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g_L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[$-F400]h:mm:ss\ AM/PM"/>
    <numFmt numFmtId="167" formatCode="h:mm:ss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20242"/>
  <sheetViews>
    <sheetView showFormulas="false" showGridLines="true" showRowColHeaders="true" showZeros="true" rightToLeft="false" tabSelected="true" showOutlineSymbols="true" defaultGridColor="true" view="normal" topLeftCell="B9456" colorId="64" zoomScale="100" zoomScaleNormal="100" zoomScalePageLayoutView="100" workbookViewId="0">
      <selection pane="topLeft" activeCell="G9476" activeCellId="0" sqref="G9476"/>
    </sheetView>
  </sheetViews>
  <sheetFormatPr defaultColWidth="10.44140625" defaultRowHeight="15" zeroHeight="false" outlineLevelRow="0" outlineLevelCol="0"/>
  <cols>
    <col collapsed="false" customWidth="true" hidden="false" outlineLevel="0" max="13" min="13" style="1" width="11.2"/>
    <col collapsed="false" customWidth="true" hidden="false" outlineLevel="0" max="14" min="14" style="2" width="16.3"/>
    <col collapsed="false" customWidth="true" hidden="false" outlineLevel="0" max="19" min="19" style="0" width="9.2"/>
    <col collapsed="false" customWidth="true" hidden="false" outlineLevel="0" max="22" min="22" style="3" width="11.2"/>
    <col collapsed="false" customWidth="true" hidden="false" outlineLevel="0" max="24" min="24" style="1" width="11.2"/>
    <col collapsed="false" customWidth="true" hidden="false" outlineLevel="0" max="25" min="25" style="2" width="16.3"/>
    <col collapsed="false" customWidth="true" hidden="false" outlineLevel="0" max="30" min="30" style="0" width="9.2"/>
    <col collapsed="false" customWidth="true" hidden="false" outlineLevel="0" max="33" min="33" style="3" width="11.2"/>
    <col collapsed="false" customWidth="true" hidden="false" outlineLevel="0" max="35" min="35" style="1" width="11.2"/>
    <col collapsed="false" customWidth="true" hidden="false" outlineLevel="0" max="36" min="36" style="2" width="16.3"/>
    <col collapsed="false" customWidth="true" hidden="false" outlineLevel="0" max="41" min="41" style="0" width="9.2"/>
    <col collapsed="false" customWidth="true" hidden="false" outlineLevel="0" max="44" min="44" style="3" width="11.2"/>
  </cols>
  <sheetData>
    <row r="1" customFormat="false" ht="15" hidden="false" customHeight="false" outlineLevel="0" collapsed="false">
      <c r="B1" s="0" t="n">
        <v>9</v>
      </c>
      <c r="E1" s="0" t="n">
        <v>10</v>
      </c>
      <c r="F1" s="0" t="n">
        <v>11</v>
      </c>
      <c r="G1" s="0" t="n">
        <v>68</v>
      </c>
      <c r="H1" s="0" t="n">
        <v>69</v>
      </c>
      <c r="I1" s="0" t="n">
        <v>82</v>
      </c>
      <c r="J1" s="0" t="n">
        <v>83</v>
      </c>
    </row>
    <row r="2" customFormat="false" ht="15" hidden="false" customHeight="false" outlineLevel="0" collapsed="false">
      <c r="A2" s="0" t="n">
        <f aca="false">-100</f>
        <v>-100</v>
      </c>
      <c r="B2" s="0" t="n">
        <v>96</v>
      </c>
      <c r="D2" s="0" t="n">
        <f aca="false">-1000</f>
        <v>-1000</v>
      </c>
      <c r="E2" s="4" t="n">
        <v>96.4</v>
      </c>
      <c r="F2" s="0" t="n">
        <v>95.2</v>
      </c>
      <c r="G2" s="0" t="n">
        <v>87.1</v>
      </c>
      <c r="H2" s="0" t="n">
        <v>44.3</v>
      </c>
      <c r="I2" s="0" t="n">
        <v>97.7</v>
      </c>
      <c r="J2" s="0" t="n">
        <v>52.5</v>
      </c>
      <c r="N2" s="5"/>
      <c r="S2" s="4"/>
      <c r="U2" s="6"/>
      <c r="V2" s="7"/>
      <c r="Y2" s="5"/>
      <c r="AD2" s="4"/>
      <c r="AF2" s="6"/>
      <c r="AG2" s="7"/>
      <c r="AJ2" s="5"/>
      <c r="AO2" s="4"/>
      <c r="AQ2" s="6"/>
      <c r="AR2" s="7"/>
    </row>
    <row r="3" customFormat="false" ht="15" hidden="false" customHeight="false" outlineLevel="0" collapsed="false">
      <c r="A3" s="0" t="n">
        <f aca="false">A2+1</f>
        <v>-99</v>
      </c>
      <c r="B3" s="0" t="n">
        <v>95.9</v>
      </c>
      <c r="D3" s="0" t="n">
        <f aca="false">D2+1</f>
        <v>-999</v>
      </c>
      <c r="E3" s="4" t="n">
        <v>96.4</v>
      </c>
      <c r="F3" s="0" t="n">
        <v>95.2</v>
      </c>
      <c r="G3" s="0" t="n">
        <v>87.1</v>
      </c>
      <c r="H3" s="0" t="n">
        <v>44.3</v>
      </c>
      <c r="I3" s="0" t="n">
        <v>97.8</v>
      </c>
      <c r="J3" s="0" t="n">
        <v>52.5</v>
      </c>
      <c r="N3" s="5"/>
      <c r="S3" s="4"/>
      <c r="U3" s="6"/>
      <c r="V3" s="7"/>
      <c r="Y3" s="5"/>
      <c r="AD3" s="4"/>
      <c r="AF3" s="6"/>
      <c r="AG3" s="7"/>
      <c r="AJ3" s="5"/>
      <c r="AO3" s="4"/>
      <c r="AQ3" s="6"/>
      <c r="AR3" s="7"/>
    </row>
    <row r="4" customFormat="false" ht="15" hidden="false" customHeight="false" outlineLevel="0" collapsed="false">
      <c r="A4" s="0" t="n">
        <f aca="false">A3+1</f>
        <v>-98</v>
      </c>
      <c r="B4" s="0" t="n">
        <v>96</v>
      </c>
      <c r="D4" s="0" t="n">
        <f aca="false">D3+1</f>
        <v>-998</v>
      </c>
      <c r="E4" s="4" t="n">
        <v>96.4</v>
      </c>
      <c r="F4" s="0" t="n">
        <v>95.2</v>
      </c>
      <c r="G4" s="0" t="n">
        <v>87.1</v>
      </c>
      <c r="H4" s="0" t="n">
        <v>44.3</v>
      </c>
      <c r="I4" s="0" t="n">
        <v>97.7</v>
      </c>
      <c r="J4" s="0" t="n">
        <v>52.5</v>
      </c>
      <c r="N4" s="5"/>
      <c r="S4" s="4"/>
      <c r="U4" s="6"/>
      <c r="V4" s="7"/>
      <c r="Y4" s="5"/>
      <c r="AD4" s="4"/>
      <c r="AF4" s="6"/>
      <c r="AG4" s="7"/>
      <c r="AJ4" s="5"/>
      <c r="AO4" s="4"/>
      <c r="AQ4" s="6"/>
      <c r="AR4" s="7"/>
    </row>
    <row r="5" customFormat="false" ht="15" hidden="false" customHeight="false" outlineLevel="0" collapsed="false">
      <c r="A5" s="0" t="n">
        <f aca="false">A4+1</f>
        <v>-97</v>
      </c>
      <c r="B5" s="0" t="n">
        <v>96</v>
      </c>
      <c r="D5" s="0" t="n">
        <f aca="false">D4+1</f>
        <v>-997</v>
      </c>
      <c r="E5" s="4" t="n">
        <v>96.4</v>
      </c>
      <c r="F5" s="0" t="n">
        <v>95.2</v>
      </c>
      <c r="G5" s="0" t="n">
        <v>87.1</v>
      </c>
      <c r="H5" s="0" t="n">
        <v>44.3</v>
      </c>
      <c r="I5" s="0" t="n">
        <v>97.8</v>
      </c>
      <c r="J5" s="0" t="n">
        <v>52.5</v>
      </c>
      <c r="N5" s="5"/>
      <c r="S5" s="4"/>
      <c r="U5" s="6"/>
      <c r="V5" s="7"/>
      <c r="Y5" s="5"/>
      <c r="AD5" s="4"/>
      <c r="AF5" s="6"/>
      <c r="AG5" s="7"/>
      <c r="AJ5" s="5"/>
      <c r="AO5" s="4"/>
      <c r="AQ5" s="6"/>
      <c r="AR5" s="7"/>
    </row>
    <row r="6" customFormat="false" ht="15" hidden="false" customHeight="false" outlineLevel="0" collapsed="false">
      <c r="A6" s="0" t="n">
        <f aca="false">A5+1</f>
        <v>-96</v>
      </c>
      <c r="B6" s="0" t="n">
        <v>95.9</v>
      </c>
      <c r="D6" s="0" t="n">
        <f aca="false">D5+1</f>
        <v>-996</v>
      </c>
      <c r="E6" s="4" t="n">
        <v>96.4</v>
      </c>
      <c r="F6" s="0" t="n">
        <v>95.2</v>
      </c>
      <c r="G6" s="0" t="n">
        <v>87.1</v>
      </c>
      <c r="H6" s="0" t="n">
        <v>44.3</v>
      </c>
      <c r="I6" s="0" t="n">
        <v>97.8</v>
      </c>
      <c r="J6" s="0" t="n">
        <v>52.5</v>
      </c>
      <c r="N6" s="5"/>
      <c r="S6" s="4"/>
      <c r="U6" s="6"/>
      <c r="V6" s="7"/>
      <c r="Y6" s="5"/>
      <c r="AD6" s="4"/>
      <c r="AF6" s="6"/>
      <c r="AG6" s="7"/>
      <c r="AJ6" s="5"/>
      <c r="AO6" s="4"/>
      <c r="AQ6" s="6"/>
      <c r="AR6" s="7"/>
    </row>
    <row r="7" customFormat="false" ht="15" hidden="false" customHeight="false" outlineLevel="0" collapsed="false">
      <c r="A7" s="0" t="n">
        <f aca="false">A6+1</f>
        <v>-95</v>
      </c>
      <c r="B7" s="0" t="n">
        <v>96</v>
      </c>
      <c r="D7" s="0" t="n">
        <f aca="false">D6+1</f>
        <v>-995</v>
      </c>
      <c r="E7" s="4" t="n">
        <v>96.4</v>
      </c>
      <c r="F7" s="0" t="n">
        <v>95.2</v>
      </c>
      <c r="G7" s="0" t="n">
        <v>87.1</v>
      </c>
      <c r="H7" s="0" t="n">
        <v>44.3</v>
      </c>
      <c r="I7" s="0" t="n">
        <v>97.7</v>
      </c>
      <c r="J7" s="0" t="n">
        <v>52.5</v>
      </c>
      <c r="N7" s="5"/>
      <c r="S7" s="4"/>
      <c r="U7" s="6"/>
      <c r="V7" s="7"/>
      <c r="Y7" s="5"/>
      <c r="AD7" s="4"/>
      <c r="AF7" s="6"/>
      <c r="AG7" s="7"/>
      <c r="AJ7" s="5"/>
      <c r="AO7" s="4"/>
      <c r="AQ7" s="6"/>
      <c r="AR7" s="7"/>
    </row>
    <row r="8" customFormat="false" ht="15" hidden="false" customHeight="false" outlineLevel="0" collapsed="false">
      <c r="A8" s="0" t="n">
        <f aca="false">A7+1</f>
        <v>-94</v>
      </c>
      <c r="B8" s="0" t="n">
        <v>96</v>
      </c>
      <c r="D8" s="0" t="n">
        <f aca="false">D7+1</f>
        <v>-994</v>
      </c>
      <c r="E8" s="4" t="n">
        <v>96.4</v>
      </c>
      <c r="F8" s="0" t="n">
        <v>95.2</v>
      </c>
      <c r="G8" s="0" t="n">
        <v>87.1</v>
      </c>
      <c r="H8" s="0" t="n">
        <v>44.3</v>
      </c>
      <c r="I8" s="0" t="n">
        <v>97.7</v>
      </c>
      <c r="J8" s="0" t="n">
        <v>52.4</v>
      </c>
      <c r="N8" s="5"/>
      <c r="S8" s="4"/>
      <c r="U8" s="6"/>
      <c r="V8" s="7"/>
      <c r="Y8" s="5"/>
      <c r="AD8" s="4"/>
      <c r="AF8" s="6"/>
      <c r="AG8" s="7"/>
      <c r="AJ8" s="5"/>
      <c r="AO8" s="4"/>
      <c r="AQ8" s="6"/>
      <c r="AR8" s="7"/>
    </row>
    <row r="9" customFormat="false" ht="15" hidden="false" customHeight="false" outlineLevel="0" collapsed="false">
      <c r="A9" s="0" t="n">
        <f aca="false">A8+1</f>
        <v>-93</v>
      </c>
      <c r="B9" s="0" t="n">
        <v>96</v>
      </c>
      <c r="D9" s="0" t="n">
        <f aca="false">D8+1</f>
        <v>-993</v>
      </c>
      <c r="E9" s="4" t="n">
        <v>96.4</v>
      </c>
      <c r="F9" s="0" t="n">
        <v>95.2</v>
      </c>
      <c r="G9" s="0" t="n">
        <v>87.1</v>
      </c>
      <c r="H9" s="0" t="n">
        <v>44.3</v>
      </c>
      <c r="I9" s="0" t="n">
        <v>97.8</v>
      </c>
      <c r="J9" s="0" t="n">
        <v>52.4</v>
      </c>
      <c r="N9" s="5"/>
      <c r="S9" s="4"/>
      <c r="U9" s="6"/>
      <c r="V9" s="7"/>
      <c r="Y9" s="5"/>
      <c r="AD9" s="4"/>
      <c r="AF9" s="6"/>
      <c r="AG9" s="7"/>
      <c r="AJ9" s="5"/>
      <c r="AO9" s="4"/>
      <c r="AQ9" s="6"/>
      <c r="AR9" s="7"/>
    </row>
    <row r="10" customFormat="false" ht="15" hidden="false" customHeight="false" outlineLevel="0" collapsed="false">
      <c r="A10" s="0" t="n">
        <f aca="false">A9+1</f>
        <v>-92</v>
      </c>
      <c r="B10" s="0" t="n">
        <v>96</v>
      </c>
      <c r="D10" s="0" t="n">
        <f aca="false">D9+1</f>
        <v>-992</v>
      </c>
      <c r="E10" s="4" t="n">
        <v>96.4</v>
      </c>
      <c r="F10" s="0" t="n">
        <v>95.2</v>
      </c>
      <c r="G10" s="0" t="n">
        <v>87.1</v>
      </c>
      <c r="H10" s="0" t="n">
        <v>44.3</v>
      </c>
      <c r="I10" s="0" t="n">
        <v>97.8</v>
      </c>
      <c r="J10" s="0" t="n">
        <v>52.4</v>
      </c>
      <c r="N10" s="5"/>
      <c r="S10" s="4"/>
      <c r="U10" s="6"/>
      <c r="V10" s="7"/>
      <c r="Y10" s="5"/>
      <c r="AD10" s="4"/>
      <c r="AF10" s="6"/>
      <c r="AG10" s="7"/>
      <c r="AJ10" s="5"/>
      <c r="AO10" s="4"/>
      <c r="AQ10" s="6"/>
      <c r="AR10" s="7"/>
    </row>
    <row r="11" customFormat="false" ht="15" hidden="false" customHeight="false" outlineLevel="0" collapsed="false">
      <c r="A11" s="0" t="n">
        <f aca="false">A10+1</f>
        <v>-91</v>
      </c>
      <c r="B11" s="0" t="n">
        <v>96</v>
      </c>
      <c r="D11" s="0" t="n">
        <f aca="false">D10+1</f>
        <v>-991</v>
      </c>
      <c r="E11" s="4" t="n">
        <v>96.4</v>
      </c>
      <c r="F11" s="0" t="n">
        <v>95.2</v>
      </c>
      <c r="G11" s="0" t="n">
        <v>87.1</v>
      </c>
      <c r="H11" s="0" t="n">
        <v>44.3</v>
      </c>
      <c r="I11" s="0" t="n">
        <v>97.7</v>
      </c>
      <c r="J11" s="0" t="n">
        <v>52.5</v>
      </c>
      <c r="N11" s="5"/>
      <c r="S11" s="4"/>
      <c r="U11" s="6"/>
      <c r="V11" s="7"/>
      <c r="Y11" s="5"/>
      <c r="AD11" s="4"/>
      <c r="AF11" s="6"/>
      <c r="AG11" s="7"/>
      <c r="AJ11" s="5"/>
      <c r="AO11" s="4"/>
      <c r="AQ11" s="6"/>
      <c r="AR11" s="7"/>
    </row>
    <row r="12" customFormat="false" ht="15" hidden="false" customHeight="false" outlineLevel="0" collapsed="false">
      <c r="A12" s="0" t="n">
        <f aca="false">A11+1</f>
        <v>-90</v>
      </c>
      <c r="B12" s="0" t="n">
        <v>96</v>
      </c>
      <c r="D12" s="0" t="n">
        <f aca="false">D11+1</f>
        <v>-990</v>
      </c>
      <c r="E12" s="4" t="n">
        <v>96.4</v>
      </c>
      <c r="F12" s="0" t="n">
        <v>95.2</v>
      </c>
      <c r="G12" s="0" t="n">
        <v>87.1</v>
      </c>
      <c r="H12" s="0" t="n">
        <v>44.3</v>
      </c>
      <c r="I12" s="0" t="n">
        <v>97.7</v>
      </c>
      <c r="J12" s="0" t="n">
        <v>52.4</v>
      </c>
      <c r="N12" s="5"/>
      <c r="S12" s="4"/>
      <c r="U12" s="6"/>
      <c r="V12" s="7"/>
      <c r="Y12" s="5"/>
      <c r="AD12" s="4"/>
      <c r="AF12" s="6"/>
      <c r="AG12" s="7"/>
      <c r="AJ12" s="5"/>
      <c r="AO12" s="4"/>
      <c r="AQ12" s="6"/>
      <c r="AR12" s="7"/>
    </row>
    <row r="13" customFormat="false" ht="15" hidden="false" customHeight="false" outlineLevel="0" collapsed="false">
      <c r="A13" s="0" t="n">
        <f aca="false">A12+1</f>
        <v>-89</v>
      </c>
      <c r="B13" s="0" t="n">
        <v>96</v>
      </c>
      <c r="D13" s="0" t="n">
        <f aca="false">D12+1</f>
        <v>-989</v>
      </c>
      <c r="E13" s="4" t="n">
        <v>96.4</v>
      </c>
      <c r="F13" s="0" t="n">
        <v>95.2</v>
      </c>
      <c r="G13" s="0" t="n">
        <v>87.1</v>
      </c>
      <c r="H13" s="0" t="n">
        <v>44.3</v>
      </c>
      <c r="I13" s="0" t="n">
        <v>97.8</v>
      </c>
      <c r="J13" s="0" t="n">
        <v>52.4</v>
      </c>
      <c r="N13" s="5"/>
      <c r="S13" s="4"/>
      <c r="U13" s="6"/>
      <c r="V13" s="7"/>
      <c r="Y13" s="5"/>
      <c r="AD13" s="4"/>
      <c r="AF13" s="6"/>
      <c r="AG13" s="7"/>
      <c r="AJ13" s="5"/>
      <c r="AO13" s="4"/>
      <c r="AQ13" s="6"/>
      <c r="AR13" s="7"/>
    </row>
    <row r="14" customFormat="false" ht="15" hidden="false" customHeight="false" outlineLevel="0" collapsed="false">
      <c r="A14" s="0" t="n">
        <f aca="false">A13+1</f>
        <v>-88</v>
      </c>
      <c r="B14" s="0" t="n">
        <v>96</v>
      </c>
      <c r="D14" s="0" t="n">
        <f aca="false">D13+1</f>
        <v>-988</v>
      </c>
      <c r="E14" s="4" t="n">
        <v>96.4</v>
      </c>
      <c r="F14" s="0" t="n">
        <v>95.2</v>
      </c>
      <c r="G14" s="0" t="n">
        <v>87.1</v>
      </c>
      <c r="H14" s="0" t="n">
        <v>44.3</v>
      </c>
      <c r="I14" s="0" t="n">
        <v>97.7</v>
      </c>
      <c r="J14" s="0" t="n">
        <v>52.4</v>
      </c>
      <c r="N14" s="5"/>
      <c r="S14" s="4"/>
      <c r="U14" s="6"/>
      <c r="V14" s="7"/>
      <c r="Y14" s="5"/>
      <c r="AD14" s="4"/>
      <c r="AF14" s="6"/>
      <c r="AG14" s="7"/>
      <c r="AJ14" s="5"/>
      <c r="AO14" s="4"/>
      <c r="AQ14" s="6"/>
      <c r="AR14" s="7"/>
    </row>
    <row r="15" customFormat="false" ht="15" hidden="false" customHeight="false" outlineLevel="0" collapsed="false">
      <c r="A15" s="0" t="n">
        <f aca="false">A14+1</f>
        <v>-87</v>
      </c>
      <c r="B15" s="0" t="n">
        <v>96</v>
      </c>
      <c r="D15" s="0" t="n">
        <f aca="false">D14+1</f>
        <v>-987</v>
      </c>
      <c r="E15" s="4" t="n">
        <v>96.4</v>
      </c>
      <c r="F15" s="0" t="n">
        <v>95.2</v>
      </c>
      <c r="G15" s="0" t="n">
        <v>87.1</v>
      </c>
      <c r="H15" s="0" t="n">
        <v>44.3</v>
      </c>
      <c r="I15" s="0" t="n">
        <v>97.7</v>
      </c>
      <c r="J15" s="0" t="n">
        <v>52.4</v>
      </c>
      <c r="N15" s="5"/>
      <c r="S15" s="4"/>
      <c r="U15" s="6"/>
      <c r="V15" s="7"/>
      <c r="Y15" s="5"/>
      <c r="AD15" s="4"/>
      <c r="AF15" s="6"/>
      <c r="AG15" s="7"/>
      <c r="AJ15" s="5"/>
      <c r="AO15" s="4"/>
      <c r="AQ15" s="6"/>
      <c r="AR15" s="7"/>
    </row>
    <row r="16" customFormat="false" ht="15" hidden="false" customHeight="false" outlineLevel="0" collapsed="false">
      <c r="A16" s="0" t="n">
        <f aca="false">A15+1</f>
        <v>-86</v>
      </c>
      <c r="B16" s="0" t="n">
        <v>95.9</v>
      </c>
      <c r="D16" s="0" t="n">
        <f aca="false">D15+1</f>
        <v>-986</v>
      </c>
      <c r="E16" s="4" t="n">
        <v>96.4</v>
      </c>
      <c r="F16" s="0" t="n">
        <v>95.2</v>
      </c>
      <c r="G16" s="0" t="n">
        <v>87.1</v>
      </c>
      <c r="H16" s="0" t="n">
        <v>44.3</v>
      </c>
      <c r="I16" s="0" t="n">
        <v>97.7</v>
      </c>
      <c r="J16" s="0" t="n">
        <v>52.4</v>
      </c>
      <c r="N16" s="5"/>
      <c r="S16" s="4"/>
      <c r="U16" s="6"/>
      <c r="V16" s="7"/>
      <c r="Y16" s="5"/>
      <c r="AD16" s="4"/>
      <c r="AF16" s="6"/>
      <c r="AG16" s="7"/>
      <c r="AJ16" s="5"/>
      <c r="AO16" s="4"/>
      <c r="AQ16" s="6"/>
      <c r="AR16" s="7"/>
    </row>
    <row r="17" customFormat="false" ht="15" hidden="false" customHeight="false" outlineLevel="0" collapsed="false">
      <c r="A17" s="0" t="n">
        <f aca="false">A16+1</f>
        <v>-85</v>
      </c>
      <c r="B17" s="0" t="n">
        <v>95.9</v>
      </c>
      <c r="D17" s="0" t="n">
        <f aca="false">D16+1</f>
        <v>-985</v>
      </c>
      <c r="E17" s="4" t="n">
        <v>96.4</v>
      </c>
      <c r="F17" s="0" t="n">
        <v>95.2</v>
      </c>
      <c r="G17" s="0" t="n">
        <v>87.1</v>
      </c>
      <c r="H17" s="0" t="n">
        <v>44.3</v>
      </c>
      <c r="I17" s="0" t="n">
        <v>97.7</v>
      </c>
      <c r="J17" s="0" t="n">
        <v>52.4</v>
      </c>
      <c r="N17" s="5"/>
      <c r="S17" s="4"/>
      <c r="U17" s="6"/>
      <c r="V17" s="7"/>
      <c r="Y17" s="5"/>
      <c r="AD17" s="4"/>
      <c r="AF17" s="6"/>
      <c r="AG17" s="7"/>
      <c r="AJ17" s="5"/>
      <c r="AO17" s="4"/>
      <c r="AQ17" s="6"/>
      <c r="AR17" s="7"/>
    </row>
    <row r="18" customFormat="false" ht="15" hidden="false" customHeight="false" outlineLevel="0" collapsed="false">
      <c r="A18" s="0" t="n">
        <f aca="false">A17+1</f>
        <v>-84</v>
      </c>
      <c r="B18" s="0" t="n">
        <v>96</v>
      </c>
      <c r="D18" s="0" t="n">
        <f aca="false">D17+1</f>
        <v>-984</v>
      </c>
      <c r="E18" s="4" t="n">
        <v>96.4</v>
      </c>
      <c r="F18" s="0" t="n">
        <v>95.2</v>
      </c>
      <c r="G18" s="0" t="n">
        <v>87.1</v>
      </c>
      <c r="H18" s="0" t="n">
        <v>44.3</v>
      </c>
      <c r="I18" s="0" t="n">
        <v>97.7</v>
      </c>
      <c r="J18" s="0" t="n">
        <v>52.4</v>
      </c>
      <c r="N18" s="5"/>
      <c r="S18" s="4"/>
      <c r="U18" s="6"/>
      <c r="V18" s="7"/>
      <c r="Y18" s="5"/>
      <c r="AD18" s="4"/>
      <c r="AF18" s="6"/>
      <c r="AG18" s="7"/>
      <c r="AJ18" s="5"/>
      <c r="AO18" s="4"/>
      <c r="AQ18" s="6"/>
      <c r="AR18" s="7"/>
    </row>
    <row r="19" customFormat="false" ht="15" hidden="false" customHeight="false" outlineLevel="0" collapsed="false">
      <c r="A19" s="0" t="n">
        <f aca="false">A18+1</f>
        <v>-83</v>
      </c>
      <c r="B19" s="0" t="n">
        <v>95.9</v>
      </c>
      <c r="D19" s="0" t="n">
        <f aca="false">D18+1</f>
        <v>-983</v>
      </c>
      <c r="E19" s="4" t="n">
        <v>96.4</v>
      </c>
      <c r="F19" s="0" t="n">
        <v>95.2</v>
      </c>
      <c r="G19" s="0" t="n">
        <v>87.1</v>
      </c>
      <c r="H19" s="0" t="n">
        <v>44.3</v>
      </c>
      <c r="I19" s="0" t="n">
        <v>97.7</v>
      </c>
      <c r="J19" s="0" t="n">
        <v>52.4</v>
      </c>
      <c r="N19" s="5"/>
      <c r="S19" s="4"/>
      <c r="U19" s="6"/>
      <c r="V19" s="7"/>
      <c r="Y19" s="5"/>
      <c r="AD19" s="4"/>
      <c r="AF19" s="6"/>
      <c r="AG19" s="7"/>
      <c r="AJ19" s="5"/>
      <c r="AO19" s="4"/>
      <c r="AQ19" s="6"/>
      <c r="AR19" s="7"/>
    </row>
    <row r="20" customFormat="false" ht="15" hidden="false" customHeight="false" outlineLevel="0" collapsed="false">
      <c r="A20" s="0" t="n">
        <f aca="false">A19+1</f>
        <v>-82</v>
      </c>
      <c r="B20" s="0" t="n">
        <v>96</v>
      </c>
      <c r="D20" s="0" t="n">
        <f aca="false">D19+1</f>
        <v>-982</v>
      </c>
      <c r="E20" s="4" t="n">
        <v>96.4</v>
      </c>
      <c r="F20" s="0" t="n">
        <v>95.2</v>
      </c>
      <c r="G20" s="0" t="n">
        <v>87.1</v>
      </c>
      <c r="H20" s="0" t="n">
        <v>44.3</v>
      </c>
      <c r="I20" s="0" t="n">
        <v>97.7</v>
      </c>
      <c r="J20" s="0" t="n">
        <v>52.4</v>
      </c>
      <c r="N20" s="5"/>
      <c r="S20" s="4"/>
      <c r="U20" s="6"/>
      <c r="V20" s="7"/>
      <c r="Y20" s="5"/>
      <c r="AD20" s="4"/>
      <c r="AF20" s="6"/>
      <c r="AG20" s="7"/>
      <c r="AJ20" s="5"/>
      <c r="AO20" s="4"/>
      <c r="AQ20" s="6"/>
      <c r="AR20" s="7"/>
    </row>
    <row r="21" customFormat="false" ht="15" hidden="false" customHeight="false" outlineLevel="0" collapsed="false">
      <c r="A21" s="0" t="n">
        <f aca="false">A20+1</f>
        <v>-81</v>
      </c>
      <c r="B21" s="0" t="n">
        <v>95.9</v>
      </c>
      <c r="D21" s="0" t="n">
        <f aca="false">D20+1</f>
        <v>-981</v>
      </c>
      <c r="E21" s="4" t="n">
        <v>96.4</v>
      </c>
      <c r="F21" s="0" t="n">
        <v>95.2</v>
      </c>
      <c r="G21" s="0" t="n">
        <v>87.1</v>
      </c>
      <c r="H21" s="0" t="n">
        <v>44.3</v>
      </c>
      <c r="I21" s="0" t="n">
        <v>97.8</v>
      </c>
      <c r="J21" s="0" t="n">
        <v>52.5</v>
      </c>
      <c r="N21" s="5"/>
      <c r="S21" s="4"/>
      <c r="U21" s="6"/>
      <c r="V21" s="7"/>
      <c r="Y21" s="5"/>
      <c r="AD21" s="4"/>
      <c r="AF21" s="6"/>
      <c r="AG21" s="7"/>
      <c r="AJ21" s="5"/>
      <c r="AO21" s="4"/>
      <c r="AQ21" s="6"/>
      <c r="AR21" s="7"/>
    </row>
    <row r="22" customFormat="false" ht="15" hidden="false" customHeight="false" outlineLevel="0" collapsed="false">
      <c r="A22" s="0" t="n">
        <f aca="false">A21+1</f>
        <v>-80</v>
      </c>
      <c r="B22" s="0" t="n">
        <v>95.9</v>
      </c>
      <c r="D22" s="0" t="n">
        <f aca="false">D21+1</f>
        <v>-980</v>
      </c>
      <c r="E22" s="4" t="n">
        <v>96.4</v>
      </c>
      <c r="F22" s="0" t="n">
        <v>95.2</v>
      </c>
      <c r="G22" s="0" t="n">
        <v>87.1</v>
      </c>
      <c r="H22" s="0" t="n">
        <v>44.3</v>
      </c>
      <c r="I22" s="0" t="n">
        <v>97.7</v>
      </c>
      <c r="J22" s="0" t="n">
        <v>52.4</v>
      </c>
      <c r="N22" s="5"/>
      <c r="S22" s="4"/>
      <c r="U22" s="6"/>
      <c r="V22" s="7"/>
      <c r="Y22" s="5"/>
      <c r="AD22" s="4"/>
      <c r="AF22" s="6"/>
      <c r="AG22" s="7"/>
      <c r="AJ22" s="5"/>
      <c r="AO22" s="4"/>
      <c r="AQ22" s="6"/>
      <c r="AR22" s="7"/>
    </row>
    <row r="23" customFormat="false" ht="15" hidden="false" customHeight="false" outlineLevel="0" collapsed="false">
      <c r="A23" s="0" t="n">
        <f aca="false">A22+1</f>
        <v>-79</v>
      </c>
      <c r="B23" s="0" t="n">
        <v>96</v>
      </c>
      <c r="D23" s="0" t="n">
        <f aca="false">D22+1</f>
        <v>-979</v>
      </c>
      <c r="E23" s="4" t="n">
        <v>96.4</v>
      </c>
      <c r="F23" s="0" t="n">
        <v>95.2</v>
      </c>
      <c r="G23" s="0" t="n">
        <v>87.1</v>
      </c>
      <c r="H23" s="0" t="n">
        <v>44.3</v>
      </c>
      <c r="I23" s="0" t="n">
        <v>97.7</v>
      </c>
      <c r="J23" s="0" t="n">
        <v>52.4</v>
      </c>
      <c r="N23" s="5"/>
      <c r="S23" s="4"/>
      <c r="U23" s="6"/>
      <c r="V23" s="7"/>
      <c r="Y23" s="5"/>
      <c r="AD23" s="4"/>
      <c r="AF23" s="6"/>
      <c r="AG23" s="7"/>
      <c r="AJ23" s="5"/>
      <c r="AO23" s="4"/>
      <c r="AQ23" s="6"/>
      <c r="AR23" s="7"/>
    </row>
    <row r="24" customFormat="false" ht="15" hidden="false" customHeight="false" outlineLevel="0" collapsed="false">
      <c r="A24" s="0" t="n">
        <f aca="false">A23+1</f>
        <v>-78</v>
      </c>
      <c r="B24" s="0" t="n">
        <v>96</v>
      </c>
      <c r="D24" s="0" t="n">
        <f aca="false">D23+1</f>
        <v>-978</v>
      </c>
      <c r="E24" s="4" t="n">
        <v>96.4</v>
      </c>
      <c r="F24" s="0" t="n">
        <v>95.2</v>
      </c>
      <c r="G24" s="0" t="n">
        <v>87.1</v>
      </c>
      <c r="H24" s="0" t="n">
        <v>44.3</v>
      </c>
      <c r="I24" s="0" t="n">
        <v>97.7</v>
      </c>
      <c r="J24" s="0" t="n">
        <v>52.4</v>
      </c>
      <c r="N24" s="5"/>
      <c r="S24" s="4"/>
      <c r="U24" s="6"/>
      <c r="V24" s="7"/>
      <c r="Y24" s="5"/>
      <c r="AD24" s="4"/>
      <c r="AF24" s="6"/>
      <c r="AG24" s="7"/>
      <c r="AJ24" s="5"/>
      <c r="AO24" s="4"/>
      <c r="AQ24" s="6"/>
      <c r="AR24" s="7"/>
    </row>
    <row r="25" customFormat="false" ht="15" hidden="false" customHeight="false" outlineLevel="0" collapsed="false">
      <c r="A25" s="0" t="n">
        <f aca="false">A24+1</f>
        <v>-77</v>
      </c>
      <c r="B25" s="0" t="n">
        <v>96</v>
      </c>
      <c r="D25" s="0" t="n">
        <f aca="false">D24+1</f>
        <v>-977</v>
      </c>
      <c r="E25" s="4" t="n">
        <v>96.4</v>
      </c>
      <c r="F25" s="0" t="n">
        <v>95.2</v>
      </c>
      <c r="G25" s="0" t="n">
        <v>87.1</v>
      </c>
      <c r="H25" s="0" t="n">
        <v>44.3</v>
      </c>
      <c r="I25" s="0" t="n">
        <v>97.8</v>
      </c>
      <c r="J25" s="0" t="n">
        <v>52.4</v>
      </c>
      <c r="N25" s="5"/>
      <c r="S25" s="4"/>
      <c r="U25" s="6"/>
      <c r="V25" s="7"/>
      <c r="Y25" s="5"/>
      <c r="AD25" s="4"/>
      <c r="AF25" s="6"/>
      <c r="AG25" s="7"/>
      <c r="AJ25" s="5"/>
      <c r="AO25" s="4"/>
      <c r="AQ25" s="6"/>
      <c r="AR25" s="7"/>
    </row>
    <row r="26" customFormat="false" ht="15" hidden="false" customHeight="false" outlineLevel="0" collapsed="false">
      <c r="A26" s="0" t="n">
        <f aca="false">A25+1</f>
        <v>-76</v>
      </c>
      <c r="B26" s="0" t="n">
        <v>95.9</v>
      </c>
      <c r="D26" s="0" t="n">
        <f aca="false">D25+1</f>
        <v>-976</v>
      </c>
      <c r="E26" s="4" t="n">
        <v>96.4</v>
      </c>
      <c r="F26" s="0" t="n">
        <v>95.2</v>
      </c>
      <c r="G26" s="0" t="n">
        <v>87.1</v>
      </c>
      <c r="H26" s="0" t="n">
        <v>44.3</v>
      </c>
      <c r="I26" s="0" t="n">
        <v>97.7</v>
      </c>
      <c r="J26" s="0" t="n">
        <v>52.4</v>
      </c>
      <c r="N26" s="5"/>
      <c r="S26" s="4"/>
      <c r="U26" s="6"/>
      <c r="V26" s="7"/>
      <c r="Y26" s="5"/>
      <c r="AD26" s="4"/>
      <c r="AF26" s="6"/>
      <c r="AG26" s="7"/>
      <c r="AJ26" s="5"/>
      <c r="AO26" s="4"/>
      <c r="AQ26" s="6"/>
      <c r="AR26" s="7"/>
    </row>
    <row r="27" customFormat="false" ht="15" hidden="false" customHeight="false" outlineLevel="0" collapsed="false">
      <c r="A27" s="0" t="n">
        <f aca="false">A26+1</f>
        <v>-75</v>
      </c>
      <c r="B27" s="0" t="n">
        <v>96</v>
      </c>
      <c r="D27" s="0" t="n">
        <f aca="false">D26+1</f>
        <v>-975</v>
      </c>
      <c r="E27" s="4" t="n">
        <v>96.4</v>
      </c>
      <c r="F27" s="0" t="n">
        <v>95.2</v>
      </c>
      <c r="G27" s="0" t="n">
        <v>87.1</v>
      </c>
      <c r="H27" s="0" t="n">
        <v>44.3</v>
      </c>
      <c r="I27" s="0" t="n">
        <v>97.8</v>
      </c>
      <c r="J27" s="0" t="n">
        <v>52.4</v>
      </c>
      <c r="N27" s="5"/>
      <c r="S27" s="4"/>
      <c r="U27" s="6"/>
      <c r="V27" s="7"/>
      <c r="Y27" s="5"/>
      <c r="AD27" s="4"/>
      <c r="AF27" s="6"/>
      <c r="AG27" s="7"/>
      <c r="AJ27" s="5"/>
      <c r="AO27" s="4"/>
      <c r="AQ27" s="6"/>
      <c r="AR27" s="7"/>
    </row>
    <row r="28" customFormat="false" ht="15" hidden="false" customHeight="false" outlineLevel="0" collapsed="false">
      <c r="A28" s="0" t="n">
        <f aca="false">A27+1</f>
        <v>-74</v>
      </c>
      <c r="B28" s="0" t="n">
        <v>95.9</v>
      </c>
      <c r="D28" s="0" t="n">
        <f aca="false">D27+1</f>
        <v>-974</v>
      </c>
      <c r="E28" s="4" t="n">
        <v>96.4</v>
      </c>
      <c r="F28" s="0" t="n">
        <v>95.2</v>
      </c>
      <c r="G28" s="0" t="n">
        <v>87.1</v>
      </c>
      <c r="H28" s="0" t="n">
        <v>44.3</v>
      </c>
      <c r="I28" s="0" t="n">
        <v>97.7</v>
      </c>
      <c r="J28" s="0" t="n">
        <v>52.4</v>
      </c>
      <c r="N28" s="5"/>
      <c r="S28" s="4"/>
      <c r="U28" s="6"/>
      <c r="V28" s="7"/>
      <c r="Y28" s="5"/>
      <c r="AD28" s="4"/>
      <c r="AF28" s="6"/>
      <c r="AG28" s="7"/>
      <c r="AJ28" s="5"/>
      <c r="AO28" s="4"/>
      <c r="AQ28" s="6"/>
      <c r="AR28" s="7"/>
    </row>
    <row r="29" customFormat="false" ht="15" hidden="false" customHeight="false" outlineLevel="0" collapsed="false">
      <c r="A29" s="0" t="n">
        <f aca="false">A28+1</f>
        <v>-73</v>
      </c>
      <c r="B29" s="0" t="n">
        <v>95.9</v>
      </c>
      <c r="D29" s="0" t="n">
        <f aca="false">D28+1</f>
        <v>-973</v>
      </c>
      <c r="E29" s="4" t="n">
        <v>96.4</v>
      </c>
      <c r="F29" s="0" t="n">
        <v>95.2</v>
      </c>
      <c r="G29" s="0" t="n">
        <v>87.1</v>
      </c>
      <c r="H29" s="0" t="n">
        <v>44.3</v>
      </c>
      <c r="I29" s="0" t="n">
        <v>97.7</v>
      </c>
      <c r="J29" s="0" t="n">
        <v>52.4</v>
      </c>
      <c r="N29" s="5"/>
      <c r="S29" s="4"/>
      <c r="U29" s="6"/>
      <c r="V29" s="7"/>
      <c r="Y29" s="5"/>
      <c r="AD29" s="4"/>
      <c r="AF29" s="6"/>
      <c r="AG29" s="7"/>
      <c r="AJ29" s="5"/>
      <c r="AO29" s="4"/>
      <c r="AQ29" s="6"/>
      <c r="AR29" s="7"/>
    </row>
    <row r="30" customFormat="false" ht="15" hidden="false" customHeight="false" outlineLevel="0" collapsed="false">
      <c r="A30" s="0" t="n">
        <f aca="false">A29+1</f>
        <v>-72</v>
      </c>
      <c r="B30" s="0" t="n">
        <v>95.9</v>
      </c>
      <c r="D30" s="0" t="n">
        <f aca="false">D29+1</f>
        <v>-972</v>
      </c>
      <c r="E30" s="4" t="n">
        <v>96.4</v>
      </c>
      <c r="F30" s="0" t="n">
        <v>95.2</v>
      </c>
      <c r="G30" s="0" t="n">
        <v>87.1</v>
      </c>
      <c r="H30" s="0" t="n">
        <v>44.3</v>
      </c>
      <c r="I30" s="0" t="n">
        <v>97.7</v>
      </c>
      <c r="J30" s="0" t="n">
        <v>52.4</v>
      </c>
      <c r="N30" s="5"/>
      <c r="S30" s="4"/>
      <c r="U30" s="6"/>
      <c r="V30" s="7"/>
      <c r="Y30" s="5"/>
      <c r="AD30" s="4"/>
      <c r="AF30" s="6"/>
      <c r="AG30" s="7"/>
      <c r="AJ30" s="5"/>
      <c r="AO30" s="4"/>
      <c r="AQ30" s="6"/>
      <c r="AR30" s="7"/>
    </row>
    <row r="31" customFormat="false" ht="15" hidden="false" customHeight="false" outlineLevel="0" collapsed="false">
      <c r="A31" s="0" t="n">
        <f aca="false">A30+1</f>
        <v>-71</v>
      </c>
      <c r="B31" s="0" t="n">
        <v>95.9</v>
      </c>
      <c r="D31" s="0" t="n">
        <f aca="false">D30+1</f>
        <v>-971</v>
      </c>
      <c r="E31" s="4" t="n">
        <v>96.4</v>
      </c>
      <c r="F31" s="0" t="n">
        <v>95.2</v>
      </c>
      <c r="G31" s="0" t="n">
        <v>87.1</v>
      </c>
      <c r="H31" s="0" t="n">
        <v>44.3</v>
      </c>
      <c r="I31" s="0" t="n">
        <v>97.8</v>
      </c>
      <c r="J31" s="0" t="n">
        <v>52.5</v>
      </c>
      <c r="N31" s="5"/>
      <c r="S31" s="4"/>
      <c r="U31" s="6"/>
      <c r="V31" s="7"/>
      <c r="Y31" s="5"/>
      <c r="AD31" s="4"/>
      <c r="AF31" s="6"/>
      <c r="AG31" s="7"/>
      <c r="AJ31" s="5"/>
      <c r="AO31" s="4"/>
      <c r="AQ31" s="6"/>
      <c r="AR31" s="7"/>
    </row>
    <row r="32" customFormat="false" ht="15" hidden="false" customHeight="false" outlineLevel="0" collapsed="false">
      <c r="A32" s="0" t="n">
        <f aca="false">A31+1</f>
        <v>-70</v>
      </c>
      <c r="B32" s="0" t="n">
        <v>95.9</v>
      </c>
      <c r="D32" s="0" t="n">
        <f aca="false">D31+1</f>
        <v>-970</v>
      </c>
      <c r="E32" s="4" t="n">
        <v>96.3</v>
      </c>
      <c r="F32" s="0" t="n">
        <v>95.2</v>
      </c>
      <c r="G32" s="0" t="n">
        <v>87.1</v>
      </c>
      <c r="H32" s="0" t="n">
        <v>44.3</v>
      </c>
      <c r="I32" s="0" t="n">
        <v>97.7</v>
      </c>
      <c r="J32" s="0" t="n">
        <v>52.4</v>
      </c>
      <c r="N32" s="5"/>
      <c r="S32" s="4"/>
      <c r="U32" s="6"/>
      <c r="V32" s="7"/>
      <c r="Y32" s="5"/>
      <c r="AD32" s="4"/>
      <c r="AF32" s="6"/>
      <c r="AG32" s="7"/>
      <c r="AJ32" s="5"/>
      <c r="AO32" s="4"/>
      <c r="AQ32" s="6"/>
      <c r="AR32" s="7"/>
    </row>
    <row r="33" customFormat="false" ht="15" hidden="false" customHeight="false" outlineLevel="0" collapsed="false">
      <c r="A33" s="0" t="n">
        <f aca="false">A32+1</f>
        <v>-69</v>
      </c>
      <c r="B33" s="0" t="n">
        <v>96</v>
      </c>
      <c r="D33" s="0" t="n">
        <f aca="false">D32+1</f>
        <v>-969</v>
      </c>
      <c r="E33" s="4" t="n">
        <v>96.4</v>
      </c>
      <c r="F33" s="0" t="n">
        <v>95.2</v>
      </c>
      <c r="G33" s="0" t="n">
        <v>87.1</v>
      </c>
      <c r="H33" s="0" t="n">
        <v>44.3</v>
      </c>
      <c r="I33" s="0" t="n">
        <v>97.8</v>
      </c>
      <c r="J33" s="0" t="n">
        <v>52.4</v>
      </c>
      <c r="N33" s="5"/>
      <c r="S33" s="4"/>
      <c r="U33" s="6"/>
      <c r="V33" s="7"/>
      <c r="Y33" s="5"/>
      <c r="AD33" s="4"/>
      <c r="AF33" s="6"/>
      <c r="AG33" s="7"/>
      <c r="AJ33" s="5"/>
      <c r="AO33" s="4"/>
      <c r="AQ33" s="6"/>
      <c r="AR33" s="7"/>
    </row>
    <row r="34" customFormat="false" ht="15" hidden="false" customHeight="false" outlineLevel="0" collapsed="false">
      <c r="A34" s="0" t="n">
        <f aca="false">A33+1</f>
        <v>-68</v>
      </c>
      <c r="B34" s="0" t="n">
        <v>95.9</v>
      </c>
      <c r="D34" s="0" t="n">
        <f aca="false">D33+1</f>
        <v>-968</v>
      </c>
      <c r="E34" s="4" t="n">
        <v>96.4</v>
      </c>
      <c r="F34" s="0" t="n">
        <v>95.2</v>
      </c>
      <c r="G34" s="0" t="n">
        <v>87.1</v>
      </c>
      <c r="H34" s="0" t="n">
        <v>44.3</v>
      </c>
      <c r="I34" s="0" t="n">
        <v>97.7</v>
      </c>
      <c r="J34" s="0" t="n">
        <v>52.4</v>
      </c>
      <c r="N34" s="5"/>
      <c r="S34" s="4"/>
      <c r="U34" s="6"/>
      <c r="V34" s="7"/>
      <c r="Y34" s="5"/>
      <c r="AD34" s="4"/>
      <c r="AF34" s="6"/>
      <c r="AG34" s="7"/>
      <c r="AJ34" s="5"/>
      <c r="AO34" s="4"/>
      <c r="AQ34" s="6"/>
      <c r="AR34" s="7"/>
    </row>
    <row r="35" customFormat="false" ht="15" hidden="false" customHeight="false" outlineLevel="0" collapsed="false">
      <c r="A35" s="0" t="n">
        <f aca="false">A34+1</f>
        <v>-67</v>
      </c>
      <c r="B35" s="0" t="n">
        <v>96</v>
      </c>
      <c r="D35" s="0" t="n">
        <f aca="false">D34+1</f>
        <v>-967</v>
      </c>
      <c r="E35" s="4" t="n">
        <v>96.4</v>
      </c>
      <c r="F35" s="0" t="n">
        <v>95.2</v>
      </c>
      <c r="G35" s="0" t="n">
        <v>87.1</v>
      </c>
      <c r="H35" s="0" t="n">
        <v>44.3</v>
      </c>
      <c r="I35" s="0" t="n">
        <v>97.8</v>
      </c>
      <c r="J35" s="0" t="n">
        <v>52.4</v>
      </c>
      <c r="N35" s="5"/>
      <c r="S35" s="4"/>
      <c r="U35" s="6"/>
      <c r="V35" s="7"/>
      <c r="Y35" s="5"/>
      <c r="AD35" s="4"/>
      <c r="AF35" s="6"/>
      <c r="AG35" s="7"/>
      <c r="AJ35" s="5"/>
      <c r="AO35" s="4"/>
      <c r="AQ35" s="6"/>
      <c r="AR35" s="7"/>
    </row>
    <row r="36" customFormat="false" ht="15" hidden="false" customHeight="false" outlineLevel="0" collapsed="false">
      <c r="A36" s="0" t="n">
        <f aca="false">A35+1</f>
        <v>-66</v>
      </c>
      <c r="B36" s="0" t="n">
        <v>96</v>
      </c>
      <c r="D36" s="0" t="n">
        <f aca="false">D35+1</f>
        <v>-966</v>
      </c>
      <c r="E36" s="4" t="n">
        <v>96.4</v>
      </c>
      <c r="F36" s="0" t="n">
        <v>95.2</v>
      </c>
      <c r="G36" s="0" t="n">
        <v>87.1</v>
      </c>
      <c r="H36" s="0" t="n">
        <v>44.3</v>
      </c>
      <c r="I36" s="0" t="n">
        <v>97.7</v>
      </c>
      <c r="J36" s="0" t="n">
        <v>52.4</v>
      </c>
      <c r="N36" s="5"/>
      <c r="S36" s="4"/>
      <c r="U36" s="6"/>
      <c r="V36" s="7"/>
      <c r="Y36" s="5"/>
      <c r="AD36" s="4"/>
      <c r="AF36" s="6"/>
      <c r="AG36" s="7"/>
      <c r="AJ36" s="5"/>
      <c r="AO36" s="4"/>
      <c r="AQ36" s="6"/>
      <c r="AR36" s="7"/>
    </row>
    <row r="37" customFormat="false" ht="15" hidden="false" customHeight="false" outlineLevel="0" collapsed="false">
      <c r="A37" s="0" t="n">
        <f aca="false">A36+1</f>
        <v>-65</v>
      </c>
      <c r="B37" s="0" t="n">
        <v>96</v>
      </c>
      <c r="D37" s="0" t="n">
        <f aca="false">D36+1</f>
        <v>-965</v>
      </c>
      <c r="E37" s="4" t="n">
        <v>96.4</v>
      </c>
      <c r="F37" s="0" t="n">
        <v>95.2</v>
      </c>
      <c r="G37" s="0" t="n">
        <v>87</v>
      </c>
      <c r="H37" s="0" t="n">
        <v>44.3</v>
      </c>
      <c r="I37" s="0" t="n">
        <v>97.8</v>
      </c>
      <c r="J37" s="0" t="n">
        <v>52.4</v>
      </c>
      <c r="N37" s="5"/>
      <c r="S37" s="4"/>
      <c r="U37" s="6"/>
      <c r="V37" s="7"/>
      <c r="Y37" s="5"/>
      <c r="AD37" s="4"/>
      <c r="AF37" s="6"/>
      <c r="AG37" s="7"/>
      <c r="AJ37" s="5"/>
      <c r="AO37" s="4"/>
      <c r="AQ37" s="6"/>
      <c r="AR37" s="7"/>
    </row>
    <row r="38" customFormat="false" ht="15" hidden="false" customHeight="false" outlineLevel="0" collapsed="false">
      <c r="A38" s="0" t="n">
        <f aca="false">A37+1</f>
        <v>-64</v>
      </c>
      <c r="B38" s="0" t="n">
        <v>96</v>
      </c>
      <c r="D38" s="0" t="n">
        <f aca="false">D37+1</f>
        <v>-964</v>
      </c>
      <c r="E38" s="4" t="n">
        <v>96.4</v>
      </c>
      <c r="F38" s="0" t="n">
        <v>95.2</v>
      </c>
      <c r="G38" s="0" t="n">
        <v>87.1</v>
      </c>
      <c r="H38" s="0" t="n">
        <v>44.3</v>
      </c>
      <c r="I38" s="0" t="n">
        <v>97.7</v>
      </c>
      <c r="J38" s="0" t="n">
        <v>52.4</v>
      </c>
      <c r="N38" s="5"/>
      <c r="S38" s="4"/>
      <c r="U38" s="6"/>
      <c r="V38" s="7"/>
      <c r="Y38" s="5"/>
      <c r="AD38" s="4"/>
      <c r="AF38" s="6"/>
      <c r="AG38" s="7"/>
      <c r="AJ38" s="5"/>
      <c r="AO38" s="4"/>
      <c r="AQ38" s="6"/>
      <c r="AR38" s="7"/>
    </row>
    <row r="39" customFormat="false" ht="15" hidden="false" customHeight="false" outlineLevel="0" collapsed="false">
      <c r="A39" s="0" t="n">
        <f aca="false">A38+1</f>
        <v>-63</v>
      </c>
      <c r="B39" s="0" t="n">
        <v>96</v>
      </c>
      <c r="D39" s="0" t="n">
        <f aca="false">D38+1</f>
        <v>-963</v>
      </c>
      <c r="E39" s="4" t="n">
        <v>96.4</v>
      </c>
      <c r="F39" s="0" t="n">
        <v>95.2</v>
      </c>
      <c r="G39" s="0" t="n">
        <v>87.1</v>
      </c>
      <c r="H39" s="0" t="n">
        <v>44.3</v>
      </c>
      <c r="I39" s="0" t="n">
        <v>97.7</v>
      </c>
      <c r="J39" s="0" t="n">
        <v>52.4</v>
      </c>
      <c r="N39" s="5"/>
      <c r="S39" s="4"/>
      <c r="U39" s="6"/>
      <c r="V39" s="7"/>
      <c r="Y39" s="5"/>
      <c r="AD39" s="4"/>
      <c r="AF39" s="6"/>
      <c r="AG39" s="7"/>
      <c r="AJ39" s="5"/>
      <c r="AO39" s="4"/>
      <c r="AQ39" s="6"/>
      <c r="AR39" s="7"/>
    </row>
    <row r="40" customFormat="false" ht="15" hidden="false" customHeight="false" outlineLevel="0" collapsed="false">
      <c r="A40" s="0" t="n">
        <f aca="false">A39+1</f>
        <v>-62</v>
      </c>
      <c r="B40" s="0" t="n">
        <v>95.9</v>
      </c>
      <c r="D40" s="0" t="n">
        <f aca="false">D39+1</f>
        <v>-962</v>
      </c>
      <c r="E40" s="4" t="n">
        <v>96.4</v>
      </c>
      <c r="F40" s="0" t="n">
        <v>95.2</v>
      </c>
      <c r="G40" s="0" t="n">
        <v>87.1</v>
      </c>
      <c r="H40" s="0" t="n">
        <v>44.3</v>
      </c>
      <c r="I40" s="0" t="n">
        <v>97.7</v>
      </c>
      <c r="J40" s="0" t="n">
        <v>52.5</v>
      </c>
      <c r="N40" s="5"/>
      <c r="S40" s="4"/>
      <c r="U40" s="6"/>
      <c r="V40" s="7"/>
      <c r="Y40" s="5"/>
      <c r="AD40" s="4"/>
      <c r="AF40" s="6"/>
      <c r="AG40" s="7"/>
      <c r="AJ40" s="5"/>
      <c r="AO40" s="4"/>
      <c r="AQ40" s="6"/>
      <c r="AR40" s="7"/>
    </row>
    <row r="41" customFormat="false" ht="15" hidden="false" customHeight="false" outlineLevel="0" collapsed="false">
      <c r="A41" s="0" t="n">
        <f aca="false">A40+1</f>
        <v>-61</v>
      </c>
      <c r="B41" s="0" t="n">
        <v>96</v>
      </c>
      <c r="D41" s="0" t="n">
        <f aca="false">D40+1</f>
        <v>-961</v>
      </c>
      <c r="E41" s="4" t="n">
        <v>96.4</v>
      </c>
      <c r="F41" s="0" t="n">
        <v>95.2</v>
      </c>
      <c r="G41" s="0" t="n">
        <v>87.1</v>
      </c>
      <c r="H41" s="0" t="n">
        <v>44.3</v>
      </c>
      <c r="I41" s="0" t="n">
        <v>97.7</v>
      </c>
      <c r="J41" s="0" t="n">
        <v>52.5</v>
      </c>
      <c r="N41" s="5"/>
      <c r="S41" s="4"/>
      <c r="U41" s="6"/>
      <c r="V41" s="7"/>
      <c r="Y41" s="5"/>
      <c r="AD41" s="4"/>
      <c r="AF41" s="6"/>
      <c r="AG41" s="7"/>
      <c r="AJ41" s="5"/>
      <c r="AO41" s="4"/>
      <c r="AQ41" s="6"/>
      <c r="AR41" s="7"/>
    </row>
    <row r="42" customFormat="false" ht="15" hidden="false" customHeight="false" outlineLevel="0" collapsed="false">
      <c r="A42" s="0" t="n">
        <f aca="false">A41+1</f>
        <v>-60</v>
      </c>
      <c r="B42" s="0" t="n">
        <v>95.9</v>
      </c>
      <c r="D42" s="0" t="n">
        <f aca="false">D41+1</f>
        <v>-960</v>
      </c>
      <c r="E42" s="4" t="n">
        <v>96.4</v>
      </c>
      <c r="F42" s="0" t="n">
        <v>95.2</v>
      </c>
      <c r="G42" s="0" t="n">
        <v>87.1</v>
      </c>
      <c r="H42" s="0" t="n">
        <v>44.3</v>
      </c>
      <c r="I42" s="0" t="n">
        <v>97.7</v>
      </c>
      <c r="J42" s="0" t="n">
        <v>52.5</v>
      </c>
      <c r="N42" s="5"/>
      <c r="S42" s="4"/>
      <c r="U42" s="6"/>
      <c r="V42" s="7"/>
      <c r="Y42" s="5"/>
      <c r="AD42" s="4"/>
      <c r="AF42" s="6"/>
      <c r="AG42" s="7"/>
      <c r="AJ42" s="5"/>
      <c r="AO42" s="4"/>
      <c r="AQ42" s="6"/>
      <c r="AR42" s="7"/>
    </row>
    <row r="43" customFormat="false" ht="15" hidden="false" customHeight="false" outlineLevel="0" collapsed="false">
      <c r="A43" s="0" t="n">
        <f aca="false">A42+1</f>
        <v>-59</v>
      </c>
      <c r="B43" s="0" t="n">
        <v>96</v>
      </c>
      <c r="D43" s="0" t="n">
        <f aca="false">D42+1</f>
        <v>-959</v>
      </c>
      <c r="E43" s="4" t="n">
        <v>96.4</v>
      </c>
      <c r="F43" s="0" t="n">
        <v>95.2</v>
      </c>
      <c r="G43" s="0" t="n">
        <v>87.1</v>
      </c>
      <c r="H43" s="0" t="n">
        <v>44.3</v>
      </c>
      <c r="I43" s="0" t="n">
        <v>97.7</v>
      </c>
      <c r="J43" s="0" t="n">
        <v>52.5</v>
      </c>
      <c r="N43" s="5"/>
      <c r="S43" s="4"/>
      <c r="U43" s="6"/>
      <c r="V43" s="7"/>
      <c r="Y43" s="5"/>
      <c r="AD43" s="4"/>
      <c r="AF43" s="6"/>
      <c r="AG43" s="7"/>
      <c r="AJ43" s="5"/>
      <c r="AO43" s="4"/>
      <c r="AQ43" s="6"/>
      <c r="AR43" s="7"/>
    </row>
    <row r="44" customFormat="false" ht="15" hidden="false" customHeight="false" outlineLevel="0" collapsed="false">
      <c r="A44" s="0" t="n">
        <f aca="false">A43+1</f>
        <v>-58</v>
      </c>
      <c r="B44" s="0" t="n">
        <v>95.9</v>
      </c>
      <c r="D44" s="0" t="n">
        <f aca="false">D43+1</f>
        <v>-958</v>
      </c>
      <c r="E44" s="4" t="n">
        <v>96.4</v>
      </c>
      <c r="F44" s="0" t="n">
        <v>95.2</v>
      </c>
      <c r="G44" s="0" t="n">
        <v>87.1</v>
      </c>
      <c r="H44" s="0" t="n">
        <v>44.3</v>
      </c>
      <c r="I44" s="0" t="n">
        <v>97.7</v>
      </c>
      <c r="J44" s="0" t="n">
        <v>52.5</v>
      </c>
      <c r="N44" s="5"/>
      <c r="S44" s="4"/>
      <c r="U44" s="6"/>
      <c r="V44" s="7"/>
      <c r="Y44" s="5"/>
      <c r="AD44" s="4"/>
      <c r="AF44" s="6"/>
      <c r="AG44" s="7"/>
      <c r="AJ44" s="5"/>
      <c r="AO44" s="4"/>
      <c r="AQ44" s="6"/>
      <c r="AR44" s="7"/>
    </row>
    <row r="45" customFormat="false" ht="15" hidden="false" customHeight="false" outlineLevel="0" collapsed="false">
      <c r="A45" s="0" t="n">
        <f aca="false">A44+1</f>
        <v>-57</v>
      </c>
      <c r="B45" s="0" t="n">
        <v>96</v>
      </c>
      <c r="D45" s="0" t="n">
        <f aca="false">D44+1</f>
        <v>-957</v>
      </c>
      <c r="E45" s="4" t="n">
        <v>96.4</v>
      </c>
      <c r="F45" s="0" t="n">
        <v>95.2</v>
      </c>
      <c r="G45" s="0" t="n">
        <v>87.1</v>
      </c>
      <c r="H45" s="0" t="n">
        <v>44.3</v>
      </c>
      <c r="I45" s="0" t="n">
        <v>97.7</v>
      </c>
      <c r="J45" s="0" t="n">
        <v>52.5</v>
      </c>
      <c r="N45" s="5"/>
      <c r="S45" s="4"/>
      <c r="U45" s="6"/>
      <c r="V45" s="7"/>
      <c r="Y45" s="5"/>
      <c r="AD45" s="4"/>
      <c r="AF45" s="6"/>
      <c r="AG45" s="7"/>
      <c r="AJ45" s="5"/>
      <c r="AO45" s="4"/>
      <c r="AQ45" s="6"/>
      <c r="AR45" s="7"/>
    </row>
    <row r="46" customFormat="false" ht="15" hidden="false" customHeight="false" outlineLevel="0" collapsed="false">
      <c r="A46" s="0" t="n">
        <f aca="false">A45+1</f>
        <v>-56</v>
      </c>
      <c r="B46" s="0" t="n">
        <v>95.9</v>
      </c>
      <c r="D46" s="0" t="n">
        <f aca="false">D45+1</f>
        <v>-956</v>
      </c>
      <c r="E46" s="4" t="n">
        <v>96.4</v>
      </c>
      <c r="F46" s="0" t="n">
        <v>95.2</v>
      </c>
      <c r="G46" s="0" t="n">
        <v>87.1</v>
      </c>
      <c r="H46" s="0" t="n">
        <v>44.3</v>
      </c>
      <c r="I46" s="0" t="n">
        <v>97.7</v>
      </c>
      <c r="J46" s="0" t="n">
        <v>52.5</v>
      </c>
      <c r="N46" s="5"/>
      <c r="S46" s="4"/>
      <c r="U46" s="6"/>
      <c r="V46" s="7"/>
      <c r="Y46" s="5"/>
      <c r="AD46" s="4"/>
      <c r="AF46" s="6"/>
      <c r="AG46" s="7"/>
      <c r="AJ46" s="5"/>
      <c r="AO46" s="4"/>
      <c r="AQ46" s="6"/>
      <c r="AR46" s="7"/>
    </row>
    <row r="47" customFormat="false" ht="15" hidden="false" customHeight="false" outlineLevel="0" collapsed="false">
      <c r="A47" s="0" t="n">
        <f aca="false">A46+1</f>
        <v>-55</v>
      </c>
      <c r="B47" s="0" t="n">
        <v>96</v>
      </c>
      <c r="D47" s="0" t="n">
        <f aca="false">D46+1</f>
        <v>-955</v>
      </c>
      <c r="E47" s="4" t="n">
        <v>96.4</v>
      </c>
      <c r="F47" s="0" t="n">
        <v>95.2</v>
      </c>
      <c r="G47" s="0" t="n">
        <v>87.1</v>
      </c>
      <c r="H47" s="0" t="n">
        <v>44.3</v>
      </c>
      <c r="I47" s="0" t="n">
        <v>97.7</v>
      </c>
      <c r="J47" s="0" t="n">
        <v>52.5</v>
      </c>
      <c r="N47" s="5"/>
      <c r="S47" s="4"/>
      <c r="U47" s="6"/>
      <c r="V47" s="7"/>
      <c r="Y47" s="5"/>
      <c r="AD47" s="4"/>
      <c r="AF47" s="6"/>
      <c r="AG47" s="7"/>
      <c r="AJ47" s="5"/>
      <c r="AO47" s="4"/>
      <c r="AQ47" s="6"/>
      <c r="AR47" s="7"/>
    </row>
    <row r="48" customFormat="false" ht="15" hidden="false" customHeight="false" outlineLevel="0" collapsed="false">
      <c r="A48" s="0" t="n">
        <f aca="false">A47+1</f>
        <v>-54</v>
      </c>
      <c r="B48" s="0" t="n">
        <v>95.9</v>
      </c>
      <c r="D48" s="0" t="n">
        <f aca="false">D47+1</f>
        <v>-954</v>
      </c>
      <c r="E48" s="4" t="n">
        <v>96.4</v>
      </c>
      <c r="F48" s="0" t="n">
        <v>95.2</v>
      </c>
      <c r="G48" s="0" t="n">
        <v>87.1</v>
      </c>
      <c r="H48" s="0" t="n">
        <v>44.3</v>
      </c>
      <c r="I48" s="0" t="n">
        <v>97.7</v>
      </c>
      <c r="J48" s="0" t="n">
        <v>52.5</v>
      </c>
      <c r="N48" s="5"/>
      <c r="S48" s="4"/>
      <c r="U48" s="6"/>
      <c r="V48" s="7"/>
      <c r="Y48" s="5"/>
      <c r="AD48" s="4"/>
      <c r="AF48" s="6"/>
      <c r="AG48" s="7"/>
      <c r="AJ48" s="5"/>
      <c r="AO48" s="4"/>
      <c r="AQ48" s="6"/>
      <c r="AR48" s="7"/>
    </row>
    <row r="49" customFormat="false" ht="15" hidden="false" customHeight="false" outlineLevel="0" collapsed="false">
      <c r="A49" s="0" t="n">
        <f aca="false">A48+1</f>
        <v>-53</v>
      </c>
      <c r="B49" s="0" t="n">
        <v>96</v>
      </c>
      <c r="D49" s="0" t="n">
        <f aca="false">D48+1</f>
        <v>-953</v>
      </c>
      <c r="E49" s="4" t="n">
        <v>96.4</v>
      </c>
      <c r="F49" s="0" t="n">
        <v>95.2</v>
      </c>
      <c r="G49" s="0" t="n">
        <v>87.1</v>
      </c>
      <c r="H49" s="0" t="n">
        <v>44.3</v>
      </c>
      <c r="I49" s="0" t="n">
        <v>97.7</v>
      </c>
      <c r="J49" s="0" t="n">
        <v>52.5</v>
      </c>
      <c r="N49" s="5"/>
      <c r="S49" s="4"/>
      <c r="U49" s="6"/>
      <c r="V49" s="7"/>
      <c r="Y49" s="5"/>
      <c r="AD49" s="4"/>
      <c r="AF49" s="6"/>
      <c r="AG49" s="7"/>
      <c r="AJ49" s="5"/>
      <c r="AO49" s="4"/>
      <c r="AQ49" s="6"/>
      <c r="AR49" s="7"/>
    </row>
    <row r="50" customFormat="false" ht="15" hidden="false" customHeight="false" outlineLevel="0" collapsed="false">
      <c r="A50" s="0" t="n">
        <f aca="false">A49+1</f>
        <v>-52</v>
      </c>
      <c r="B50" s="0" t="n">
        <v>96</v>
      </c>
      <c r="D50" s="0" t="n">
        <f aca="false">D49+1</f>
        <v>-952</v>
      </c>
      <c r="E50" s="4" t="n">
        <v>96.4</v>
      </c>
      <c r="F50" s="0" t="n">
        <v>95.2</v>
      </c>
      <c r="G50" s="0" t="n">
        <v>87.1</v>
      </c>
      <c r="H50" s="0" t="n">
        <v>44.3</v>
      </c>
      <c r="I50" s="0" t="n">
        <v>97.7</v>
      </c>
      <c r="J50" s="0" t="n">
        <v>52.5</v>
      </c>
      <c r="N50" s="5"/>
      <c r="S50" s="4"/>
      <c r="U50" s="6"/>
      <c r="V50" s="7"/>
      <c r="Y50" s="5"/>
      <c r="AD50" s="4"/>
      <c r="AF50" s="6"/>
      <c r="AG50" s="7"/>
      <c r="AJ50" s="5"/>
      <c r="AO50" s="4"/>
      <c r="AQ50" s="6"/>
      <c r="AR50" s="7"/>
    </row>
    <row r="51" customFormat="false" ht="15" hidden="false" customHeight="false" outlineLevel="0" collapsed="false">
      <c r="A51" s="0" t="n">
        <f aca="false">A50+1</f>
        <v>-51</v>
      </c>
      <c r="B51" s="0" t="n">
        <v>96</v>
      </c>
      <c r="D51" s="0" t="n">
        <f aca="false">D50+1</f>
        <v>-951</v>
      </c>
      <c r="E51" s="4" t="n">
        <v>96.4</v>
      </c>
      <c r="F51" s="0" t="n">
        <v>95.2</v>
      </c>
      <c r="G51" s="0" t="n">
        <v>87.1</v>
      </c>
      <c r="H51" s="0" t="n">
        <v>44.3</v>
      </c>
      <c r="I51" s="0" t="n">
        <v>97.6</v>
      </c>
      <c r="J51" s="0" t="n">
        <v>52.5</v>
      </c>
      <c r="N51" s="5"/>
      <c r="S51" s="4"/>
      <c r="U51" s="6"/>
      <c r="V51" s="7"/>
      <c r="Y51" s="5"/>
      <c r="AD51" s="4"/>
      <c r="AF51" s="6"/>
      <c r="AG51" s="7"/>
      <c r="AJ51" s="5"/>
      <c r="AO51" s="4"/>
      <c r="AQ51" s="6"/>
      <c r="AR51" s="7"/>
    </row>
    <row r="52" customFormat="false" ht="15" hidden="false" customHeight="false" outlineLevel="0" collapsed="false">
      <c r="A52" s="0" t="n">
        <f aca="false">A51+1</f>
        <v>-50</v>
      </c>
      <c r="B52" s="0" t="n">
        <v>95.9</v>
      </c>
      <c r="D52" s="0" t="n">
        <f aca="false">D51+1</f>
        <v>-950</v>
      </c>
      <c r="E52" s="4" t="n">
        <v>96.4</v>
      </c>
      <c r="F52" s="0" t="n">
        <v>95.2</v>
      </c>
      <c r="G52" s="0" t="n">
        <v>87.1</v>
      </c>
      <c r="H52" s="0" t="n">
        <v>44.3</v>
      </c>
      <c r="I52" s="0" t="n">
        <v>97.7</v>
      </c>
      <c r="J52" s="0" t="n">
        <v>52.5</v>
      </c>
      <c r="N52" s="5"/>
      <c r="S52" s="4"/>
      <c r="U52" s="6"/>
      <c r="V52" s="7"/>
      <c r="Y52" s="5"/>
      <c r="AD52" s="4"/>
      <c r="AF52" s="6"/>
      <c r="AG52" s="7"/>
      <c r="AJ52" s="5"/>
      <c r="AO52" s="4"/>
      <c r="AQ52" s="6"/>
      <c r="AR52" s="7"/>
    </row>
    <row r="53" customFormat="false" ht="15" hidden="false" customHeight="false" outlineLevel="0" collapsed="false">
      <c r="A53" s="0" t="n">
        <f aca="false">A52+1</f>
        <v>-49</v>
      </c>
      <c r="B53" s="0" t="n">
        <v>95.9</v>
      </c>
      <c r="D53" s="0" t="n">
        <f aca="false">D52+1</f>
        <v>-949</v>
      </c>
      <c r="E53" s="4" t="n">
        <v>96.4</v>
      </c>
      <c r="F53" s="0" t="n">
        <v>95.2</v>
      </c>
      <c r="G53" s="0" t="n">
        <v>87.1</v>
      </c>
      <c r="H53" s="0" t="n">
        <v>44.3</v>
      </c>
      <c r="I53" s="0" t="n">
        <v>97.7</v>
      </c>
      <c r="J53" s="0" t="n">
        <v>52.5</v>
      </c>
      <c r="N53" s="5"/>
      <c r="S53" s="4"/>
      <c r="U53" s="6"/>
      <c r="V53" s="7"/>
      <c r="Y53" s="5"/>
      <c r="AD53" s="4"/>
      <c r="AF53" s="6"/>
      <c r="AG53" s="7"/>
      <c r="AJ53" s="5"/>
      <c r="AO53" s="4"/>
      <c r="AQ53" s="6"/>
      <c r="AR53" s="7"/>
    </row>
    <row r="54" customFormat="false" ht="15" hidden="false" customHeight="false" outlineLevel="0" collapsed="false">
      <c r="A54" s="0" t="n">
        <f aca="false">A53+1</f>
        <v>-48</v>
      </c>
      <c r="B54" s="0" t="n">
        <v>95.9</v>
      </c>
      <c r="D54" s="0" t="n">
        <f aca="false">D53+1</f>
        <v>-948</v>
      </c>
      <c r="E54" s="4" t="n">
        <v>96.4</v>
      </c>
      <c r="F54" s="0" t="n">
        <v>95.2</v>
      </c>
      <c r="G54" s="0" t="n">
        <v>87.1</v>
      </c>
      <c r="H54" s="0" t="n">
        <v>44.3</v>
      </c>
      <c r="I54" s="0" t="n">
        <v>97.7</v>
      </c>
      <c r="J54" s="0" t="n">
        <v>52.5</v>
      </c>
      <c r="N54" s="5"/>
      <c r="S54" s="4"/>
      <c r="U54" s="6"/>
      <c r="V54" s="7"/>
      <c r="Y54" s="5"/>
      <c r="AD54" s="4"/>
      <c r="AF54" s="6"/>
      <c r="AG54" s="7"/>
      <c r="AJ54" s="5"/>
      <c r="AO54" s="4"/>
      <c r="AQ54" s="6"/>
      <c r="AR54" s="7"/>
    </row>
    <row r="55" customFormat="false" ht="15" hidden="false" customHeight="false" outlineLevel="0" collapsed="false">
      <c r="A55" s="0" t="n">
        <f aca="false">A54+1</f>
        <v>-47</v>
      </c>
      <c r="B55" s="0" t="n">
        <v>96</v>
      </c>
      <c r="D55" s="0" t="n">
        <f aca="false">D54+1</f>
        <v>-947</v>
      </c>
      <c r="E55" s="4" t="n">
        <v>96.4</v>
      </c>
      <c r="F55" s="0" t="n">
        <v>95.2</v>
      </c>
      <c r="G55" s="0" t="n">
        <v>87.1</v>
      </c>
      <c r="H55" s="0" t="n">
        <v>44.3</v>
      </c>
      <c r="I55" s="0" t="n">
        <v>97.7</v>
      </c>
      <c r="J55" s="0" t="n">
        <v>52.5</v>
      </c>
      <c r="N55" s="5"/>
      <c r="S55" s="4"/>
      <c r="U55" s="6"/>
      <c r="V55" s="7"/>
      <c r="Y55" s="5"/>
      <c r="AD55" s="4"/>
      <c r="AF55" s="6"/>
      <c r="AG55" s="7"/>
      <c r="AJ55" s="5"/>
      <c r="AO55" s="4"/>
      <c r="AQ55" s="6"/>
      <c r="AR55" s="7"/>
    </row>
    <row r="56" customFormat="false" ht="15" hidden="false" customHeight="false" outlineLevel="0" collapsed="false">
      <c r="A56" s="0" t="n">
        <f aca="false">A55+1</f>
        <v>-46</v>
      </c>
      <c r="B56" s="0" t="n">
        <v>96</v>
      </c>
      <c r="D56" s="0" t="n">
        <f aca="false">D55+1</f>
        <v>-946</v>
      </c>
      <c r="E56" s="4" t="n">
        <v>96.4</v>
      </c>
      <c r="F56" s="0" t="n">
        <v>95.2</v>
      </c>
      <c r="G56" s="0" t="n">
        <v>87.1</v>
      </c>
      <c r="H56" s="0" t="n">
        <v>44.3</v>
      </c>
      <c r="I56" s="0" t="n">
        <v>97.7</v>
      </c>
      <c r="J56" s="0" t="n">
        <v>52.5</v>
      </c>
      <c r="N56" s="5"/>
      <c r="S56" s="4"/>
      <c r="U56" s="6"/>
      <c r="V56" s="7"/>
      <c r="Y56" s="5"/>
      <c r="AD56" s="4"/>
      <c r="AF56" s="6"/>
      <c r="AG56" s="7"/>
      <c r="AJ56" s="5"/>
      <c r="AO56" s="4"/>
      <c r="AQ56" s="6"/>
      <c r="AR56" s="7"/>
    </row>
    <row r="57" customFormat="false" ht="15" hidden="false" customHeight="false" outlineLevel="0" collapsed="false">
      <c r="A57" s="0" t="n">
        <f aca="false">A56+1</f>
        <v>-45</v>
      </c>
      <c r="B57" s="0" t="n">
        <v>95.9</v>
      </c>
      <c r="D57" s="0" t="n">
        <f aca="false">D56+1</f>
        <v>-945</v>
      </c>
      <c r="E57" s="4" t="n">
        <v>96.4</v>
      </c>
      <c r="F57" s="0" t="n">
        <v>95.2</v>
      </c>
      <c r="G57" s="0" t="n">
        <v>87.1</v>
      </c>
      <c r="H57" s="0" t="n">
        <v>44.3</v>
      </c>
      <c r="I57" s="0" t="n">
        <v>97.7</v>
      </c>
      <c r="J57" s="0" t="n">
        <v>52.5</v>
      </c>
      <c r="N57" s="5"/>
      <c r="S57" s="4"/>
      <c r="U57" s="6"/>
      <c r="V57" s="7"/>
      <c r="Y57" s="5"/>
      <c r="AD57" s="4"/>
      <c r="AF57" s="6"/>
      <c r="AG57" s="7"/>
      <c r="AJ57" s="5"/>
      <c r="AO57" s="4"/>
      <c r="AQ57" s="6"/>
      <c r="AR57" s="7"/>
    </row>
    <row r="58" customFormat="false" ht="15" hidden="false" customHeight="false" outlineLevel="0" collapsed="false">
      <c r="A58" s="0" t="n">
        <f aca="false">A57+1</f>
        <v>-44</v>
      </c>
      <c r="B58" s="0" t="n">
        <v>96</v>
      </c>
      <c r="D58" s="0" t="n">
        <f aca="false">D57+1</f>
        <v>-944</v>
      </c>
      <c r="E58" s="4" t="n">
        <v>96.4</v>
      </c>
      <c r="F58" s="0" t="n">
        <v>95.2</v>
      </c>
      <c r="G58" s="0" t="n">
        <v>87.1</v>
      </c>
      <c r="H58" s="0" t="n">
        <v>44.3</v>
      </c>
      <c r="I58" s="0" t="n">
        <v>97.7</v>
      </c>
      <c r="J58" s="0" t="n">
        <v>52.5</v>
      </c>
      <c r="N58" s="5"/>
      <c r="S58" s="4"/>
      <c r="U58" s="6"/>
      <c r="V58" s="7"/>
      <c r="Y58" s="5"/>
      <c r="AD58" s="4"/>
      <c r="AF58" s="6"/>
      <c r="AG58" s="7"/>
      <c r="AJ58" s="5"/>
      <c r="AO58" s="4"/>
      <c r="AQ58" s="6"/>
      <c r="AR58" s="7"/>
    </row>
    <row r="59" customFormat="false" ht="15" hidden="false" customHeight="false" outlineLevel="0" collapsed="false">
      <c r="A59" s="0" t="n">
        <f aca="false">A58+1</f>
        <v>-43</v>
      </c>
      <c r="B59" s="0" t="n">
        <v>96</v>
      </c>
      <c r="D59" s="0" t="n">
        <f aca="false">D58+1</f>
        <v>-943</v>
      </c>
      <c r="E59" s="4" t="n">
        <v>96.4</v>
      </c>
      <c r="F59" s="0" t="n">
        <v>95.2</v>
      </c>
      <c r="G59" s="0" t="n">
        <v>87</v>
      </c>
      <c r="H59" s="0" t="n">
        <v>44.3</v>
      </c>
      <c r="I59" s="0" t="n">
        <v>97.7</v>
      </c>
      <c r="J59" s="0" t="n">
        <v>52.5</v>
      </c>
      <c r="N59" s="5"/>
      <c r="S59" s="4"/>
      <c r="U59" s="6"/>
      <c r="V59" s="7"/>
      <c r="Y59" s="5"/>
      <c r="AD59" s="4"/>
      <c r="AF59" s="6"/>
      <c r="AG59" s="7"/>
      <c r="AJ59" s="5"/>
      <c r="AO59" s="4"/>
      <c r="AQ59" s="6"/>
      <c r="AR59" s="7"/>
    </row>
    <row r="60" customFormat="false" ht="15" hidden="false" customHeight="false" outlineLevel="0" collapsed="false">
      <c r="A60" s="0" t="n">
        <f aca="false">A59+1</f>
        <v>-42</v>
      </c>
      <c r="B60" s="0" t="n">
        <v>95.9</v>
      </c>
      <c r="D60" s="0" t="n">
        <f aca="false">D59+1</f>
        <v>-942</v>
      </c>
      <c r="E60" s="4" t="n">
        <v>96.4</v>
      </c>
      <c r="F60" s="0" t="n">
        <v>95.2</v>
      </c>
      <c r="G60" s="0" t="n">
        <v>87.1</v>
      </c>
      <c r="H60" s="0" t="n">
        <v>44.3</v>
      </c>
      <c r="I60" s="0" t="n">
        <v>97.7</v>
      </c>
      <c r="J60" s="0" t="n">
        <v>52.5</v>
      </c>
      <c r="N60" s="5"/>
      <c r="S60" s="4"/>
      <c r="U60" s="6"/>
      <c r="V60" s="7"/>
      <c r="Y60" s="5"/>
      <c r="AD60" s="4"/>
      <c r="AF60" s="6"/>
      <c r="AG60" s="7"/>
      <c r="AJ60" s="5"/>
      <c r="AO60" s="4"/>
      <c r="AQ60" s="6"/>
      <c r="AR60" s="7"/>
    </row>
    <row r="61" customFormat="false" ht="15" hidden="false" customHeight="false" outlineLevel="0" collapsed="false">
      <c r="A61" s="0" t="n">
        <f aca="false">A60+1</f>
        <v>-41</v>
      </c>
      <c r="B61" s="0" t="n">
        <v>95.9</v>
      </c>
      <c r="D61" s="0" t="n">
        <f aca="false">D60+1</f>
        <v>-941</v>
      </c>
      <c r="E61" s="4" t="n">
        <v>96.4</v>
      </c>
      <c r="F61" s="0" t="n">
        <v>95.2</v>
      </c>
      <c r="G61" s="0" t="n">
        <v>87.1</v>
      </c>
      <c r="H61" s="0" t="n">
        <v>44.3</v>
      </c>
      <c r="I61" s="0" t="n">
        <v>97.8</v>
      </c>
      <c r="J61" s="0" t="n">
        <v>52.5</v>
      </c>
      <c r="N61" s="5"/>
      <c r="S61" s="4"/>
      <c r="U61" s="6"/>
      <c r="V61" s="7"/>
      <c r="Y61" s="5"/>
      <c r="AD61" s="4"/>
      <c r="AF61" s="6"/>
      <c r="AG61" s="7"/>
      <c r="AJ61" s="5"/>
      <c r="AO61" s="4"/>
      <c r="AQ61" s="6"/>
      <c r="AR61" s="7"/>
    </row>
    <row r="62" customFormat="false" ht="15" hidden="false" customHeight="false" outlineLevel="0" collapsed="false">
      <c r="A62" s="0" t="n">
        <f aca="false">A61+1</f>
        <v>-40</v>
      </c>
      <c r="B62" s="0" t="n">
        <v>96</v>
      </c>
      <c r="D62" s="0" t="n">
        <f aca="false">D61+1</f>
        <v>-940</v>
      </c>
      <c r="E62" s="4" t="n">
        <v>96.4</v>
      </c>
      <c r="F62" s="0" t="n">
        <v>95.2</v>
      </c>
      <c r="G62" s="0" t="n">
        <v>87.1</v>
      </c>
      <c r="H62" s="0" t="n">
        <v>44.3</v>
      </c>
      <c r="I62" s="0" t="n">
        <v>97.7</v>
      </c>
      <c r="J62" s="0" t="n">
        <v>52.5</v>
      </c>
      <c r="N62" s="5"/>
      <c r="S62" s="4"/>
      <c r="U62" s="6"/>
      <c r="V62" s="7"/>
      <c r="Y62" s="5"/>
      <c r="AD62" s="4"/>
      <c r="AF62" s="6"/>
      <c r="AG62" s="7"/>
      <c r="AJ62" s="5"/>
      <c r="AO62" s="4"/>
      <c r="AQ62" s="6"/>
      <c r="AR62" s="7"/>
    </row>
    <row r="63" customFormat="false" ht="15" hidden="false" customHeight="false" outlineLevel="0" collapsed="false">
      <c r="A63" s="0" t="n">
        <f aca="false">A62+1</f>
        <v>-39</v>
      </c>
      <c r="B63" s="0" t="n">
        <v>95.9</v>
      </c>
      <c r="D63" s="0" t="n">
        <f aca="false">D62+1</f>
        <v>-939</v>
      </c>
      <c r="E63" s="4" t="n">
        <v>96.4</v>
      </c>
      <c r="F63" s="0" t="n">
        <v>95.2</v>
      </c>
      <c r="G63" s="0" t="n">
        <v>87.1</v>
      </c>
      <c r="H63" s="0" t="n">
        <v>44.3</v>
      </c>
      <c r="I63" s="0" t="n">
        <v>97.8</v>
      </c>
      <c r="J63" s="0" t="n">
        <v>52.5</v>
      </c>
      <c r="N63" s="5"/>
      <c r="S63" s="4"/>
      <c r="U63" s="6"/>
      <c r="V63" s="7"/>
      <c r="Y63" s="5"/>
      <c r="AD63" s="4"/>
      <c r="AF63" s="6"/>
      <c r="AG63" s="7"/>
      <c r="AJ63" s="5"/>
      <c r="AO63" s="4"/>
      <c r="AQ63" s="6"/>
      <c r="AR63" s="7"/>
    </row>
    <row r="64" customFormat="false" ht="15" hidden="false" customHeight="false" outlineLevel="0" collapsed="false">
      <c r="A64" s="0" t="n">
        <f aca="false">A63+1</f>
        <v>-38</v>
      </c>
      <c r="B64" s="0" t="n">
        <v>96</v>
      </c>
      <c r="D64" s="0" t="n">
        <f aca="false">D63+1</f>
        <v>-938</v>
      </c>
      <c r="E64" s="4" t="n">
        <v>96.4</v>
      </c>
      <c r="F64" s="0" t="n">
        <v>95.2</v>
      </c>
      <c r="G64" s="0" t="n">
        <v>87.1</v>
      </c>
      <c r="H64" s="0" t="n">
        <v>44.3</v>
      </c>
      <c r="I64" s="0" t="n">
        <v>97.7</v>
      </c>
      <c r="J64" s="0" t="n">
        <v>52.5</v>
      </c>
      <c r="N64" s="5"/>
      <c r="S64" s="4"/>
      <c r="U64" s="6"/>
      <c r="V64" s="7"/>
      <c r="Y64" s="5"/>
      <c r="AD64" s="4"/>
      <c r="AF64" s="6"/>
      <c r="AG64" s="7"/>
      <c r="AJ64" s="5"/>
      <c r="AO64" s="4"/>
      <c r="AQ64" s="6"/>
      <c r="AR64" s="7"/>
    </row>
    <row r="65" customFormat="false" ht="15" hidden="false" customHeight="false" outlineLevel="0" collapsed="false">
      <c r="A65" s="0" t="n">
        <f aca="false">A64+1</f>
        <v>-37</v>
      </c>
      <c r="B65" s="0" t="n">
        <v>95.9</v>
      </c>
      <c r="D65" s="0" t="n">
        <f aca="false">D64+1</f>
        <v>-937</v>
      </c>
      <c r="E65" s="4" t="n">
        <v>96.4</v>
      </c>
      <c r="F65" s="0" t="n">
        <v>95.2</v>
      </c>
      <c r="G65" s="0" t="n">
        <v>87.1</v>
      </c>
      <c r="H65" s="0" t="n">
        <v>44.3</v>
      </c>
      <c r="I65" s="0" t="n">
        <v>97.7</v>
      </c>
      <c r="J65" s="0" t="n">
        <v>52.5</v>
      </c>
      <c r="N65" s="5"/>
      <c r="S65" s="4"/>
      <c r="U65" s="6"/>
      <c r="V65" s="7"/>
      <c r="Y65" s="5"/>
      <c r="AD65" s="4"/>
      <c r="AF65" s="6"/>
      <c r="AG65" s="7"/>
      <c r="AJ65" s="5"/>
      <c r="AO65" s="4"/>
      <c r="AQ65" s="6"/>
      <c r="AR65" s="7"/>
    </row>
    <row r="66" customFormat="false" ht="15" hidden="false" customHeight="false" outlineLevel="0" collapsed="false">
      <c r="A66" s="0" t="n">
        <f aca="false">A65+1</f>
        <v>-36</v>
      </c>
      <c r="B66" s="0" t="n">
        <v>95.9</v>
      </c>
      <c r="D66" s="0" t="n">
        <f aca="false">D65+1</f>
        <v>-936</v>
      </c>
      <c r="E66" s="4" t="n">
        <v>96.4</v>
      </c>
      <c r="F66" s="0" t="n">
        <v>95.2</v>
      </c>
      <c r="G66" s="0" t="n">
        <v>87.1</v>
      </c>
      <c r="H66" s="0" t="n">
        <v>44.3</v>
      </c>
      <c r="I66" s="0" t="n">
        <v>97.7</v>
      </c>
      <c r="J66" s="0" t="n">
        <v>52.5</v>
      </c>
      <c r="N66" s="5"/>
      <c r="S66" s="4"/>
      <c r="U66" s="6"/>
      <c r="V66" s="7"/>
      <c r="Y66" s="5"/>
      <c r="AD66" s="4"/>
      <c r="AF66" s="6"/>
      <c r="AG66" s="7"/>
      <c r="AJ66" s="5"/>
      <c r="AO66" s="4"/>
      <c r="AQ66" s="6"/>
      <c r="AR66" s="7"/>
    </row>
    <row r="67" customFormat="false" ht="15" hidden="false" customHeight="false" outlineLevel="0" collapsed="false">
      <c r="A67" s="0" t="n">
        <f aca="false">A66+1</f>
        <v>-35</v>
      </c>
      <c r="B67" s="0" t="n">
        <v>95.9</v>
      </c>
      <c r="D67" s="0" t="n">
        <f aca="false">D66+1</f>
        <v>-935</v>
      </c>
      <c r="E67" s="4" t="n">
        <v>96.4</v>
      </c>
      <c r="F67" s="0" t="n">
        <v>95.2</v>
      </c>
      <c r="G67" s="0" t="n">
        <v>87.1</v>
      </c>
      <c r="H67" s="0" t="n">
        <v>44.3</v>
      </c>
      <c r="I67" s="0" t="n">
        <v>97.7</v>
      </c>
      <c r="J67" s="0" t="n">
        <v>52.5</v>
      </c>
      <c r="N67" s="5"/>
      <c r="S67" s="4"/>
      <c r="U67" s="6"/>
      <c r="V67" s="7"/>
      <c r="Y67" s="5"/>
      <c r="AD67" s="4"/>
      <c r="AF67" s="6"/>
      <c r="AG67" s="7"/>
      <c r="AJ67" s="5"/>
      <c r="AO67" s="4"/>
      <c r="AQ67" s="6"/>
      <c r="AR67" s="7"/>
    </row>
    <row r="68" customFormat="false" ht="15" hidden="false" customHeight="false" outlineLevel="0" collapsed="false">
      <c r="A68" s="0" t="n">
        <f aca="false">A67+1</f>
        <v>-34</v>
      </c>
      <c r="B68" s="0" t="n">
        <v>95.9</v>
      </c>
      <c r="D68" s="0" t="n">
        <f aca="false">D67+1</f>
        <v>-934</v>
      </c>
      <c r="E68" s="4" t="n">
        <v>96.4</v>
      </c>
      <c r="F68" s="0" t="n">
        <v>95.2</v>
      </c>
      <c r="G68" s="0" t="n">
        <v>87.1</v>
      </c>
      <c r="H68" s="0" t="n">
        <v>44.3</v>
      </c>
      <c r="I68" s="0" t="n">
        <v>97.7</v>
      </c>
      <c r="J68" s="0" t="n">
        <v>52.5</v>
      </c>
      <c r="N68" s="5"/>
      <c r="S68" s="4"/>
      <c r="U68" s="6"/>
      <c r="V68" s="7"/>
      <c r="Y68" s="5"/>
      <c r="AD68" s="4"/>
      <c r="AF68" s="6"/>
      <c r="AG68" s="7"/>
      <c r="AJ68" s="5"/>
      <c r="AO68" s="4"/>
      <c r="AQ68" s="6"/>
      <c r="AR68" s="7"/>
    </row>
    <row r="69" customFormat="false" ht="15" hidden="false" customHeight="false" outlineLevel="0" collapsed="false">
      <c r="A69" s="0" t="n">
        <f aca="false">A68+1</f>
        <v>-33</v>
      </c>
      <c r="B69" s="0" t="n">
        <v>96</v>
      </c>
      <c r="D69" s="0" t="n">
        <f aca="false">D68+1</f>
        <v>-933</v>
      </c>
      <c r="E69" s="4" t="n">
        <v>96.4</v>
      </c>
      <c r="F69" s="0" t="n">
        <v>95.2</v>
      </c>
      <c r="G69" s="0" t="n">
        <v>87.1</v>
      </c>
      <c r="H69" s="0" t="n">
        <v>44.3</v>
      </c>
      <c r="I69" s="0" t="n">
        <v>97.8</v>
      </c>
      <c r="J69" s="0" t="n">
        <v>52.5</v>
      </c>
      <c r="N69" s="5"/>
      <c r="S69" s="4"/>
      <c r="U69" s="6"/>
      <c r="V69" s="7"/>
      <c r="Y69" s="5"/>
      <c r="AD69" s="4"/>
      <c r="AF69" s="6"/>
      <c r="AG69" s="7"/>
      <c r="AJ69" s="5"/>
      <c r="AO69" s="4"/>
      <c r="AQ69" s="6"/>
      <c r="AR69" s="7"/>
    </row>
    <row r="70" customFormat="false" ht="15" hidden="false" customHeight="false" outlineLevel="0" collapsed="false">
      <c r="A70" s="0" t="n">
        <f aca="false">A69+1</f>
        <v>-32</v>
      </c>
      <c r="B70" s="0" t="n">
        <v>95.9</v>
      </c>
      <c r="D70" s="0" t="n">
        <f aca="false">D69+1</f>
        <v>-932</v>
      </c>
      <c r="E70" s="4" t="n">
        <v>96.4</v>
      </c>
      <c r="F70" s="0" t="n">
        <v>95.2</v>
      </c>
      <c r="G70" s="0" t="n">
        <v>87.1</v>
      </c>
      <c r="H70" s="0" t="n">
        <v>44.3</v>
      </c>
      <c r="I70" s="0" t="n">
        <v>97.8</v>
      </c>
      <c r="J70" s="0" t="n">
        <v>52.5</v>
      </c>
      <c r="N70" s="5"/>
      <c r="S70" s="4"/>
      <c r="U70" s="6"/>
      <c r="V70" s="7"/>
      <c r="Y70" s="5"/>
      <c r="AD70" s="4"/>
      <c r="AF70" s="6"/>
      <c r="AG70" s="7"/>
      <c r="AJ70" s="5"/>
      <c r="AO70" s="4"/>
      <c r="AQ70" s="6"/>
      <c r="AR70" s="7"/>
    </row>
    <row r="71" customFormat="false" ht="15" hidden="false" customHeight="false" outlineLevel="0" collapsed="false">
      <c r="A71" s="0" t="n">
        <f aca="false">A70+1</f>
        <v>-31</v>
      </c>
      <c r="B71" s="0" t="n">
        <v>95.9</v>
      </c>
      <c r="D71" s="0" t="n">
        <f aca="false">D70+1</f>
        <v>-931</v>
      </c>
      <c r="E71" s="4" t="n">
        <v>96.4</v>
      </c>
      <c r="F71" s="0" t="n">
        <v>95.2</v>
      </c>
      <c r="G71" s="0" t="n">
        <v>87.1</v>
      </c>
      <c r="H71" s="0" t="n">
        <v>44.4</v>
      </c>
      <c r="I71" s="0" t="n">
        <v>97.8</v>
      </c>
      <c r="J71" s="0" t="n">
        <v>52.5</v>
      </c>
      <c r="N71" s="5"/>
      <c r="S71" s="4"/>
      <c r="U71" s="6"/>
      <c r="V71" s="7"/>
      <c r="Y71" s="5"/>
      <c r="AD71" s="4"/>
      <c r="AF71" s="6"/>
      <c r="AG71" s="7"/>
      <c r="AJ71" s="5"/>
      <c r="AO71" s="4"/>
      <c r="AQ71" s="6"/>
      <c r="AR71" s="7"/>
    </row>
    <row r="72" customFormat="false" ht="15" hidden="false" customHeight="false" outlineLevel="0" collapsed="false">
      <c r="A72" s="0" t="n">
        <f aca="false">A71+1</f>
        <v>-30</v>
      </c>
      <c r="B72" s="0" t="n">
        <v>95.9</v>
      </c>
      <c r="D72" s="0" t="n">
        <f aca="false">D71+1</f>
        <v>-930</v>
      </c>
      <c r="E72" s="4" t="n">
        <v>96.4</v>
      </c>
      <c r="F72" s="0" t="n">
        <v>95.2</v>
      </c>
      <c r="G72" s="0" t="n">
        <v>87.1</v>
      </c>
      <c r="H72" s="0" t="n">
        <v>44.3</v>
      </c>
      <c r="I72" s="0" t="n">
        <v>97.8</v>
      </c>
      <c r="J72" s="0" t="n">
        <v>52.5</v>
      </c>
      <c r="N72" s="5"/>
      <c r="S72" s="4"/>
      <c r="U72" s="6"/>
      <c r="V72" s="7"/>
      <c r="Y72" s="5"/>
      <c r="AD72" s="4"/>
      <c r="AF72" s="6"/>
      <c r="AG72" s="7"/>
      <c r="AJ72" s="5"/>
      <c r="AO72" s="4"/>
      <c r="AQ72" s="6"/>
      <c r="AR72" s="7"/>
    </row>
    <row r="73" customFormat="false" ht="15" hidden="false" customHeight="false" outlineLevel="0" collapsed="false">
      <c r="A73" s="0" t="n">
        <f aca="false">A72+1</f>
        <v>-29</v>
      </c>
      <c r="B73" s="0" t="n">
        <v>95.9</v>
      </c>
      <c r="D73" s="0" t="n">
        <f aca="false">D72+1</f>
        <v>-929</v>
      </c>
      <c r="E73" s="4" t="n">
        <v>96.4</v>
      </c>
      <c r="F73" s="0" t="n">
        <v>95.2</v>
      </c>
      <c r="G73" s="0" t="n">
        <v>87.1</v>
      </c>
      <c r="H73" s="0" t="n">
        <v>44.4</v>
      </c>
      <c r="I73" s="0" t="n">
        <v>97.7</v>
      </c>
      <c r="J73" s="0" t="n">
        <v>52.5</v>
      </c>
      <c r="N73" s="5"/>
      <c r="S73" s="4"/>
      <c r="U73" s="6"/>
      <c r="V73" s="7"/>
      <c r="Y73" s="5"/>
      <c r="AD73" s="4"/>
      <c r="AF73" s="6"/>
      <c r="AG73" s="7"/>
      <c r="AJ73" s="5"/>
      <c r="AO73" s="4"/>
      <c r="AQ73" s="6"/>
      <c r="AR73" s="7"/>
    </row>
    <row r="74" customFormat="false" ht="15" hidden="false" customHeight="false" outlineLevel="0" collapsed="false">
      <c r="A74" s="0" t="n">
        <f aca="false">A73+1</f>
        <v>-28</v>
      </c>
      <c r="B74" s="0" t="n">
        <v>95.9</v>
      </c>
      <c r="D74" s="0" t="n">
        <f aca="false">D73+1</f>
        <v>-928</v>
      </c>
      <c r="E74" s="4" t="n">
        <v>96.4</v>
      </c>
      <c r="F74" s="0" t="n">
        <v>95.2</v>
      </c>
      <c r="G74" s="0" t="n">
        <v>87.1</v>
      </c>
      <c r="H74" s="0" t="n">
        <v>44.3</v>
      </c>
      <c r="I74" s="0" t="n">
        <v>97.7</v>
      </c>
      <c r="J74" s="0" t="n">
        <v>52.5</v>
      </c>
      <c r="N74" s="5"/>
      <c r="S74" s="4"/>
      <c r="U74" s="6"/>
      <c r="V74" s="7"/>
      <c r="Y74" s="5"/>
      <c r="AD74" s="4"/>
      <c r="AF74" s="6"/>
      <c r="AG74" s="7"/>
      <c r="AJ74" s="5"/>
      <c r="AO74" s="4"/>
      <c r="AQ74" s="6"/>
      <c r="AR74" s="7"/>
    </row>
    <row r="75" customFormat="false" ht="15" hidden="false" customHeight="false" outlineLevel="0" collapsed="false">
      <c r="A75" s="0" t="n">
        <f aca="false">A74+1</f>
        <v>-27</v>
      </c>
      <c r="B75" s="0" t="n">
        <v>95.9</v>
      </c>
      <c r="D75" s="0" t="n">
        <f aca="false">D74+1</f>
        <v>-927</v>
      </c>
      <c r="E75" s="4" t="n">
        <v>96.4</v>
      </c>
      <c r="F75" s="0" t="n">
        <v>95.2</v>
      </c>
      <c r="G75" s="0" t="n">
        <v>87.1</v>
      </c>
      <c r="H75" s="0" t="n">
        <v>44.3</v>
      </c>
      <c r="I75" s="0" t="n">
        <v>97.7</v>
      </c>
      <c r="J75" s="0" t="n">
        <v>52.5</v>
      </c>
      <c r="N75" s="5"/>
      <c r="S75" s="4"/>
      <c r="U75" s="6"/>
      <c r="V75" s="7"/>
      <c r="Y75" s="5"/>
      <c r="AD75" s="4"/>
      <c r="AF75" s="6"/>
      <c r="AG75" s="7"/>
      <c r="AJ75" s="5"/>
      <c r="AO75" s="4"/>
      <c r="AQ75" s="6"/>
      <c r="AR75" s="7"/>
    </row>
    <row r="76" customFormat="false" ht="15" hidden="false" customHeight="false" outlineLevel="0" collapsed="false">
      <c r="A76" s="0" t="n">
        <f aca="false">A75+1</f>
        <v>-26</v>
      </c>
      <c r="B76" s="0" t="n">
        <v>95.9</v>
      </c>
      <c r="D76" s="0" t="n">
        <f aca="false">D75+1</f>
        <v>-926</v>
      </c>
      <c r="E76" s="4" t="n">
        <v>96.4</v>
      </c>
      <c r="F76" s="0" t="n">
        <v>95.2</v>
      </c>
      <c r="G76" s="0" t="n">
        <v>87.1</v>
      </c>
      <c r="H76" s="0" t="n">
        <v>44.3</v>
      </c>
      <c r="I76" s="0" t="n">
        <v>97.7</v>
      </c>
      <c r="J76" s="0" t="n">
        <v>52.5</v>
      </c>
      <c r="N76" s="5"/>
      <c r="S76" s="4"/>
      <c r="U76" s="6"/>
      <c r="V76" s="7"/>
      <c r="Y76" s="5"/>
      <c r="AD76" s="4"/>
      <c r="AF76" s="6"/>
      <c r="AG76" s="7"/>
      <c r="AJ76" s="5"/>
      <c r="AO76" s="4"/>
      <c r="AQ76" s="6"/>
      <c r="AR76" s="7"/>
    </row>
    <row r="77" customFormat="false" ht="15" hidden="false" customHeight="false" outlineLevel="0" collapsed="false">
      <c r="A77" s="0" t="n">
        <f aca="false">A76+1</f>
        <v>-25</v>
      </c>
      <c r="B77" s="0" t="n">
        <v>95.9</v>
      </c>
      <c r="D77" s="0" t="n">
        <f aca="false">D76+1</f>
        <v>-925</v>
      </c>
      <c r="E77" s="4" t="n">
        <v>96.4</v>
      </c>
      <c r="F77" s="0" t="n">
        <v>95.2</v>
      </c>
      <c r="G77" s="0" t="n">
        <v>87.1</v>
      </c>
      <c r="H77" s="0" t="n">
        <v>44.3</v>
      </c>
      <c r="I77" s="0" t="n">
        <v>97.7</v>
      </c>
      <c r="J77" s="0" t="n">
        <v>52.4</v>
      </c>
      <c r="N77" s="5"/>
      <c r="S77" s="4"/>
      <c r="U77" s="6"/>
      <c r="V77" s="7"/>
      <c r="Y77" s="5"/>
      <c r="AD77" s="4"/>
      <c r="AF77" s="6"/>
      <c r="AG77" s="7"/>
      <c r="AJ77" s="5"/>
      <c r="AO77" s="4"/>
      <c r="AQ77" s="6"/>
      <c r="AR77" s="7"/>
    </row>
    <row r="78" customFormat="false" ht="15" hidden="false" customHeight="false" outlineLevel="0" collapsed="false">
      <c r="A78" s="0" t="n">
        <f aca="false">A77+1</f>
        <v>-24</v>
      </c>
      <c r="B78" s="0" t="n">
        <v>95.9</v>
      </c>
      <c r="D78" s="0" t="n">
        <f aca="false">D77+1</f>
        <v>-924</v>
      </c>
      <c r="E78" s="4" t="n">
        <v>96.4</v>
      </c>
      <c r="F78" s="0" t="n">
        <v>95.2</v>
      </c>
      <c r="G78" s="0" t="n">
        <v>87.1</v>
      </c>
      <c r="H78" s="0" t="n">
        <v>44.3</v>
      </c>
      <c r="I78" s="0" t="n">
        <v>97.8</v>
      </c>
      <c r="J78" s="0" t="n">
        <v>52.4</v>
      </c>
      <c r="N78" s="5"/>
      <c r="S78" s="4"/>
      <c r="U78" s="6"/>
      <c r="V78" s="7"/>
      <c r="Y78" s="5"/>
      <c r="AD78" s="4"/>
      <c r="AF78" s="6"/>
      <c r="AG78" s="7"/>
      <c r="AJ78" s="5"/>
      <c r="AO78" s="4"/>
      <c r="AQ78" s="6"/>
      <c r="AR78" s="7"/>
    </row>
    <row r="79" customFormat="false" ht="15" hidden="false" customHeight="false" outlineLevel="0" collapsed="false">
      <c r="A79" s="0" t="n">
        <f aca="false">A78+1</f>
        <v>-23</v>
      </c>
      <c r="B79" s="0" t="n">
        <v>95.9</v>
      </c>
      <c r="D79" s="0" t="n">
        <f aca="false">D78+1</f>
        <v>-923</v>
      </c>
      <c r="E79" s="4" t="n">
        <v>96.4</v>
      </c>
      <c r="F79" s="0" t="n">
        <v>95.2</v>
      </c>
      <c r="G79" s="0" t="n">
        <v>87.1</v>
      </c>
      <c r="H79" s="0" t="n">
        <v>44.3</v>
      </c>
      <c r="I79" s="0" t="n">
        <v>97.8</v>
      </c>
      <c r="J79" s="0" t="n">
        <v>52.4</v>
      </c>
      <c r="N79" s="5"/>
      <c r="S79" s="4"/>
      <c r="U79" s="6"/>
      <c r="V79" s="7"/>
      <c r="Y79" s="5"/>
      <c r="AD79" s="4"/>
      <c r="AF79" s="6"/>
      <c r="AG79" s="7"/>
      <c r="AJ79" s="5"/>
      <c r="AO79" s="4"/>
      <c r="AQ79" s="6"/>
      <c r="AR79" s="7"/>
    </row>
    <row r="80" customFormat="false" ht="15" hidden="false" customHeight="false" outlineLevel="0" collapsed="false">
      <c r="A80" s="0" t="n">
        <f aca="false">A79+1</f>
        <v>-22</v>
      </c>
      <c r="B80" s="0" t="n">
        <v>95.9</v>
      </c>
      <c r="D80" s="0" t="n">
        <f aca="false">D79+1</f>
        <v>-922</v>
      </c>
      <c r="E80" s="4" t="n">
        <v>96.4</v>
      </c>
      <c r="F80" s="0" t="n">
        <v>95.2</v>
      </c>
      <c r="G80" s="0" t="n">
        <v>87.1</v>
      </c>
      <c r="H80" s="0" t="n">
        <v>44.3</v>
      </c>
      <c r="I80" s="0" t="n">
        <v>97.8</v>
      </c>
      <c r="J80" s="0" t="n">
        <v>52.4</v>
      </c>
      <c r="N80" s="5"/>
      <c r="S80" s="4"/>
      <c r="U80" s="6"/>
      <c r="V80" s="7"/>
      <c r="Y80" s="5"/>
      <c r="AD80" s="4"/>
      <c r="AF80" s="6"/>
      <c r="AG80" s="7"/>
      <c r="AJ80" s="5"/>
      <c r="AO80" s="4"/>
      <c r="AQ80" s="6"/>
      <c r="AR80" s="7"/>
    </row>
    <row r="81" customFormat="false" ht="15" hidden="false" customHeight="false" outlineLevel="0" collapsed="false">
      <c r="A81" s="0" t="n">
        <f aca="false">A80+1</f>
        <v>-21</v>
      </c>
      <c r="B81" s="0" t="n">
        <v>95.9</v>
      </c>
      <c r="D81" s="0" t="n">
        <f aca="false">D80+1</f>
        <v>-921</v>
      </c>
      <c r="E81" s="4" t="n">
        <v>96.4</v>
      </c>
      <c r="F81" s="0" t="n">
        <v>95.2</v>
      </c>
      <c r="G81" s="0" t="n">
        <v>87</v>
      </c>
      <c r="H81" s="0" t="n">
        <v>44.3</v>
      </c>
      <c r="I81" s="0" t="n">
        <v>97.8</v>
      </c>
      <c r="J81" s="0" t="n">
        <v>52.4</v>
      </c>
      <c r="N81" s="5"/>
      <c r="S81" s="4"/>
      <c r="U81" s="6"/>
      <c r="V81" s="7"/>
      <c r="Y81" s="5"/>
      <c r="AD81" s="4"/>
      <c r="AF81" s="6"/>
      <c r="AG81" s="7"/>
      <c r="AJ81" s="5"/>
      <c r="AO81" s="4"/>
      <c r="AQ81" s="6"/>
      <c r="AR81" s="7"/>
    </row>
    <row r="82" customFormat="false" ht="15" hidden="false" customHeight="false" outlineLevel="0" collapsed="false">
      <c r="A82" s="0" t="n">
        <f aca="false">A81+1</f>
        <v>-20</v>
      </c>
      <c r="B82" s="0" t="n">
        <v>95.9</v>
      </c>
      <c r="D82" s="0" t="n">
        <f aca="false">D81+1</f>
        <v>-920</v>
      </c>
      <c r="E82" s="4" t="n">
        <v>96.4</v>
      </c>
      <c r="F82" s="0" t="n">
        <v>95.2</v>
      </c>
      <c r="G82" s="0" t="n">
        <v>87</v>
      </c>
      <c r="H82" s="0" t="n">
        <v>44.3</v>
      </c>
      <c r="I82" s="0" t="n">
        <v>97.8</v>
      </c>
      <c r="J82" s="0" t="n">
        <v>52.4</v>
      </c>
      <c r="N82" s="5"/>
      <c r="S82" s="4"/>
      <c r="U82" s="6"/>
      <c r="V82" s="7"/>
      <c r="Y82" s="5"/>
      <c r="AD82" s="4"/>
      <c r="AF82" s="6"/>
      <c r="AG82" s="7"/>
      <c r="AJ82" s="5"/>
      <c r="AO82" s="4"/>
      <c r="AQ82" s="6"/>
      <c r="AR82" s="7"/>
    </row>
    <row r="83" customFormat="false" ht="15" hidden="false" customHeight="false" outlineLevel="0" collapsed="false">
      <c r="A83" s="0" t="n">
        <f aca="false">A82+1</f>
        <v>-19</v>
      </c>
      <c r="B83" s="0" t="n">
        <v>95.9</v>
      </c>
      <c r="D83" s="0" t="n">
        <f aca="false">D82+1</f>
        <v>-919</v>
      </c>
      <c r="E83" s="4" t="n">
        <v>96.4</v>
      </c>
      <c r="F83" s="0" t="n">
        <v>95.2</v>
      </c>
      <c r="G83" s="0" t="n">
        <v>87.1</v>
      </c>
      <c r="H83" s="0" t="n">
        <v>44.3</v>
      </c>
      <c r="I83" s="0" t="n">
        <v>97.8</v>
      </c>
      <c r="J83" s="0" t="n">
        <v>52.4</v>
      </c>
      <c r="N83" s="5"/>
      <c r="S83" s="4"/>
      <c r="U83" s="6"/>
      <c r="V83" s="7"/>
      <c r="Y83" s="5"/>
      <c r="AD83" s="4"/>
      <c r="AF83" s="6"/>
      <c r="AG83" s="7"/>
      <c r="AJ83" s="5"/>
      <c r="AO83" s="4"/>
      <c r="AQ83" s="6"/>
      <c r="AR83" s="7"/>
    </row>
    <row r="84" customFormat="false" ht="15" hidden="false" customHeight="false" outlineLevel="0" collapsed="false">
      <c r="A84" s="0" t="n">
        <f aca="false">A83+1</f>
        <v>-18</v>
      </c>
      <c r="B84" s="0" t="n">
        <v>95.9</v>
      </c>
      <c r="D84" s="0" t="n">
        <f aca="false">D83+1</f>
        <v>-918</v>
      </c>
      <c r="E84" s="4" t="n">
        <v>96.4</v>
      </c>
      <c r="F84" s="0" t="n">
        <v>95.2</v>
      </c>
      <c r="G84" s="0" t="n">
        <v>87.1</v>
      </c>
      <c r="H84" s="0" t="n">
        <v>44.3</v>
      </c>
      <c r="I84" s="0" t="n">
        <v>97.7</v>
      </c>
      <c r="J84" s="0" t="n">
        <v>52.4</v>
      </c>
      <c r="N84" s="5"/>
      <c r="S84" s="4"/>
      <c r="U84" s="6"/>
      <c r="V84" s="7"/>
      <c r="Y84" s="5"/>
      <c r="AD84" s="4"/>
      <c r="AF84" s="6"/>
      <c r="AG84" s="7"/>
      <c r="AJ84" s="5"/>
      <c r="AO84" s="4"/>
      <c r="AQ84" s="6"/>
      <c r="AR84" s="7"/>
    </row>
    <row r="85" customFormat="false" ht="15" hidden="false" customHeight="false" outlineLevel="0" collapsed="false">
      <c r="A85" s="0" t="n">
        <f aca="false">A84+1</f>
        <v>-17</v>
      </c>
      <c r="B85" s="0" t="n">
        <v>95.9</v>
      </c>
      <c r="D85" s="0" t="n">
        <f aca="false">D84+1</f>
        <v>-917</v>
      </c>
      <c r="E85" s="4" t="n">
        <v>96.3</v>
      </c>
      <c r="F85" s="0" t="n">
        <v>95.2</v>
      </c>
      <c r="G85" s="0" t="n">
        <v>87.1</v>
      </c>
      <c r="H85" s="0" t="n">
        <v>44.3</v>
      </c>
      <c r="I85" s="0" t="n">
        <v>97.8</v>
      </c>
      <c r="J85" s="0" t="n">
        <v>52.4</v>
      </c>
      <c r="N85" s="5"/>
      <c r="S85" s="4"/>
      <c r="U85" s="6"/>
      <c r="V85" s="7"/>
      <c r="Y85" s="5"/>
      <c r="AD85" s="4"/>
      <c r="AF85" s="6"/>
      <c r="AG85" s="7"/>
      <c r="AJ85" s="5"/>
      <c r="AO85" s="4"/>
      <c r="AQ85" s="6"/>
      <c r="AR85" s="7"/>
    </row>
    <row r="86" customFormat="false" ht="15" hidden="false" customHeight="false" outlineLevel="0" collapsed="false">
      <c r="A86" s="0" t="n">
        <f aca="false">A85+1</f>
        <v>-16</v>
      </c>
      <c r="B86" s="0" t="n">
        <v>95.8</v>
      </c>
      <c r="D86" s="0" t="n">
        <f aca="false">D85+1</f>
        <v>-916</v>
      </c>
      <c r="E86" s="4" t="n">
        <v>96.3</v>
      </c>
      <c r="F86" s="0" t="n">
        <v>95.2</v>
      </c>
      <c r="G86" s="0" t="n">
        <v>87.1</v>
      </c>
      <c r="H86" s="0" t="n">
        <v>44.3</v>
      </c>
      <c r="I86" s="0" t="n">
        <v>97.7</v>
      </c>
      <c r="J86" s="0" t="n">
        <v>52.4</v>
      </c>
      <c r="N86" s="5"/>
      <c r="S86" s="4"/>
      <c r="U86" s="6"/>
      <c r="V86" s="7"/>
      <c r="Y86" s="5"/>
      <c r="AD86" s="4"/>
      <c r="AF86" s="6"/>
      <c r="AG86" s="7"/>
      <c r="AJ86" s="5"/>
      <c r="AO86" s="4"/>
      <c r="AQ86" s="6"/>
      <c r="AR86" s="7"/>
    </row>
    <row r="87" customFormat="false" ht="15" hidden="false" customHeight="false" outlineLevel="0" collapsed="false">
      <c r="A87" s="0" t="n">
        <f aca="false">A86+1</f>
        <v>-15</v>
      </c>
      <c r="B87" s="0" t="n">
        <v>95.8</v>
      </c>
      <c r="D87" s="0" t="n">
        <f aca="false">D86+1</f>
        <v>-915</v>
      </c>
      <c r="E87" s="4" t="n">
        <v>96.4</v>
      </c>
      <c r="F87" s="0" t="n">
        <v>95.2</v>
      </c>
      <c r="G87" s="0" t="n">
        <v>87.1</v>
      </c>
      <c r="H87" s="0" t="n">
        <v>44.3</v>
      </c>
      <c r="I87" s="0" t="n">
        <v>97.9</v>
      </c>
      <c r="J87" s="0" t="n">
        <v>52.4</v>
      </c>
      <c r="N87" s="5"/>
      <c r="S87" s="4"/>
      <c r="U87" s="6"/>
      <c r="V87" s="7"/>
      <c r="Y87" s="5"/>
      <c r="AD87" s="4"/>
      <c r="AF87" s="6"/>
      <c r="AG87" s="7"/>
      <c r="AJ87" s="5"/>
      <c r="AO87" s="4"/>
      <c r="AQ87" s="6"/>
      <c r="AR87" s="7"/>
    </row>
    <row r="88" customFormat="false" ht="15" hidden="false" customHeight="false" outlineLevel="0" collapsed="false">
      <c r="A88" s="0" t="n">
        <f aca="false">A87+1</f>
        <v>-14</v>
      </c>
      <c r="B88" s="0" t="n">
        <v>95.9</v>
      </c>
      <c r="D88" s="0" t="n">
        <f aca="false">D87+1</f>
        <v>-914</v>
      </c>
      <c r="E88" s="4" t="n">
        <v>96.4</v>
      </c>
      <c r="F88" s="0" t="n">
        <v>95.2</v>
      </c>
      <c r="G88" s="0" t="n">
        <v>87</v>
      </c>
      <c r="H88" s="0" t="n">
        <v>44.3</v>
      </c>
      <c r="I88" s="0" t="n">
        <v>97.9</v>
      </c>
      <c r="J88" s="0" t="n">
        <v>52.4</v>
      </c>
      <c r="N88" s="5"/>
      <c r="S88" s="4"/>
      <c r="U88" s="6"/>
      <c r="V88" s="7"/>
      <c r="Y88" s="5"/>
      <c r="AD88" s="4"/>
      <c r="AF88" s="6"/>
      <c r="AG88" s="7"/>
      <c r="AJ88" s="5"/>
      <c r="AO88" s="4"/>
      <c r="AQ88" s="6"/>
      <c r="AR88" s="7"/>
    </row>
    <row r="89" customFormat="false" ht="15" hidden="false" customHeight="false" outlineLevel="0" collapsed="false">
      <c r="A89" s="0" t="n">
        <f aca="false">A88+1</f>
        <v>-13</v>
      </c>
      <c r="B89" s="0" t="n">
        <v>95.9</v>
      </c>
      <c r="D89" s="0" t="n">
        <f aca="false">D88+1</f>
        <v>-913</v>
      </c>
      <c r="E89" s="4" t="n">
        <v>96.4</v>
      </c>
      <c r="F89" s="0" t="n">
        <v>95.2</v>
      </c>
      <c r="G89" s="0" t="n">
        <v>87.1</v>
      </c>
      <c r="H89" s="0" t="n">
        <v>44.3</v>
      </c>
      <c r="I89" s="0" t="n">
        <v>97.8</v>
      </c>
      <c r="J89" s="0" t="n">
        <v>52.4</v>
      </c>
      <c r="N89" s="5"/>
      <c r="S89" s="4"/>
      <c r="U89" s="6"/>
      <c r="V89" s="7"/>
      <c r="Y89" s="5"/>
      <c r="AD89" s="4"/>
      <c r="AF89" s="6"/>
      <c r="AG89" s="7"/>
      <c r="AJ89" s="5"/>
      <c r="AO89" s="4"/>
      <c r="AQ89" s="6"/>
      <c r="AR89" s="7"/>
    </row>
    <row r="90" customFormat="false" ht="15" hidden="false" customHeight="false" outlineLevel="0" collapsed="false">
      <c r="A90" s="0" t="n">
        <f aca="false">A89+1</f>
        <v>-12</v>
      </c>
      <c r="B90" s="0" t="n">
        <v>95.9</v>
      </c>
      <c r="D90" s="0" t="n">
        <f aca="false">D89+1</f>
        <v>-912</v>
      </c>
      <c r="E90" s="4" t="n">
        <v>96.3</v>
      </c>
      <c r="F90" s="0" t="n">
        <v>95.2</v>
      </c>
      <c r="G90" s="0" t="n">
        <v>87.1</v>
      </c>
      <c r="H90" s="0" t="n">
        <v>44.3</v>
      </c>
      <c r="I90" s="0" t="n">
        <v>97.8</v>
      </c>
      <c r="J90" s="0" t="n">
        <v>52.4</v>
      </c>
      <c r="N90" s="5"/>
      <c r="S90" s="4"/>
      <c r="U90" s="6"/>
      <c r="V90" s="7"/>
      <c r="Y90" s="5"/>
      <c r="AD90" s="4"/>
      <c r="AF90" s="6"/>
      <c r="AG90" s="7"/>
      <c r="AJ90" s="5"/>
      <c r="AO90" s="4"/>
      <c r="AQ90" s="6"/>
      <c r="AR90" s="7"/>
    </row>
    <row r="91" customFormat="false" ht="15" hidden="false" customHeight="false" outlineLevel="0" collapsed="false">
      <c r="A91" s="0" t="n">
        <f aca="false">A90+1</f>
        <v>-11</v>
      </c>
      <c r="B91" s="0" t="n">
        <v>95.9</v>
      </c>
      <c r="D91" s="0" t="n">
        <f aca="false">D90+1</f>
        <v>-911</v>
      </c>
      <c r="E91" s="4" t="n">
        <v>96.4</v>
      </c>
      <c r="F91" s="0" t="n">
        <v>95.2</v>
      </c>
      <c r="G91" s="0" t="n">
        <v>87</v>
      </c>
      <c r="H91" s="0" t="n">
        <v>44.3</v>
      </c>
      <c r="I91" s="0" t="n">
        <v>97.8</v>
      </c>
      <c r="J91" s="0" t="n">
        <v>52.4</v>
      </c>
      <c r="N91" s="5"/>
      <c r="S91" s="4"/>
      <c r="U91" s="6"/>
      <c r="V91" s="7"/>
      <c r="Y91" s="5"/>
      <c r="AD91" s="4"/>
      <c r="AF91" s="6"/>
      <c r="AG91" s="7"/>
      <c r="AJ91" s="5"/>
      <c r="AO91" s="4"/>
      <c r="AQ91" s="6"/>
      <c r="AR91" s="7"/>
    </row>
    <row r="92" customFormat="false" ht="15" hidden="false" customHeight="false" outlineLevel="0" collapsed="false">
      <c r="A92" s="0" t="n">
        <f aca="false">A91+1</f>
        <v>-10</v>
      </c>
      <c r="B92" s="0" t="n">
        <v>95.9</v>
      </c>
      <c r="D92" s="0" t="n">
        <f aca="false">D91+1</f>
        <v>-910</v>
      </c>
      <c r="E92" s="4" t="n">
        <v>96.4</v>
      </c>
      <c r="F92" s="0" t="n">
        <v>95.2</v>
      </c>
      <c r="G92" s="0" t="n">
        <v>87</v>
      </c>
      <c r="H92" s="0" t="n">
        <v>44.3</v>
      </c>
      <c r="I92" s="0" t="n">
        <v>97.8</v>
      </c>
      <c r="J92" s="0" t="n">
        <v>52.4</v>
      </c>
      <c r="N92" s="5"/>
      <c r="S92" s="4"/>
      <c r="U92" s="6"/>
      <c r="V92" s="7"/>
      <c r="Y92" s="5"/>
      <c r="AD92" s="4"/>
      <c r="AF92" s="6"/>
      <c r="AG92" s="7"/>
      <c r="AJ92" s="5"/>
      <c r="AO92" s="4"/>
      <c r="AQ92" s="6"/>
      <c r="AR92" s="7"/>
    </row>
    <row r="93" customFormat="false" ht="15" hidden="false" customHeight="false" outlineLevel="0" collapsed="false">
      <c r="A93" s="0" t="n">
        <f aca="false">A92+1</f>
        <v>-9</v>
      </c>
      <c r="B93" s="0" t="n">
        <v>95.9</v>
      </c>
      <c r="D93" s="0" t="n">
        <f aca="false">D92+1</f>
        <v>-909</v>
      </c>
      <c r="E93" s="4" t="n">
        <v>96.4</v>
      </c>
      <c r="F93" s="0" t="n">
        <v>95.2</v>
      </c>
      <c r="G93" s="0" t="n">
        <v>87</v>
      </c>
      <c r="H93" s="0" t="n">
        <v>44.3</v>
      </c>
      <c r="I93" s="0" t="n">
        <v>97.8</v>
      </c>
      <c r="J93" s="0" t="n">
        <v>52.4</v>
      </c>
      <c r="N93" s="5"/>
      <c r="S93" s="4"/>
      <c r="U93" s="6"/>
      <c r="V93" s="7"/>
      <c r="Y93" s="5"/>
      <c r="AD93" s="4"/>
      <c r="AF93" s="6"/>
      <c r="AG93" s="7"/>
      <c r="AJ93" s="5"/>
      <c r="AO93" s="4"/>
      <c r="AQ93" s="6"/>
      <c r="AR93" s="7"/>
    </row>
    <row r="94" customFormat="false" ht="15" hidden="false" customHeight="false" outlineLevel="0" collapsed="false">
      <c r="A94" s="0" t="n">
        <f aca="false">A93+1</f>
        <v>-8</v>
      </c>
      <c r="B94" s="0" t="n">
        <v>95.9</v>
      </c>
      <c r="D94" s="0" t="n">
        <f aca="false">D93+1</f>
        <v>-908</v>
      </c>
      <c r="E94" s="4" t="n">
        <v>96.4</v>
      </c>
      <c r="F94" s="0" t="n">
        <v>95.2</v>
      </c>
      <c r="G94" s="0" t="n">
        <v>87.1</v>
      </c>
      <c r="H94" s="0" t="n">
        <v>44.3</v>
      </c>
      <c r="I94" s="0" t="n">
        <v>97.8</v>
      </c>
      <c r="J94" s="0" t="n">
        <v>52.4</v>
      </c>
      <c r="N94" s="5"/>
      <c r="S94" s="4"/>
      <c r="U94" s="6"/>
      <c r="V94" s="7"/>
      <c r="Y94" s="5"/>
      <c r="AD94" s="4"/>
      <c r="AF94" s="6"/>
      <c r="AG94" s="7"/>
      <c r="AJ94" s="5"/>
      <c r="AO94" s="4"/>
      <c r="AQ94" s="6"/>
      <c r="AR94" s="7"/>
    </row>
    <row r="95" customFormat="false" ht="15" hidden="false" customHeight="false" outlineLevel="0" collapsed="false">
      <c r="A95" s="0" t="n">
        <f aca="false">A94+1</f>
        <v>-7</v>
      </c>
      <c r="B95" s="0" t="n">
        <v>95.9</v>
      </c>
      <c r="D95" s="0" t="n">
        <f aca="false">D94+1</f>
        <v>-907</v>
      </c>
      <c r="E95" s="4" t="n">
        <v>96.4</v>
      </c>
      <c r="F95" s="0" t="n">
        <v>95.2</v>
      </c>
      <c r="G95" s="0" t="n">
        <v>87.1</v>
      </c>
      <c r="H95" s="0" t="n">
        <v>44.3</v>
      </c>
      <c r="I95" s="0" t="n">
        <v>97.8</v>
      </c>
      <c r="J95" s="0" t="n">
        <v>52.4</v>
      </c>
      <c r="N95" s="5"/>
      <c r="S95" s="4"/>
      <c r="U95" s="6"/>
      <c r="V95" s="7"/>
      <c r="Y95" s="5"/>
      <c r="AD95" s="4"/>
      <c r="AF95" s="6"/>
      <c r="AG95" s="7"/>
      <c r="AJ95" s="5"/>
      <c r="AO95" s="4"/>
      <c r="AQ95" s="6"/>
      <c r="AR95" s="7"/>
    </row>
    <row r="96" customFormat="false" ht="15" hidden="false" customHeight="false" outlineLevel="0" collapsed="false">
      <c r="A96" s="0" t="n">
        <f aca="false">A95+1</f>
        <v>-6</v>
      </c>
      <c r="B96" s="0" t="n">
        <v>95.9</v>
      </c>
      <c r="D96" s="0" t="n">
        <f aca="false">D95+1</f>
        <v>-906</v>
      </c>
      <c r="E96" s="4" t="n">
        <v>96.4</v>
      </c>
      <c r="F96" s="0" t="n">
        <v>95.2</v>
      </c>
      <c r="G96" s="0" t="n">
        <v>87.1</v>
      </c>
      <c r="H96" s="0" t="n">
        <v>44.3</v>
      </c>
      <c r="I96" s="0" t="n">
        <v>97.8</v>
      </c>
      <c r="J96" s="0" t="n">
        <v>52.4</v>
      </c>
      <c r="N96" s="5"/>
      <c r="S96" s="4"/>
      <c r="U96" s="6"/>
      <c r="V96" s="7"/>
      <c r="Y96" s="5"/>
      <c r="AD96" s="4"/>
      <c r="AF96" s="6"/>
      <c r="AG96" s="7"/>
      <c r="AJ96" s="5"/>
      <c r="AO96" s="4"/>
      <c r="AQ96" s="6"/>
      <c r="AR96" s="7"/>
    </row>
    <row r="97" customFormat="false" ht="15" hidden="false" customHeight="false" outlineLevel="0" collapsed="false">
      <c r="A97" s="0" t="n">
        <f aca="false">A96+1</f>
        <v>-5</v>
      </c>
      <c r="B97" s="0" t="n">
        <v>95.9</v>
      </c>
      <c r="D97" s="0" t="n">
        <f aca="false">D96+1</f>
        <v>-905</v>
      </c>
      <c r="E97" s="4" t="n">
        <v>96.4</v>
      </c>
      <c r="F97" s="0" t="n">
        <v>95.2</v>
      </c>
      <c r="G97" s="0" t="n">
        <v>87.1</v>
      </c>
      <c r="H97" s="0" t="n">
        <v>44.3</v>
      </c>
      <c r="I97" s="0" t="n">
        <v>97.8</v>
      </c>
      <c r="J97" s="0" t="n">
        <v>52.4</v>
      </c>
      <c r="N97" s="5"/>
      <c r="S97" s="4"/>
      <c r="U97" s="6"/>
      <c r="V97" s="7"/>
      <c r="Y97" s="5"/>
      <c r="AD97" s="4"/>
      <c r="AF97" s="6"/>
      <c r="AG97" s="7"/>
      <c r="AJ97" s="5"/>
      <c r="AO97" s="4"/>
      <c r="AQ97" s="6"/>
      <c r="AR97" s="7"/>
    </row>
    <row r="98" customFormat="false" ht="15" hidden="false" customHeight="false" outlineLevel="0" collapsed="false">
      <c r="A98" s="0" t="n">
        <f aca="false">A97+1</f>
        <v>-4</v>
      </c>
      <c r="B98" s="0" t="n">
        <v>95.9</v>
      </c>
      <c r="D98" s="0" t="n">
        <f aca="false">D97+1</f>
        <v>-904</v>
      </c>
      <c r="E98" s="4" t="n">
        <v>96.3</v>
      </c>
      <c r="F98" s="0" t="n">
        <v>95.2</v>
      </c>
      <c r="G98" s="0" t="n">
        <v>87.1</v>
      </c>
      <c r="H98" s="0" t="n">
        <v>44.3</v>
      </c>
      <c r="I98" s="0" t="n">
        <v>97.9</v>
      </c>
      <c r="J98" s="0" t="n">
        <v>52.4</v>
      </c>
      <c r="N98" s="5"/>
      <c r="S98" s="4"/>
      <c r="U98" s="6"/>
      <c r="V98" s="7"/>
      <c r="Y98" s="5"/>
      <c r="AD98" s="4"/>
      <c r="AF98" s="6"/>
      <c r="AG98" s="7"/>
      <c r="AJ98" s="5"/>
      <c r="AO98" s="4"/>
      <c r="AQ98" s="6"/>
      <c r="AR98" s="7"/>
    </row>
    <row r="99" customFormat="false" ht="15" hidden="false" customHeight="false" outlineLevel="0" collapsed="false">
      <c r="A99" s="0" t="n">
        <f aca="false">A98+1</f>
        <v>-3</v>
      </c>
      <c r="B99" s="0" t="n">
        <v>95.9</v>
      </c>
      <c r="D99" s="0" t="n">
        <f aca="false">D98+1</f>
        <v>-903</v>
      </c>
      <c r="E99" s="4" t="n">
        <v>96.4</v>
      </c>
      <c r="F99" s="0" t="n">
        <v>95.2</v>
      </c>
      <c r="G99" s="0" t="n">
        <v>87.1</v>
      </c>
      <c r="H99" s="0" t="n">
        <v>44.3</v>
      </c>
      <c r="I99" s="0" t="n">
        <v>97.8</v>
      </c>
      <c r="J99" s="0" t="n">
        <v>52.4</v>
      </c>
      <c r="N99" s="5"/>
      <c r="S99" s="4"/>
      <c r="U99" s="6"/>
      <c r="V99" s="7"/>
      <c r="Y99" s="5"/>
      <c r="AD99" s="4"/>
      <c r="AF99" s="6"/>
      <c r="AG99" s="7"/>
      <c r="AJ99" s="5"/>
      <c r="AO99" s="4"/>
      <c r="AQ99" s="6"/>
      <c r="AR99" s="7"/>
    </row>
    <row r="100" customFormat="false" ht="15" hidden="false" customHeight="false" outlineLevel="0" collapsed="false">
      <c r="A100" s="0" t="n">
        <f aca="false">A99+1</f>
        <v>-2</v>
      </c>
      <c r="B100" s="0" t="n">
        <v>95.9</v>
      </c>
      <c r="D100" s="0" t="n">
        <f aca="false">D99+1</f>
        <v>-902</v>
      </c>
      <c r="E100" s="4" t="n">
        <v>96.4</v>
      </c>
      <c r="F100" s="0" t="n">
        <v>95.2</v>
      </c>
      <c r="G100" s="0" t="n">
        <v>87.1</v>
      </c>
      <c r="H100" s="0" t="n">
        <v>44.3</v>
      </c>
      <c r="I100" s="0" t="n">
        <v>97.9</v>
      </c>
      <c r="J100" s="0" t="n">
        <v>52.4</v>
      </c>
      <c r="N100" s="5"/>
      <c r="S100" s="4"/>
      <c r="U100" s="6"/>
      <c r="V100" s="7"/>
      <c r="Y100" s="5"/>
      <c r="AD100" s="4"/>
      <c r="AF100" s="6"/>
      <c r="AG100" s="7"/>
      <c r="AJ100" s="5"/>
      <c r="AO100" s="4"/>
      <c r="AQ100" s="6"/>
      <c r="AR100" s="7"/>
    </row>
    <row r="101" customFormat="false" ht="15" hidden="false" customHeight="false" outlineLevel="0" collapsed="false">
      <c r="A101" s="0" t="n">
        <f aca="false">A100+1</f>
        <v>-1</v>
      </c>
      <c r="B101" s="0" t="n">
        <v>95.9</v>
      </c>
      <c r="D101" s="0" t="n">
        <f aca="false">D100+1</f>
        <v>-901</v>
      </c>
      <c r="E101" s="4" t="n">
        <v>96.3</v>
      </c>
      <c r="F101" s="0" t="n">
        <v>95.2</v>
      </c>
      <c r="G101" s="0" t="n">
        <v>87.1</v>
      </c>
      <c r="H101" s="0" t="n">
        <v>44.3</v>
      </c>
      <c r="I101" s="0" t="n">
        <v>97.8</v>
      </c>
      <c r="J101" s="0" t="n">
        <v>52.4</v>
      </c>
      <c r="N101" s="5"/>
      <c r="S101" s="4"/>
      <c r="U101" s="6"/>
      <c r="V101" s="7"/>
      <c r="Y101" s="5"/>
      <c r="AD101" s="4"/>
      <c r="AF101" s="6"/>
      <c r="AG101" s="7"/>
      <c r="AJ101" s="5"/>
      <c r="AO101" s="4"/>
      <c r="AQ101" s="6"/>
      <c r="AR101" s="7"/>
    </row>
    <row r="102" customFormat="false" ht="15" hidden="false" customHeight="false" outlineLevel="0" collapsed="false">
      <c r="A102" s="0" t="n">
        <f aca="false">A101+1</f>
        <v>0</v>
      </c>
      <c r="B102" s="0" t="n">
        <v>95.7</v>
      </c>
      <c r="D102" s="0" t="n">
        <f aca="false">D101+1</f>
        <v>-900</v>
      </c>
      <c r="E102" s="4" t="n">
        <v>96.4</v>
      </c>
      <c r="F102" s="0" t="n">
        <v>95.2</v>
      </c>
      <c r="G102" s="0" t="n">
        <v>87.1</v>
      </c>
      <c r="H102" s="0" t="n">
        <v>44.3</v>
      </c>
      <c r="I102" s="0" t="n">
        <v>97.9</v>
      </c>
      <c r="J102" s="0" t="n">
        <v>52.4</v>
      </c>
      <c r="N102" s="5"/>
      <c r="S102" s="4"/>
      <c r="U102" s="6"/>
      <c r="V102" s="7"/>
      <c r="Y102" s="5"/>
      <c r="AD102" s="4"/>
      <c r="AF102" s="6"/>
      <c r="AG102" s="7"/>
      <c r="AJ102" s="5"/>
      <c r="AO102" s="4"/>
      <c r="AQ102" s="6"/>
      <c r="AR102" s="7"/>
    </row>
    <row r="103" customFormat="false" ht="15" hidden="false" customHeight="false" outlineLevel="0" collapsed="false">
      <c r="A103" s="0" t="n">
        <f aca="false">A102+1</f>
        <v>1</v>
      </c>
      <c r="B103" s="0" t="n">
        <v>95.7</v>
      </c>
      <c r="D103" s="0" t="n">
        <f aca="false">D102+1</f>
        <v>-899</v>
      </c>
      <c r="E103" s="4" t="n">
        <v>96.4</v>
      </c>
      <c r="F103" s="0" t="n">
        <v>95.2</v>
      </c>
      <c r="G103" s="0" t="n">
        <v>87.1</v>
      </c>
      <c r="H103" s="0" t="n">
        <v>44.3</v>
      </c>
      <c r="I103" s="0" t="n">
        <v>97.8</v>
      </c>
      <c r="J103" s="0" t="n">
        <v>52.4</v>
      </c>
      <c r="N103" s="5"/>
      <c r="S103" s="4"/>
      <c r="U103" s="6"/>
      <c r="V103" s="7"/>
      <c r="Y103" s="5"/>
      <c r="AD103" s="4"/>
      <c r="AF103" s="6"/>
      <c r="AG103" s="7"/>
      <c r="AJ103" s="5"/>
      <c r="AO103" s="4"/>
      <c r="AQ103" s="6"/>
      <c r="AR103" s="7"/>
    </row>
    <row r="104" customFormat="false" ht="15" hidden="false" customHeight="false" outlineLevel="0" collapsed="false">
      <c r="A104" s="0" t="n">
        <f aca="false">A103+1</f>
        <v>2</v>
      </c>
      <c r="B104" s="0" t="n">
        <v>95.6</v>
      </c>
      <c r="D104" s="0" t="n">
        <f aca="false">D103+1</f>
        <v>-898</v>
      </c>
      <c r="E104" s="4" t="n">
        <v>96.4</v>
      </c>
      <c r="F104" s="0" t="n">
        <v>95.2</v>
      </c>
      <c r="G104" s="0" t="n">
        <v>87.1</v>
      </c>
      <c r="H104" s="0" t="n">
        <v>44.3</v>
      </c>
      <c r="I104" s="0" t="n">
        <v>97.9</v>
      </c>
      <c r="J104" s="0" t="n">
        <v>52.4</v>
      </c>
      <c r="N104" s="5"/>
      <c r="S104" s="4"/>
      <c r="U104" s="6"/>
      <c r="V104" s="7"/>
      <c r="Y104" s="5"/>
      <c r="AD104" s="4"/>
      <c r="AF104" s="6"/>
      <c r="AG104" s="7"/>
      <c r="AJ104" s="5"/>
      <c r="AO104" s="4"/>
      <c r="AQ104" s="6"/>
      <c r="AR104" s="7"/>
    </row>
    <row r="105" customFormat="false" ht="15" hidden="false" customHeight="false" outlineLevel="0" collapsed="false">
      <c r="A105" s="0" t="n">
        <f aca="false">A104+1</f>
        <v>3</v>
      </c>
      <c r="B105" s="0" t="n">
        <v>95.6</v>
      </c>
      <c r="D105" s="0" t="n">
        <f aca="false">D104+1</f>
        <v>-897</v>
      </c>
      <c r="E105" s="4" t="n">
        <v>96.4</v>
      </c>
      <c r="F105" s="0" t="n">
        <v>95.2</v>
      </c>
      <c r="G105" s="0" t="n">
        <v>87.1</v>
      </c>
      <c r="H105" s="0" t="n">
        <v>44.3</v>
      </c>
      <c r="I105" s="0" t="n">
        <v>97.9</v>
      </c>
      <c r="J105" s="0" t="n">
        <v>52.4</v>
      </c>
      <c r="N105" s="5"/>
      <c r="S105" s="4"/>
      <c r="U105" s="6"/>
      <c r="V105" s="7"/>
      <c r="Y105" s="5"/>
      <c r="AD105" s="4"/>
      <c r="AF105" s="6"/>
      <c r="AG105" s="7"/>
      <c r="AJ105" s="5"/>
      <c r="AO105" s="4"/>
      <c r="AQ105" s="6"/>
      <c r="AR105" s="7"/>
    </row>
    <row r="106" customFormat="false" ht="15" hidden="false" customHeight="false" outlineLevel="0" collapsed="false">
      <c r="A106" s="0" t="n">
        <f aca="false">A105+1</f>
        <v>4</v>
      </c>
      <c r="B106" s="0" t="n">
        <v>95.6</v>
      </c>
      <c r="D106" s="0" t="n">
        <f aca="false">D105+1</f>
        <v>-896</v>
      </c>
      <c r="E106" s="4" t="n">
        <v>96.4</v>
      </c>
      <c r="F106" s="0" t="n">
        <v>95.2</v>
      </c>
      <c r="G106" s="0" t="n">
        <v>87.1</v>
      </c>
      <c r="H106" s="0" t="n">
        <v>44.3</v>
      </c>
      <c r="I106" s="0" t="n">
        <v>97.8</v>
      </c>
      <c r="J106" s="0" t="n">
        <v>52.4</v>
      </c>
      <c r="N106" s="5"/>
      <c r="S106" s="4"/>
      <c r="U106" s="6"/>
      <c r="V106" s="7"/>
      <c r="Y106" s="5"/>
      <c r="AD106" s="4"/>
      <c r="AF106" s="6"/>
      <c r="AG106" s="7"/>
      <c r="AJ106" s="5"/>
      <c r="AO106" s="4"/>
      <c r="AQ106" s="6"/>
      <c r="AR106" s="7"/>
    </row>
    <row r="107" customFormat="false" ht="15" hidden="false" customHeight="false" outlineLevel="0" collapsed="false">
      <c r="A107" s="0" t="n">
        <f aca="false">A106+1</f>
        <v>5</v>
      </c>
      <c r="B107" s="0" t="n">
        <v>95.6</v>
      </c>
      <c r="D107" s="0" t="n">
        <f aca="false">D106+1</f>
        <v>-895</v>
      </c>
      <c r="E107" s="4" t="n">
        <v>96.4</v>
      </c>
      <c r="F107" s="0" t="n">
        <v>95.2</v>
      </c>
      <c r="G107" s="0" t="n">
        <v>87.1</v>
      </c>
      <c r="H107" s="0" t="n">
        <v>44.3</v>
      </c>
      <c r="I107" s="0" t="n">
        <v>97.8</v>
      </c>
      <c r="J107" s="0" t="n">
        <v>52.4</v>
      </c>
      <c r="N107" s="5"/>
      <c r="S107" s="4"/>
      <c r="U107" s="6"/>
      <c r="V107" s="7"/>
      <c r="Y107" s="5"/>
      <c r="AD107" s="4"/>
      <c r="AF107" s="6"/>
      <c r="AG107" s="7"/>
      <c r="AJ107" s="5"/>
      <c r="AO107" s="4"/>
      <c r="AQ107" s="6"/>
      <c r="AR107" s="7"/>
    </row>
    <row r="108" customFormat="false" ht="15" hidden="false" customHeight="false" outlineLevel="0" collapsed="false">
      <c r="A108" s="0" t="n">
        <f aca="false">A107+1</f>
        <v>6</v>
      </c>
      <c r="B108" s="0" t="n">
        <v>95.6</v>
      </c>
      <c r="D108" s="0" t="n">
        <f aca="false">D107+1</f>
        <v>-894</v>
      </c>
      <c r="E108" s="4" t="n">
        <v>96.4</v>
      </c>
      <c r="F108" s="0" t="n">
        <v>95.2</v>
      </c>
      <c r="G108" s="0" t="n">
        <v>87</v>
      </c>
      <c r="H108" s="0" t="n">
        <v>44.3</v>
      </c>
      <c r="I108" s="0" t="n">
        <v>97.8</v>
      </c>
      <c r="J108" s="0" t="n">
        <v>52.4</v>
      </c>
      <c r="N108" s="5"/>
      <c r="S108" s="4"/>
      <c r="U108" s="6"/>
      <c r="V108" s="7"/>
      <c r="Y108" s="5"/>
      <c r="AD108" s="4"/>
      <c r="AF108" s="6"/>
      <c r="AG108" s="7"/>
      <c r="AJ108" s="5"/>
      <c r="AO108" s="4"/>
      <c r="AQ108" s="6"/>
      <c r="AR108" s="7"/>
    </row>
    <row r="109" customFormat="false" ht="15" hidden="false" customHeight="false" outlineLevel="0" collapsed="false">
      <c r="A109" s="0" t="n">
        <f aca="false">A108+1</f>
        <v>7</v>
      </c>
      <c r="B109" s="0" t="n">
        <v>95.6</v>
      </c>
      <c r="D109" s="0" t="n">
        <f aca="false">D108+1</f>
        <v>-893</v>
      </c>
      <c r="E109" s="4" t="n">
        <v>96.4</v>
      </c>
      <c r="F109" s="0" t="n">
        <v>95.2</v>
      </c>
      <c r="G109" s="0" t="n">
        <v>87</v>
      </c>
      <c r="H109" s="0" t="n">
        <v>44.3</v>
      </c>
      <c r="I109" s="0" t="n">
        <v>97.8</v>
      </c>
      <c r="J109" s="0" t="n">
        <v>52.4</v>
      </c>
      <c r="N109" s="5"/>
      <c r="S109" s="4"/>
      <c r="U109" s="6"/>
      <c r="V109" s="7"/>
      <c r="Y109" s="5"/>
      <c r="AD109" s="4"/>
      <c r="AF109" s="6"/>
      <c r="AG109" s="7"/>
      <c r="AJ109" s="5"/>
      <c r="AO109" s="4"/>
      <c r="AQ109" s="6"/>
      <c r="AR109" s="7"/>
    </row>
    <row r="110" customFormat="false" ht="15" hidden="false" customHeight="false" outlineLevel="0" collapsed="false">
      <c r="A110" s="0" t="n">
        <f aca="false">A109+1</f>
        <v>8</v>
      </c>
      <c r="B110" s="0" t="n">
        <v>95.5</v>
      </c>
      <c r="D110" s="0" t="n">
        <f aca="false">D109+1</f>
        <v>-892</v>
      </c>
      <c r="E110" s="4" t="n">
        <v>96.4</v>
      </c>
      <c r="F110" s="0" t="n">
        <v>95.2</v>
      </c>
      <c r="G110" s="0" t="n">
        <v>87.1</v>
      </c>
      <c r="H110" s="0" t="n">
        <v>44.3</v>
      </c>
      <c r="I110" s="0" t="n">
        <v>97.9</v>
      </c>
      <c r="J110" s="0" t="n">
        <v>52.4</v>
      </c>
      <c r="N110" s="5"/>
      <c r="S110" s="4"/>
      <c r="U110" s="6"/>
      <c r="V110" s="7"/>
      <c r="Y110" s="5"/>
      <c r="AD110" s="4"/>
      <c r="AF110" s="6"/>
      <c r="AG110" s="7"/>
      <c r="AJ110" s="5"/>
      <c r="AO110" s="4"/>
      <c r="AQ110" s="6"/>
      <c r="AR110" s="7"/>
    </row>
    <row r="111" customFormat="false" ht="15" hidden="false" customHeight="false" outlineLevel="0" collapsed="false">
      <c r="A111" s="0" t="n">
        <f aca="false">A110+1</f>
        <v>9</v>
      </c>
      <c r="B111" s="0" t="n">
        <v>95.5</v>
      </c>
      <c r="D111" s="0" t="n">
        <f aca="false">D110+1</f>
        <v>-891</v>
      </c>
      <c r="E111" s="4" t="n">
        <v>96.4</v>
      </c>
      <c r="F111" s="0" t="n">
        <v>95.2</v>
      </c>
      <c r="G111" s="0" t="n">
        <v>87.1</v>
      </c>
      <c r="H111" s="0" t="n">
        <v>44.3</v>
      </c>
      <c r="I111" s="0" t="n">
        <v>97.8</v>
      </c>
      <c r="J111" s="0" t="n">
        <v>52.4</v>
      </c>
      <c r="N111" s="5"/>
      <c r="S111" s="4"/>
      <c r="U111" s="6"/>
      <c r="V111" s="7"/>
      <c r="Y111" s="5"/>
      <c r="AD111" s="4"/>
      <c r="AF111" s="6"/>
      <c r="AG111" s="7"/>
      <c r="AJ111" s="5"/>
      <c r="AO111" s="4"/>
      <c r="AQ111" s="6"/>
      <c r="AR111" s="7"/>
    </row>
    <row r="112" customFormat="false" ht="15" hidden="false" customHeight="false" outlineLevel="0" collapsed="false">
      <c r="A112" s="0" t="n">
        <f aca="false">A111+1</f>
        <v>10</v>
      </c>
      <c r="B112" s="0" t="n">
        <v>95.4</v>
      </c>
      <c r="D112" s="0" t="n">
        <f aca="false">D111+1</f>
        <v>-890</v>
      </c>
      <c r="E112" s="4" t="n">
        <v>96.4</v>
      </c>
      <c r="F112" s="0" t="n">
        <v>95.2</v>
      </c>
      <c r="G112" s="0" t="n">
        <v>87.1</v>
      </c>
      <c r="H112" s="0" t="n">
        <v>44.3</v>
      </c>
      <c r="I112" s="0" t="n">
        <v>97.8</v>
      </c>
      <c r="J112" s="0" t="n">
        <v>52.4</v>
      </c>
      <c r="N112" s="5"/>
      <c r="S112" s="4"/>
      <c r="U112" s="6"/>
      <c r="V112" s="7"/>
      <c r="Y112" s="5"/>
      <c r="AD112" s="4"/>
      <c r="AF112" s="6"/>
      <c r="AG112" s="7"/>
      <c r="AJ112" s="5"/>
      <c r="AO112" s="4"/>
      <c r="AQ112" s="6"/>
      <c r="AR112" s="7"/>
    </row>
    <row r="113" customFormat="false" ht="15" hidden="false" customHeight="false" outlineLevel="0" collapsed="false">
      <c r="A113" s="0" t="n">
        <f aca="false">A112+1</f>
        <v>11</v>
      </c>
      <c r="B113" s="0" t="n">
        <v>95.4</v>
      </c>
      <c r="D113" s="0" t="n">
        <f aca="false">D112+1</f>
        <v>-889</v>
      </c>
      <c r="E113" s="4" t="n">
        <v>96.3</v>
      </c>
      <c r="F113" s="0" t="n">
        <v>95.2</v>
      </c>
      <c r="G113" s="0" t="n">
        <v>87.1</v>
      </c>
      <c r="H113" s="0" t="n">
        <v>44.3</v>
      </c>
      <c r="I113" s="0" t="n">
        <v>97.8</v>
      </c>
      <c r="J113" s="0" t="n">
        <v>52.4</v>
      </c>
      <c r="N113" s="5"/>
      <c r="S113" s="4"/>
      <c r="U113" s="6"/>
      <c r="V113" s="7"/>
      <c r="Y113" s="5"/>
      <c r="AD113" s="4"/>
      <c r="AF113" s="6"/>
      <c r="AG113" s="7"/>
      <c r="AJ113" s="5"/>
      <c r="AO113" s="4"/>
      <c r="AQ113" s="6"/>
      <c r="AR113" s="7"/>
    </row>
    <row r="114" customFormat="false" ht="15" hidden="false" customHeight="false" outlineLevel="0" collapsed="false">
      <c r="A114" s="0" t="n">
        <f aca="false">A113+1</f>
        <v>12</v>
      </c>
      <c r="B114" s="0" t="n">
        <v>95.4</v>
      </c>
      <c r="D114" s="0" t="n">
        <f aca="false">D113+1</f>
        <v>-888</v>
      </c>
      <c r="E114" s="4" t="n">
        <v>96.4</v>
      </c>
      <c r="F114" s="0" t="n">
        <v>95.2</v>
      </c>
      <c r="G114" s="0" t="n">
        <v>87.1</v>
      </c>
      <c r="H114" s="0" t="n">
        <v>44.3</v>
      </c>
      <c r="I114" s="0" t="n">
        <v>97.8</v>
      </c>
      <c r="J114" s="0" t="n">
        <v>52.4</v>
      </c>
      <c r="N114" s="5"/>
      <c r="S114" s="4"/>
      <c r="U114" s="6"/>
      <c r="V114" s="7"/>
      <c r="Y114" s="5"/>
      <c r="AD114" s="4"/>
      <c r="AF114" s="6"/>
      <c r="AG114" s="7"/>
      <c r="AJ114" s="5"/>
      <c r="AO114" s="4"/>
      <c r="AQ114" s="6"/>
      <c r="AR114" s="7"/>
    </row>
    <row r="115" customFormat="false" ht="15" hidden="false" customHeight="false" outlineLevel="0" collapsed="false">
      <c r="A115" s="0" t="n">
        <f aca="false">A114+1</f>
        <v>13</v>
      </c>
      <c r="B115" s="0" t="n">
        <v>95.4</v>
      </c>
      <c r="D115" s="0" t="n">
        <f aca="false">D114+1</f>
        <v>-887</v>
      </c>
      <c r="E115" s="4" t="n">
        <v>96.3</v>
      </c>
      <c r="F115" s="0" t="n">
        <v>95.2</v>
      </c>
      <c r="G115" s="0" t="n">
        <v>87.1</v>
      </c>
      <c r="H115" s="0" t="n">
        <v>44.3</v>
      </c>
      <c r="I115" s="0" t="n">
        <v>97.8</v>
      </c>
      <c r="J115" s="0" t="n">
        <v>52.4</v>
      </c>
      <c r="N115" s="5"/>
      <c r="S115" s="4"/>
      <c r="U115" s="6"/>
      <c r="V115" s="7"/>
      <c r="Y115" s="5"/>
      <c r="AD115" s="4"/>
      <c r="AF115" s="6"/>
      <c r="AG115" s="7"/>
      <c r="AJ115" s="5"/>
      <c r="AO115" s="4"/>
      <c r="AQ115" s="6"/>
      <c r="AR115" s="7"/>
    </row>
    <row r="116" customFormat="false" ht="15" hidden="false" customHeight="false" outlineLevel="0" collapsed="false">
      <c r="A116" s="0" t="n">
        <f aca="false">A115+1</f>
        <v>14</v>
      </c>
      <c r="B116" s="0" t="n">
        <v>95.3</v>
      </c>
      <c r="D116" s="0" t="n">
        <f aca="false">D115+1</f>
        <v>-886</v>
      </c>
      <c r="E116" s="4" t="n">
        <v>96.4</v>
      </c>
      <c r="F116" s="0" t="n">
        <v>95.2</v>
      </c>
      <c r="G116" s="0" t="n">
        <v>87.1</v>
      </c>
      <c r="H116" s="0" t="n">
        <v>44.3</v>
      </c>
      <c r="I116" s="0" t="n">
        <v>97.8</v>
      </c>
      <c r="J116" s="0" t="n">
        <v>52.4</v>
      </c>
      <c r="N116" s="5"/>
      <c r="S116" s="4"/>
      <c r="U116" s="6"/>
      <c r="V116" s="7"/>
      <c r="Y116" s="5"/>
      <c r="AD116" s="4"/>
      <c r="AF116" s="6"/>
      <c r="AG116" s="7"/>
      <c r="AJ116" s="5"/>
      <c r="AO116" s="4"/>
      <c r="AQ116" s="6"/>
      <c r="AR116" s="7"/>
    </row>
    <row r="117" customFormat="false" ht="15" hidden="false" customHeight="false" outlineLevel="0" collapsed="false">
      <c r="A117" s="0" t="n">
        <f aca="false">A116+1</f>
        <v>15</v>
      </c>
      <c r="B117" s="0" t="n">
        <v>95.3</v>
      </c>
      <c r="D117" s="0" t="n">
        <f aca="false">D116+1</f>
        <v>-885</v>
      </c>
      <c r="E117" s="4" t="n">
        <v>96.3</v>
      </c>
      <c r="F117" s="0" t="n">
        <v>95.2</v>
      </c>
      <c r="G117" s="0" t="n">
        <v>87.1</v>
      </c>
      <c r="H117" s="0" t="n">
        <v>44.3</v>
      </c>
      <c r="I117" s="0" t="n">
        <v>97.8</v>
      </c>
      <c r="J117" s="0" t="n">
        <v>52.4</v>
      </c>
      <c r="N117" s="5"/>
      <c r="S117" s="4"/>
      <c r="U117" s="6"/>
      <c r="V117" s="7"/>
      <c r="Y117" s="5"/>
      <c r="AD117" s="4"/>
      <c r="AF117" s="6"/>
      <c r="AG117" s="7"/>
      <c r="AJ117" s="5"/>
      <c r="AO117" s="4"/>
      <c r="AQ117" s="6"/>
      <c r="AR117" s="7"/>
    </row>
    <row r="118" customFormat="false" ht="15" hidden="false" customHeight="false" outlineLevel="0" collapsed="false">
      <c r="A118" s="0" t="n">
        <f aca="false">A117+1</f>
        <v>16</v>
      </c>
      <c r="B118" s="0" t="n">
        <v>95.2</v>
      </c>
      <c r="D118" s="0" t="n">
        <f aca="false">D117+1</f>
        <v>-884</v>
      </c>
      <c r="E118" s="4" t="n">
        <v>96.4</v>
      </c>
      <c r="F118" s="0" t="n">
        <v>95.2</v>
      </c>
      <c r="G118" s="0" t="n">
        <v>87.1</v>
      </c>
      <c r="H118" s="0" t="n">
        <v>44.3</v>
      </c>
      <c r="I118" s="0" t="n">
        <v>97.8</v>
      </c>
      <c r="J118" s="0" t="n">
        <v>52.4</v>
      </c>
      <c r="N118" s="5"/>
      <c r="S118" s="4"/>
      <c r="U118" s="6"/>
      <c r="V118" s="7"/>
      <c r="Y118" s="5"/>
      <c r="AD118" s="4"/>
      <c r="AF118" s="6"/>
      <c r="AG118" s="7"/>
      <c r="AJ118" s="5"/>
      <c r="AO118" s="4"/>
      <c r="AQ118" s="6"/>
      <c r="AR118" s="7"/>
    </row>
    <row r="119" customFormat="false" ht="15" hidden="false" customHeight="false" outlineLevel="0" collapsed="false">
      <c r="A119" s="0" t="n">
        <f aca="false">A118+1</f>
        <v>17</v>
      </c>
      <c r="B119" s="0" t="n">
        <v>95.2</v>
      </c>
      <c r="D119" s="0" t="n">
        <f aca="false">D118+1</f>
        <v>-883</v>
      </c>
      <c r="E119" s="4" t="n">
        <v>96.4</v>
      </c>
      <c r="F119" s="0" t="n">
        <v>95.2</v>
      </c>
      <c r="G119" s="0" t="n">
        <v>87.1</v>
      </c>
      <c r="H119" s="0" t="n">
        <v>44.3</v>
      </c>
      <c r="I119" s="0" t="n">
        <v>97.8</v>
      </c>
      <c r="J119" s="0" t="n">
        <v>52.4</v>
      </c>
      <c r="N119" s="5"/>
      <c r="S119" s="4"/>
      <c r="U119" s="6"/>
      <c r="V119" s="7"/>
      <c r="Y119" s="5"/>
      <c r="AD119" s="4"/>
      <c r="AF119" s="6"/>
      <c r="AG119" s="7"/>
      <c r="AJ119" s="5"/>
      <c r="AO119" s="4"/>
      <c r="AQ119" s="6"/>
      <c r="AR119" s="7"/>
    </row>
    <row r="120" customFormat="false" ht="15" hidden="false" customHeight="false" outlineLevel="0" collapsed="false">
      <c r="A120" s="0" t="n">
        <f aca="false">A119+1</f>
        <v>18</v>
      </c>
      <c r="B120" s="0" t="n">
        <v>95.1</v>
      </c>
      <c r="D120" s="0" t="n">
        <f aca="false">D119+1</f>
        <v>-882</v>
      </c>
      <c r="E120" s="4" t="n">
        <v>96.4</v>
      </c>
      <c r="F120" s="0" t="n">
        <v>95.2</v>
      </c>
      <c r="G120" s="0" t="n">
        <v>87.1</v>
      </c>
      <c r="H120" s="0" t="n">
        <v>44.3</v>
      </c>
      <c r="I120" s="0" t="n">
        <v>97.8</v>
      </c>
      <c r="J120" s="0" t="n">
        <v>52.4</v>
      </c>
      <c r="N120" s="5"/>
      <c r="S120" s="4"/>
      <c r="U120" s="6"/>
      <c r="V120" s="7"/>
      <c r="Y120" s="5"/>
      <c r="AD120" s="4"/>
      <c r="AF120" s="6"/>
      <c r="AG120" s="7"/>
      <c r="AJ120" s="5"/>
      <c r="AO120" s="4"/>
      <c r="AQ120" s="6"/>
      <c r="AR120" s="7"/>
    </row>
    <row r="121" customFormat="false" ht="15" hidden="false" customHeight="false" outlineLevel="0" collapsed="false">
      <c r="A121" s="0" t="n">
        <f aca="false">A120+1</f>
        <v>19</v>
      </c>
      <c r="B121" s="0" t="n">
        <v>95.2</v>
      </c>
      <c r="D121" s="0" t="n">
        <f aca="false">D120+1</f>
        <v>-881</v>
      </c>
      <c r="E121" s="4" t="n">
        <v>96.4</v>
      </c>
      <c r="F121" s="0" t="n">
        <v>95.2</v>
      </c>
      <c r="G121" s="0" t="n">
        <v>87.1</v>
      </c>
      <c r="H121" s="0" t="n">
        <v>44.3</v>
      </c>
      <c r="I121" s="0" t="n">
        <v>97.8</v>
      </c>
      <c r="J121" s="0" t="n">
        <v>52.4</v>
      </c>
      <c r="N121" s="5"/>
      <c r="S121" s="4"/>
      <c r="U121" s="6"/>
      <c r="V121" s="7"/>
      <c r="Y121" s="5"/>
      <c r="AD121" s="4"/>
      <c r="AF121" s="6"/>
      <c r="AG121" s="7"/>
      <c r="AJ121" s="5"/>
      <c r="AO121" s="4"/>
      <c r="AQ121" s="6"/>
      <c r="AR121" s="7"/>
    </row>
    <row r="122" customFormat="false" ht="15" hidden="false" customHeight="false" outlineLevel="0" collapsed="false">
      <c r="A122" s="0" t="n">
        <f aca="false">A121+1</f>
        <v>20</v>
      </c>
      <c r="B122" s="0" t="n">
        <v>95.1</v>
      </c>
      <c r="D122" s="0" t="n">
        <f aca="false">D121+1</f>
        <v>-880</v>
      </c>
      <c r="E122" s="4" t="n">
        <v>96.4</v>
      </c>
      <c r="F122" s="0" t="n">
        <v>95.1</v>
      </c>
      <c r="G122" s="0" t="n">
        <v>87.1</v>
      </c>
      <c r="H122" s="0" t="n">
        <v>44.3</v>
      </c>
      <c r="I122" s="0" t="n">
        <v>97.8</v>
      </c>
      <c r="J122" s="0" t="n">
        <v>52.4</v>
      </c>
      <c r="N122" s="5"/>
      <c r="S122" s="4"/>
      <c r="U122" s="6"/>
      <c r="V122" s="7"/>
      <c r="Y122" s="5"/>
      <c r="AD122" s="4"/>
      <c r="AF122" s="6"/>
      <c r="AG122" s="7"/>
      <c r="AJ122" s="5"/>
      <c r="AO122" s="4"/>
      <c r="AQ122" s="6"/>
      <c r="AR122" s="7"/>
    </row>
    <row r="123" customFormat="false" ht="15" hidden="false" customHeight="false" outlineLevel="0" collapsed="false">
      <c r="A123" s="0" t="n">
        <f aca="false">A122+1</f>
        <v>21</v>
      </c>
      <c r="B123" s="0" t="n">
        <v>95.1</v>
      </c>
      <c r="D123" s="0" t="n">
        <f aca="false">D122+1</f>
        <v>-879</v>
      </c>
      <c r="E123" s="4" t="n">
        <v>96.4</v>
      </c>
      <c r="F123" s="0" t="n">
        <v>95.2</v>
      </c>
      <c r="G123" s="0" t="n">
        <v>87.1</v>
      </c>
      <c r="H123" s="0" t="n">
        <v>44.3</v>
      </c>
      <c r="I123" s="0" t="n">
        <v>97.8</v>
      </c>
      <c r="J123" s="0" t="n">
        <v>52.4</v>
      </c>
      <c r="N123" s="5"/>
      <c r="S123" s="4"/>
      <c r="U123" s="6"/>
      <c r="V123" s="7"/>
      <c r="Y123" s="5"/>
      <c r="AD123" s="4"/>
      <c r="AF123" s="6"/>
      <c r="AG123" s="7"/>
      <c r="AJ123" s="5"/>
      <c r="AO123" s="4"/>
      <c r="AQ123" s="6"/>
      <c r="AR123" s="7"/>
    </row>
    <row r="124" customFormat="false" ht="15" hidden="false" customHeight="false" outlineLevel="0" collapsed="false">
      <c r="A124" s="0" t="n">
        <f aca="false">A123+1</f>
        <v>22</v>
      </c>
      <c r="B124" s="0" t="n">
        <v>95.1</v>
      </c>
      <c r="D124" s="0" t="n">
        <f aca="false">D123+1</f>
        <v>-878</v>
      </c>
      <c r="E124" s="4" t="n">
        <v>96.4</v>
      </c>
      <c r="F124" s="0" t="n">
        <v>95.2</v>
      </c>
      <c r="G124" s="0" t="n">
        <v>87.1</v>
      </c>
      <c r="H124" s="0" t="n">
        <v>44.3</v>
      </c>
      <c r="I124" s="0" t="n">
        <v>97.8</v>
      </c>
      <c r="J124" s="0" t="n">
        <v>52.4</v>
      </c>
      <c r="N124" s="5"/>
      <c r="S124" s="4"/>
      <c r="U124" s="6"/>
      <c r="V124" s="7"/>
      <c r="Y124" s="5"/>
      <c r="AD124" s="4"/>
      <c r="AF124" s="6"/>
      <c r="AG124" s="7"/>
      <c r="AJ124" s="5"/>
      <c r="AO124" s="4"/>
      <c r="AQ124" s="6"/>
      <c r="AR124" s="7"/>
    </row>
    <row r="125" customFormat="false" ht="15" hidden="false" customHeight="false" outlineLevel="0" collapsed="false">
      <c r="A125" s="0" t="n">
        <f aca="false">A124+1</f>
        <v>23</v>
      </c>
      <c r="B125" s="0" t="n">
        <v>95</v>
      </c>
      <c r="D125" s="0" t="n">
        <f aca="false">D124+1</f>
        <v>-877</v>
      </c>
      <c r="E125" s="4" t="n">
        <v>96.4</v>
      </c>
      <c r="F125" s="0" t="n">
        <v>95.2</v>
      </c>
      <c r="G125" s="0" t="n">
        <v>87.1</v>
      </c>
      <c r="H125" s="0" t="n">
        <v>44.3</v>
      </c>
      <c r="I125" s="0" t="n">
        <v>97.8</v>
      </c>
      <c r="J125" s="0" t="n">
        <v>52.4</v>
      </c>
      <c r="N125" s="5"/>
      <c r="S125" s="4"/>
      <c r="U125" s="6"/>
      <c r="V125" s="7"/>
      <c r="Y125" s="5"/>
      <c r="AD125" s="4"/>
      <c r="AF125" s="6"/>
      <c r="AG125" s="7"/>
      <c r="AJ125" s="5"/>
      <c r="AO125" s="4"/>
      <c r="AQ125" s="6"/>
      <c r="AR125" s="7"/>
    </row>
    <row r="126" customFormat="false" ht="15" hidden="false" customHeight="false" outlineLevel="0" collapsed="false">
      <c r="A126" s="0" t="n">
        <f aca="false">A125+1</f>
        <v>24</v>
      </c>
      <c r="B126" s="0" t="n">
        <v>95</v>
      </c>
      <c r="D126" s="0" t="n">
        <f aca="false">D125+1</f>
        <v>-876</v>
      </c>
      <c r="E126" s="4" t="n">
        <v>96.4</v>
      </c>
      <c r="F126" s="0" t="n">
        <v>95.2</v>
      </c>
      <c r="G126" s="0" t="n">
        <v>87.1</v>
      </c>
      <c r="H126" s="0" t="n">
        <v>44.3</v>
      </c>
      <c r="I126" s="0" t="n">
        <v>97.8</v>
      </c>
      <c r="J126" s="0" t="n">
        <v>52.4</v>
      </c>
      <c r="N126" s="5"/>
      <c r="S126" s="4"/>
      <c r="U126" s="6"/>
      <c r="V126" s="7"/>
      <c r="Y126" s="5"/>
      <c r="AD126" s="4"/>
      <c r="AF126" s="6"/>
      <c r="AG126" s="7"/>
      <c r="AJ126" s="5"/>
      <c r="AO126" s="4"/>
      <c r="AQ126" s="6"/>
      <c r="AR126" s="7"/>
    </row>
    <row r="127" customFormat="false" ht="15" hidden="false" customHeight="false" outlineLevel="0" collapsed="false">
      <c r="A127" s="0" t="n">
        <f aca="false">A126+1</f>
        <v>25</v>
      </c>
      <c r="B127" s="0" t="n">
        <v>95</v>
      </c>
      <c r="D127" s="0" t="n">
        <f aca="false">D126+1</f>
        <v>-875</v>
      </c>
      <c r="E127" s="4" t="n">
        <v>96.4</v>
      </c>
      <c r="F127" s="0" t="n">
        <v>95.2</v>
      </c>
      <c r="G127" s="0" t="n">
        <v>87.1</v>
      </c>
      <c r="H127" s="0" t="n">
        <v>44.3</v>
      </c>
      <c r="I127" s="0" t="n">
        <v>97.8</v>
      </c>
      <c r="J127" s="0" t="n">
        <v>52.4</v>
      </c>
      <c r="N127" s="5"/>
      <c r="S127" s="4"/>
      <c r="U127" s="6"/>
      <c r="V127" s="7"/>
      <c r="Y127" s="5"/>
      <c r="AD127" s="4"/>
      <c r="AF127" s="6"/>
      <c r="AG127" s="7"/>
      <c r="AJ127" s="5"/>
      <c r="AO127" s="4"/>
      <c r="AQ127" s="6"/>
      <c r="AR127" s="7"/>
    </row>
    <row r="128" customFormat="false" ht="15" hidden="false" customHeight="false" outlineLevel="0" collapsed="false">
      <c r="A128" s="0" t="n">
        <f aca="false">A127+1</f>
        <v>26</v>
      </c>
      <c r="B128" s="0" t="n">
        <v>95</v>
      </c>
      <c r="D128" s="0" t="n">
        <f aca="false">D127+1</f>
        <v>-874</v>
      </c>
      <c r="E128" s="4" t="n">
        <v>96.4</v>
      </c>
      <c r="F128" s="0" t="n">
        <v>95.2</v>
      </c>
      <c r="G128" s="0" t="n">
        <v>87.1</v>
      </c>
      <c r="H128" s="0" t="n">
        <v>44.3</v>
      </c>
      <c r="I128" s="0" t="n">
        <v>97.8</v>
      </c>
      <c r="J128" s="0" t="n">
        <v>52.4</v>
      </c>
      <c r="N128" s="5"/>
      <c r="S128" s="4"/>
      <c r="U128" s="6"/>
      <c r="V128" s="7"/>
      <c r="Y128" s="5"/>
      <c r="AD128" s="4"/>
      <c r="AF128" s="6"/>
      <c r="AG128" s="7"/>
      <c r="AJ128" s="5"/>
      <c r="AO128" s="4"/>
      <c r="AQ128" s="6"/>
      <c r="AR128" s="7"/>
    </row>
    <row r="129" customFormat="false" ht="15" hidden="false" customHeight="false" outlineLevel="0" collapsed="false">
      <c r="A129" s="0" t="n">
        <f aca="false">A128+1</f>
        <v>27</v>
      </c>
      <c r="B129" s="0" t="n">
        <v>95</v>
      </c>
      <c r="D129" s="0" t="n">
        <f aca="false">D128+1</f>
        <v>-873</v>
      </c>
      <c r="E129" s="4" t="n">
        <v>96.4</v>
      </c>
      <c r="F129" s="0" t="n">
        <v>95.2</v>
      </c>
      <c r="G129" s="0" t="n">
        <v>87.1</v>
      </c>
      <c r="H129" s="0" t="n">
        <v>44.3</v>
      </c>
      <c r="I129" s="0" t="n">
        <v>97.8</v>
      </c>
      <c r="J129" s="0" t="n">
        <v>52.4</v>
      </c>
      <c r="N129" s="5"/>
      <c r="S129" s="4"/>
      <c r="U129" s="6"/>
      <c r="V129" s="7"/>
      <c r="Y129" s="5"/>
      <c r="AD129" s="4"/>
      <c r="AF129" s="6"/>
      <c r="AG129" s="7"/>
      <c r="AJ129" s="5"/>
      <c r="AO129" s="4"/>
      <c r="AQ129" s="6"/>
      <c r="AR129" s="7"/>
    </row>
    <row r="130" customFormat="false" ht="15" hidden="false" customHeight="false" outlineLevel="0" collapsed="false">
      <c r="A130" s="0" t="n">
        <f aca="false">A129+1</f>
        <v>28</v>
      </c>
      <c r="B130" s="0" t="n">
        <v>94.9</v>
      </c>
      <c r="D130" s="0" t="n">
        <f aca="false">D129+1</f>
        <v>-872</v>
      </c>
      <c r="E130" s="4" t="n">
        <v>96.4</v>
      </c>
      <c r="F130" s="0" t="n">
        <v>95.2</v>
      </c>
      <c r="G130" s="0" t="n">
        <v>87.1</v>
      </c>
      <c r="H130" s="0" t="n">
        <v>44.3</v>
      </c>
      <c r="I130" s="0" t="n">
        <v>97.8</v>
      </c>
      <c r="J130" s="0" t="n">
        <v>52.4</v>
      </c>
      <c r="N130" s="5"/>
      <c r="S130" s="4"/>
      <c r="U130" s="6"/>
      <c r="V130" s="7"/>
      <c r="Y130" s="5"/>
      <c r="AD130" s="4"/>
      <c r="AF130" s="6"/>
      <c r="AG130" s="7"/>
      <c r="AJ130" s="5"/>
      <c r="AO130" s="4"/>
      <c r="AQ130" s="6"/>
      <c r="AR130" s="7"/>
    </row>
    <row r="131" customFormat="false" ht="15" hidden="false" customHeight="false" outlineLevel="0" collapsed="false">
      <c r="A131" s="0" t="n">
        <f aca="false">A130+1</f>
        <v>29</v>
      </c>
      <c r="B131" s="0" t="n">
        <v>94.9</v>
      </c>
      <c r="D131" s="0" t="n">
        <f aca="false">D130+1</f>
        <v>-871</v>
      </c>
      <c r="E131" s="4" t="n">
        <v>96.4</v>
      </c>
      <c r="F131" s="0" t="n">
        <v>95.2</v>
      </c>
      <c r="G131" s="0" t="n">
        <v>87.1</v>
      </c>
      <c r="H131" s="0" t="n">
        <v>44.3</v>
      </c>
      <c r="I131" s="0" t="n">
        <v>97.8</v>
      </c>
      <c r="J131" s="0" t="n">
        <v>52.4</v>
      </c>
      <c r="N131" s="5"/>
      <c r="S131" s="4"/>
      <c r="U131" s="6"/>
      <c r="V131" s="7"/>
      <c r="Y131" s="5"/>
      <c r="AD131" s="4"/>
      <c r="AF131" s="6"/>
      <c r="AG131" s="7"/>
      <c r="AJ131" s="5"/>
      <c r="AO131" s="4"/>
      <c r="AQ131" s="6"/>
      <c r="AR131" s="7"/>
    </row>
    <row r="132" customFormat="false" ht="15" hidden="false" customHeight="false" outlineLevel="0" collapsed="false">
      <c r="A132" s="0" t="n">
        <f aca="false">A131+1</f>
        <v>30</v>
      </c>
      <c r="B132" s="0" t="n">
        <v>94.9</v>
      </c>
      <c r="D132" s="0" t="n">
        <f aca="false">D131+1</f>
        <v>-870</v>
      </c>
      <c r="E132" s="4" t="n">
        <v>96.4</v>
      </c>
      <c r="F132" s="0" t="n">
        <v>95.2</v>
      </c>
      <c r="G132" s="0" t="n">
        <v>87.1</v>
      </c>
      <c r="H132" s="0" t="n">
        <v>44.3</v>
      </c>
      <c r="I132" s="0" t="n">
        <v>97.8</v>
      </c>
      <c r="J132" s="0" t="n">
        <v>52.4</v>
      </c>
      <c r="N132" s="5"/>
      <c r="S132" s="4"/>
      <c r="U132" s="6"/>
      <c r="V132" s="7"/>
      <c r="Y132" s="5"/>
      <c r="AD132" s="4"/>
      <c r="AF132" s="6"/>
      <c r="AG132" s="7"/>
      <c r="AJ132" s="5"/>
      <c r="AO132" s="4"/>
      <c r="AQ132" s="6"/>
      <c r="AR132" s="7"/>
    </row>
    <row r="133" customFormat="false" ht="15" hidden="false" customHeight="false" outlineLevel="0" collapsed="false">
      <c r="A133" s="0" t="n">
        <f aca="false">A132+1</f>
        <v>31</v>
      </c>
      <c r="B133" s="0" t="n">
        <v>94.9</v>
      </c>
      <c r="D133" s="0" t="n">
        <f aca="false">D132+1</f>
        <v>-869</v>
      </c>
      <c r="E133" s="4" t="n">
        <v>96.4</v>
      </c>
      <c r="F133" s="0" t="n">
        <v>95.2</v>
      </c>
      <c r="G133" s="0" t="n">
        <v>87</v>
      </c>
      <c r="H133" s="0" t="n">
        <v>44.3</v>
      </c>
      <c r="I133" s="0" t="n">
        <v>97.8</v>
      </c>
      <c r="J133" s="0" t="n">
        <v>52.4</v>
      </c>
      <c r="N133" s="5"/>
      <c r="S133" s="4"/>
      <c r="U133" s="6"/>
      <c r="V133" s="7"/>
      <c r="Y133" s="5"/>
      <c r="AD133" s="4"/>
      <c r="AF133" s="6"/>
      <c r="AG133" s="7"/>
      <c r="AJ133" s="5"/>
      <c r="AO133" s="4"/>
      <c r="AQ133" s="6"/>
      <c r="AR133" s="7"/>
    </row>
    <row r="134" customFormat="false" ht="15" hidden="false" customHeight="false" outlineLevel="0" collapsed="false">
      <c r="A134" s="0" t="n">
        <f aca="false">A133+1</f>
        <v>32</v>
      </c>
      <c r="B134" s="0" t="n">
        <v>94.8</v>
      </c>
      <c r="D134" s="0" t="n">
        <f aca="false">D133+1</f>
        <v>-868</v>
      </c>
      <c r="E134" s="4" t="n">
        <v>96.4</v>
      </c>
      <c r="F134" s="0" t="n">
        <v>95.2</v>
      </c>
      <c r="G134" s="0" t="n">
        <v>87.1</v>
      </c>
      <c r="H134" s="0" t="n">
        <v>44.3</v>
      </c>
      <c r="I134" s="0" t="n">
        <v>97.8</v>
      </c>
      <c r="J134" s="0" t="n">
        <v>52.4</v>
      </c>
      <c r="N134" s="5"/>
      <c r="S134" s="4"/>
      <c r="U134" s="6"/>
      <c r="V134" s="7"/>
      <c r="Y134" s="5"/>
      <c r="AD134" s="4"/>
      <c r="AF134" s="6"/>
      <c r="AG134" s="7"/>
      <c r="AJ134" s="5"/>
      <c r="AO134" s="4"/>
      <c r="AQ134" s="6"/>
      <c r="AR134" s="7"/>
    </row>
    <row r="135" customFormat="false" ht="15" hidden="false" customHeight="false" outlineLevel="0" collapsed="false">
      <c r="A135" s="0" t="n">
        <f aca="false">A134+1</f>
        <v>33</v>
      </c>
      <c r="B135" s="0" t="n">
        <v>94.8</v>
      </c>
      <c r="D135" s="0" t="n">
        <f aca="false">D134+1</f>
        <v>-867</v>
      </c>
      <c r="E135" s="4" t="n">
        <v>96.4</v>
      </c>
      <c r="F135" s="0" t="n">
        <v>95.2</v>
      </c>
      <c r="G135" s="0" t="n">
        <v>87</v>
      </c>
      <c r="H135" s="0" t="n">
        <v>44.3</v>
      </c>
      <c r="I135" s="0" t="n">
        <v>97.8</v>
      </c>
      <c r="J135" s="0" t="n">
        <v>52.4</v>
      </c>
      <c r="N135" s="5"/>
      <c r="S135" s="4"/>
      <c r="U135" s="6"/>
      <c r="V135" s="7"/>
      <c r="Y135" s="5"/>
      <c r="AD135" s="4"/>
      <c r="AF135" s="6"/>
      <c r="AG135" s="7"/>
      <c r="AJ135" s="5"/>
      <c r="AO135" s="4"/>
      <c r="AQ135" s="6"/>
      <c r="AR135" s="7"/>
    </row>
    <row r="136" customFormat="false" ht="15" hidden="false" customHeight="false" outlineLevel="0" collapsed="false">
      <c r="A136" s="0" t="n">
        <f aca="false">A135+1</f>
        <v>34</v>
      </c>
      <c r="B136" s="0" t="n">
        <v>94.8</v>
      </c>
      <c r="D136" s="0" t="n">
        <f aca="false">D135+1</f>
        <v>-866</v>
      </c>
      <c r="E136" s="4" t="n">
        <v>96.3</v>
      </c>
      <c r="F136" s="0" t="n">
        <v>95.2</v>
      </c>
      <c r="G136" s="0" t="n">
        <v>87.1</v>
      </c>
      <c r="H136" s="0" t="n">
        <v>44.3</v>
      </c>
      <c r="I136" s="0" t="n">
        <v>97.8</v>
      </c>
      <c r="J136" s="0" t="n">
        <v>52.4</v>
      </c>
      <c r="N136" s="5"/>
      <c r="S136" s="4"/>
      <c r="U136" s="6"/>
      <c r="V136" s="7"/>
      <c r="Y136" s="5"/>
      <c r="AD136" s="4"/>
      <c r="AF136" s="6"/>
      <c r="AG136" s="7"/>
      <c r="AJ136" s="5"/>
      <c r="AO136" s="4"/>
      <c r="AQ136" s="6"/>
      <c r="AR136" s="7"/>
    </row>
    <row r="137" customFormat="false" ht="15" hidden="false" customHeight="false" outlineLevel="0" collapsed="false">
      <c r="A137" s="0" t="n">
        <f aca="false">A136+1</f>
        <v>35</v>
      </c>
      <c r="B137" s="0" t="n">
        <v>94.7</v>
      </c>
      <c r="D137" s="0" t="n">
        <f aca="false">D136+1</f>
        <v>-865</v>
      </c>
      <c r="E137" s="4" t="n">
        <v>96.4</v>
      </c>
      <c r="F137" s="0" t="n">
        <v>95.2</v>
      </c>
      <c r="G137" s="0" t="n">
        <v>87.1</v>
      </c>
      <c r="H137" s="0" t="n">
        <v>44.3</v>
      </c>
      <c r="I137" s="0" t="n">
        <v>97.8</v>
      </c>
      <c r="J137" s="0" t="n">
        <v>52.4</v>
      </c>
      <c r="N137" s="5"/>
      <c r="S137" s="4"/>
      <c r="U137" s="6"/>
      <c r="V137" s="7"/>
      <c r="Y137" s="5"/>
      <c r="AD137" s="4"/>
      <c r="AF137" s="6"/>
      <c r="AG137" s="7"/>
      <c r="AJ137" s="5"/>
      <c r="AO137" s="4"/>
      <c r="AQ137" s="6"/>
      <c r="AR137" s="7"/>
    </row>
    <row r="138" customFormat="false" ht="15" hidden="false" customHeight="false" outlineLevel="0" collapsed="false">
      <c r="A138" s="0" t="n">
        <f aca="false">A137+1</f>
        <v>36</v>
      </c>
      <c r="B138" s="0" t="n">
        <v>94.8</v>
      </c>
      <c r="D138" s="0" t="n">
        <f aca="false">D137+1</f>
        <v>-864</v>
      </c>
      <c r="E138" s="4" t="n">
        <v>96.4</v>
      </c>
      <c r="F138" s="0" t="n">
        <v>95.2</v>
      </c>
      <c r="G138" s="0" t="n">
        <v>87.1</v>
      </c>
      <c r="H138" s="0" t="n">
        <v>44.3</v>
      </c>
      <c r="I138" s="0" t="n">
        <v>97.8</v>
      </c>
      <c r="J138" s="0" t="n">
        <v>52.4</v>
      </c>
      <c r="N138" s="5"/>
      <c r="S138" s="4"/>
      <c r="U138" s="6"/>
      <c r="V138" s="7"/>
      <c r="Y138" s="5"/>
      <c r="AD138" s="4"/>
      <c r="AF138" s="6"/>
      <c r="AG138" s="7"/>
      <c r="AJ138" s="5"/>
      <c r="AO138" s="4"/>
      <c r="AQ138" s="6"/>
      <c r="AR138" s="7"/>
    </row>
    <row r="139" customFormat="false" ht="15" hidden="false" customHeight="false" outlineLevel="0" collapsed="false">
      <c r="A139" s="0" t="n">
        <f aca="false">A138+1</f>
        <v>37</v>
      </c>
      <c r="B139" s="0" t="n">
        <v>94.7</v>
      </c>
      <c r="D139" s="0" t="n">
        <f aca="false">D138+1</f>
        <v>-863</v>
      </c>
      <c r="E139" s="4" t="n">
        <v>96.3</v>
      </c>
      <c r="F139" s="0" t="n">
        <v>95.2</v>
      </c>
      <c r="G139" s="0" t="n">
        <v>87</v>
      </c>
      <c r="H139" s="0" t="n">
        <v>44.3</v>
      </c>
      <c r="I139" s="0" t="n">
        <v>97.8</v>
      </c>
      <c r="J139" s="0" t="n">
        <v>52.4</v>
      </c>
      <c r="N139" s="5"/>
      <c r="S139" s="4"/>
      <c r="U139" s="6"/>
      <c r="V139" s="7"/>
      <c r="Y139" s="5"/>
      <c r="AD139" s="4"/>
      <c r="AF139" s="6"/>
      <c r="AG139" s="7"/>
      <c r="AJ139" s="5"/>
      <c r="AO139" s="4"/>
      <c r="AQ139" s="6"/>
      <c r="AR139" s="7"/>
    </row>
    <row r="140" customFormat="false" ht="15" hidden="false" customHeight="false" outlineLevel="0" collapsed="false">
      <c r="A140" s="0" t="n">
        <f aca="false">A139+1</f>
        <v>38</v>
      </c>
      <c r="B140" s="0" t="n">
        <v>94.7</v>
      </c>
      <c r="D140" s="0" t="n">
        <f aca="false">D139+1</f>
        <v>-862</v>
      </c>
      <c r="E140" s="4" t="n">
        <v>96.3</v>
      </c>
      <c r="F140" s="0" t="n">
        <v>95.2</v>
      </c>
      <c r="G140" s="0" t="n">
        <v>87.1</v>
      </c>
      <c r="H140" s="0" t="n">
        <v>44.3</v>
      </c>
      <c r="I140" s="0" t="n">
        <v>97.8</v>
      </c>
      <c r="J140" s="0" t="n">
        <v>52.4</v>
      </c>
      <c r="N140" s="5"/>
      <c r="S140" s="4"/>
      <c r="U140" s="6"/>
      <c r="V140" s="7"/>
      <c r="Y140" s="5"/>
      <c r="AD140" s="4"/>
      <c r="AF140" s="6"/>
      <c r="AG140" s="7"/>
      <c r="AJ140" s="5"/>
      <c r="AO140" s="4"/>
      <c r="AQ140" s="6"/>
      <c r="AR140" s="7"/>
    </row>
    <row r="141" customFormat="false" ht="15" hidden="false" customHeight="false" outlineLevel="0" collapsed="false">
      <c r="A141" s="0" t="n">
        <f aca="false">A140+1</f>
        <v>39</v>
      </c>
      <c r="B141" s="0" t="n">
        <v>94.7</v>
      </c>
      <c r="D141" s="0" t="n">
        <f aca="false">D140+1</f>
        <v>-861</v>
      </c>
      <c r="E141" s="4" t="n">
        <v>96.3</v>
      </c>
      <c r="F141" s="0" t="n">
        <v>95.2</v>
      </c>
      <c r="G141" s="0" t="n">
        <v>87.1</v>
      </c>
      <c r="H141" s="0" t="n">
        <v>44.3</v>
      </c>
      <c r="I141" s="0" t="n">
        <v>97.8</v>
      </c>
      <c r="J141" s="0" t="n">
        <v>52.4</v>
      </c>
      <c r="N141" s="5"/>
      <c r="S141" s="4"/>
      <c r="U141" s="6"/>
      <c r="V141" s="7"/>
      <c r="Y141" s="5"/>
      <c r="AD141" s="4"/>
      <c r="AF141" s="6"/>
      <c r="AG141" s="7"/>
      <c r="AJ141" s="5"/>
      <c r="AO141" s="4"/>
      <c r="AQ141" s="6"/>
      <c r="AR141" s="7"/>
    </row>
    <row r="142" customFormat="false" ht="15" hidden="false" customHeight="false" outlineLevel="0" collapsed="false">
      <c r="A142" s="0" t="n">
        <f aca="false">A141+1</f>
        <v>40</v>
      </c>
      <c r="B142" s="0" t="n">
        <v>94.7</v>
      </c>
      <c r="D142" s="0" t="n">
        <f aca="false">D141+1</f>
        <v>-860</v>
      </c>
      <c r="E142" s="4" t="n">
        <v>96.3</v>
      </c>
      <c r="F142" s="0" t="n">
        <v>95.2</v>
      </c>
      <c r="G142" s="0" t="n">
        <v>87</v>
      </c>
      <c r="H142" s="0" t="n">
        <v>44.3</v>
      </c>
      <c r="I142" s="0" t="n">
        <v>97.8</v>
      </c>
      <c r="J142" s="0" t="n">
        <v>52.4</v>
      </c>
      <c r="N142" s="5"/>
      <c r="S142" s="4"/>
      <c r="U142" s="6"/>
      <c r="V142" s="7"/>
      <c r="Y142" s="5"/>
      <c r="AD142" s="4"/>
      <c r="AF142" s="6"/>
      <c r="AG142" s="7"/>
      <c r="AJ142" s="5"/>
      <c r="AO142" s="4"/>
      <c r="AQ142" s="6"/>
      <c r="AR142" s="7"/>
    </row>
    <row r="143" customFormat="false" ht="15" hidden="false" customHeight="false" outlineLevel="0" collapsed="false">
      <c r="A143" s="0" t="n">
        <f aca="false">A142+1</f>
        <v>41</v>
      </c>
      <c r="B143" s="0" t="n">
        <v>94.6</v>
      </c>
      <c r="D143" s="0" t="n">
        <f aca="false">D142+1</f>
        <v>-859</v>
      </c>
      <c r="E143" s="4" t="n">
        <v>96.4</v>
      </c>
      <c r="F143" s="0" t="n">
        <v>95.2</v>
      </c>
      <c r="G143" s="0" t="n">
        <v>87</v>
      </c>
      <c r="H143" s="0" t="n">
        <v>44.3</v>
      </c>
      <c r="I143" s="0" t="n">
        <v>97.8</v>
      </c>
      <c r="J143" s="0" t="n">
        <v>52.4</v>
      </c>
      <c r="N143" s="5"/>
      <c r="S143" s="4"/>
      <c r="U143" s="6"/>
      <c r="V143" s="7"/>
      <c r="Y143" s="5"/>
      <c r="AD143" s="4"/>
      <c r="AF143" s="6"/>
      <c r="AG143" s="7"/>
      <c r="AJ143" s="5"/>
      <c r="AO143" s="4"/>
      <c r="AQ143" s="6"/>
      <c r="AR143" s="7"/>
    </row>
    <row r="144" customFormat="false" ht="15" hidden="false" customHeight="false" outlineLevel="0" collapsed="false">
      <c r="A144" s="0" t="n">
        <f aca="false">A143+1</f>
        <v>42</v>
      </c>
      <c r="B144" s="0" t="n">
        <v>94.6</v>
      </c>
      <c r="D144" s="0" t="n">
        <f aca="false">D143+1</f>
        <v>-858</v>
      </c>
      <c r="E144" s="4" t="n">
        <v>96.4</v>
      </c>
      <c r="F144" s="0" t="n">
        <v>95.2</v>
      </c>
      <c r="G144" s="0" t="n">
        <v>87.1</v>
      </c>
      <c r="H144" s="0" t="n">
        <v>44.3</v>
      </c>
      <c r="I144" s="0" t="n">
        <v>97.8</v>
      </c>
      <c r="J144" s="0" t="n">
        <v>52.4</v>
      </c>
      <c r="N144" s="5"/>
      <c r="S144" s="4"/>
      <c r="U144" s="6"/>
      <c r="V144" s="7"/>
      <c r="Y144" s="5"/>
      <c r="AD144" s="4"/>
      <c r="AF144" s="6"/>
      <c r="AG144" s="7"/>
      <c r="AJ144" s="5"/>
      <c r="AO144" s="4"/>
      <c r="AQ144" s="6"/>
      <c r="AR144" s="7"/>
    </row>
    <row r="145" customFormat="false" ht="15" hidden="false" customHeight="false" outlineLevel="0" collapsed="false">
      <c r="A145" s="0" t="n">
        <f aca="false">A144+1</f>
        <v>43</v>
      </c>
      <c r="B145" s="0" t="n">
        <v>94.6</v>
      </c>
      <c r="D145" s="0" t="n">
        <f aca="false">D144+1</f>
        <v>-857</v>
      </c>
      <c r="E145" s="4" t="n">
        <v>96.4</v>
      </c>
      <c r="F145" s="0" t="n">
        <v>95.2</v>
      </c>
      <c r="G145" s="0" t="n">
        <v>87</v>
      </c>
      <c r="H145" s="0" t="n">
        <v>44.3</v>
      </c>
      <c r="I145" s="0" t="n">
        <v>97.8</v>
      </c>
      <c r="J145" s="0" t="n">
        <v>52.4</v>
      </c>
      <c r="N145" s="5"/>
      <c r="S145" s="4"/>
      <c r="U145" s="6"/>
      <c r="V145" s="7"/>
      <c r="Y145" s="5"/>
      <c r="AD145" s="4"/>
      <c r="AF145" s="6"/>
      <c r="AG145" s="7"/>
      <c r="AJ145" s="5"/>
      <c r="AO145" s="4"/>
      <c r="AQ145" s="6"/>
      <c r="AR145" s="7"/>
    </row>
    <row r="146" customFormat="false" ht="15" hidden="false" customHeight="false" outlineLevel="0" collapsed="false">
      <c r="A146" s="0" t="n">
        <f aca="false">A145+1</f>
        <v>44</v>
      </c>
      <c r="B146" s="0" t="n">
        <v>94.6</v>
      </c>
      <c r="D146" s="0" t="n">
        <f aca="false">D145+1</f>
        <v>-856</v>
      </c>
      <c r="E146" s="4" t="n">
        <v>96.3</v>
      </c>
      <c r="F146" s="0" t="n">
        <v>95.2</v>
      </c>
      <c r="G146" s="0" t="n">
        <v>87</v>
      </c>
      <c r="H146" s="0" t="n">
        <v>44.3</v>
      </c>
      <c r="I146" s="0" t="n">
        <v>97.8</v>
      </c>
      <c r="J146" s="0" t="n">
        <v>52.4</v>
      </c>
      <c r="N146" s="5"/>
      <c r="S146" s="4"/>
      <c r="U146" s="6"/>
      <c r="V146" s="7"/>
      <c r="Y146" s="5"/>
      <c r="AD146" s="4"/>
      <c r="AF146" s="6"/>
      <c r="AG146" s="7"/>
      <c r="AJ146" s="5"/>
      <c r="AO146" s="4"/>
      <c r="AQ146" s="6"/>
      <c r="AR146" s="7"/>
    </row>
    <row r="147" customFormat="false" ht="15" hidden="false" customHeight="false" outlineLevel="0" collapsed="false">
      <c r="A147" s="0" t="n">
        <f aca="false">A146+1</f>
        <v>45</v>
      </c>
      <c r="B147" s="0" t="n">
        <v>94.5</v>
      </c>
      <c r="D147" s="0" t="n">
        <f aca="false">D146+1</f>
        <v>-855</v>
      </c>
      <c r="E147" s="4" t="n">
        <v>96.3</v>
      </c>
      <c r="F147" s="0" t="n">
        <v>95.2</v>
      </c>
      <c r="G147" s="0" t="n">
        <v>87.1</v>
      </c>
      <c r="H147" s="0" t="n">
        <v>44.3</v>
      </c>
      <c r="I147" s="0" t="n">
        <v>97.8</v>
      </c>
      <c r="J147" s="0" t="n">
        <v>52.4</v>
      </c>
      <c r="N147" s="5"/>
      <c r="S147" s="4"/>
      <c r="U147" s="6"/>
      <c r="V147" s="7"/>
      <c r="Y147" s="5"/>
      <c r="AD147" s="4"/>
      <c r="AF147" s="6"/>
      <c r="AG147" s="7"/>
      <c r="AJ147" s="5"/>
      <c r="AO147" s="4"/>
      <c r="AQ147" s="6"/>
      <c r="AR147" s="7"/>
    </row>
    <row r="148" customFormat="false" ht="15" hidden="false" customHeight="false" outlineLevel="0" collapsed="false">
      <c r="A148" s="0" t="n">
        <f aca="false">A147+1</f>
        <v>46</v>
      </c>
      <c r="B148" s="0" t="n">
        <v>94.5</v>
      </c>
      <c r="D148" s="0" t="n">
        <f aca="false">D147+1</f>
        <v>-854</v>
      </c>
      <c r="E148" s="4" t="n">
        <v>96.4</v>
      </c>
      <c r="F148" s="0" t="n">
        <v>95.2</v>
      </c>
      <c r="G148" s="0" t="n">
        <v>87.1</v>
      </c>
      <c r="H148" s="0" t="n">
        <v>44.3</v>
      </c>
      <c r="I148" s="0" t="n">
        <v>97.8</v>
      </c>
      <c r="J148" s="0" t="n">
        <v>52.4</v>
      </c>
      <c r="N148" s="5"/>
      <c r="S148" s="4"/>
      <c r="U148" s="6"/>
      <c r="V148" s="7"/>
      <c r="Y148" s="5"/>
      <c r="AD148" s="4"/>
      <c r="AF148" s="6"/>
      <c r="AG148" s="7"/>
      <c r="AJ148" s="5"/>
      <c r="AO148" s="4"/>
      <c r="AQ148" s="6"/>
      <c r="AR148" s="7"/>
    </row>
    <row r="149" customFormat="false" ht="15" hidden="false" customHeight="false" outlineLevel="0" collapsed="false">
      <c r="A149" s="0" t="n">
        <f aca="false">A148+1</f>
        <v>47</v>
      </c>
      <c r="B149" s="0" t="n">
        <v>94.5</v>
      </c>
      <c r="D149" s="0" t="n">
        <f aca="false">D148+1</f>
        <v>-853</v>
      </c>
      <c r="E149" s="4" t="n">
        <v>96.3</v>
      </c>
      <c r="F149" s="0" t="n">
        <v>95.2</v>
      </c>
      <c r="G149" s="0" t="n">
        <v>87.1</v>
      </c>
      <c r="H149" s="0" t="n">
        <v>44.3</v>
      </c>
      <c r="I149" s="0" t="n">
        <v>97.8</v>
      </c>
      <c r="J149" s="0" t="n">
        <v>52.4</v>
      </c>
      <c r="N149" s="5"/>
      <c r="S149" s="4"/>
      <c r="U149" s="6"/>
      <c r="V149" s="7"/>
      <c r="Y149" s="5"/>
      <c r="AD149" s="4"/>
      <c r="AF149" s="6"/>
      <c r="AG149" s="7"/>
      <c r="AJ149" s="5"/>
      <c r="AO149" s="4"/>
      <c r="AQ149" s="6"/>
      <c r="AR149" s="7"/>
    </row>
    <row r="150" customFormat="false" ht="15" hidden="false" customHeight="false" outlineLevel="0" collapsed="false">
      <c r="A150" s="0" t="n">
        <f aca="false">A149+1</f>
        <v>48</v>
      </c>
      <c r="B150" s="0" t="n">
        <v>94.5</v>
      </c>
      <c r="D150" s="0" t="n">
        <f aca="false">D149+1</f>
        <v>-852</v>
      </c>
      <c r="E150" s="4" t="n">
        <v>96.4</v>
      </c>
      <c r="F150" s="0" t="n">
        <v>95.2</v>
      </c>
      <c r="G150" s="0" t="n">
        <v>87.1</v>
      </c>
      <c r="H150" s="0" t="n">
        <v>44.3</v>
      </c>
      <c r="I150" s="0" t="n">
        <v>97.8</v>
      </c>
      <c r="J150" s="0" t="n">
        <v>52.4</v>
      </c>
      <c r="N150" s="5"/>
      <c r="S150" s="4"/>
      <c r="U150" s="6"/>
      <c r="V150" s="7"/>
      <c r="Y150" s="5"/>
      <c r="AD150" s="4"/>
      <c r="AF150" s="6"/>
      <c r="AG150" s="7"/>
      <c r="AJ150" s="5"/>
      <c r="AO150" s="4"/>
      <c r="AQ150" s="6"/>
      <c r="AR150" s="7"/>
    </row>
    <row r="151" customFormat="false" ht="15" hidden="false" customHeight="false" outlineLevel="0" collapsed="false">
      <c r="A151" s="0" t="n">
        <f aca="false">A150+1</f>
        <v>49</v>
      </c>
      <c r="B151" s="0" t="n">
        <v>94.4</v>
      </c>
      <c r="D151" s="0" t="n">
        <f aca="false">D150+1</f>
        <v>-851</v>
      </c>
      <c r="E151" s="4" t="n">
        <v>96.3</v>
      </c>
      <c r="F151" s="0" t="n">
        <v>95.2</v>
      </c>
      <c r="G151" s="0" t="n">
        <v>87.1</v>
      </c>
      <c r="H151" s="0" t="n">
        <v>44.3</v>
      </c>
      <c r="I151" s="0" t="n">
        <v>97.9</v>
      </c>
      <c r="J151" s="0" t="n">
        <v>52.4</v>
      </c>
      <c r="N151" s="5"/>
      <c r="S151" s="4"/>
      <c r="U151" s="6"/>
      <c r="V151" s="7"/>
      <c r="Y151" s="5"/>
      <c r="AD151" s="4"/>
      <c r="AF151" s="6"/>
      <c r="AG151" s="7"/>
      <c r="AJ151" s="5"/>
      <c r="AO151" s="4"/>
      <c r="AQ151" s="6"/>
      <c r="AR151" s="7"/>
    </row>
    <row r="152" customFormat="false" ht="15" hidden="false" customHeight="false" outlineLevel="0" collapsed="false">
      <c r="A152" s="0" t="n">
        <f aca="false">A151+1</f>
        <v>50</v>
      </c>
      <c r="B152" s="0" t="n">
        <v>94.5</v>
      </c>
      <c r="D152" s="0" t="n">
        <f aca="false">D151+1</f>
        <v>-850</v>
      </c>
      <c r="E152" s="4" t="n">
        <v>96.3</v>
      </c>
      <c r="F152" s="0" t="n">
        <v>95.2</v>
      </c>
      <c r="G152" s="0" t="n">
        <v>87</v>
      </c>
      <c r="H152" s="0" t="n">
        <v>44.3</v>
      </c>
      <c r="I152" s="0" t="n">
        <v>97.8</v>
      </c>
      <c r="J152" s="0" t="n">
        <v>52.4</v>
      </c>
      <c r="N152" s="5"/>
      <c r="S152" s="4"/>
      <c r="U152" s="6"/>
      <c r="V152" s="7"/>
      <c r="Y152" s="5"/>
      <c r="AD152" s="4"/>
      <c r="AF152" s="6"/>
      <c r="AG152" s="7"/>
      <c r="AJ152" s="5"/>
      <c r="AO152" s="4"/>
      <c r="AQ152" s="6"/>
      <c r="AR152" s="7"/>
    </row>
    <row r="153" customFormat="false" ht="15" hidden="false" customHeight="false" outlineLevel="0" collapsed="false">
      <c r="A153" s="0" t="n">
        <f aca="false">A152+1</f>
        <v>51</v>
      </c>
      <c r="B153" s="0" t="n">
        <v>94.4</v>
      </c>
      <c r="D153" s="0" t="n">
        <f aca="false">D152+1</f>
        <v>-849</v>
      </c>
      <c r="E153" s="4" t="n">
        <v>96.3</v>
      </c>
      <c r="F153" s="0" t="n">
        <v>95.2</v>
      </c>
      <c r="G153" s="0" t="n">
        <v>87.1</v>
      </c>
      <c r="H153" s="0" t="n">
        <v>44.3</v>
      </c>
      <c r="I153" s="0" t="n">
        <v>97.8</v>
      </c>
      <c r="J153" s="0" t="n">
        <v>52.4</v>
      </c>
      <c r="N153" s="5"/>
      <c r="S153" s="4"/>
      <c r="U153" s="6"/>
      <c r="V153" s="7"/>
      <c r="Y153" s="5"/>
      <c r="AD153" s="4"/>
      <c r="AF153" s="6"/>
      <c r="AG153" s="7"/>
      <c r="AJ153" s="5"/>
      <c r="AO153" s="4"/>
      <c r="AQ153" s="6"/>
      <c r="AR153" s="7"/>
    </row>
    <row r="154" customFormat="false" ht="15" hidden="false" customHeight="false" outlineLevel="0" collapsed="false">
      <c r="A154" s="0" t="n">
        <f aca="false">A153+1</f>
        <v>52</v>
      </c>
      <c r="B154" s="0" t="n">
        <v>94.4</v>
      </c>
      <c r="D154" s="0" t="n">
        <f aca="false">D153+1</f>
        <v>-848</v>
      </c>
      <c r="E154" s="4" t="n">
        <v>96.3</v>
      </c>
      <c r="F154" s="0" t="n">
        <v>95.2</v>
      </c>
      <c r="G154" s="0" t="n">
        <v>87.1</v>
      </c>
      <c r="H154" s="0" t="n">
        <v>44.3</v>
      </c>
      <c r="I154" s="0" t="n">
        <v>97.8</v>
      </c>
      <c r="J154" s="0" t="n">
        <v>52.4</v>
      </c>
      <c r="N154" s="5"/>
      <c r="S154" s="4"/>
      <c r="U154" s="6"/>
      <c r="V154" s="7"/>
      <c r="Y154" s="5"/>
      <c r="AD154" s="4"/>
      <c r="AF154" s="6"/>
      <c r="AG154" s="7"/>
      <c r="AJ154" s="5"/>
      <c r="AO154" s="4"/>
      <c r="AQ154" s="6"/>
      <c r="AR154" s="7"/>
    </row>
    <row r="155" customFormat="false" ht="15" hidden="false" customHeight="false" outlineLevel="0" collapsed="false">
      <c r="A155" s="0" t="n">
        <f aca="false">A154+1</f>
        <v>53</v>
      </c>
      <c r="B155" s="0" t="n">
        <v>94.4</v>
      </c>
      <c r="D155" s="0" t="n">
        <f aca="false">D154+1</f>
        <v>-847</v>
      </c>
      <c r="E155" s="4" t="n">
        <v>96.4</v>
      </c>
      <c r="F155" s="0" t="n">
        <v>95.2</v>
      </c>
      <c r="G155" s="0" t="n">
        <v>87.1</v>
      </c>
      <c r="H155" s="0" t="n">
        <v>44.3</v>
      </c>
      <c r="I155" s="0" t="n">
        <v>97.8</v>
      </c>
      <c r="J155" s="0" t="n">
        <v>52.4</v>
      </c>
      <c r="N155" s="5"/>
      <c r="S155" s="4"/>
      <c r="U155" s="6"/>
      <c r="V155" s="7"/>
      <c r="Y155" s="5"/>
      <c r="AD155" s="4"/>
      <c r="AF155" s="6"/>
      <c r="AG155" s="7"/>
      <c r="AJ155" s="5"/>
      <c r="AO155" s="4"/>
      <c r="AQ155" s="6"/>
      <c r="AR155" s="7"/>
    </row>
    <row r="156" customFormat="false" ht="15" hidden="false" customHeight="false" outlineLevel="0" collapsed="false">
      <c r="A156" s="0" t="n">
        <f aca="false">A155+1</f>
        <v>54</v>
      </c>
      <c r="B156" s="0" t="n">
        <v>94.4</v>
      </c>
      <c r="D156" s="0" t="n">
        <f aca="false">D155+1</f>
        <v>-846</v>
      </c>
      <c r="E156" s="4" t="n">
        <v>96.4</v>
      </c>
      <c r="F156" s="0" t="n">
        <v>95.2</v>
      </c>
      <c r="G156" s="0" t="n">
        <v>87.1</v>
      </c>
      <c r="H156" s="0" t="n">
        <v>44.3</v>
      </c>
      <c r="I156" s="0" t="n">
        <v>97.9</v>
      </c>
      <c r="J156" s="0" t="n">
        <v>52.4</v>
      </c>
      <c r="N156" s="5"/>
      <c r="S156" s="4"/>
      <c r="U156" s="6"/>
      <c r="V156" s="7"/>
      <c r="Y156" s="5"/>
      <c r="AD156" s="4"/>
      <c r="AF156" s="6"/>
      <c r="AG156" s="7"/>
      <c r="AJ156" s="5"/>
      <c r="AO156" s="4"/>
      <c r="AQ156" s="6"/>
      <c r="AR156" s="7"/>
    </row>
    <row r="157" customFormat="false" ht="15" hidden="false" customHeight="false" outlineLevel="0" collapsed="false">
      <c r="A157" s="0" t="n">
        <f aca="false">A156+1</f>
        <v>55</v>
      </c>
      <c r="B157" s="0" t="n">
        <v>94.4</v>
      </c>
      <c r="D157" s="0" t="n">
        <f aca="false">D156+1</f>
        <v>-845</v>
      </c>
      <c r="E157" s="4" t="n">
        <v>96.4</v>
      </c>
      <c r="F157" s="0" t="n">
        <v>95.2</v>
      </c>
      <c r="G157" s="0" t="n">
        <v>87.1</v>
      </c>
      <c r="H157" s="0" t="n">
        <v>44.3</v>
      </c>
      <c r="I157" s="0" t="n">
        <v>97.9</v>
      </c>
      <c r="J157" s="0" t="n">
        <v>52.4</v>
      </c>
      <c r="N157" s="5"/>
      <c r="S157" s="4"/>
      <c r="U157" s="6"/>
      <c r="V157" s="7"/>
      <c r="Y157" s="5"/>
      <c r="AD157" s="4"/>
      <c r="AF157" s="6"/>
      <c r="AG157" s="7"/>
      <c r="AJ157" s="5"/>
      <c r="AO157" s="4"/>
      <c r="AQ157" s="6"/>
      <c r="AR157" s="7"/>
    </row>
    <row r="158" customFormat="false" ht="15" hidden="false" customHeight="false" outlineLevel="0" collapsed="false">
      <c r="A158" s="0" t="n">
        <f aca="false">A157+1</f>
        <v>56</v>
      </c>
      <c r="B158" s="0" t="n">
        <v>94.3</v>
      </c>
      <c r="D158" s="0" t="n">
        <f aca="false">D157+1</f>
        <v>-844</v>
      </c>
      <c r="E158" s="4" t="n">
        <v>96.4</v>
      </c>
      <c r="F158" s="0" t="n">
        <v>95.2</v>
      </c>
      <c r="G158" s="0" t="n">
        <v>87.1</v>
      </c>
      <c r="H158" s="0" t="n">
        <v>44.3</v>
      </c>
      <c r="I158" s="0" t="n">
        <v>97.9</v>
      </c>
      <c r="J158" s="0" t="n">
        <v>52.4</v>
      </c>
      <c r="N158" s="5"/>
      <c r="S158" s="4"/>
      <c r="U158" s="6"/>
      <c r="V158" s="7"/>
      <c r="Y158" s="5"/>
      <c r="AD158" s="4"/>
      <c r="AF158" s="6"/>
      <c r="AG158" s="7"/>
      <c r="AJ158" s="5"/>
      <c r="AO158" s="4"/>
      <c r="AQ158" s="6"/>
      <c r="AR158" s="7"/>
    </row>
    <row r="159" customFormat="false" ht="15" hidden="false" customHeight="false" outlineLevel="0" collapsed="false">
      <c r="A159" s="0" t="n">
        <f aca="false">A158+1</f>
        <v>57</v>
      </c>
      <c r="B159" s="0" t="n">
        <v>94.4</v>
      </c>
      <c r="D159" s="0" t="n">
        <f aca="false">D158+1</f>
        <v>-843</v>
      </c>
      <c r="E159" s="4" t="n">
        <v>96.3</v>
      </c>
      <c r="F159" s="0" t="n">
        <v>95.2</v>
      </c>
      <c r="G159" s="0" t="n">
        <v>87.1</v>
      </c>
      <c r="H159" s="0" t="n">
        <v>44.3</v>
      </c>
      <c r="I159" s="0" t="n">
        <v>97.9</v>
      </c>
      <c r="J159" s="0" t="n">
        <v>52.4</v>
      </c>
      <c r="N159" s="5"/>
      <c r="S159" s="4"/>
      <c r="U159" s="6"/>
      <c r="V159" s="7"/>
      <c r="Y159" s="5"/>
      <c r="AD159" s="4"/>
      <c r="AF159" s="6"/>
      <c r="AG159" s="7"/>
      <c r="AJ159" s="5"/>
      <c r="AO159" s="4"/>
      <c r="AQ159" s="6"/>
      <c r="AR159" s="7"/>
    </row>
    <row r="160" customFormat="false" ht="15" hidden="false" customHeight="false" outlineLevel="0" collapsed="false">
      <c r="A160" s="0" t="n">
        <f aca="false">A159+1</f>
        <v>58</v>
      </c>
      <c r="B160" s="0" t="n">
        <v>94.3</v>
      </c>
      <c r="D160" s="0" t="n">
        <f aca="false">D159+1</f>
        <v>-842</v>
      </c>
      <c r="E160" s="4" t="n">
        <v>96.4</v>
      </c>
      <c r="F160" s="0" t="n">
        <v>95.2</v>
      </c>
      <c r="G160" s="0" t="n">
        <v>87.1</v>
      </c>
      <c r="H160" s="0" t="n">
        <v>44.3</v>
      </c>
      <c r="I160" s="0" t="n">
        <v>97.9</v>
      </c>
      <c r="J160" s="0" t="n">
        <v>52.4</v>
      </c>
      <c r="N160" s="5"/>
      <c r="S160" s="4"/>
      <c r="U160" s="6"/>
      <c r="V160" s="7"/>
      <c r="Y160" s="5"/>
      <c r="AD160" s="4"/>
      <c r="AF160" s="6"/>
      <c r="AG160" s="7"/>
      <c r="AJ160" s="5"/>
      <c r="AO160" s="4"/>
      <c r="AQ160" s="6"/>
      <c r="AR160" s="7"/>
    </row>
    <row r="161" customFormat="false" ht="15" hidden="false" customHeight="false" outlineLevel="0" collapsed="false">
      <c r="A161" s="0" t="n">
        <f aca="false">A160+1</f>
        <v>59</v>
      </c>
      <c r="B161" s="0" t="n">
        <v>94.3</v>
      </c>
      <c r="D161" s="0" t="n">
        <f aca="false">D160+1</f>
        <v>-841</v>
      </c>
      <c r="E161" s="4" t="n">
        <v>96.4</v>
      </c>
      <c r="F161" s="0" t="n">
        <v>95.2</v>
      </c>
      <c r="G161" s="0" t="n">
        <v>87.1</v>
      </c>
      <c r="H161" s="0" t="n">
        <v>44.3</v>
      </c>
      <c r="I161" s="0" t="n">
        <v>97.9</v>
      </c>
      <c r="J161" s="0" t="n">
        <v>52.4</v>
      </c>
      <c r="N161" s="5"/>
      <c r="S161" s="4"/>
      <c r="U161" s="6"/>
      <c r="V161" s="7"/>
      <c r="Y161" s="5"/>
      <c r="AD161" s="4"/>
      <c r="AF161" s="6"/>
      <c r="AG161" s="7"/>
      <c r="AJ161" s="5"/>
      <c r="AO161" s="4"/>
      <c r="AQ161" s="6"/>
      <c r="AR161" s="7"/>
    </row>
    <row r="162" customFormat="false" ht="15" hidden="false" customHeight="false" outlineLevel="0" collapsed="false">
      <c r="A162" s="0" t="n">
        <f aca="false">A161+1</f>
        <v>60</v>
      </c>
      <c r="B162" s="0" t="n">
        <v>94.3</v>
      </c>
      <c r="D162" s="0" t="n">
        <f aca="false">D161+1</f>
        <v>-840</v>
      </c>
      <c r="E162" s="4" t="n">
        <v>96.4</v>
      </c>
      <c r="F162" s="0" t="n">
        <v>95.2</v>
      </c>
      <c r="G162" s="0" t="n">
        <v>87.1</v>
      </c>
      <c r="H162" s="0" t="n">
        <v>44.3</v>
      </c>
      <c r="I162" s="0" t="n">
        <v>97.9</v>
      </c>
      <c r="J162" s="0" t="n">
        <v>52.4</v>
      </c>
      <c r="N162" s="5"/>
      <c r="S162" s="4"/>
      <c r="U162" s="6"/>
      <c r="V162" s="7"/>
      <c r="Y162" s="5"/>
      <c r="AD162" s="4"/>
      <c r="AF162" s="6"/>
      <c r="AG162" s="7"/>
      <c r="AJ162" s="5"/>
      <c r="AO162" s="4"/>
      <c r="AQ162" s="6"/>
      <c r="AR162" s="7"/>
    </row>
    <row r="163" customFormat="false" ht="15" hidden="false" customHeight="false" outlineLevel="0" collapsed="false">
      <c r="A163" s="0" t="n">
        <f aca="false">A162+1</f>
        <v>61</v>
      </c>
      <c r="B163" s="0" t="n">
        <v>94.2</v>
      </c>
      <c r="D163" s="0" t="n">
        <f aca="false">D162+1</f>
        <v>-839</v>
      </c>
      <c r="E163" s="4" t="n">
        <v>96.3</v>
      </c>
      <c r="F163" s="0" t="n">
        <v>95.2</v>
      </c>
      <c r="G163" s="0" t="n">
        <v>87.1</v>
      </c>
      <c r="H163" s="0" t="n">
        <v>44.3</v>
      </c>
      <c r="I163" s="0" t="n">
        <v>97.9</v>
      </c>
      <c r="J163" s="0" t="n">
        <v>52.4</v>
      </c>
      <c r="N163" s="5"/>
      <c r="S163" s="4"/>
      <c r="U163" s="6"/>
      <c r="V163" s="7"/>
      <c r="Y163" s="5"/>
      <c r="AD163" s="4"/>
      <c r="AF163" s="6"/>
      <c r="AG163" s="7"/>
      <c r="AJ163" s="5"/>
      <c r="AO163" s="4"/>
      <c r="AQ163" s="6"/>
      <c r="AR163" s="7"/>
    </row>
    <row r="164" customFormat="false" ht="15" hidden="false" customHeight="false" outlineLevel="0" collapsed="false">
      <c r="A164" s="0" t="n">
        <f aca="false">A163+1</f>
        <v>62</v>
      </c>
      <c r="B164" s="0" t="n">
        <v>94.2</v>
      </c>
      <c r="D164" s="0" t="n">
        <f aca="false">D163+1</f>
        <v>-838</v>
      </c>
      <c r="E164" s="4" t="n">
        <v>96.4</v>
      </c>
      <c r="F164" s="0" t="n">
        <v>95.2</v>
      </c>
      <c r="G164" s="0" t="n">
        <v>87.1</v>
      </c>
      <c r="H164" s="0" t="n">
        <v>44.3</v>
      </c>
      <c r="I164" s="0" t="n">
        <v>97.9</v>
      </c>
      <c r="J164" s="0" t="n">
        <v>52.4</v>
      </c>
      <c r="N164" s="5"/>
      <c r="S164" s="4"/>
      <c r="U164" s="6"/>
      <c r="V164" s="7"/>
      <c r="Y164" s="5"/>
      <c r="AD164" s="4"/>
      <c r="AF164" s="6"/>
      <c r="AG164" s="7"/>
      <c r="AJ164" s="5"/>
      <c r="AO164" s="4"/>
      <c r="AQ164" s="6"/>
      <c r="AR164" s="7"/>
    </row>
    <row r="165" customFormat="false" ht="15" hidden="false" customHeight="false" outlineLevel="0" collapsed="false">
      <c r="A165" s="0" t="n">
        <f aca="false">A164+1</f>
        <v>63</v>
      </c>
      <c r="B165" s="0" t="n">
        <v>94.2</v>
      </c>
      <c r="D165" s="0" t="n">
        <f aca="false">D164+1</f>
        <v>-837</v>
      </c>
      <c r="E165" s="4" t="n">
        <v>96.3</v>
      </c>
      <c r="F165" s="0" t="n">
        <v>95.2</v>
      </c>
      <c r="G165" s="0" t="n">
        <v>87.1</v>
      </c>
      <c r="H165" s="0" t="n">
        <v>44.3</v>
      </c>
      <c r="I165" s="0" t="n">
        <v>97.9</v>
      </c>
      <c r="J165" s="0" t="n">
        <v>52.4</v>
      </c>
      <c r="N165" s="5"/>
      <c r="S165" s="4"/>
      <c r="U165" s="6"/>
      <c r="V165" s="7"/>
      <c r="Y165" s="5"/>
      <c r="AD165" s="4"/>
      <c r="AF165" s="6"/>
      <c r="AG165" s="7"/>
      <c r="AJ165" s="5"/>
      <c r="AO165" s="4"/>
      <c r="AQ165" s="6"/>
      <c r="AR165" s="7"/>
    </row>
    <row r="166" customFormat="false" ht="15" hidden="false" customHeight="false" outlineLevel="0" collapsed="false">
      <c r="A166" s="0" t="n">
        <f aca="false">A165+1</f>
        <v>64</v>
      </c>
      <c r="B166" s="0" t="n">
        <v>94.2</v>
      </c>
      <c r="D166" s="0" t="n">
        <f aca="false">D165+1</f>
        <v>-836</v>
      </c>
      <c r="E166" s="4" t="n">
        <v>96.4</v>
      </c>
      <c r="F166" s="0" t="n">
        <v>95.2</v>
      </c>
      <c r="G166" s="0" t="n">
        <v>87.1</v>
      </c>
      <c r="H166" s="0" t="n">
        <v>44.3</v>
      </c>
      <c r="I166" s="0" t="n">
        <v>97.9</v>
      </c>
      <c r="J166" s="0" t="n">
        <v>52.4</v>
      </c>
      <c r="N166" s="5"/>
      <c r="S166" s="4"/>
      <c r="U166" s="6"/>
      <c r="V166" s="7"/>
      <c r="Y166" s="5"/>
      <c r="AD166" s="4"/>
      <c r="AF166" s="6"/>
      <c r="AG166" s="7"/>
      <c r="AJ166" s="5"/>
      <c r="AO166" s="4"/>
      <c r="AQ166" s="6"/>
      <c r="AR166" s="7"/>
    </row>
    <row r="167" customFormat="false" ht="15" hidden="false" customHeight="false" outlineLevel="0" collapsed="false">
      <c r="A167" s="0" t="n">
        <f aca="false">A166+1</f>
        <v>65</v>
      </c>
      <c r="B167" s="0" t="n">
        <v>94.2</v>
      </c>
      <c r="D167" s="0" t="n">
        <f aca="false">D166+1</f>
        <v>-835</v>
      </c>
      <c r="E167" s="4" t="n">
        <v>96.3</v>
      </c>
      <c r="F167" s="0" t="n">
        <v>95.2</v>
      </c>
      <c r="G167" s="0" t="n">
        <v>87.1</v>
      </c>
      <c r="H167" s="0" t="n">
        <v>44.3</v>
      </c>
      <c r="I167" s="0" t="n">
        <v>97.9</v>
      </c>
      <c r="J167" s="0" t="n">
        <v>52.4</v>
      </c>
      <c r="N167" s="5"/>
      <c r="S167" s="4"/>
      <c r="U167" s="6"/>
      <c r="V167" s="7"/>
      <c r="Y167" s="5"/>
      <c r="AD167" s="4"/>
      <c r="AF167" s="6"/>
      <c r="AG167" s="7"/>
      <c r="AJ167" s="5"/>
      <c r="AO167" s="4"/>
      <c r="AQ167" s="6"/>
      <c r="AR167" s="7"/>
    </row>
    <row r="168" customFormat="false" ht="15" hidden="false" customHeight="false" outlineLevel="0" collapsed="false">
      <c r="A168" s="0" t="n">
        <f aca="false">A167+1</f>
        <v>66</v>
      </c>
      <c r="B168" s="0" t="n">
        <v>94.2</v>
      </c>
      <c r="D168" s="0" t="n">
        <f aca="false">D167+1</f>
        <v>-834</v>
      </c>
      <c r="E168" s="4" t="n">
        <v>96.4</v>
      </c>
      <c r="F168" s="0" t="n">
        <v>95.2</v>
      </c>
      <c r="G168" s="0" t="n">
        <v>87.1</v>
      </c>
      <c r="H168" s="0" t="n">
        <v>44.3</v>
      </c>
      <c r="I168" s="0" t="n">
        <v>97.9</v>
      </c>
      <c r="J168" s="0" t="n">
        <v>52.4</v>
      </c>
      <c r="N168" s="5"/>
      <c r="S168" s="4"/>
      <c r="U168" s="6"/>
      <c r="V168" s="7"/>
      <c r="Y168" s="5"/>
      <c r="AD168" s="4"/>
      <c r="AF168" s="6"/>
      <c r="AG168" s="7"/>
      <c r="AJ168" s="5"/>
      <c r="AO168" s="4"/>
      <c r="AQ168" s="6"/>
      <c r="AR168" s="7"/>
    </row>
    <row r="169" customFormat="false" ht="15" hidden="false" customHeight="false" outlineLevel="0" collapsed="false">
      <c r="A169" s="0" t="n">
        <f aca="false">A168+1</f>
        <v>67</v>
      </c>
      <c r="B169" s="0" t="n">
        <v>94.2</v>
      </c>
      <c r="D169" s="0" t="n">
        <f aca="false">D168+1</f>
        <v>-833</v>
      </c>
      <c r="E169" s="4" t="n">
        <v>96.4</v>
      </c>
      <c r="F169" s="0" t="n">
        <v>95.2</v>
      </c>
      <c r="G169" s="0" t="n">
        <v>87.1</v>
      </c>
      <c r="H169" s="0" t="n">
        <v>44.3</v>
      </c>
      <c r="I169" s="0" t="n">
        <v>97.9</v>
      </c>
      <c r="J169" s="0" t="n">
        <v>52.4</v>
      </c>
      <c r="N169" s="5"/>
      <c r="S169" s="4"/>
      <c r="U169" s="6"/>
      <c r="V169" s="7"/>
      <c r="Y169" s="5"/>
      <c r="AD169" s="4"/>
      <c r="AF169" s="6"/>
      <c r="AG169" s="7"/>
      <c r="AJ169" s="5"/>
      <c r="AO169" s="4"/>
      <c r="AQ169" s="6"/>
      <c r="AR169" s="7"/>
    </row>
    <row r="170" customFormat="false" ht="15" hidden="false" customHeight="false" outlineLevel="0" collapsed="false">
      <c r="A170" s="0" t="n">
        <f aca="false">A169+1</f>
        <v>68</v>
      </c>
      <c r="B170" s="0" t="n">
        <v>94.2</v>
      </c>
      <c r="D170" s="0" t="n">
        <f aca="false">D169+1</f>
        <v>-832</v>
      </c>
      <c r="E170" s="4" t="n">
        <v>96.4</v>
      </c>
      <c r="F170" s="0" t="n">
        <v>95.2</v>
      </c>
      <c r="G170" s="0" t="n">
        <v>87.1</v>
      </c>
      <c r="H170" s="0" t="n">
        <v>44.3</v>
      </c>
      <c r="I170" s="0" t="n">
        <v>97.9</v>
      </c>
      <c r="J170" s="0" t="n">
        <v>52.4</v>
      </c>
      <c r="N170" s="5"/>
      <c r="S170" s="4"/>
      <c r="U170" s="6"/>
      <c r="V170" s="7"/>
      <c r="Y170" s="5"/>
      <c r="AD170" s="4"/>
      <c r="AF170" s="6"/>
      <c r="AG170" s="7"/>
      <c r="AJ170" s="5"/>
      <c r="AO170" s="4"/>
      <c r="AQ170" s="6"/>
      <c r="AR170" s="7"/>
    </row>
    <row r="171" customFormat="false" ht="15" hidden="false" customHeight="false" outlineLevel="0" collapsed="false">
      <c r="A171" s="0" t="n">
        <f aca="false">A170+1</f>
        <v>69</v>
      </c>
      <c r="B171" s="0" t="n">
        <v>94.2</v>
      </c>
      <c r="D171" s="0" t="n">
        <f aca="false">D170+1</f>
        <v>-831</v>
      </c>
      <c r="E171" s="4" t="n">
        <v>96.4</v>
      </c>
      <c r="F171" s="0" t="n">
        <v>95.2</v>
      </c>
      <c r="G171" s="0" t="n">
        <v>87.1</v>
      </c>
      <c r="H171" s="0" t="n">
        <v>44.3</v>
      </c>
      <c r="I171" s="0" t="n">
        <v>97.9</v>
      </c>
      <c r="J171" s="0" t="n">
        <v>52.4</v>
      </c>
      <c r="N171" s="5"/>
      <c r="S171" s="4"/>
      <c r="U171" s="6"/>
      <c r="V171" s="7"/>
      <c r="Y171" s="5"/>
      <c r="AD171" s="4"/>
      <c r="AF171" s="6"/>
      <c r="AG171" s="7"/>
      <c r="AJ171" s="5"/>
      <c r="AO171" s="4"/>
      <c r="AQ171" s="6"/>
      <c r="AR171" s="7"/>
    </row>
    <row r="172" customFormat="false" ht="15" hidden="false" customHeight="false" outlineLevel="0" collapsed="false">
      <c r="A172" s="0" t="n">
        <f aca="false">A171+1</f>
        <v>70</v>
      </c>
      <c r="B172" s="0" t="n">
        <v>94.1</v>
      </c>
      <c r="D172" s="0" t="n">
        <f aca="false">D171+1</f>
        <v>-830</v>
      </c>
      <c r="E172" s="4" t="n">
        <v>96.4</v>
      </c>
      <c r="F172" s="0" t="n">
        <v>95.2</v>
      </c>
      <c r="G172" s="0" t="n">
        <v>87.1</v>
      </c>
      <c r="H172" s="0" t="n">
        <v>44.3</v>
      </c>
      <c r="I172" s="0" t="n">
        <v>97.9</v>
      </c>
      <c r="J172" s="0" t="n">
        <v>52.4</v>
      </c>
      <c r="N172" s="5"/>
      <c r="S172" s="4"/>
      <c r="U172" s="6"/>
      <c r="V172" s="7"/>
      <c r="Y172" s="5"/>
      <c r="AD172" s="4"/>
      <c r="AF172" s="6"/>
      <c r="AG172" s="7"/>
      <c r="AJ172" s="5"/>
      <c r="AO172" s="4"/>
      <c r="AQ172" s="6"/>
      <c r="AR172" s="7"/>
    </row>
    <row r="173" customFormat="false" ht="15" hidden="false" customHeight="false" outlineLevel="0" collapsed="false">
      <c r="A173" s="0" t="n">
        <f aca="false">A172+1</f>
        <v>71</v>
      </c>
      <c r="B173" s="0" t="n">
        <v>94.1</v>
      </c>
      <c r="D173" s="0" t="n">
        <f aca="false">D172+1</f>
        <v>-829</v>
      </c>
      <c r="E173" s="4" t="n">
        <v>96.4</v>
      </c>
      <c r="F173" s="0" t="n">
        <v>95.2</v>
      </c>
      <c r="G173" s="0" t="n">
        <v>87.1</v>
      </c>
      <c r="H173" s="0" t="n">
        <v>44.3</v>
      </c>
      <c r="I173" s="0" t="n">
        <v>97.9</v>
      </c>
      <c r="J173" s="0" t="n">
        <v>52.4</v>
      </c>
      <c r="N173" s="5"/>
      <c r="S173" s="4"/>
      <c r="U173" s="6"/>
      <c r="V173" s="7"/>
      <c r="Y173" s="5"/>
      <c r="AD173" s="4"/>
      <c r="AF173" s="6"/>
      <c r="AG173" s="7"/>
      <c r="AJ173" s="5"/>
      <c r="AO173" s="4"/>
      <c r="AQ173" s="6"/>
      <c r="AR173" s="7"/>
    </row>
    <row r="174" customFormat="false" ht="15" hidden="false" customHeight="false" outlineLevel="0" collapsed="false">
      <c r="A174" s="0" t="n">
        <f aca="false">A173+1</f>
        <v>72</v>
      </c>
      <c r="B174" s="0" t="n">
        <v>94.1</v>
      </c>
      <c r="D174" s="0" t="n">
        <f aca="false">D173+1</f>
        <v>-828</v>
      </c>
      <c r="E174" s="4" t="n">
        <v>96.4</v>
      </c>
      <c r="F174" s="0" t="n">
        <v>95.2</v>
      </c>
      <c r="G174" s="0" t="n">
        <v>87.1</v>
      </c>
      <c r="H174" s="0" t="n">
        <v>44.3</v>
      </c>
      <c r="I174" s="0" t="n">
        <v>97.9</v>
      </c>
      <c r="J174" s="0" t="n">
        <v>52.4</v>
      </c>
      <c r="N174" s="5"/>
      <c r="S174" s="4"/>
      <c r="U174" s="6"/>
      <c r="V174" s="7"/>
      <c r="Y174" s="5"/>
      <c r="AD174" s="4"/>
      <c r="AF174" s="6"/>
      <c r="AG174" s="7"/>
      <c r="AJ174" s="5"/>
      <c r="AO174" s="4"/>
      <c r="AQ174" s="6"/>
      <c r="AR174" s="7"/>
    </row>
    <row r="175" customFormat="false" ht="15" hidden="false" customHeight="false" outlineLevel="0" collapsed="false">
      <c r="A175" s="0" t="n">
        <f aca="false">A174+1</f>
        <v>73</v>
      </c>
      <c r="B175" s="0" t="n">
        <v>94</v>
      </c>
      <c r="D175" s="0" t="n">
        <f aca="false">D174+1</f>
        <v>-827</v>
      </c>
      <c r="E175" s="4" t="n">
        <v>96.4</v>
      </c>
      <c r="F175" s="0" t="n">
        <v>95.2</v>
      </c>
      <c r="G175" s="0" t="n">
        <v>87.1</v>
      </c>
      <c r="H175" s="0" t="n">
        <v>44.3</v>
      </c>
      <c r="I175" s="0" t="n">
        <v>97.9</v>
      </c>
      <c r="J175" s="0" t="n">
        <v>52.4</v>
      </c>
      <c r="N175" s="5"/>
      <c r="S175" s="4"/>
      <c r="U175" s="6"/>
      <c r="V175" s="7"/>
      <c r="Y175" s="5"/>
      <c r="AD175" s="4"/>
      <c r="AF175" s="6"/>
      <c r="AG175" s="7"/>
      <c r="AJ175" s="5"/>
      <c r="AO175" s="4"/>
      <c r="AQ175" s="6"/>
      <c r="AR175" s="7"/>
    </row>
    <row r="176" customFormat="false" ht="15" hidden="false" customHeight="false" outlineLevel="0" collapsed="false">
      <c r="A176" s="0" t="n">
        <f aca="false">A175+1</f>
        <v>74</v>
      </c>
      <c r="B176" s="0" t="n">
        <v>94</v>
      </c>
      <c r="D176" s="0" t="n">
        <f aca="false">D175+1</f>
        <v>-826</v>
      </c>
      <c r="E176" s="4" t="n">
        <v>96.3</v>
      </c>
      <c r="F176" s="0" t="n">
        <v>95.2</v>
      </c>
      <c r="G176" s="0" t="n">
        <v>87.1</v>
      </c>
      <c r="H176" s="0" t="n">
        <v>44.3</v>
      </c>
      <c r="I176" s="0" t="n">
        <v>97.9</v>
      </c>
      <c r="J176" s="0" t="n">
        <v>52.4</v>
      </c>
      <c r="N176" s="5"/>
      <c r="S176" s="4"/>
      <c r="U176" s="6"/>
      <c r="V176" s="7"/>
      <c r="Y176" s="5"/>
      <c r="AD176" s="4"/>
      <c r="AF176" s="6"/>
      <c r="AG176" s="7"/>
      <c r="AJ176" s="5"/>
      <c r="AO176" s="4"/>
      <c r="AQ176" s="6"/>
      <c r="AR176" s="7"/>
    </row>
    <row r="177" customFormat="false" ht="15" hidden="false" customHeight="false" outlineLevel="0" collapsed="false">
      <c r="A177" s="0" t="n">
        <f aca="false">A176+1</f>
        <v>75</v>
      </c>
      <c r="B177" s="0" t="n">
        <v>94</v>
      </c>
      <c r="D177" s="0" t="n">
        <f aca="false">D176+1</f>
        <v>-825</v>
      </c>
      <c r="E177" s="4" t="n">
        <v>96.4</v>
      </c>
      <c r="F177" s="0" t="n">
        <v>95.2</v>
      </c>
      <c r="G177" s="0" t="n">
        <v>87.1</v>
      </c>
      <c r="H177" s="0" t="n">
        <v>44.3</v>
      </c>
      <c r="I177" s="0" t="n">
        <v>97.9</v>
      </c>
      <c r="J177" s="0" t="n">
        <v>52.4</v>
      </c>
      <c r="N177" s="5"/>
      <c r="S177" s="4"/>
      <c r="U177" s="6"/>
      <c r="V177" s="7"/>
      <c r="Y177" s="5"/>
      <c r="AD177" s="4"/>
      <c r="AF177" s="6"/>
      <c r="AG177" s="7"/>
      <c r="AJ177" s="5"/>
      <c r="AO177" s="4"/>
      <c r="AQ177" s="6"/>
      <c r="AR177" s="7"/>
    </row>
    <row r="178" customFormat="false" ht="15" hidden="false" customHeight="false" outlineLevel="0" collapsed="false">
      <c r="A178" s="0" t="n">
        <f aca="false">A177+1</f>
        <v>76</v>
      </c>
      <c r="B178" s="0" t="n">
        <v>94</v>
      </c>
      <c r="D178" s="0" t="n">
        <f aca="false">D177+1</f>
        <v>-824</v>
      </c>
      <c r="E178" s="4" t="n">
        <v>96.4</v>
      </c>
      <c r="F178" s="0" t="n">
        <v>95.2</v>
      </c>
      <c r="G178" s="0" t="n">
        <v>87.1</v>
      </c>
      <c r="H178" s="0" t="n">
        <v>44.3</v>
      </c>
      <c r="I178" s="0" t="n">
        <v>97.9</v>
      </c>
      <c r="J178" s="0" t="n">
        <v>52.4</v>
      </c>
      <c r="N178" s="5"/>
      <c r="S178" s="4"/>
      <c r="U178" s="6"/>
      <c r="V178" s="7"/>
      <c r="Y178" s="5"/>
      <c r="AD178" s="4"/>
      <c r="AF178" s="6"/>
      <c r="AG178" s="7"/>
      <c r="AJ178" s="5"/>
      <c r="AO178" s="4"/>
      <c r="AQ178" s="6"/>
      <c r="AR178" s="7"/>
    </row>
    <row r="179" customFormat="false" ht="15" hidden="false" customHeight="false" outlineLevel="0" collapsed="false">
      <c r="A179" s="0" t="n">
        <f aca="false">A178+1</f>
        <v>77</v>
      </c>
      <c r="B179" s="0" t="n">
        <v>94</v>
      </c>
      <c r="D179" s="0" t="n">
        <f aca="false">D178+1</f>
        <v>-823</v>
      </c>
      <c r="E179" s="4" t="n">
        <v>96.4</v>
      </c>
      <c r="F179" s="0" t="n">
        <v>95.2</v>
      </c>
      <c r="G179" s="0" t="n">
        <v>87.1</v>
      </c>
      <c r="H179" s="0" t="n">
        <v>44.3</v>
      </c>
      <c r="I179" s="0" t="n">
        <v>97.9</v>
      </c>
      <c r="J179" s="0" t="n">
        <v>52.4</v>
      </c>
      <c r="N179" s="5"/>
      <c r="S179" s="4"/>
      <c r="U179" s="6"/>
      <c r="V179" s="7"/>
      <c r="Y179" s="5"/>
      <c r="AD179" s="4"/>
      <c r="AF179" s="6"/>
      <c r="AG179" s="7"/>
      <c r="AJ179" s="5"/>
      <c r="AO179" s="4"/>
      <c r="AQ179" s="6"/>
      <c r="AR179" s="7"/>
    </row>
    <row r="180" customFormat="false" ht="15" hidden="false" customHeight="false" outlineLevel="0" collapsed="false">
      <c r="A180" s="0" t="n">
        <f aca="false">A179+1</f>
        <v>78</v>
      </c>
      <c r="B180" s="0" t="n">
        <v>94</v>
      </c>
      <c r="D180" s="0" t="n">
        <f aca="false">D179+1</f>
        <v>-822</v>
      </c>
      <c r="E180" s="4" t="n">
        <v>96.4</v>
      </c>
      <c r="F180" s="0" t="n">
        <v>95.2</v>
      </c>
      <c r="G180" s="0" t="n">
        <v>87.1</v>
      </c>
      <c r="H180" s="0" t="n">
        <v>44.3</v>
      </c>
      <c r="I180" s="0" t="n">
        <v>97.9</v>
      </c>
      <c r="J180" s="0" t="n">
        <v>52.4</v>
      </c>
      <c r="N180" s="5"/>
      <c r="S180" s="4"/>
      <c r="U180" s="6"/>
      <c r="V180" s="7"/>
      <c r="Y180" s="5"/>
      <c r="AD180" s="4"/>
      <c r="AF180" s="6"/>
      <c r="AG180" s="7"/>
      <c r="AJ180" s="5"/>
      <c r="AO180" s="4"/>
      <c r="AQ180" s="6"/>
      <c r="AR180" s="7"/>
    </row>
    <row r="181" customFormat="false" ht="15" hidden="false" customHeight="false" outlineLevel="0" collapsed="false">
      <c r="A181" s="0" t="n">
        <f aca="false">A180+1</f>
        <v>79</v>
      </c>
      <c r="B181" s="0" t="n">
        <v>94</v>
      </c>
      <c r="D181" s="0" t="n">
        <f aca="false">D180+1</f>
        <v>-821</v>
      </c>
      <c r="E181" s="4" t="n">
        <v>96.4</v>
      </c>
      <c r="F181" s="0" t="n">
        <v>95.2</v>
      </c>
      <c r="G181" s="0" t="n">
        <v>87.1</v>
      </c>
      <c r="H181" s="0" t="n">
        <v>44.3</v>
      </c>
      <c r="I181" s="0" t="n">
        <v>97.9</v>
      </c>
      <c r="J181" s="0" t="n">
        <v>52.4</v>
      </c>
      <c r="N181" s="5"/>
      <c r="S181" s="4"/>
      <c r="U181" s="6"/>
      <c r="V181" s="7"/>
      <c r="Y181" s="5"/>
      <c r="AD181" s="4"/>
      <c r="AF181" s="6"/>
      <c r="AG181" s="7"/>
      <c r="AJ181" s="5"/>
      <c r="AO181" s="4"/>
      <c r="AQ181" s="6"/>
      <c r="AR181" s="7"/>
    </row>
    <row r="182" customFormat="false" ht="15" hidden="false" customHeight="false" outlineLevel="0" collapsed="false">
      <c r="A182" s="0" t="n">
        <f aca="false">A181+1</f>
        <v>80</v>
      </c>
      <c r="B182" s="0" t="n">
        <v>93.9</v>
      </c>
      <c r="D182" s="0" t="n">
        <f aca="false">D181+1</f>
        <v>-820</v>
      </c>
      <c r="E182" s="4" t="n">
        <v>96.4</v>
      </c>
      <c r="F182" s="0" t="n">
        <v>95.2</v>
      </c>
      <c r="G182" s="0" t="n">
        <v>87.1</v>
      </c>
      <c r="H182" s="0" t="n">
        <v>44.3</v>
      </c>
      <c r="I182" s="0" t="n">
        <v>97.9</v>
      </c>
      <c r="J182" s="0" t="n">
        <v>52.4</v>
      </c>
      <c r="N182" s="5"/>
      <c r="S182" s="4"/>
      <c r="U182" s="6"/>
      <c r="V182" s="7"/>
      <c r="Y182" s="5"/>
      <c r="AD182" s="4"/>
      <c r="AF182" s="6"/>
      <c r="AG182" s="7"/>
      <c r="AJ182" s="5"/>
      <c r="AO182" s="4"/>
      <c r="AQ182" s="6"/>
      <c r="AR182" s="7"/>
    </row>
    <row r="183" customFormat="false" ht="15" hidden="false" customHeight="false" outlineLevel="0" collapsed="false">
      <c r="A183" s="0" t="n">
        <f aca="false">A182+1</f>
        <v>81</v>
      </c>
      <c r="B183" s="0" t="n">
        <v>93.9</v>
      </c>
      <c r="D183" s="0" t="n">
        <f aca="false">D182+1</f>
        <v>-819</v>
      </c>
      <c r="E183" s="4" t="n">
        <v>96.4</v>
      </c>
      <c r="F183" s="0" t="n">
        <v>95.2</v>
      </c>
      <c r="G183" s="0" t="n">
        <v>87.1</v>
      </c>
      <c r="H183" s="0" t="n">
        <v>44.3</v>
      </c>
      <c r="I183" s="0" t="n">
        <v>97.9</v>
      </c>
      <c r="J183" s="0" t="n">
        <v>52.4</v>
      </c>
      <c r="N183" s="5"/>
      <c r="S183" s="4"/>
      <c r="U183" s="6"/>
      <c r="V183" s="7"/>
      <c r="Y183" s="5"/>
      <c r="AD183" s="4"/>
      <c r="AF183" s="6"/>
      <c r="AG183" s="7"/>
      <c r="AJ183" s="5"/>
      <c r="AO183" s="4"/>
      <c r="AQ183" s="6"/>
      <c r="AR183" s="7"/>
    </row>
    <row r="184" customFormat="false" ht="15" hidden="false" customHeight="false" outlineLevel="0" collapsed="false">
      <c r="A184" s="0" t="n">
        <f aca="false">A183+1</f>
        <v>82</v>
      </c>
      <c r="B184" s="0" t="n">
        <v>93.9</v>
      </c>
      <c r="D184" s="0" t="n">
        <f aca="false">D183+1</f>
        <v>-818</v>
      </c>
      <c r="E184" s="4" t="n">
        <v>96.3</v>
      </c>
      <c r="F184" s="0" t="n">
        <v>95.2</v>
      </c>
      <c r="G184" s="0" t="n">
        <v>87.1</v>
      </c>
      <c r="H184" s="0" t="n">
        <v>44.3</v>
      </c>
      <c r="I184" s="0" t="n">
        <v>97.9</v>
      </c>
      <c r="J184" s="0" t="n">
        <v>52.4</v>
      </c>
      <c r="N184" s="5"/>
      <c r="S184" s="4"/>
      <c r="U184" s="6"/>
      <c r="V184" s="7"/>
      <c r="Y184" s="5"/>
      <c r="AD184" s="4"/>
      <c r="AF184" s="6"/>
      <c r="AG184" s="7"/>
      <c r="AJ184" s="5"/>
      <c r="AO184" s="4"/>
      <c r="AQ184" s="6"/>
      <c r="AR184" s="7"/>
    </row>
    <row r="185" customFormat="false" ht="15" hidden="false" customHeight="false" outlineLevel="0" collapsed="false">
      <c r="A185" s="0" t="n">
        <f aca="false">A184+1</f>
        <v>83</v>
      </c>
      <c r="B185" s="0" t="n">
        <v>93.9</v>
      </c>
      <c r="D185" s="0" t="n">
        <f aca="false">D184+1</f>
        <v>-817</v>
      </c>
      <c r="E185" s="4" t="n">
        <v>96.4</v>
      </c>
      <c r="F185" s="0" t="n">
        <v>95.2</v>
      </c>
      <c r="G185" s="0" t="n">
        <v>87.1</v>
      </c>
      <c r="H185" s="0" t="n">
        <v>44.3</v>
      </c>
      <c r="I185" s="0" t="n">
        <v>97.8</v>
      </c>
      <c r="J185" s="0" t="n">
        <v>52.4</v>
      </c>
      <c r="N185" s="5"/>
      <c r="S185" s="4"/>
      <c r="U185" s="6"/>
      <c r="V185" s="7"/>
      <c r="Y185" s="5"/>
      <c r="AD185" s="4"/>
      <c r="AF185" s="6"/>
      <c r="AG185" s="7"/>
      <c r="AJ185" s="5"/>
      <c r="AO185" s="4"/>
      <c r="AQ185" s="6"/>
      <c r="AR185" s="7"/>
    </row>
    <row r="186" customFormat="false" ht="15" hidden="false" customHeight="false" outlineLevel="0" collapsed="false">
      <c r="A186" s="0" t="n">
        <f aca="false">A185+1</f>
        <v>84</v>
      </c>
      <c r="B186" s="0" t="n">
        <v>93.9</v>
      </c>
      <c r="D186" s="0" t="n">
        <f aca="false">D185+1</f>
        <v>-816</v>
      </c>
      <c r="E186" s="4" t="n">
        <v>96.4</v>
      </c>
      <c r="F186" s="0" t="n">
        <v>95.2</v>
      </c>
      <c r="G186" s="0" t="n">
        <v>87.1</v>
      </c>
      <c r="H186" s="0" t="n">
        <v>44.3</v>
      </c>
      <c r="I186" s="0" t="n">
        <v>97.9</v>
      </c>
      <c r="J186" s="0" t="n">
        <v>52.4</v>
      </c>
      <c r="N186" s="5"/>
      <c r="S186" s="4"/>
      <c r="U186" s="6"/>
      <c r="V186" s="7"/>
      <c r="Y186" s="5"/>
      <c r="AD186" s="4"/>
      <c r="AF186" s="6"/>
      <c r="AG186" s="7"/>
      <c r="AJ186" s="5"/>
      <c r="AO186" s="4"/>
      <c r="AQ186" s="6"/>
      <c r="AR186" s="7"/>
    </row>
    <row r="187" customFormat="false" ht="15" hidden="false" customHeight="false" outlineLevel="0" collapsed="false">
      <c r="A187" s="0" t="n">
        <f aca="false">A186+1</f>
        <v>85</v>
      </c>
      <c r="B187" s="0" t="n">
        <v>93.9</v>
      </c>
      <c r="D187" s="0" t="n">
        <f aca="false">D186+1</f>
        <v>-815</v>
      </c>
      <c r="E187" s="4" t="n">
        <v>96.4</v>
      </c>
      <c r="F187" s="0" t="n">
        <v>95.2</v>
      </c>
      <c r="G187" s="0" t="n">
        <v>87.1</v>
      </c>
      <c r="H187" s="0" t="n">
        <v>44.3</v>
      </c>
      <c r="I187" s="0" t="n">
        <v>97.9</v>
      </c>
      <c r="J187" s="0" t="n">
        <v>52.4</v>
      </c>
      <c r="N187" s="5"/>
      <c r="S187" s="4"/>
      <c r="U187" s="6"/>
      <c r="V187" s="7"/>
      <c r="Y187" s="5"/>
      <c r="AD187" s="4"/>
      <c r="AF187" s="6"/>
      <c r="AG187" s="7"/>
      <c r="AJ187" s="5"/>
      <c r="AO187" s="4"/>
      <c r="AQ187" s="6"/>
      <c r="AR187" s="7"/>
    </row>
    <row r="188" customFormat="false" ht="15" hidden="false" customHeight="false" outlineLevel="0" collapsed="false">
      <c r="A188" s="0" t="n">
        <f aca="false">A187+1</f>
        <v>86</v>
      </c>
      <c r="B188" s="0" t="n">
        <v>93.9</v>
      </c>
      <c r="D188" s="0" t="n">
        <f aca="false">D187+1</f>
        <v>-814</v>
      </c>
      <c r="E188" s="4" t="n">
        <v>96.4</v>
      </c>
      <c r="F188" s="0" t="n">
        <v>95.2</v>
      </c>
      <c r="G188" s="0" t="n">
        <v>87.1</v>
      </c>
      <c r="H188" s="0" t="n">
        <v>44.3</v>
      </c>
      <c r="I188" s="0" t="n">
        <v>97.9</v>
      </c>
      <c r="J188" s="0" t="n">
        <v>52.4</v>
      </c>
      <c r="N188" s="5"/>
      <c r="S188" s="4"/>
      <c r="U188" s="6"/>
      <c r="V188" s="7"/>
      <c r="Y188" s="5"/>
      <c r="AD188" s="4"/>
      <c r="AF188" s="6"/>
      <c r="AG188" s="7"/>
      <c r="AJ188" s="5"/>
      <c r="AO188" s="4"/>
      <c r="AQ188" s="6"/>
      <c r="AR188" s="7"/>
    </row>
    <row r="189" customFormat="false" ht="15" hidden="false" customHeight="false" outlineLevel="0" collapsed="false">
      <c r="A189" s="0" t="n">
        <f aca="false">A188+1</f>
        <v>87</v>
      </c>
      <c r="B189" s="0" t="n">
        <v>93.8</v>
      </c>
      <c r="D189" s="0" t="n">
        <f aca="false">D188+1</f>
        <v>-813</v>
      </c>
      <c r="E189" s="4" t="n">
        <v>96.4</v>
      </c>
      <c r="F189" s="0" t="n">
        <v>95.2</v>
      </c>
      <c r="G189" s="0" t="n">
        <v>87</v>
      </c>
      <c r="H189" s="0" t="n">
        <v>44.3</v>
      </c>
      <c r="I189" s="0" t="n">
        <v>97.9</v>
      </c>
      <c r="J189" s="0" t="n">
        <v>52.4</v>
      </c>
      <c r="N189" s="5"/>
      <c r="S189" s="4"/>
      <c r="U189" s="6"/>
      <c r="V189" s="7"/>
      <c r="Y189" s="5"/>
      <c r="AD189" s="4"/>
      <c r="AF189" s="6"/>
      <c r="AG189" s="7"/>
      <c r="AJ189" s="5"/>
      <c r="AO189" s="4"/>
      <c r="AQ189" s="6"/>
      <c r="AR189" s="7"/>
    </row>
    <row r="190" customFormat="false" ht="15" hidden="false" customHeight="false" outlineLevel="0" collapsed="false">
      <c r="A190" s="0" t="n">
        <f aca="false">A189+1</f>
        <v>88</v>
      </c>
      <c r="B190" s="0" t="n">
        <v>93.9</v>
      </c>
      <c r="D190" s="0" t="n">
        <f aca="false">D189+1</f>
        <v>-812</v>
      </c>
      <c r="E190" s="4" t="n">
        <v>96.4</v>
      </c>
      <c r="F190" s="0" t="n">
        <v>95.2</v>
      </c>
      <c r="G190" s="0" t="n">
        <v>87.1</v>
      </c>
      <c r="H190" s="0" t="n">
        <v>44.3</v>
      </c>
      <c r="I190" s="0" t="n">
        <v>97.9</v>
      </c>
      <c r="J190" s="0" t="n">
        <v>52.4</v>
      </c>
      <c r="N190" s="5"/>
      <c r="S190" s="4"/>
      <c r="U190" s="6"/>
      <c r="V190" s="7"/>
      <c r="Y190" s="5"/>
      <c r="AD190" s="4"/>
      <c r="AF190" s="6"/>
      <c r="AG190" s="7"/>
      <c r="AJ190" s="5"/>
      <c r="AO190" s="4"/>
      <c r="AQ190" s="6"/>
      <c r="AR190" s="7"/>
    </row>
    <row r="191" customFormat="false" ht="15" hidden="false" customHeight="false" outlineLevel="0" collapsed="false">
      <c r="A191" s="0" t="n">
        <f aca="false">A190+1</f>
        <v>89</v>
      </c>
      <c r="B191" s="0" t="n">
        <v>93.8</v>
      </c>
      <c r="D191" s="0" t="n">
        <f aca="false">D190+1</f>
        <v>-811</v>
      </c>
      <c r="E191" s="4" t="n">
        <v>96.4</v>
      </c>
      <c r="F191" s="0" t="n">
        <v>95.2</v>
      </c>
      <c r="G191" s="0" t="n">
        <v>87.1</v>
      </c>
      <c r="H191" s="0" t="n">
        <v>44.3</v>
      </c>
      <c r="I191" s="0" t="n">
        <v>97.9</v>
      </c>
      <c r="J191" s="0" t="n">
        <v>52.4</v>
      </c>
      <c r="N191" s="5"/>
      <c r="S191" s="4"/>
      <c r="U191" s="6"/>
      <c r="V191" s="7"/>
      <c r="Y191" s="5"/>
      <c r="AD191" s="4"/>
      <c r="AF191" s="6"/>
      <c r="AG191" s="7"/>
      <c r="AJ191" s="5"/>
      <c r="AO191" s="4"/>
      <c r="AQ191" s="6"/>
      <c r="AR191" s="7"/>
    </row>
    <row r="192" customFormat="false" ht="15" hidden="false" customHeight="false" outlineLevel="0" collapsed="false">
      <c r="A192" s="0" t="n">
        <f aca="false">A191+1</f>
        <v>90</v>
      </c>
      <c r="B192" s="0" t="n">
        <v>93.8</v>
      </c>
      <c r="D192" s="0" t="n">
        <f aca="false">D191+1</f>
        <v>-810</v>
      </c>
      <c r="E192" s="4" t="n">
        <v>96.4</v>
      </c>
      <c r="F192" s="0" t="n">
        <v>95.2</v>
      </c>
      <c r="G192" s="0" t="n">
        <v>87.1</v>
      </c>
      <c r="H192" s="0" t="n">
        <v>44.3</v>
      </c>
      <c r="I192" s="0" t="n">
        <v>97.9</v>
      </c>
      <c r="J192" s="0" t="n">
        <v>52.4</v>
      </c>
      <c r="N192" s="5"/>
      <c r="S192" s="4"/>
      <c r="U192" s="6"/>
      <c r="V192" s="7"/>
      <c r="Y192" s="5"/>
      <c r="AD192" s="4"/>
      <c r="AF192" s="6"/>
      <c r="AG192" s="7"/>
      <c r="AJ192" s="5"/>
      <c r="AO192" s="4"/>
      <c r="AQ192" s="6"/>
      <c r="AR192" s="7"/>
    </row>
    <row r="193" customFormat="false" ht="15" hidden="false" customHeight="false" outlineLevel="0" collapsed="false">
      <c r="A193" s="0" t="n">
        <f aca="false">A192+1</f>
        <v>91</v>
      </c>
      <c r="B193" s="0" t="n">
        <v>93.8</v>
      </c>
      <c r="D193" s="0" t="n">
        <f aca="false">D192+1</f>
        <v>-809</v>
      </c>
      <c r="E193" s="4" t="n">
        <v>96.4</v>
      </c>
      <c r="F193" s="0" t="n">
        <v>95.2</v>
      </c>
      <c r="G193" s="0" t="n">
        <v>87.1</v>
      </c>
      <c r="H193" s="0" t="n">
        <v>44.3</v>
      </c>
      <c r="I193" s="0" t="n">
        <v>97.9</v>
      </c>
      <c r="J193" s="0" t="n">
        <v>52.4</v>
      </c>
      <c r="N193" s="5"/>
      <c r="S193" s="4"/>
      <c r="U193" s="6"/>
      <c r="V193" s="7"/>
      <c r="Y193" s="5"/>
      <c r="AD193" s="4"/>
      <c r="AF193" s="6"/>
      <c r="AG193" s="7"/>
      <c r="AJ193" s="5"/>
      <c r="AO193" s="4"/>
      <c r="AQ193" s="6"/>
      <c r="AR193" s="7"/>
    </row>
    <row r="194" customFormat="false" ht="15" hidden="false" customHeight="false" outlineLevel="0" collapsed="false">
      <c r="A194" s="0" t="n">
        <f aca="false">A193+1</f>
        <v>92</v>
      </c>
      <c r="B194" s="0" t="n">
        <v>93.8</v>
      </c>
      <c r="D194" s="0" t="n">
        <f aca="false">D193+1</f>
        <v>-808</v>
      </c>
      <c r="E194" s="4" t="n">
        <v>96.3</v>
      </c>
      <c r="F194" s="0" t="n">
        <v>95.2</v>
      </c>
      <c r="G194" s="0" t="n">
        <v>87.1</v>
      </c>
      <c r="H194" s="0" t="n">
        <v>44.3</v>
      </c>
      <c r="I194" s="0" t="n">
        <v>97.9</v>
      </c>
      <c r="J194" s="0" t="n">
        <v>52.4</v>
      </c>
      <c r="N194" s="5"/>
      <c r="S194" s="4"/>
      <c r="U194" s="6"/>
      <c r="V194" s="7"/>
      <c r="Y194" s="5"/>
      <c r="AD194" s="4"/>
      <c r="AF194" s="6"/>
      <c r="AG194" s="7"/>
      <c r="AJ194" s="5"/>
      <c r="AO194" s="4"/>
      <c r="AQ194" s="6"/>
      <c r="AR194" s="7"/>
    </row>
    <row r="195" customFormat="false" ht="15" hidden="false" customHeight="false" outlineLevel="0" collapsed="false">
      <c r="A195" s="0" t="n">
        <f aca="false">A194+1</f>
        <v>93</v>
      </c>
      <c r="B195" s="0" t="n">
        <v>93.7</v>
      </c>
      <c r="D195" s="0" t="n">
        <f aca="false">D194+1</f>
        <v>-807</v>
      </c>
      <c r="E195" s="4" t="n">
        <v>96.4</v>
      </c>
      <c r="F195" s="0" t="n">
        <v>95.2</v>
      </c>
      <c r="G195" s="0" t="n">
        <v>87.1</v>
      </c>
      <c r="H195" s="0" t="n">
        <v>44.3</v>
      </c>
      <c r="I195" s="0" t="n">
        <v>97.9</v>
      </c>
      <c r="J195" s="0" t="n">
        <v>52.4</v>
      </c>
      <c r="N195" s="5"/>
      <c r="S195" s="4"/>
      <c r="U195" s="6"/>
      <c r="V195" s="7"/>
      <c r="Y195" s="5"/>
      <c r="AD195" s="4"/>
      <c r="AF195" s="6"/>
      <c r="AG195" s="7"/>
      <c r="AJ195" s="5"/>
      <c r="AO195" s="4"/>
      <c r="AQ195" s="6"/>
      <c r="AR195" s="7"/>
    </row>
    <row r="196" customFormat="false" ht="15" hidden="false" customHeight="false" outlineLevel="0" collapsed="false">
      <c r="A196" s="0" t="n">
        <f aca="false">A195+1</f>
        <v>94</v>
      </c>
      <c r="B196" s="0" t="n">
        <v>93.7</v>
      </c>
      <c r="D196" s="0" t="n">
        <f aca="false">D195+1</f>
        <v>-806</v>
      </c>
      <c r="E196" s="4" t="n">
        <v>96.4</v>
      </c>
      <c r="F196" s="0" t="n">
        <v>95.2</v>
      </c>
      <c r="G196" s="0" t="n">
        <v>87.1</v>
      </c>
      <c r="H196" s="0" t="n">
        <v>44.3</v>
      </c>
      <c r="I196" s="0" t="n">
        <v>97.9</v>
      </c>
      <c r="J196" s="0" t="n">
        <v>52.4</v>
      </c>
      <c r="N196" s="5"/>
      <c r="S196" s="4"/>
      <c r="U196" s="6"/>
      <c r="V196" s="7"/>
      <c r="Y196" s="5"/>
      <c r="AD196" s="4"/>
      <c r="AF196" s="6"/>
      <c r="AG196" s="7"/>
      <c r="AJ196" s="5"/>
      <c r="AO196" s="4"/>
      <c r="AQ196" s="6"/>
      <c r="AR196" s="7"/>
    </row>
    <row r="197" customFormat="false" ht="15" hidden="false" customHeight="false" outlineLevel="0" collapsed="false">
      <c r="A197" s="0" t="n">
        <f aca="false">A196+1</f>
        <v>95</v>
      </c>
      <c r="B197" s="0" t="n">
        <v>93.7</v>
      </c>
      <c r="D197" s="0" t="n">
        <f aca="false">D196+1</f>
        <v>-805</v>
      </c>
      <c r="E197" s="4" t="n">
        <v>96.4</v>
      </c>
      <c r="F197" s="0" t="n">
        <v>95.2</v>
      </c>
      <c r="G197" s="0" t="n">
        <v>87.1</v>
      </c>
      <c r="H197" s="0" t="n">
        <v>44.3</v>
      </c>
      <c r="I197" s="0" t="n">
        <v>97.9</v>
      </c>
      <c r="J197" s="0" t="n">
        <v>52.4</v>
      </c>
      <c r="N197" s="5"/>
      <c r="S197" s="4"/>
      <c r="U197" s="6"/>
      <c r="V197" s="7"/>
      <c r="Y197" s="5"/>
      <c r="AD197" s="4"/>
      <c r="AF197" s="6"/>
      <c r="AG197" s="7"/>
      <c r="AJ197" s="5"/>
      <c r="AO197" s="4"/>
      <c r="AQ197" s="6"/>
      <c r="AR197" s="7"/>
    </row>
    <row r="198" customFormat="false" ht="15" hidden="false" customHeight="false" outlineLevel="0" collapsed="false">
      <c r="A198" s="0" t="n">
        <f aca="false">A197+1</f>
        <v>96</v>
      </c>
      <c r="B198" s="0" t="n">
        <v>93.7</v>
      </c>
      <c r="D198" s="0" t="n">
        <f aca="false">D197+1</f>
        <v>-804</v>
      </c>
      <c r="E198" s="4" t="n">
        <v>96.4</v>
      </c>
      <c r="F198" s="0" t="n">
        <v>95.2</v>
      </c>
      <c r="G198" s="0" t="n">
        <v>87.1</v>
      </c>
      <c r="H198" s="0" t="n">
        <v>44.3</v>
      </c>
      <c r="I198" s="0" t="n">
        <v>97.9</v>
      </c>
      <c r="J198" s="0" t="n">
        <v>52.4</v>
      </c>
      <c r="N198" s="5"/>
      <c r="S198" s="4"/>
      <c r="U198" s="6"/>
      <c r="V198" s="7"/>
      <c r="Y198" s="5"/>
      <c r="AD198" s="4"/>
      <c r="AF198" s="6"/>
      <c r="AG198" s="7"/>
      <c r="AJ198" s="5"/>
      <c r="AO198" s="4"/>
      <c r="AQ198" s="6"/>
      <c r="AR198" s="7"/>
    </row>
    <row r="199" customFormat="false" ht="15" hidden="false" customHeight="false" outlineLevel="0" collapsed="false">
      <c r="A199" s="0" t="n">
        <f aca="false">A198+1</f>
        <v>97</v>
      </c>
      <c r="B199" s="0" t="n">
        <v>93.7</v>
      </c>
      <c r="D199" s="0" t="n">
        <f aca="false">D198+1</f>
        <v>-803</v>
      </c>
      <c r="E199" s="4" t="n">
        <v>96.4</v>
      </c>
      <c r="F199" s="0" t="n">
        <v>95.2</v>
      </c>
      <c r="G199" s="0" t="n">
        <v>87</v>
      </c>
      <c r="H199" s="0" t="n">
        <v>44.3</v>
      </c>
      <c r="I199" s="0" t="n">
        <v>97.8</v>
      </c>
      <c r="J199" s="0" t="n">
        <v>52.4</v>
      </c>
      <c r="N199" s="5"/>
      <c r="S199" s="4"/>
      <c r="U199" s="6"/>
      <c r="V199" s="7"/>
      <c r="Y199" s="5"/>
      <c r="AD199" s="4"/>
      <c r="AF199" s="6"/>
      <c r="AG199" s="7"/>
      <c r="AJ199" s="5"/>
      <c r="AO199" s="4"/>
      <c r="AQ199" s="6"/>
      <c r="AR199" s="7"/>
    </row>
    <row r="200" customFormat="false" ht="15" hidden="false" customHeight="false" outlineLevel="0" collapsed="false">
      <c r="A200" s="0" t="n">
        <f aca="false">A199+1</f>
        <v>98</v>
      </c>
      <c r="B200" s="0" t="n">
        <v>93.7</v>
      </c>
      <c r="D200" s="0" t="n">
        <f aca="false">D199+1</f>
        <v>-802</v>
      </c>
      <c r="E200" s="4" t="n">
        <v>96.3</v>
      </c>
      <c r="F200" s="0" t="n">
        <v>95.2</v>
      </c>
      <c r="G200" s="0" t="n">
        <v>87.1</v>
      </c>
      <c r="H200" s="0" t="n">
        <v>44.3</v>
      </c>
      <c r="I200" s="0" t="n">
        <v>97.9</v>
      </c>
      <c r="J200" s="0" t="n">
        <v>52.4</v>
      </c>
      <c r="N200" s="5"/>
      <c r="S200" s="4"/>
      <c r="U200" s="6"/>
      <c r="V200" s="7"/>
      <c r="Y200" s="5"/>
      <c r="AD200" s="4"/>
      <c r="AF200" s="6"/>
      <c r="AG200" s="7"/>
      <c r="AJ200" s="5"/>
      <c r="AO200" s="4"/>
      <c r="AQ200" s="6"/>
      <c r="AR200" s="7"/>
    </row>
    <row r="201" customFormat="false" ht="15" hidden="false" customHeight="false" outlineLevel="0" collapsed="false">
      <c r="A201" s="0" t="n">
        <f aca="false">A200+1</f>
        <v>99</v>
      </c>
      <c r="B201" s="0" t="n">
        <v>93.7</v>
      </c>
      <c r="D201" s="0" t="n">
        <f aca="false">D200+1</f>
        <v>-801</v>
      </c>
      <c r="E201" s="4" t="n">
        <v>96.4</v>
      </c>
      <c r="F201" s="0" t="n">
        <v>95.2</v>
      </c>
      <c r="G201" s="0" t="n">
        <v>87.1</v>
      </c>
      <c r="H201" s="0" t="n">
        <v>44.3</v>
      </c>
      <c r="I201" s="0" t="n">
        <v>97.9</v>
      </c>
      <c r="J201" s="0" t="n">
        <v>52.4</v>
      </c>
      <c r="N201" s="5"/>
      <c r="S201" s="4"/>
      <c r="U201" s="6"/>
      <c r="V201" s="7"/>
      <c r="Y201" s="5"/>
      <c r="AD201" s="4"/>
      <c r="AF201" s="6"/>
      <c r="AG201" s="7"/>
      <c r="AJ201" s="5"/>
      <c r="AO201" s="4"/>
      <c r="AQ201" s="6"/>
      <c r="AR201" s="7"/>
    </row>
    <row r="202" customFormat="false" ht="15" hidden="false" customHeight="false" outlineLevel="0" collapsed="false">
      <c r="A202" s="0" t="n">
        <f aca="false">A201+1</f>
        <v>100</v>
      </c>
      <c r="B202" s="0" t="n">
        <v>93.7</v>
      </c>
      <c r="D202" s="0" t="n">
        <f aca="false">D201+1</f>
        <v>-800</v>
      </c>
      <c r="E202" s="4" t="n">
        <v>96.3</v>
      </c>
      <c r="F202" s="0" t="n">
        <v>95.2</v>
      </c>
      <c r="G202" s="0" t="n">
        <v>87.1</v>
      </c>
      <c r="H202" s="0" t="n">
        <v>44.3</v>
      </c>
      <c r="I202" s="0" t="n">
        <v>97.9</v>
      </c>
      <c r="J202" s="0" t="n">
        <v>52.4</v>
      </c>
      <c r="N202" s="5"/>
      <c r="S202" s="4"/>
      <c r="U202" s="6"/>
      <c r="V202" s="7"/>
      <c r="Y202" s="5"/>
      <c r="AD202" s="4"/>
      <c r="AF202" s="6"/>
      <c r="AG202" s="7"/>
      <c r="AJ202" s="5"/>
      <c r="AO202" s="4"/>
      <c r="AQ202" s="6"/>
      <c r="AR202" s="7"/>
    </row>
    <row r="203" customFormat="false" ht="15" hidden="false" customHeight="false" outlineLevel="0" collapsed="false">
      <c r="A203" s="0" t="n">
        <f aca="false">A202+1</f>
        <v>101</v>
      </c>
      <c r="B203" s="0" t="n">
        <v>93.6</v>
      </c>
      <c r="D203" s="0" t="n">
        <f aca="false">D202+1</f>
        <v>-799</v>
      </c>
      <c r="E203" s="4" t="n">
        <v>96.4</v>
      </c>
      <c r="F203" s="0" t="n">
        <v>95.2</v>
      </c>
      <c r="G203" s="0" t="n">
        <v>87.1</v>
      </c>
      <c r="H203" s="0" t="n">
        <v>44.3</v>
      </c>
      <c r="I203" s="0" t="n">
        <v>97.9</v>
      </c>
      <c r="J203" s="0" t="n">
        <v>52.4</v>
      </c>
      <c r="N203" s="5"/>
      <c r="S203" s="4"/>
      <c r="U203" s="6"/>
      <c r="V203" s="7"/>
      <c r="Y203" s="5"/>
      <c r="AD203" s="4"/>
      <c r="AF203" s="6"/>
      <c r="AG203" s="7"/>
      <c r="AJ203" s="5"/>
      <c r="AO203" s="4"/>
      <c r="AQ203" s="6"/>
      <c r="AR203" s="7"/>
    </row>
    <row r="204" customFormat="false" ht="15" hidden="false" customHeight="false" outlineLevel="0" collapsed="false">
      <c r="A204" s="0" t="n">
        <f aca="false">A203+1</f>
        <v>102</v>
      </c>
      <c r="B204" s="0" t="n">
        <v>93.6</v>
      </c>
      <c r="D204" s="0" t="n">
        <f aca="false">D203+1</f>
        <v>-798</v>
      </c>
      <c r="E204" s="4" t="n">
        <v>96.4</v>
      </c>
      <c r="F204" s="0" t="n">
        <v>95.2</v>
      </c>
      <c r="G204" s="0" t="n">
        <v>87.1</v>
      </c>
      <c r="H204" s="0" t="n">
        <v>44.3</v>
      </c>
      <c r="I204" s="0" t="n">
        <v>97.9</v>
      </c>
      <c r="J204" s="0" t="n">
        <v>52.4</v>
      </c>
      <c r="N204" s="5"/>
      <c r="S204" s="4"/>
      <c r="U204" s="6"/>
      <c r="V204" s="7"/>
      <c r="Y204" s="5"/>
      <c r="AD204" s="4"/>
      <c r="AF204" s="6"/>
      <c r="AG204" s="7"/>
      <c r="AJ204" s="5"/>
      <c r="AO204" s="4"/>
      <c r="AQ204" s="6"/>
      <c r="AR204" s="7"/>
    </row>
    <row r="205" customFormat="false" ht="15" hidden="false" customHeight="false" outlineLevel="0" collapsed="false">
      <c r="A205" s="0" t="n">
        <f aca="false">A204+1</f>
        <v>103</v>
      </c>
      <c r="B205" s="0" t="n">
        <v>93.6</v>
      </c>
      <c r="D205" s="0" t="n">
        <f aca="false">D204+1</f>
        <v>-797</v>
      </c>
      <c r="E205" s="4" t="n">
        <v>96.4</v>
      </c>
      <c r="F205" s="0" t="n">
        <v>95.2</v>
      </c>
      <c r="G205" s="0" t="n">
        <v>87.1</v>
      </c>
      <c r="H205" s="0" t="n">
        <v>44.3</v>
      </c>
      <c r="I205" s="0" t="n">
        <v>97.9</v>
      </c>
      <c r="J205" s="0" t="n">
        <v>52.4</v>
      </c>
      <c r="N205" s="5"/>
      <c r="S205" s="4"/>
      <c r="U205" s="6"/>
      <c r="V205" s="7"/>
      <c r="Y205" s="5"/>
      <c r="AD205" s="4"/>
      <c r="AF205" s="6"/>
      <c r="AG205" s="7"/>
      <c r="AJ205" s="5"/>
      <c r="AO205" s="4"/>
      <c r="AQ205" s="6"/>
      <c r="AR205" s="7"/>
    </row>
    <row r="206" customFormat="false" ht="15" hidden="false" customHeight="false" outlineLevel="0" collapsed="false">
      <c r="A206" s="0" t="n">
        <f aca="false">A205+1</f>
        <v>104</v>
      </c>
      <c r="B206" s="0" t="n">
        <v>93.6</v>
      </c>
      <c r="D206" s="0" t="n">
        <f aca="false">D205+1</f>
        <v>-796</v>
      </c>
      <c r="E206" s="4" t="n">
        <v>96.4</v>
      </c>
      <c r="F206" s="0" t="n">
        <v>95.1</v>
      </c>
      <c r="G206" s="0" t="n">
        <v>87</v>
      </c>
      <c r="H206" s="0" t="n">
        <v>44.3</v>
      </c>
      <c r="I206" s="0" t="n">
        <v>97.9</v>
      </c>
      <c r="J206" s="0" t="n">
        <v>52.4</v>
      </c>
      <c r="N206" s="5"/>
      <c r="S206" s="4"/>
      <c r="U206" s="6"/>
      <c r="V206" s="7"/>
      <c r="Y206" s="5"/>
      <c r="AD206" s="4"/>
      <c r="AF206" s="6"/>
      <c r="AG206" s="7"/>
      <c r="AJ206" s="5"/>
      <c r="AO206" s="4"/>
      <c r="AQ206" s="6"/>
      <c r="AR206" s="7"/>
    </row>
    <row r="207" customFormat="false" ht="15" hidden="false" customHeight="false" outlineLevel="0" collapsed="false">
      <c r="A207" s="0" t="n">
        <f aca="false">A206+1</f>
        <v>105</v>
      </c>
      <c r="B207" s="0" t="n">
        <v>93.6</v>
      </c>
      <c r="D207" s="0" t="n">
        <f aca="false">D206+1</f>
        <v>-795</v>
      </c>
      <c r="E207" s="4" t="n">
        <v>96.4</v>
      </c>
      <c r="F207" s="0" t="n">
        <v>95.2</v>
      </c>
      <c r="G207" s="0" t="n">
        <v>87</v>
      </c>
      <c r="H207" s="0" t="n">
        <v>44.3</v>
      </c>
      <c r="I207" s="0" t="n">
        <v>97.9</v>
      </c>
      <c r="J207" s="0" t="n">
        <v>52.4</v>
      </c>
      <c r="N207" s="5"/>
      <c r="S207" s="4"/>
      <c r="U207" s="6"/>
      <c r="V207" s="7"/>
      <c r="Y207" s="5"/>
      <c r="AD207" s="4"/>
      <c r="AF207" s="6"/>
      <c r="AG207" s="7"/>
      <c r="AJ207" s="5"/>
      <c r="AO207" s="4"/>
      <c r="AQ207" s="6"/>
      <c r="AR207" s="7"/>
    </row>
    <row r="208" customFormat="false" ht="15" hidden="false" customHeight="false" outlineLevel="0" collapsed="false">
      <c r="A208" s="0" t="n">
        <f aca="false">A207+1</f>
        <v>106</v>
      </c>
      <c r="B208" s="0" t="n">
        <v>93.6</v>
      </c>
      <c r="D208" s="0" t="n">
        <f aca="false">D207+1</f>
        <v>-794</v>
      </c>
      <c r="E208" s="4" t="n">
        <v>96.4</v>
      </c>
      <c r="F208" s="0" t="n">
        <v>95.2</v>
      </c>
      <c r="G208" s="0" t="n">
        <v>87.1</v>
      </c>
      <c r="H208" s="0" t="n">
        <v>44.3</v>
      </c>
      <c r="I208" s="0" t="n">
        <v>97.9</v>
      </c>
      <c r="J208" s="0" t="n">
        <v>52.4</v>
      </c>
      <c r="N208" s="5"/>
      <c r="S208" s="4"/>
      <c r="U208" s="6"/>
      <c r="V208" s="7"/>
      <c r="Y208" s="5"/>
      <c r="AD208" s="4"/>
      <c r="AF208" s="6"/>
      <c r="AG208" s="7"/>
      <c r="AJ208" s="5"/>
      <c r="AO208" s="4"/>
      <c r="AQ208" s="6"/>
      <c r="AR208" s="7"/>
    </row>
    <row r="209" customFormat="false" ht="15" hidden="false" customHeight="false" outlineLevel="0" collapsed="false">
      <c r="A209" s="0" t="n">
        <f aca="false">A208+1</f>
        <v>107</v>
      </c>
      <c r="B209" s="0" t="n">
        <v>93.6</v>
      </c>
      <c r="D209" s="0" t="n">
        <f aca="false">D208+1</f>
        <v>-793</v>
      </c>
      <c r="E209" s="4" t="n">
        <v>96.3</v>
      </c>
      <c r="F209" s="0" t="n">
        <v>95.2</v>
      </c>
      <c r="G209" s="0" t="n">
        <v>87.1</v>
      </c>
      <c r="H209" s="0" t="n">
        <v>44.3</v>
      </c>
      <c r="I209" s="0" t="n">
        <v>97.9</v>
      </c>
      <c r="J209" s="0" t="n">
        <v>52.4</v>
      </c>
      <c r="N209" s="5"/>
      <c r="S209" s="4"/>
      <c r="U209" s="6"/>
      <c r="V209" s="7"/>
      <c r="Y209" s="5"/>
      <c r="AD209" s="4"/>
      <c r="AF209" s="6"/>
      <c r="AG209" s="7"/>
      <c r="AJ209" s="5"/>
      <c r="AO209" s="4"/>
      <c r="AQ209" s="6"/>
      <c r="AR209" s="7"/>
    </row>
    <row r="210" customFormat="false" ht="15" hidden="false" customHeight="false" outlineLevel="0" collapsed="false">
      <c r="A210" s="0" t="n">
        <f aca="false">A209+1</f>
        <v>108</v>
      </c>
      <c r="B210" s="0" t="n">
        <v>93.6</v>
      </c>
      <c r="D210" s="0" t="n">
        <f aca="false">D209+1</f>
        <v>-792</v>
      </c>
      <c r="E210" s="4" t="n">
        <v>96.4</v>
      </c>
      <c r="F210" s="0" t="n">
        <v>95.2</v>
      </c>
      <c r="G210" s="0" t="n">
        <v>87</v>
      </c>
      <c r="H210" s="0" t="n">
        <v>44.3</v>
      </c>
      <c r="I210" s="0" t="n">
        <v>97.9</v>
      </c>
      <c r="J210" s="0" t="n">
        <v>52.4</v>
      </c>
      <c r="N210" s="5"/>
      <c r="S210" s="4"/>
      <c r="U210" s="6"/>
      <c r="V210" s="7"/>
      <c r="Y210" s="5"/>
      <c r="AD210" s="4"/>
      <c r="AF210" s="6"/>
      <c r="AG210" s="7"/>
      <c r="AJ210" s="5"/>
      <c r="AO210" s="4"/>
      <c r="AQ210" s="6"/>
      <c r="AR210" s="7"/>
    </row>
    <row r="211" customFormat="false" ht="15" hidden="false" customHeight="false" outlineLevel="0" collapsed="false">
      <c r="A211" s="0" t="n">
        <f aca="false">A210+1</f>
        <v>109</v>
      </c>
      <c r="B211" s="0" t="n">
        <v>93.5</v>
      </c>
      <c r="D211" s="0" t="n">
        <f aca="false">D210+1</f>
        <v>-791</v>
      </c>
      <c r="E211" s="4" t="n">
        <v>96.4</v>
      </c>
      <c r="F211" s="0" t="n">
        <v>95.2</v>
      </c>
      <c r="G211" s="0" t="n">
        <v>87.1</v>
      </c>
      <c r="H211" s="0" t="n">
        <v>44.3</v>
      </c>
      <c r="I211" s="0" t="n">
        <v>97.9</v>
      </c>
      <c r="J211" s="0" t="n">
        <v>52.4</v>
      </c>
      <c r="N211" s="5"/>
      <c r="S211" s="4"/>
      <c r="U211" s="6"/>
      <c r="V211" s="7"/>
      <c r="Y211" s="5"/>
      <c r="AD211" s="4"/>
      <c r="AF211" s="6"/>
      <c r="AG211" s="7"/>
      <c r="AJ211" s="5"/>
      <c r="AO211" s="4"/>
      <c r="AQ211" s="6"/>
      <c r="AR211" s="7"/>
    </row>
    <row r="212" customFormat="false" ht="15" hidden="false" customHeight="false" outlineLevel="0" collapsed="false">
      <c r="A212" s="0" t="n">
        <f aca="false">A211+1</f>
        <v>110</v>
      </c>
      <c r="B212" s="0" t="n">
        <v>93.5</v>
      </c>
      <c r="D212" s="0" t="n">
        <f aca="false">D211+1</f>
        <v>-790</v>
      </c>
      <c r="E212" s="4" t="n">
        <v>96.4</v>
      </c>
      <c r="F212" s="0" t="n">
        <v>95.2</v>
      </c>
      <c r="G212" s="0" t="n">
        <v>87.1</v>
      </c>
      <c r="H212" s="0" t="n">
        <v>44.3</v>
      </c>
      <c r="I212" s="0" t="n">
        <v>97.9</v>
      </c>
      <c r="J212" s="0" t="n">
        <v>52.4</v>
      </c>
      <c r="N212" s="5"/>
      <c r="S212" s="4"/>
      <c r="U212" s="6"/>
      <c r="V212" s="7"/>
      <c r="Y212" s="5"/>
      <c r="AD212" s="4"/>
      <c r="AF212" s="6"/>
      <c r="AG212" s="7"/>
      <c r="AJ212" s="5"/>
      <c r="AO212" s="4"/>
      <c r="AQ212" s="6"/>
      <c r="AR212" s="7"/>
    </row>
    <row r="213" customFormat="false" ht="15" hidden="false" customHeight="false" outlineLevel="0" collapsed="false">
      <c r="A213" s="0" t="n">
        <f aca="false">A212+1</f>
        <v>111</v>
      </c>
      <c r="B213" s="0" t="n">
        <v>93.5</v>
      </c>
      <c r="D213" s="0" t="n">
        <f aca="false">D212+1</f>
        <v>-789</v>
      </c>
      <c r="E213" s="4" t="n">
        <v>96.3</v>
      </c>
      <c r="F213" s="0" t="n">
        <v>95.2</v>
      </c>
      <c r="G213" s="0" t="n">
        <v>87</v>
      </c>
      <c r="H213" s="0" t="n">
        <v>44.3</v>
      </c>
      <c r="I213" s="0" t="n">
        <v>97.9</v>
      </c>
      <c r="J213" s="0" t="n">
        <v>52.4</v>
      </c>
      <c r="N213" s="5"/>
      <c r="S213" s="4"/>
      <c r="U213" s="6"/>
      <c r="V213" s="7"/>
      <c r="Y213" s="5"/>
      <c r="AD213" s="4"/>
      <c r="AF213" s="6"/>
      <c r="AG213" s="7"/>
      <c r="AJ213" s="5"/>
      <c r="AO213" s="4"/>
      <c r="AQ213" s="6"/>
      <c r="AR213" s="7"/>
    </row>
    <row r="214" customFormat="false" ht="15" hidden="false" customHeight="false" outlineLevel="0" collapsed="false">
      <c r="A214" s="0" t="n">
        <f aca="false">A213+1</f>
        <v>112</v>
      </c>
      <c r="B214" s="0" t="n">
        <v>93.5</v>
      </c>
      <c r="D214" s="0" t="n">
        <f aca="false">D213+1</f>
        <v>-788</v>
      </c>
      <c r="E214" s="4" t="n">
        <v>96.4</v>
      </c>
      <c r="F214" s="0" t="n">
        <v>95.2</v>
      </c>
      <c r="G214" s="0" t="n">
        <v>87.1</v>
      </c>
      <c r="H214" s="0" t="n">
        <v>44.3</v>
      </c>
      <c r="I214" s="0" t="n">
        <v>97.9</v>
      </c>
      <c r="J214" s="0" t="n">
        <v>52.4</v>
      </c>
      <c r="N214" s="5"/>
      <c r="S214" s="4"/>
      <c r="U214" s="6"/>
      <c r="V214" s="7"/>
      <c r="Y214" s="5"/>
      <c r="AD214" s="4"/>
      <c r="AF214" s="6"/>
      <c r="AG214" s="7"/>
      <c r="AJ214" s="5"/>
      <c r="AO214" s="4"/>
      <c r="AQ214" s="6"/>
      <c r="AR214" s="7"/>
    </row>
    <row r="215" customFormat="false" ht="15" hidden="false" customHeight="false" outlineLevel="0" collapsed="false">
      <c r="A215" s="0" t="n">
        <f aca="false">A214+1</f>
        <v>113</v>
      </c>
      <c r="B215" s="0" t="n">
        <v>93.5</v>
      </c>
      <c r="D215" s="0" t="n">
        <f aca="false">D214+1</f>
        <v>-787</v>
      </c>
      <c r="E215" s="4" t="n">
        <v>96.3</v>
      </c>
      <c r="F215" s="0" t="n">
        <v>95.2</v>
      </c>
      <c r="G215" s="0" t="n">
        <v>87</v>
      </c>
      <c r="H215" s="0" t="n">
        <v>44.2</v>
      </c>
      <c r="I215" s="0" t="n">
        <v>97.9</v>
      </c>
      <c r="J215" s="0" t="n">
        <v>52.4</v>
      </c>
      <c r="N215" s="5"/>
      <c r="S215" s="4"/>
      <c r="U215" s="6"/>
      <c r="V215" s="7"/>
      <c r="Y215" s="5"/>
      <c r="AD215" s="4"/>
      <c r="AF215" s="6"/>
      <c r="AG215" s="7"/>
      <c r="AJ215" s="5"/>
      <c r="AO215" s="4"/>
      <c r="AQ215" s="6"/>
      <c r="AR215" s="7"/>
    </row>
    <row r="216" customFormat="false" ht="15" hidden="false" customHeight="false" outlineLevel="0" collapsed="false">
      <c r="A216" s="0" t="n">
        <f aca="false">A215+1</f>
        <v>114</v>
      </c>
      <c r="B216" s="0" t="n">
        <v>93.5</v>
      </c>
      <c r="D216" s="0" t="n">
        <f aca="false">D215+1</f>
        <v>-786</v>
      </c>
      <c r="E216" s="4" t="n">
        <v>96.4</v>
      </c>
      <c r="F216" s="0" t="n">
        <v>95.2</v>
      </c>
      <c r="G216" s="0" t="n">
        <v>87.1</v>
      </c>
      <c r="H216" s="0" t="n">
        <v>44.3</v>
      </c>
      <c r="I216" s="0" t="n">
        <v>97.9</v>
      </c>
      <c r="J216" s="0" t="n">
        <v>52.5</v>
      </c>
      <c r="N216" s="5"/>
      <c r="S216" s="4"/>
      <c r="U216" s="6"/>
      <c r="V216" s="7"/>
      <c r="Y216" s="5"/>
      <c r="AD216" s="4"/>
      <c r="AF216" s="6"/>
      <c r="AG216" s="7"/>
      <c r="AJ216" s="5"/>
      <c r="AO216" s="4"/>
      <c r="AQ216" s="6"/>
      <c r="AR216" s="7"/>
    </row>
    <row r="217" customFormat="false" ht="15" hidden="false" customHeight="false" outlineLevel="0" collapsed="false">
      <c r="A217" s="0" t="n">
        <f aca="false">A216+1</f>
        <v>115</v>
      </c>
      <c r="B217" s="0" t="n">
        <v>93.5</v>
      </c>
      <c r="D217" s="0" t="n">
        <f aca="false">D216+1</f>
        <v>-785</v>
      </c>
      <c r="E217" s="4" t="n">
        <v>96.4</v>
      </c>
      <c r="F217" s="0" t="n">
        <v>95.2</v>
      </c>
      <c r="G217" s="0" t="n">
        <v>87</v>
      </c>
      <c r="H217" s="0" t="n">
        <v>44.3</v>
      </c>
      <c r="I217" s="0" t="n">
        <v>97.8</v>
      </c>
      <c r="J217" s="0" t="n">
        <v>52.4</v>
      </c>
      <c r="N217" s="5"/>
      <c r="S217" s="4"/>
      <c r="U217" s="6"/>
      <c r="V217" s="7"/>
      <c r="Y217" s="5"/>
      <c r="AD217" s="4"/>
      <c r="AF217" s="6"/>
      <c r="AG217" s="7"/>
      <c r="AJ217" s="5"/>
      <c r="AO217" s="4"/>
      <c r="AQ217" s="6"/>
      <c r="AR217" s="7"/>
    </row>
    <row r="218" customFormat="false" ht="15" hidden="false" customHeight="false" outlineLevel="0" collapsed="false">
      <c r="A218" s="0" t="n">
        <f aca="false">A217+1</f>
        <v>116</v>
      </c>
      <c r="B218" s="0" t="n">
        <v>93.5</v>
      </c>
      <c r="D218" s="0" t="n">
        <f aca="false">D217+1</f>
        <v>-784</v>
      </c>
      <c r="E218" s="4" t="n">
        <v>96.4</v>
      </c>
      <c r="F218" s="0" t="n">
        <v>95.2</v>
      </c>
      <c r="G218" s="0" t="n">
        <v>87</v>
      </c>
      <c r="H218" s="0" t="n">
        <v>44.3</v>
      </c>
      <c r="I218" s="0" t="n">
        <v>97.9</v>
      </c>
      <c r="J218" s="0" t="n">
        <v>52.4</v>
      </c>
      <c r="N218" s="5"/>
      <c r="S218" s="4"/>
      <c r="U218" s="6"/>
      <c r="V218" s="7"/>
      <c r="Y218" s="5"/>
      <c r="AD218" s="4"/>
      <c r="AF218" s="6"/>
      <c r="AG218" s="7"/>
      <c r="AJ218" s="5"/>
      <c r="AO218" s="4"/>
      <c r="AQ218" s="6"/>
      <c r="AR218" s="7"/>
    </row>
    <row r="219" customFormat="false" ht="15" hidden="false" customHeight="false" outlineLevel="0" collapsed="false">
      <c r="A219" s="0" t="n">
        <f aca="false">A218+1</f>
        <v>117</v>
      </c>
      <c r="B219" s="0" t="n">
        <v>93.5</v>
      </c>
      <c r="D219" s="0" t="n">
        <f aca="false">D218+1</f>
        <v>-783</v>
      </c>
      <c r="E219" s="4" t="n">
        <v>96.4</v>
      </c>
      <c r="F219" s="0" t="n">
        <v>95.2</v>
      </c>
      <c r="G219" s="0" t="n">
        <v>87.1</v>
      </c>
      <c r="H219" s="0" t="n">
        <v>44.3</v>
      </c>
      <c r="I219" s="0" t="n">
        <v>97.9</v>
      </c>
      <c r="J219" s="0" t="n">
        <v>52.4</v>
      </c>
      <c r="N219" s="5"/>
      <c r="S219" s="4"/>
      <c r="U219" s="6"/>
      <c r="V219" s="7"/>
      <c r="Y219" s="5"/>
      <c r="AD219" s="4"/>
      <c r="AF219" s="6"/>
      <c r="AG219" s="7"/>
      <c r="AJ219" s="5"/>
      <c r="AO219" s="4"/>
      <c r="AQ219" s="6"/>
      <c r="AR219" s="7"/>
    </row>
    <row r="220" customFormat="false" ht="15" hidden="false" customHeight="false" outlineLevel="0" collapsed="false">
      <c r="A220" s="0" t="n">
        <f aca="false">A219+1</f>
        <v>118</v>
      </c>
      <c r="B220" s="0" t="n">
        <v>93.5</v>
      </c>
      <c r="D220" s="0" t="n">
        <f aca="false">D219+1</f>
        <v>-782</v>
      </c>
      <c r="E220" s="4" t="n">
        <v>96.4</v>
      </c>
      <c r="F220" s="0" t="n">
        <v>95.2</v>
      </c>
      <c r="G220" s="0" t="n">
        <v>87.1</v>
      </c>
      <c r="H220" s="0" t="n">
        <v>44.3</v>
      </c>
      <c r="I220" s="0" t="n">
        <v>97.8</v>
      </c>
      <c r="J220" s="0" t="n">
        <v>52.4</v>
      </c>
      <c r="N220" s="5"/>
      <c r="S220" s="4"/>
      <c r="U220" s="6"/>
      <c r="V220" s="7"/>
      <c r="Y220" s="5"/>
      <c r="AD220" s="4"/>
      <c r="AF220" s="6"/>
      <c r="AG220" s="7"/>
      <c r="AJ220" s="5"/>
      <c r="AO220" s="4"/>
      <c r="AQ220" s="6"/>
      <c r="AR220" s="7"/>
    </row>
    <row r="221" customFormat="false" ht="15" hidden="false" customHeight="false" outlineLevel="0" collapsed="false">
      <c r="A221" s="0" t="n">
        <f aca="false">A220+1</f>
        <v>119</v>
      </c>
      <c r="B221" s="0" t="n">
        <v>93.4</v>
      </c>
      <c r="D221" s="0" t="n">
        <f aca="false">D220+1</f>
        <v>-781</v>
      </c>
      <c r="E221" s="4" t="n">
        <v>96.4</v>
      </c>
      <c r="F221" s="0" t="n">
        <v>95.2</v>
      </c>
      <c r="G221" s="0" t="n">
        <v>87.1</v>
      </c>
      <c r="H221" s="0" t="n">
        <v>44.3</v>
      </c>
      <c r="I221" s="0" t="n">
        <v>97.9</v>
      </c>
      <c r="J221" s="0" t="n">
        <v>52.4</v>
      </c>
      <c r="N221" s="5"/>
      <c r="S221" s="4"/>
      <c r="U221" s="6"/>
      <c r="V221" s="7"/>
      <c r="Y221" s="5"/>
      <c r="AD221" s="4"/>
      <c r="AF221" s="6"/>
      <c r="AG221" s="7"/>
      <c r="AJ221" s="5"/>
      <c r="AO221" s="4"/>
      <c r="AQ221" s="6"/>
      <c r="AR221" s="7"/>
    </row>
    <row r="222" customFormat="false" ht="15" hidden="false" customHeight="false" outlineLevel="0" collapsed="false">
      <c r="A222" s="0" t="n">
        <f aca="false">A221+1</f>
        <v>120</v>
      </c>
      <c r="B222" s="0" t="n">
        <v>93.4</v>
      </c>
      <c r="D222" s="0" t="n">
        <f aca="false">D221+1</f>
        <v>-780</v>
      </c>
      <c r="E222" s="4" t="n">
        <v>96.4</v>
      </c>
      <c r="F222" s="0" t="n">
        <v>95.2</v>
      </c>
      <c r="G222" s="0" t="n">
        <v>87</v>
      </c>
      <c r="H222" s="0" t="n">
        <v>44.3</v>
      </c>
      <c r="I222" s="0" t="n">
        <v>97.9</v>
      </c>
      <c r="J222" s="0" t="n">
        <v>52.4</v>
      </c>
      <c r="N222" s="5"/>
      <c r="S222" s="4"/>
      <c r="U222" s="6"/>
      <c r="V222" s="7"/>
      <c r="Y222" s="5"/>
      <c r="AD222" s="4"/>
      <c r="AF222" s="6"/>
      <c r="AG222" s="7"/>
      <c r="AJ222" s="5"/>
      <c r="AO222" s="4"/>
      <c r="AQ222" s="6"/>
      <c r="AR222" s="7"/>
    </row>
    <row r="223" customFormat="false" ht="15" hidden="false" customHeight="false" outlineLevel="0" collapsed="false">
      <c r="A223" s="0" t="n">
        <f aca="false">A222+1</f>
        <v>121</v>
      </c>
      <c r="B223" s="0" t="n">
        <v>93.4</v>
      </c>
      <c r="D223" s="0" t="n">
        <f aca="false">D222+1</f>
        <v>-779</v>
      </c>
      <c r="E223" s="4" t="n">
        <v>96.4</v>
      </c>
      <c r="F223" s="0" t="n">
        <v>95.2</v>
      </c>
      <c r="G223" s="0" t="n">
        <v>87</v>
      </c>
      <c r="H223" s="0" t="n">
        <v>44.3</v>
      </c>
      <c r="I223" s="0" t="n">
        <v>97.9</v>
      </c>
      <c r="J223" s="0" t="n">
        <v>52.4</v>
      </c>
      <c r="N223" s="5"/>
      <c r="S223" s="4"/>
      <c r="U223" s="6"/>
      <c r="V223" s="7"/>
      <c r="Y223" s="5"/>
      <c r="AD223" s="4"/>
      <c r="AF223" s="6"/>
      <c r="AG223" s="7"/>
      <c r="AJ223" s="5"/>
      <c r="AO223" s="4"/>
      <c r="AQ223" s="6"/>
      <c r="AR223" s="7"/>
    </row>
    <row r="224" customFormat="false" ht="15" hidden="false" customHeight="false" outlineLevel="0" collapsed="false">
      <c r="A224" s="0" t="n">
        <f aca="false">A223+1</f>
        <v>122</v>
      </c>
      <c r="B224" s="0" t="n">
        <v>93.4</v>
      </c>
      <c r="D224" s="0" t="n">
        <f aca="false">D223+1</f>
        <v>-778</v>
      </c>
      <c r="E224" s="4" t="n">
        <v>96.4</v>
      </c>
      <c r="F224" s="0" t="n">
        <v>95.2</v>
      </c>
      <c r="G224" s="0" t="n">
        <v>87</v>
      </c>
      <c r="H224" s="0" t="n">
        <v>44.3</v>
      </c>
      <c r="I224" s="0" t="n">
        <v>97.9</v>
      </c>
      <c r="J224" s="0" t="n">
        <v>52.4</v>
      </c>
      <c r="N224" s="5"/>
      <c r="S224" s="4"/>
      <c r="U224" s="6"/>
      <c r="V224" s="7"/>
      <c r="Y224" s="5"/>
      <c r="AD224" s="4"/>
      <c r="AF224" s="6"/>
      <c r="AG224" s="7"/>
      <c r="AJ224" s="5"/>
      <c r="AO224" s="4"/>
      <c r="AQ224" s="6"/>
      <c r="AR224" s="7"/>
    </row>
    <row r="225" customFormat="false" ht="15" hidden="false" customHeight="false" outlineLevel="0" collapsed="false">
      <c r="A225" s="0" t="n">
        <f aca="false">A224+1</f>
        <v>123</v>
      </c>
      <c r="B225" s="0" t="n">
        <v>93.3</v>
      </c>
      <c r="D225" s="0" t="n">
        <f aca="false">D224+1</f>
        <v>-777</v>
      </c>
      <c r="E225" s="4" t="n">
        <v>96.4</v>
      </c>
      <c r="F225" s="0" t="n">
        <v>95.2</v>
      </c>
      <c r="G225" s="0" t="n">
        <v>87</v>
      </c>
      <c r="H225" s="0" t="n">
        <v>44.3</v>
      </c>
      <c r="I225" s="0" t="n">
        <v>97.9</v>
      </c>
      <c r="J225" s="0" t="n">
        <v>52.4</v>
      </c>
      <c r="N225" s="5"/>
      <c r="S225" s="4"/>
      <c r="U225" s="6"/>
      <c r="V225" s="7"/>
      <c r="Y225" s="5"/>
      <c r="AD225" s="4"/>
      <c r="AF225" s="6"/>
      <c r="AG225" s="7"/>
      <c r="AJ225" s="5"/>
      <c r="AO225" s="4"/>
      <c r="AQ225" s="6"/>
      <c r="AR225" s="7"/>
    </row>
    <row r="226" customFormat="false" ht="15" hidden="false" customHeight="false" outlineLevel="0" collapsed="false">
      <c r="A226" s="0" t="n">
        <f aca="false">A225+1</f>
        <v>124</v>
      </c>
      <c r="B226" s="0" t="n">
        <v>93.4</v>
      </c>
      <c r="D226" s="0" t="n">
        <f aca="false">D225+1</f>
        <v>-776</v>
      </c>
      <c r="E226" s="4" t="n">
        <v>96.4</v>
      </c>
      <c r="F226" s="0" t="n">
        <v>95.2</v>
      </c>
      <c r="G226" s="0" t="n">
        <v>87</v>
      </c>
      <c r="H226" s="0" t="n">
        <v>44.3</v>
      </c>
      <c r="I226" s="0" t="n">
        <v>97.9</v>
      </c>
      <c r="J226" s="0" t="n">
        <v>52.4</v>
      </c>
      <c r="N226" s="5"/>
      <c r="S226" s="4"/>
      <c r="U226" s="6"/>
      <c r="V226" s="7"/>
      <c r="Y226" s="5"/>
      <c r="AD226" s="4"/>
      <c r="AF226" s="6"/>
      <c r="AG226" s="7"/>
      <c r="AJ226" s="5"/>
      <c r="AO226" s="4"/>
      <c r="AQ226" s="6"/>
      <c r="AR226" s="7"/>
    </row>
    <row r="227" customFormat="false" ht="15" hidden="false" customHeight="false" outlineLevel="0" collapsed="false">
      <c r="A227" s="0" t="n">
        <f aca="false">A226+1</f>
        <v>125</v>
      </c>
      <c r="B227" s="0" t="n">
        <v>93.4</v>
      </c>
      <c r="D227" s="0" t="n">
        <f aca="false">D226+1</f>
        <v>-775</v>
      </c>
      <c r="E227" s="4" t="n">
        <v>96.4</v>
      </c>
      <c r="F227" s="0" t="n">
        <v>95.2</v>
      </c>
      <c r="G227" s="0" t="n">
        <v>87.1</v>
      </c>
      <c r="H227" s="0" t="n">
        <v>44.3</v>
      </c>
      <c r="I227" s="0" t="n">
        <v>97.9</v>
      </c>
      <c r="J227" s="0" t="n">
        <v>52.4</v>
      </c>
      <c r="N227" s="5"/>
      <c r="S227" s="4"/>
      <c r="U227" s="6"/>
      <c r="V227" s="7"/>
      <c r="Y227" s="5"/>
      <c r="AD227" s="4"/>
      <c r="AF227" s="6"/>
      <c r="AG227" s="7"/>
      <c r="AJ227" s="5"/>
      <c r="AO227" s="4"/>
      <c r="AQ227" s="6"/>
      <c r="AR227" s="7"/>
    </row>
    <row r="228" customFormat="false" ht="15" hidden="false" customHeight="false" outlineLevel="0" collapsed="false">
      <c r="A228" s="0" t="n">
        <f aca="false">A227+1</f>
        <v>126</v>
      </c>
      <c r="B228" s="0" t="n">
        <v>93.4</v>
      </c>
      <c r="D228" s="0" t="n">
        <f aca="false">D227+1</f>
        <v>-774</v>
      </c>
      <c r="E228" s="4" t="n">
        <v>96.4</v>
      </c>
      <c r="F228" s="0" t="n">
        <v>95.2</v>
      </c>
      <c r="G228" s="0" t="n">
        <v>87</v>
      </c>
      <c r="H228" s="0" t="n">
        <v>44.3</v>
      </c>
      <c r="I228" s="0" t="n">
        <v>97.9</v>
      </c>
      <c r="J228" s="0" t="n">
        <v>52.4</v>
      </c>
      <c r="N228" s="5"/>
      <c r="S228" s="4"/>
      <c r="U228" s="6"/>
      <c r="V228" s="7"/>
      <c r="Y228" s="5"/>
      <c r="AD228" s="4"/>
      <c r="AF228" s="6"/>
      <c r="AG228" s="7"/>
      <c r="AJ228" s="5"/>
      <c r="AO228" s="4"/>
      <c r="AQ228" s="6"/>
      <c r="AR228" s="7"/>
    </row>
    <row r="229" customFormat="false" ht="15" hidden="false" customHeight="false" outlineLevel="0" collapsed="false">
      <c r="A229" s="0" t="n">
        <f aca="false">A228+1</f>
        <v>127</v>
      </c>
      <c r="B229" s="0" t="n">
        <v>93.3</v>
      </c>
      <c r="D229" s="0" t="n">
        <f aca="false">D228+1</f>
        <v>-773</v>
      </c>
      <c r="E229" s="4" t="n">
        <v>96.4</v>
      </c>
      <c r="F229" s="0" t="n">
        <v>95.2</v>
      </c>
      <c r="G229" s="0" t="n">
        <v>87.1</v>
      </c>
      <c r="H229" s="0" t="n">
        <v>44.3</v>
      </c>
      <c r="I229" s="0" t="n">
        <v>97.9</v>
      </c>
      <c r="J229" s="0" t="n">
        <v>52.4</v>
      </c>
      <c r="N229" s="5"/>
      <c r="S229" s="4"/>
      <c r="U229" s="6"/>
      <c r="V229" s="7"/>
      <c r="Y229" s="5"/>
      <c r="AD229" s="4"/>
      <c r="AF229" s="6"/>
      <c r="AG229" s="7"/>
      <c r="AJ229" s="5"/>
      <c r="AO229" s="4"/>
      <c r="AQ229" s="6"/>
      <c r="AR229" s="7"/>
    </row>
    <row r="230" customFormat="false" ht="15" hidden="false" customHeight="false" outlineLevel="0" collapsed="false">
      <c r="A230" s="0" t="n">
        <f aca="false">A229+1</f>
        <v>128</v>
      </c>
      <c r="B230" s="0" t="n">
        <v>93.3</v>
      </c>
      <c r="D230" s="0" t="n">
        <f aca="false">D229+1</f>
        <v>-772</v>
      </c>
      <c r="E230" s="4" t="n">
        <v>96.4</v>
      </c>
      <c r="F230" s="0" t="n">
        <v>95.2</v>
      </c>
      <c r="G230" s="0" t="n">
        <v>87.1</v>
      </c>
      <c r="H230" s="0" t="n">
        <v>44.3</v>
      </c>
      <c r="I230" s="0" t="n">
        <v>97.9</v>
      </c>
      <c r="J230" s="0" t="n">
        <v>52.4</v>
      </c>
      <c r="N230" s="5"/>
      <c r="S230" s="4"/>
      <c r="U230" s="6"/>
      <c r="V230" s="7"/>
      <c r="Y230" s="5"/>
      <c r="AD230" s="4"/>
      <c r="AF230" s="6"/>
      <c r="AG230" s="7"/>
      <c r="AJ230" s="5"/>
      <c r="AO230" s="4"/>
      <c r="AQ230" s="6"/>
      <c r="AR230" s="7"/>
    </row>
    <row r="231" customFormat="false" ht="15" hidden="false" customHeight="false" outlineLevel="0" collapsed="false">
      <c r="A231" s="0" t="n">
        <f aca="false">A230+1</f>
        <v>129</v>
      </c>
      <c r="B231" s="0" t="n">
        <v>93.3</v>
      </c>
      <c r="D231" s="0" t="n">
        <f aca="false">D230+1</f>
        <v>-771</v>
      </c>
      <c r="E231" s="4" t="n">
        <v>96.4</v>
      </c>
      <c r="F231" s="0" t="n">
        <v>95.2</v>
      </c>
      <c r="G231" s="0" t="n">
        <v>87</v>
      </c>
      <c r="H231" s="0" t="n">
        <v>44.3</v>
      </c>
      <c r="I231" s="0" t="n">
        <v>97.9</v>
      </c>
      <c r="J231" s="0" t="n">
        <v>52.4</v>
      </c>
      <c r="N231" s="5"/>
      <c r="S231" s="4"/>
      <c r="U231" s="6"/>
      <c r="V231" s="7"/>
      <c r="Y231" s="5"/>
      <c r="AD231" s="4"/>
      <c r="AF231" s="6"/>
      <c r="AG231" s="7"/>
      <c r="AJ231" s="5"/>
      <c r="AO231" s="4"/>
      <c r="AQ231" s="6"/>
      <c r="AR231" s="7"/>
    </row>
    <row r="232" customFormat="false" ht="15" hidden="false" customHeight="false" outlineLevel="0" collapsed="false">
      <c r="A232" s="0" t="n">
        <f aca="false">A231+1</f>
        <v>130</v>
      </c>
      <c r="B232" s="0" t="n">
        <v>93.3</v>
      </c>
      <c r="D232" s="0" t="n">
        <f aca="false">D231+1</f>
        <v>-770</v>
      </c>
      <c r="E232" s="4" t="n">
        <v>96.4</v>
      </c>
      <c r="F232" s="0" t="n">
        <v>95.2</v>
      </c>
      <c r="G232" s="0" t="n">
        <v>87</v>
      </c>
      <c r="H232" s="0" t="n">
        <v>44.3</v>
      </c>
      <c r="I232" s="0" t="n">
        <v>97.9</v>
      </c>
      <c r="J232" s="0" t="n">
        <v>52.4</v>
      </c>
      <c r="N232" s="5"/>
      <c r="S232" s="4"/>
      <c r="U232" s="6"/>
      <c r="V232" s="7"/>
      <c r="Y232" s="5"/>
      <c r="AD232" s="4"/>
      <c r="AF232" s="6"/>
      <c r="AG232" s="7"/>
      <c r="AJ232" s="5"/>
      <c r="AO232" s="4"/>
      <c r="AQ232" s="6"/>
      <c r="AR232" s="7"/>
    </row>
    <row r="233" customFormat="false" ht="15" hidden="false" customHeight="false" outlineLevel="0" collapsed="false">
      <c r="A233" s="0" t="n">
        <f aca="false">A232+1</f>
        <v>131</v>
      </c>
      <c r="B233" s="0" t="n">
        <v>93.3</v>
      </c>
      <c r="D233" s="0" t="n">
        <f aca="false">D232+1</f>
        <v>-769</v>
      </c>
      <c r="E233" s="4" t="n">
        <v>96.4</v>
      </c>
      <c r="F233" s="0" t="n">
        <v>95.2</v>
      </c>
      <c r="G233" s="0" t="n">
        <v>87.1</v>
      </c>
      <c r="H233" s="0" t="n">
        <v>44.3</v>
      </c>
      <c r="I233" s="0" t="n">
        <v>97.8</v>
      </c>
      <c r="J233" s="0" t="n">
        <v>52.4</v>
      </c>
      <c r="N233" s="5"/>
      <c r="S233" s="4"/>
      <c r="U233" s="6"/>
      <c r="V233" s="7"/>
      <c r="Y233" s="5"/>
      <c r="AD233" s="4"/>
      <c r="AF233" s="6"/>
      <c r="AG233" s="7"/>
      <c r="AJ233" s="5"/>
      <c r="AO233" s="4"/>
      <c r="AQ233" s="6"/>
      <c r="AR233" s="7"/>
    </row>
    <row r="234" customFormat="false" ht="15" hidden="false" customHeight="false" outlineLevel="0" collapsed="false">
      <c r="A234" s="0" t="n">
        <f aca="false">A233+1</f>
        <v>132</v>
      </c>
      <c r="B234" s="0" t="n">
        <v>93.3</v>
      </c>
      <c r="D234" s="0" t="n">
        <f aca="false">D233+1</f>
        <v>-768</v>
      </c>
      <c r="E234" s="4" t="n">
        <v>96.4</v>
      </c>
      <c r="F234" s="0" t="n">
        <v>95.2</v>
      </c>
      <c r="G234" s="0" t="n">
        <v>87.1</v>
      </c>
      <c r="H234" s="0" t="n">
        <v>44.3</v>
      </c>
      <c r="I234" s="0" t="n">
        <v>97.9</v>
      </c>
      <c r="J234" s="0" t="n">
        <v>52.4</v>
      </c>
      <c r="N234" s="5"/>
      <c r="S234" s="4"/>
      <c r="U234" s="6"/>
      <c r="V234" s="7"/>
      <c r="Y234" s="5"/>
      <c r="AD234" s="4"/>
      <c r="AF234" s="6"/>
      <c r="AG234" s="7"/>
      <c r="AJ234" s="5"/>
      <c r="AO234" s="4"/>
      <c r="AQ234" s="6"/>
      <c r="AR234" s="7"/>
    </row>
    <row r="235" customFormat="false" ht="15" hidden="false" customHeight="false" outlineLevel="0" collapsed="false">
      <c r="A235" s="0" t="n">
        <f aca="false">A234+1</f>
        <v>133</v>
      </c>
      <c r="B235" s="0" t="n">
        <v>93.2</v>
      </c>
      <c r="D235" s="0" t="n">
        <f aca="false">D234+1</f>
        <v>-767</v>
      </c>
      <c r="E235" s="4" t="n">
        <v>96.4</v>
      </c>
      <c r="F235" s="0" t="n">
        <v>95.2</v>
      </c>
      <c r="G235" s="0" t="n">
        <v>87</v>
      </c>
      <c r="H235" s="0" t="n">
        <v>44.3</v>
      </c>
      <c r="I235" s="0" t="n">
        <v>97.9</v>
      </c>
      <c r="J235" s="0" t="n">
        <v>52.4</v>
      </c>
      <c r="N235" s="5"/>
      <c r="S235" s="4"/>
      <c r="U235" s="6"/>
      <c r="V235" s="7"/>
      <c r="Y235" s="5"/>
      <c r="AD235" s="4"/>
      <c r="AF235" s="6"/>
      <c r="AG235" s="7"/>
      <c r="AJ235" s="5"/>
      <c r="AO235" s="4"/>
      <c r="AQ235" s="6"/>
      <c r="AR235" s="7"/>
    </row>
    <row r="236" customFormat="false" ht="15" hidden="false" customHeight="false" outlineLevel="0" collapsed="false">
      <c r="A236" s="0" t="n">
        <f aca="false">A235+1</f>
        <v>134</v>
      </c>
      <c r="B236" s="0" t="n">
        <v>93.2</v>
      </c>
      <c r="D236" s="0" t="n">
        <f aca="false">D235+1</f>
        <v>-766</v>
      </c>
      <c r="E236" s="4" t="n">
        <v>96.4</v>
      </c>
      <c r="F236" s="0" t="n">
        <v>95.2</v>
      </c>
      <c r="G236" s="0" t="n">
        <v>87</v>
      </c>
      <c r="H236" s="0" t="n">
        <v>44.3</v>
      </c>
      <c r="I236" s="0" t="n">
        <v>97.9</v>
      </c>
      <c r="J236" s="0" t="n">
        <v>52.4</v>
      </c>
      <c r="N236" s="5"/>
      <c r="S236" s="4"/>
      <c r="U236" s="6"/>
      <c r="V236" s="7"/>
      <c r="Y236" s="5"/>
      <c r="AD236" s="4"/>
      <c r="AF236" s="6"/>
      <c r="AG236" s="7"/>
      <c r="AJ236" s="5"/>
      <c r="AO236" s="4"/>
      <c r="AQ236" s="6"/>
      <c r="AR236" s="7"/>
    </row>
    <row r="237" customFormat="false" ht="15" hidden="false" customHeight="false" outlineLevel="0" collapsed="false">
      <c r="A237" s="0" t="n">
        <f aca="false">A236+1</f>
        <v>135</v>
      </c>
      <c r="B237" s="0" t="n">
        <v>93.2</v>
      </c>
      <c r="D237" s="0" t="n">
        <f aca="false">D236+1</f>
        <v>-765</v>
      </c>
      <c r="E237" s="4" t="n">
        <v>96.4</v>
      </c>
      <c r="F237" s="0" t="n">
        <v>95.2</v>
      </c>
      <c r="G237" s="0" t="n">
        <v>87.1</v>
      </c>
      <c r="H237" s="0" t="n">
        <v>44.3</v>
      </c>
      <c r="I237" s="0" t="n">
        <v>97.9</v>
      </c>
      <c r="J237" s="0" t="n">
        <v>52.4</v>
      </c>
      <c r="N237" s="5"/>
      <c r="S237" s="4"/>
      <c r="U237" s="6"/>
      <c r="V237" s="7"/>
      <c r="Y237" s="5"/>
      <c r="AD237" s="4"/>
      <c r="AF237" s="6"/>
      <c r="AG237" s="7"/>
      <c r="AJ237" s="5"/>
      <c r="AO237" s="4"/>
      <c r="AQ237" s="6"/>
      <c r="AR237" s="7"/>
    </row>
    <row r="238" customFormat="false" ht="15" hidden="false" customHeight="false" outlineLevel="0" collapsed="false">
      <c r="A238" s="0" t="n">
        <f aca="false">A237+1</f>
        <v>136</v>
      </c>
      <c r="B238" s="0" t="n">
        <v>93.2</v>
      </c>
      <c r="D238" s="0" t="n">
        <f aca="false">D237+1</f>
        <v>-764</v>
      </c>
      <c r="E238" s="4" t="n">
        <v>96.4</v>
      </c>
      <c r="F238" s="0" t="n">
        <v>95.2</v>
      </c>
      <c r="G238" s="0" t="n">
        <v>87.1</v>
      </c>
      <c r="H238" s="0" t="n">
        <v>44.3</v>
      </c>
      <c r="I238" s="0" t="n">
        <v>97.9</v>
      </c>
      <c r="J238" s="0" t="n">
        <v>52.4</v>
      </c>
      <c r="N238" s="5"/>
      <c r="S238" s="4"/>
      <c r="U238" s="6"/>
      <c r="V238" s="7"/>
      <c r="Y238" s="5"/>
      <c r="AD238" s="4"/>
      <c r="AF238" s="6"/>
      <c r="AG238" s="7"/>
      <c r="AJ238" s="5"/>
      <c r="AO238" s="4"/>
      <c r="AQ238" s="6"/>
      <c r="AR238" s="7"/>
    </row>
    <row r="239" customFormat="false" ht="15" hidden="false" customHeight="false" outlineLevel="0" collapsed="false">
      <c r="A239" s="0" t="n">
        <f aca="false">A238+1</f>
        <v>137</v>
      </c>
      <c r="B239" s="0" t="n">
        <v>93.2</v>
      </c>
      <c r="D239" s="0" t="n">
        <f aca="false">D238+1</f>
        <v>-763</v>
      </c>
      <c r="E239" s="4" t="n">
        <v>96.4</v>
      </c>
      <c r="F239" s="0" t="n">
        <v>95.2</v>
      </c>
      <c r="G239" s="0" t="n">
        <v>87</v>
      </c>
      <c r="H239" s="0" t="n">
        <v>44.3</v>
      </c>
      <c r="I239" s="0" t="n">
        <v>97.9</v>
      </c>
      <c r="J239" s="0" t="n">
        <v>52.4</v>
      </c>
      <c r="N239" s="5"/>
      <c r="S239" s="4"/>
      <c r="U239" s="6"/>
      <c r="V239" s="7"/>
      <c r="Y239" s="5"/>
      <c r="AD239" s="4"/>
      <c r="AF239" s="6"/>
      <c r="AG239" s="7"/>
      <c r="AJ239" s="5"/>
      <c r="AO239" s="4"/>
      <c r="AQ239" s="6"/>
      <c r="AR239" s="7"/>
    </row>
    <row r="240" customFormat="false" ht="15" hidden="false" customHeight="false" outlineLevel="0" collapsed="false">
      <c r="A240" s="0" t="n">
        <f aca="false">A239+1</f>
        <v>138</v>
      </c>
      <c r="B240" s="0" t="n">
        <v>93.2</v>
      </c>
      <c r="D240" s="0" t="n">
        <f aca="false">D239+1</f>
        <v>-762</v>
      </c>
      <c r="E240" s="4" t="n">
        <v>96.4</v>
      </c>
      <c r="F240" s="0" t="n">
        <v>95.2</v>
      </c>
      <c r="G240" s="0" t="n">
        <v>87.1</v>
      </c>
      <c r="H240" s="0" t="n">
        <v>44.3</v>
      </c>
      <c r="I240" s="0" t="n">
        <v>97.8</v>
      </c>
      <c r="J240" s="0" t="n">
        <v>52.4</v>
      </c>
      <c r="N240" s="5"/>
      <c r="S240" s="4"/>
      <c r="U240" s="6"/>
      <c r="V240" s="7"/>
      <c r="Y240" s="5"/>
      <c r="AD240" s="4"/>
      <c r="AF240" s="6"/>
      <c r="AG240" s="7"/>
      <c r="AJ240" s="5"/>
      <c r="AO240" s="4"/>
      <c r="AQ240" s="6"/>
      <c r="AR240" s="7"/>
    </row>
    <row r="241" customFormat="false" ht="15" hidden="false" customHeight="false" outlineLevel="0" collapsed="false">
      <c r="A241" s="0" t="n">
        <f aca="false">A240+1</f>
        <v>139</v>
      </c>
      <c r="B241" s="0" t="n">
        <v>93.2</v>
      </c>
      <c r="D241" s="0" t="n">
        <f aca="false">D240+1</f>
        <v>-761</v>
      </c>
      <c r="E241" s="4" t="n">
        <v>96.4</v>
      </c>
      <c r="F241" s="0" t="n">
        <v>95.2</v>
      </c>
      <c r="G241" s="0" t="n">
        <v>87.1</v>
      </c>
      <c r="H241" s="0" t="n">
        <v>44.3</v>
      </c>
      <c r="I241" s="0" t="n">
        <v>97.9</v>
      </c>
      <c r="J241" s="0" t="n">
        <v>52.4</v>
      </c>
      <c r="N241" s="5"/>
      <c r="S241" s="4"/>
      <c r="U241" s="6"/>
      <c r="V241" s="7"/>
      <c r="Y241" s="5"/>
      <c r="AD241" s="4"/>
      <c r="AF241" s="6"/>
      <c r="AG241" s="7"/>
      <c r="AJ241" s="5"/>
      <c r="AO241" s="4"/>
      <c r="AQ241" s="6"/>
      <c r="AR241" s="7"/>
    </row>
    <row r="242" customFormat="false" ht="15" hidden="false" customHeight="false" outlineLevel="0" collapsed="false">
      <c r="A242" s="0" t="n">
        <f aca="false">A241+1</f>
        <v>140</v>
      </c>
      <c r="B242" s="0" t="n">
        <v>93.2</v>
      </c>
      <c r="D242" s="0" t="n">
        <f aca="false">D241+1</f>
        <v>-760</v>
      </c>
      <c r="E242" s="4" t="n">
        <v>96.4</v>
      </c>
      <c r="F242" s="0" t="n">
        <v>95.2</v>
      </c>
      <c r="G242" s="0" t="n">
        <v>87</v>
      </c>
      <c r="H242" s="0" t="n">
        <v>44.3</v>
      </c>
      <c r="I242" s="0" t="n">
        <v>97.9</v>
      </c>
      <c r="J242" s="0" t="n">
        <v>52.4</v>
      </c>
      <c r="N242" s="5"/>
      <c r="S242" s="4"/>
      <c r="U242" s="6"/>
      <c r="V242" s="7"/>
      <c r="Y242" s="5"/>
      <c r="AD242" s="4"/>
      <c r="AF242" s="6"/>
      <c r="AG242" s="7"/>
      <c r="AJ242" s="5"/>
      <c r="AO242" s="4"/>
      <c r="AQ242" s="6"/>
      <c r="AR242" s="7"/>
    </row>
    <row r="243" customFormat="false" ht="15" hidden="false" customHeight="false" outlineLevel="0" collapsed="false">
      <c r="A243" s="0" t="n">
        <f aca="false">A242+1</f>
        <v>141</v>
      </c>
      <c r="B243" s="0" t="n">
        <v>93.1</v>
      </c>
      <c r="D243" s="0" t="n">
        <f aca="false">D242+1</f>
        <v>-759</v>
      </c>
      <c r="E243" s="4" t="n">
        <v>96.4</v>
      </c>
      <c r="F243" s="0" t="n">
        <v>95.2</v>
      </c>
      <c r="G243" s="0" t="n">
        <v>87</v>
      </c>
      <c r="H243" s="0" t="n">
        <v>44.3</v>
      </c>
      <c r="I243" s="0" t="n">
        <v>97.9</v>
      </c>
      <c r="J243" s="0" t="n">
        <v>52.4</v>
      </c>
      <c r="N243" s="5"/>
      <c r="S243" s="4"/>
      <c r="U243" s="6"/>
      <c r="V243" s="7"/>
      <c r="Y243" s="5"/>
      <c r="AD243" s="4"/>
      <c r="AF243" s="6"/>
      <c r="AG243" s="7"/>
      <c r="AJ243" s="5"/>
      <c r="AO243" s="4"/>
      <c r="AQ243" s="6"/>
      <c r="AR243" s="7"/>
    </row>
    <row r="244" customFormat="false" ht="15" hidden="false" customHeight="false" outlineLevel="0" collapsed="false">
      <c r="A244" s="0" t="n">
        <f aca="false">A243+1</f>
        <v>142</v>
      </c>
      <c r="B244" s="0" t="n">
        <v>93.1</v>
      </c>
      <c r="D244" s="0" t="n">
        <f aca="false">D243+1</f>
        <v>-758</v>
      </c>
      <c r="E244" s="4" t="n">
        <v>96.4</v>
      </c>
      <c r="F244" s="0" t="n">
        <v>95.2</v>
      </c>
      <c r="G244" s="0" t="n">
        <v>87</v>
      </c>
      <c r="H244" s="0" t="n">
        <v>44.3</v>
      </c>
      <c r="I244" s="0" t="n">
        <v>97.9</v>
      </c>
      <c r="J244" s="0" t="n">
        <v>52.4</v>
      </c>
      <c r="N244" s="5"/>
      <c r="S244" s="4"/>
      <c r="U244" s="6"/>
      <c r="V244" s="7"/>
      <c r="Y244" s="5"/>
      <c r="AD244" s="4"/>
      <c r="AF244" s="6"/>
      <c r="AG244" s="7"/>
      <c r="AJ244" s="5"/>
      <c r="AO244" s="4"/>
      <c r="AQ244" s="6"/>
      <c r="AR244" s="7"/>
    </row>
    <row r="245" customFormat="false" ht="15" hidden="false" customHeight="false" outlineLevel="0" collapsed="false">
      <c r="A245" s="0" t="n">
        <f aca="false">A244+1</f>
        <v>143</v>
      </c>
      <c r="B245" s="0" t="n">
        <v>93.1</v>
      </c>
      <c r="D245" s="0" t="n">
        <f aca="false">D244+1</f>
        <v>-757</v>
      </c>
      <c r="E245" s="4" t="n">
        <v>96.4</v>
      </c>
      <c r="F245" s="0" t="n">
        <v>95.2</v>
      </c>
      <c r="G245" s="0" t="n">
        <v>87</v>
      </c>
      <c r="H245" s="0" t="n">
        <v>44.3</v>
      </c>
      <c r="I245" s="0" t="n">
        <v>97.9</v>
      </c>
      <c r="J245" s="0" t="n">
        <v>52.4</v>
      </c>
      <c r="N245" s="5"/>
      <c r="S245" s="4"/>
      <c r="U245" s="6"/>
      <c r="V245" s="7"/>
      <c r="Y245" s="5"/>
      <c r="AD245" s="4"/>
      <c r="AF245" s="6"/>
      <c r="AG245" s="7"/>
      <c r="AJ245" s="5"/>
      <c r="AO245" s="4"/>
      <c r="AQ245" s="6"/>
      <c r="AR245" s="7"/>
    </row>
    <row r="246" customFormat="false" ht="15" hidden="false" customHeight="false" outlineLevel="0" collapsed="false">
      <c r="A246" s="0" t="n">
        <f aca="false">A245+1</f>
        <v>144</v>
      </c>
      <c r="B246" s="0" t="n">
        <v>93.1</v>
      </c>
      <c r="D246" s="0" t="n">
        <f aca="false">D245+1</f>
        <v>-756</v>
      </c>
      <c r="E246" s="4" t="n">
        <v>96.4</v>
      </c>
      <c r="F246" s="0" t="n">
        <v>95.2</v>
      </c>
      <c r="G246" s="0" t="n">
        <v>87</v>
      </c>
      <c r="H246" s="0" t="n">
        <v>44.3</v>
      </c>
      <c r="I246" s="0" t="n">
        <v>97.9</v>
      </c>
      <c r="J246" s="0" t="n">
        <v>52.4</v>
      </c>
      <c r="N246" s="5"/>
      <c r="S246" s="4"/>
      <c r="U246" s="6"/>
      <c r="V246" s="7"/>
      <c r="Y246" s="5"/>
      <c r="AD246" s="4"/>
      <c r="AF246" s="6"/>
      <c r="AG246" s="7"/>
      <c r="AJ246" s="5"/>
      <c r="AO246" s="4"/>
      <c r="AQ246" s="6"/>
      <c r="AR246" s="7"/>
    </row>
    <row r="247" customFormat="false" ht="15" hidden="false" customHeight="false" outlineLevel="0" collapsed="false">
      <c r="A247" s="0" t="n">
        <f aca="false">A246+1</f>
        <v>145</v>
      </c>
      <c r="B247" s="0" t="n">
        <v>93.1</v>
      </c>
      <c r="D247" s="0" t="n">
        <f aca="false">D246+1</f>
        <v>-755</v>
      </c>
      <c r="E247" s="4" t="n">
        <v>96.4</v>
      </c>
      <c r="F247" s="0" t="n">
        <v>95.2</v>
      </c>
      <c r="G247" s="0" t="n">
        <v>87</v>
      </c>
      <c r="H247" s="0" t="n">
        <v>44.3</v>
      </c>
      <c r="I247" s="0" t="n">
        <v>97.9</v>
      </c>
      <c r="J247" s="0" t="n">
        <v>52.4</v>
      </c>
      <c r="N247" s="5"/>
      <c r="S247" s="4"/>
      <c r="U247" s="6"/>
      <c r="V247" s="7"/>
      <c r="Y247" s="5"/>
      <c r="AD247" s="4"/>
      <c r="AF247" s="6"/>
      <c r="AG247" s="7"/>
      <c r="AJ247" s="5"/>
      <c r="AO247" s="4"/>
      <c r="AQ247" s="6"/>
      <c r="AR247" s="7"/>
    </row>
    <row r="248" customFormat="false" ht="15" hidden="false" customHeight="false" outlineLevel="0" collapsed="false">
      <c r="A248" s="0" t="n">
        <f aca="false">A247+1</f>
        <v>146</v>
      </c>
      <c r="B248" s="0" t="n">
        <v>93.1</v>
      </c>
      <c r="D248" s="0" t="n">
        <f aca="false">D247+1</f>
        <v>-754</v>
      </c>
      <c r="E248" s="4" t="n">
        <v>96.4</v>
      </c>
      <c r="F248" s="0" t="n">
        <v>95.2</v>
      </c>
      <c r="G248" s="0" t="n">
        <v>87</v>
      </c>
      <c r="H248" s="0" t="n">
        <v>44.3</v>
      </c>
      <c r="I248" s="0" t="n">
        <v>97.9</v>
      </c>
      <c r="J248" s="0" t="n">
        <v>52.4</v>
      </c>
      <c r="N248" s="5"/>
      <c r="S248" s="4"/>
      <c r="U248" s="6"/>
      <c r="V248" s="7"/>
      <c r="Y248" s="5"/>
      <c r="AD248" s="4"/>
      <c r="AF248" s="6"/>
      <c r="AG248" s="7"/>
      <c r="AJ248" s="5"/>
      <c r="AO248" s="4"/>
      <c r="AQ248" s="6"/>
      <c r="AR248" s="7"/>
    </row>
    <row r="249" customFormat="false" ht="15" hidden="false" customHeight="false" outlineLevel="0" collapsed="false">
      <c r="A249" s="0" t="n">
        <f aca="false">A248+1</f>
        <v>147</v>
      </c>
      <c r="B249" s="0" t="n">
        <v>93</v>
      </c>
      <c r="D249" s="0" t="n">
        <f aca="false">D248+1</f>
        <v>-753</v>
      </c>
      <c r="E249" s="4" t="n">
        <v>96.4</v>
      </c>
      <c r="F249" s="0" t="n">
        <v>95.2</v>
      </c>
      <c r="G249" s="0" t="n">
        <v>87.1</v>
      </c>
      <c r="H249" s="0" t="n">
        <v>44.3</v>
      </c>
      <c r="I249" s="0" t="n">
        <v>97.9</v>
      </c>
      <c r="J249" s="0" t="n">
        <v>52.4</v>
      </c>
      <c r="N249" s="5"/>
      <c r="S249" s="4"/>
      <c r="U249" s="6"/>
      <c r="V249" s="7"/>
      <c r="Y249" s="5"/>
      <c r="AD249" s="4"/>
      <c r="AF249" s="6"/>
      <c r="AG249" s="7"/>
      <c r="AJ249" s="5"/>
      <c r="AO249" s="4"/>
      <c r="AQ249" s="6"/>
      <c r="AR249" s="7"/>
    </row>
    <row r="250" customFormat="false" ht="15" hidden="false" customHeight="false" outlineLevel="0" collapsed="false">
      <c r="A250" s="0" t="n">
        <f aca="false">A249+1</f>
        <v>148</v>
      </c>
      <c r="B250" s="0" t="n">
        <v>93.1</v>
      </c>
      <c r="D250" s="0" t="n">
        <f aca="false">D249+1</f>
        <v>-752</v>
      </c>
      <c r="E250" s="4" t="n">
        <v>96.3</v>
      </c>
      <c r="F250" s="0" t="n">
        <v>95.2</v>
      </c>
      <c r="G250" s="0" t="n">
        <v>87.1</v>
      </c>
      <c r="H250" s="0" t="n">
        <v>44.3</v>
      </c>
      <c r="I250" s="0" t="n">
        <v>97.9</v>
      </c>
      <c r="J250" s="0" t="n">
        <v>52.4</v>
      </c>
      <c r="N250" s="5"/>
      <c r="S250" s="4"/>
      <c r="U250" s="6"/>
      <c r="V250" s="7"/>
      <c r="Y250" s="5"/>
      <c r="AD250" s="4"/>
      <c r="AF250" s="6"/>
      <c r="AG250" s="7"/>
      <c r="AJ250" s="5"/>
      <c r="AO250" s="4"/>
      <c r="AQ250" s="6"/>
      <c r="AR250" s="7"/>
    </row>
    <row r="251" customFormat="false" ht="15" hidden="false" customHeight="false" outlineLevel="0" collapsed="false">
      <c r="A251" s="0" t="n">
        <f aca="false">A250+1</f>
        <v>149</v>
      </c>
      <c r="B251" s="0" t="n">
        <v>93.1</v>
      </c>
      <c r="D251" s="0" t="n">
        <f aca="false">D250+1</f>
        <v>-751</v>
      </c>
      <c r="E251" s="4" t="n">
        <v>96.4</v>
      </c>
      <c r="F251" s="0" t="n">
        <v>95.1</v>
      </c>
      <c r="G251" s="0" t="n">
        <v>87</v>
      </c>
      <c r="H251" s="0" t="n">
        <v>44.3</v>
      </c>
      <c r="I251" s="0" t="n">
        <v>97.9</v>
      </c>
      <c r="J251" s="0" t="n">
        <v>52.4</v>
      </c>
      <c r="N251" s="5"/>
      <c r="S251" s="4"/>
      <c r="U251" s="6"/>
      <c r="V251" s="7"/>
      <c r="Y251" s="5"/>
      <c r="AD251" s="4"/>
      <c r="AF251" s="6"/>
      <c r="AG251" s="7"/>
      <c r="AJ251" s="5"/>
      <c r="AO251" s="4"/>
      <c r="AQ251" s="6"/>
      <c r="AR251" s="7"/>
    </row>
    <row r="252" customFormat="false" ht="15" hidden="false" customHeight="false" outlineLevel="0" collapsed="false">
      <c r="A252" s="0" t="n">
        <f aca="false">A251+1</f>
        <v>150</v>
      </c>
      <c r="B252" s="0" t="n">
        <v>93</v>
      </c>
      <c r="D252" s="0" t="n">
        <f aca="false">D251+1</f>
        <v>-750</v>
      </c>
      <c r="E252" s="4" t="n">
        <v>96.4</v>
      </c>
      <c r="F252" s="0" t="n">
        <v>95.1</v>
      </c>
      <c r="G252" s="0" t="n">
        <v>87.1</v>
      </c>
      <c r="H252" s="0" t="n">
        <v>44.3</v>
      </c>
      <c r="I252" s="0" t="n">
        <v>97.9</v>
      </c>
      <c r="J252" s="0" t="n">
        <v>52.4</v>
      </c>
      <c r="N252" s="5"/>
      <c r="S252" s="4"/>
      <c r="U252" s="6"/>
      <c r="V252" s="7"/>
      <c r="Y252" s="5"/>
      <c r="AD252" s="4"/>
      <c r="AF252" s="6"/>
      <c r="AG252" s="7"/>
      <c r="AJ252" s="5"/>
      <c r="AO252" s="4"/>
      <c r="AQ252" s="6"/>
      <c r="AR252" s="7"/>
    </row>
    <row r="253" customFormat="false" ht="15" hidden="false" customHeight="false" outlineLevel="0" collapsed="false">
      <c r="A253" s="0" t="n">
        <f aca="false">A252+1</f>
        <v>151</v>
      </c>
      <c r="B253" s="0" t="n">
        <v>93</v>
      </c>
      <c r="D253" s="0" t="n">
        <f aca="false">D252+1</f>
        <v>-749</v>
      </c>
      <c r="E253" s="4" t="n">
        <v>96.4</v>
      </c>
      <c r="F253" s="0" t="n">
        <v>95.2</v>
      </c>
      <c r="G253" s="0" t="n">
        <v>87.1</v>
      </c>
      <c r="H253" s="0" t="n">
        <v>44.3</v>
      </c>
      <c r="I253" s="0" t="n">
        <v>97.9</v>
      </c>
      <c r="J253" s="0" t="n">
        <v>52.4</v>
      </c>
      <c r="N253" s="5"/>
      <c r="S253" s="4"/>
      <c r="U253" s="6"/>
      <c r="V253" s="7"/>
      <c r="Y253" s="5"/>
      <c r="AD253" s="4"/>
      <c r="AF253" s="6"/>
      <c r="AG253" s="7"/>
      <c r="AJ253" s="5"/>
      <c r="AO253" s="4"/>
      <c r="AQ253" s="6"/>
      <c r="AR253" s="7"/>
    </row>
    <row r="254" customFormat="false" ht="15" hidden="false" customHeight="false" outlineLevel="0" collapsed="false">
      <c r="A254" s="0" t="n">
        <f aca="false">A253+1</f>
        <v>152</v>
      </c>
      <c r="B254" s="0" t="n">
        <v>93</v>
      </c>
      <c r="D254" s="0" t="n">
        <f aca="false">D253+1</f>
        <v>-748</v>
      </c>
      <c r="E254" s="4" t="n">
        <v>96.3</v>
      </c>
      <c r="F254" s="0" t="n">
        <v>95.1</v>
      </c>
      <c r="G254" s="0" t="n">
        <v>87</v>
      </c>
      <c r="H254" s="0" t="n">
        <v>44.3</v>
      </c>
      <c r="I254" s="0" t="n">
        <v>97.9</v>
      </c>
      <c r="J254" s="0" t="n">
        <v>52.4</v>
      </c>
      <c r="N254" s="5"/>
      <c r="S254" s="4"/>
      <c r="U254" s="6"/>
      <c r="V254" s="7"/>
      <c r="Y254" s="5"/>
      <c r="AD254" s="4"/>
      <c r="AF254" s="6"/>
      <c r="AG254" s="7"/>
      <c r="AJ254" s="5"/>
      <c r="AO254" s="4"/>
      <c r="AQ254" s="6"/>
      <c r="AR254" s="7"/>
    </row>
    <row r="255" customFormat="false" ht="15" hidden="false" customHeight="false" outlineLevel="0" collapsed="false">
      <c r="A255" s="0" t="n">
        <f aca="false">A254+1</f>
        <v>153</v>
      </c>
      <c r="B255" s="0" t="n">
        <v>93</v>
      </c>
      <c r="D255" s="0" t="n">
        <f aca="false">D254+1</f>
        <v>-747</v>
      </c>
      <c r="E255" s="4" t="n">
        <v>96.4</v>
      </c>
      <c r="F255" s="0" t="n">
        <v>95.2</v>
      </c>
      <c r="G255" s="0" t="n">
        <v>87.1</v>
      </c>
      <c r="H255" s="0" t="n">
        <v>44.3</v>
      </c>
      <c r="I255" s="0" t="n">
        <v>97.9</v>
      </c>
      <c r="J255" s="0" t="n">
        <v>52.4</v>
      </c>
      <c r="N255" s="5"/>
      <c r="S255" s="4"/>
      <c r="U255" s="6"/>
      <c r="V255" s="7"/>
      <c r="Y255" s="5"/>
      <c r="AD255" s="4"/>
      <c r="AF255" s="6"/>
      <c r="AG255" s="7"/>
      <c r="AJ255" s="5"/>
      <c r="AO255" s="4"/>
      <c r="AQ255" s="6"/>
      <c r="AR255" s="7"/>
    </row>
    <row r="256" customFormat="false" ht="15" hidden="false" customHeight="false" outlineLevel="0" collapsed="false">
      <c r="A256" s="0" t="n">
        <f aca="false">A255+1</f>
        <v>154</v>
      </c>
      <c r="B256" s="0" t="n">
        <v>93</v>
      </c>
      <c r="D256" s="0" t="n">
        <f aca="false">D255+1</f>
        <v>-746</v>
      </c>
      <c r="E256" s="4" t="n">
        <v>96.4</v>
      </c>
      <c r="F256" s="0" t="n">
        <v>95.2</v>
      </c>
      <c r="G256" s="0" t="n">
        <v>87.1</v>
      </c>
      <c r="H256" s="0" t="n">
        <v>44.2</v>
      </c>
      <c r="I256" s="0" t="n">
        <v>97.9</v>
      </c>
      <c r="J256" s="0" t="n">
        <v>52.4</v>
      </c>
      <c r="N256" s="5"/>
      <c r="S256" s="4"/>
      <c r="U256" s="6"/>
      <c r="V256" s="7"/>
      <c r="Y256" s="5"/>
      <c r="AD256" s="4"/>
      <c r="AF256" s="6"/>
      <c r="AG256" s="7"/>
      <c r="AJ256" s="5"/>
      <c r="AO256" s="4"/>
      <c r="AQ256" s="6"/>
      <c r="AR256" s="7"/>
    </row>
    <row r="257" customFormat="false" ht="15" hidden="false" customHeight="false" outlineLevel="0" collapsed="false">
      <c r="A257" s="0" t="n">
        <f aca="false">A256+1</f>
        <v>155</v>
      </c>
      <c r="B257" s="0" t="n">
        <v>93</v>
      </c>
      <c r="D257" s="0" t="n">
        <f aca="false">D256+1</f>
        <v>-745</v>
      </c>
      <c r="E257" s="4" t="n">
        <v>96.4</v>
      </c>
      <c r="F257" s="0" t="n">
        <v>95.2</v>
      </c>
      <c r="G257" s="0" t="n">
        <v>87.1</v>
      </c>
      <c r="H257" s="0" t="n">
        <v>44.3</v>
      </c>
      <c r="I257" s="0" t="n">
        <v>97.9</v>
      </c>
      <c r="J257" s="0" t="n">
        <v>52.4</v>
      </c>
      <c r="N257" s="5"/>
      <c r="S257" s="4"/>
      <c r="U257" s="6"/>
      <c r="V257" s="7"/>
      <c r="Y257" s="5"/>
      <c r="AD257" s="4"/>
      <c r="AF257" s="6"/>
      <c r="AG257" s="7"/>
      <c r="AJ257" s="5"/>
      <c r="AO257" s="4"/>
      <c r="AQ257" s="6"/>
      <c r="AR257" s="7"/>
    </row>
    <row r="258" customFormat="false" ht="15" hidden="false" customHeight="false" outlineLevel="0" collapsed="false">
      <c r="A258" s="0" t="n">
        <f aca="false">A257+1</f>
        <v>156</v>
      </c>
      <c r="B258" s="0" t="n">
        <v>92.9</v>
      </c>
      <c r="D258" s="0" t="n">
        <f aca="false">D257+1</f>
        <v>-744</v>
      </c>
      <c r="E258" s="4" t="n">
        <v>96.4</v>
      </c>
      <c r="F258" s="0" t="n">
        <v>95.2</v>
      </c>
      <c r="G258" s="0" t="n">
        <v>87</v>
      </c>
      <c r="H258" s="0" t="n">
        <v>44.3</v>
      </c>
      <c r="I258" s="0" t="n">
        <v>97.9</v>
      </c>
      <c r="J258" s="0" t="n">
        <v>52.5</v>
      </c>
      <c r="N258" s="5"/>
      <c r="S258" s="4"/>
      <c r="U258" s="6"/>
      <c r="V258" s="7"/>
      <c r="Y258" s="5"/>
      <c r="AD258" s="4"/>
      <c r="AF258" s="6"/>
      <c r="AG258" s="7"/>
      <c r="AJ258" s="5"/>
      <c r="AO258" s="4"/>
      <c r="AQ258" s="6"/>
      <c r="AR258" s="7"/>
    </row>
    <row r="259" customFormat="false" ht="15" hidden="false" customHeight="false" outlineLevel="0" collapsed="false">
      <c r="A259" s="0" t="n">
        <f aca="false">A258+1</f>
        <v>157</v>
      </c>
      <c r="B259" s="0" t="n">
        <v>93</v>
      </c>
      <c r="D259" s="0" t="n">
        <f aca="false">D258+1</f>
        <v>-743</v>
      </c>
      <c r="E259" s="4" t="n">
        <v>96.4</v>
      </c>
      <c r="F259" s="0" t="n">
        <v>95.2</v>
      </c>
      <c r="G259" s="0" t="n">
        <v>87</v>
      </c>
      <c r="H259" s="0" t="n">
        <v>44.3</v>
      </c>
      <c r="I259" s="0" t="n">
        <v>97.9</v>
      </c>
      <c r="J259" s="0" t="n">
        <v>52.4</v>
      </c>
      <c r="N259" s="5"/>
      <c r="S259" s="4"/>
      <c r="U259" s="6"/>
      <c r="V259" s="7"/>
      <c r="Y259" s="5"/>
      <c r="AD259" s="4"/>
      <c r="AF259" s="6"/>
      <c r="AG259" s="7"/>
      <c r="AJ259" s="5"/>
      <c r="AO259" s="4"/>
      <c r="AQ259" s="6"/>
      <c r="AR259" s="7"/>
    </row>
    <row r="260" customFormat="false" ht="15" hidden="false" customHeight="false" outlineLevel="0" collapsed="false">
      <c r="A260" s="0" t="n">
        <f aca="false">A259+1</f>
        <v>158</v>
      </c>
      <c r="B260" s="0" t="n">
        <v>93</v>
      </c>
      <c r="D260" s="0" t="n">
        <f aca="false">D259+1</f>
        <v>-742</v>
      </c>
      <c r="E260" s="4" t="n">
        <v>96.4</v>
      </c>
      <c r="F260" s="0" t="n">
        <v>95.1</v>
      </c>
      <c r="G260" s="0" t="n">
        <v>87</v>
      </c>
      <c r="H260" s="0" t="n">
        <v>44.3</v>
      </c>
      <c r="I260" s="0" t="n">
        <v>97.9</v>
      </c>
      <c r="J260" s="0" t="n">
        <v>52.4</v>
      </c>
      <c r="N260" s="5"/>
      <c r="S260" s="4"/>
      <c r="U260" s="6"/>
      <c r="V260" s="7"/>
      <c r="Y260" s="5"/>
      <c r="AD260" s="4"/>
      <c r="AF260" s="6"/>
      <c r="AG260" s="7"/>
      <c r="AJ260" s="5"/>
      <c r="AO260" s="4"/>
      <c r="AQ260" s="6"/>
      <c r="AR260" s="7"/>
    </row>
    <row r="261" customFormat="false" ht="15" hidden="false" customHeight="false" outlineLevel="0" collapsed="false">
      <c r="A261" s="0" t="n">
        <f aca="false">A260+1</f>
        <v>159</v>
      </c>
      <c r="B261" s="0" t="n">
        <v>92.9</v>
      </c>
      <c r="D261" s="0" t="n">
        <f aca="false">D260+1</f>
        <v>-741</v>
      </c>
      <c r="E261" s="4" t="n">
        <v>96.4</v>
      </c>
      <c r="F261" s="0" t="n">
        <v>95.2</v>
      </c>
      <c r="G261" s="0" t="n">
        <v>87.1</v>
      </c>
      <c r="H261" s="0" t="n">
        <v>44.3</v>
      </c>
      <c r="I261" s="0" t="n">
        <v>97.9</v>
      </c>
      <c r="J261" s="0" t="n">
        <v>52.5</v>
      </c>
      <c r="N261" s="5"/>
      <c r="S261" s="4"/>
      <c r="U261" s="6"/>
      <c r="V261" s="7"/>
      <c r="Y261" s="5"/>
      <c r="AD261" s="4"/>
      <c r="AF261" s="6"/>
      <c r="AG261" s="7"/>
      <c r="AJ261" s="5"/>
      <c r="AO261" s="4"/>
      <c r="AQ261" s="6"/>
      <c r="AR261" s="7"/>
    </row>
    <row r="262" customFormat="false" ht="15" hidden="false" customHeight="false" outlineLevel="0" collapsed="false">
      <c r="A262" s="0" t="n">
        <f aca="false">A261+1</f>
        <v>160</v>
      </c>
      <c r="B262" s="0" t="n">
        <v>92.9</v>
      </c>
      <c r="D262" s="0" t="n">
        <f aca="false">D261+1</f>
        <v>-740</v>
      </c>
      <c r="E262" s="4" t="n">
        <v>96.4</v>
      </c>
      <c r="F262" s="0" t="n">
        <v>95.1</v>
      </c>
      <c r="G262" s="0" t="n">
        <v>87.1</v>
      </c>
      <c r="H262" s="0" t="n">
        <v>44.3</v>
      </c>
      <c r="I262" s="0" t="n">
        <v>97.9</v>
      </c>
      <c r="J262" s="0" t="n">
        <v>52.4</v>
      </c>
      <c r="N262" s="5"/>
      <c r="S262" s="4"/>
      <c r="U262" s="6"/>
      <c r="V262" s="7"/>
      <c r="Y262" s="5"/>
      <c r="AD262" s="4"/>
      <c r="AF262" s="6"/>
      <c r="AG262" s="7"/>
      <c r="AJ262" s="5"/>
      <c r="AO262" s="4"/>
      <c r="AQ262" s="6"/>
      <c r="AR262" s="7"/>
    </row>
    <row r="263" customFormat="false" ht="15" hidden="false" customHeight="false" outlineLevel="0" collapsed="false">
      <c r="A263" s="0" t="n">
        <f aca="false">A262+1</f>
        <v>161</v>
      </c>
      <c r="B263" s="0" t="n">
        <v>92.9</v>
      </c>
      <c r="D263" s="0" t="n">
        <f aca="false">D262+1</f>
        <v>-739</v>
      </c>
      <c r="E263" s="4" t="n">
        <v>96.3</v>
      </c>
      <c r="F263" s="0" t="n">
        <v>95.1</v>
      </c>
      <c r="G263" s="0" t="n">
        <v>87.1</v>
      </c>
      <c r="H263" s="0" t="n">
        <v>44.3</v>
      </c>
      <c r="I263" s="0" t="n">
        <v>97.9</v>
      </c>
      <c r="J263" s="0" t="n">
        <v>52.4</v>
      </c>
      <c r="N263" s="5"/>
      <c r="S263" s="4"/>
      <c r="U263" s="6"/>
      <c r="V263" s="7"/>
      <c r="Y263" s="5"/>
      <c r="AD263" s="4"/>
      <c r="AF263" s="6"/>
      <c r="AG263" s="7"/>
      <c r="AJ263" s="5"/>
      <c r="AO263" s="4"/>
      <c r="AQ263" s="6"/>
      <c r="AR263" s="7"/>
    </row>
    <row r="264" customFormat="false" ht="15" hidden="false" customHeight="false" outlineLevel="0" collapsed="false">
      <c r="A264" s="0" t="n">
        <f aca="false">A263+1</f>
        <v>162</v>
      </c>
      <c r="B264" s="0" t="n">
        <v>92.9</v>
      </c>
      <c r="D264" s="0" t="n">
        <f aca="false">D263+1</f>
        <v>-738</v>
      </c>
      <c r="E264" s="4" t="n">
        <v>96.4</v>
      </c>
      <c r="F264" s="0" t="n">
        <v>95.2</v>
      </c>
      <c r="G264" s="0" t="n">
        <v>87.1</v>
      </c>
      <c r="H264" s="0" t="n">
        <v>44.3</v>
      </c>
      <c r="I264" s="0" t="n">
        <v>97.9</v>
      </c>
      <c r="J264" s="0" t="n">
        <v>52.4</v>
      </c>
      <c r="N264" s="5"/>
      <c r="S264" s="4"/>
      <c r="U264" s="6"/>
      <c r="V264" s="7"/>
      <c r="Y264" s="5"/>
      <c r="AD264" s="4"/>
      <c r="AF264" s="6"/>
      <c r="AG264" s="7"/>
      <c r="AJ264" s="5"/>
      <c r="AO264" s="4"/>
      <c r="AQ264" s="6"/>
      <c r="AR264" s="7"/>
    </row>
    <row r="265" customFormat="false" ht="15" hidden="false" customHeight="false" outlineLevel="0" collapsed="false">
      <c r="A265" s="0" t="n">
        <f aca="false">A264+1</f>
        <v>163</v>
      </c>
      <c r="B265" s="0" t="n">
        <v>92.9</v>
      </c>
      <c r="D265" s="0" t="n">
        <f aca="false">D264+1</f>
        <v>-737</v>
      </c>
      <c r="E265" s="4" t="n">
        <v>96.4</v>
      </c>
      <c r="F265" s="0" t="n">
        <v>95.1</v>
      </c>
      <c r="G265" s="0" t="n">
        <v>87.1</v>
      </c>
      <c r="H265" s="0" t="n">
        <v>44.3</v>
      </c>
      <c r="I265" s="0" t="n">
        <v>97.9</v>
      </c>
      <c r="J265" s="0" t="n">
        <v>52.4</v>
      </c>
      <c r="N265" s="5"/>
      <c r="S265" s="4"/>
      <c r="U265" s="6"/>
      <c r="V265" s="7"/>
      <c r="Y265" s="5"/>
      <c r="AD265" s="4"/>
      <c r="AF265" s="6"/>
      <c r="AG265" s="7"/>
      <c r="AJ265" s="5"/>
      <c r="AO265" s="4"/>
      <c r="AQ265" s="6"/>
      <c r="AR265" s="7"/>
    </row>
    <row r="266" customFormat="false" ht="15" hidden="false" customHeight="false" outlineLevel="0" collapsed="false">
      <c r="A266" s="0" t="n">
        <f aca="false">A265+1</f>
        <v>164</v>
      </c>
      <c r="B266" s="0" t="n">
        <v>92.9</v>
      </c>
      <c r="D266" s="0" t="n">
        <f aca="false">D265+1</f>
        <v>-736</v>
      </c>
      <c r="E266" s="4" t="n">
        <v>96.4</v>
      </c>
      <c r="F266" s="0" t="n">
        <v>95.1</v>
      </c>
      <c r="G266" s="0" t="n">
        <v>87.1</v>
      </c>
      <c r="H266" s="0" t="n">
        <v>44.3</v>
      </c>
      <c r="I266" s="0" t="n">
        <v>97.9</v>
      </c>
      <c r="J266" s="0" t="n">
        <v>52.4</v>
      </c>
      <c r="N266" s="5"/>
      <c r="S266" s="4"/>
      <c r="U266" s="6"/>
      <c r="V266" s="7"/>
      <c r="Y266" s="5"/>
      <c r="AD266" s="4"/>
      <c r="AF266" s="6"/>
      <c r="AG266" s="7"/>
      <c r="AJ266" s="5"/>
      <c r="AO266" s="4"/>
      <c r="AQ266" s="6"/>
      <c r="AR266" s="7"/>
    </row>
    <row r="267" customFormat="false" ht="15" hidden="false" customHeight="false" outlineLevel="0" collapsed="false">
      <c r="A267" s="0" t="n">
        <f aca="false">A266+1</f>
        <v>165</v>
      </c>
      <c r="B267" s="0" t="n">
        <v>92.9</v>
      </c>
      <c r="D267" s="0" t="n">
        <f aca="false">D266+1</f>
        <v>-735</v>
      </c>
      <c r="E267" s="4" t="n">
        <v>96.4</v>
      </c>
      <c r="F267" s="0" t="n">
        <v>95.2</v>
      </c>
      <c r="G267" s="0" t="n">
        <v>87.1</v>
      </c>
      <c r="H267" s="0" t="n">
        <v>44.3</v>
      </c>
      <c r="I267" s="0" t="n">
        <v>97.9</v>
      </c>
      <c r="J267" s="0" t="n">
        <v>52.4</v>
      </c>
      <c r="N267" s="5"/>
      <c r="S267" s="4"/>
      <c r="U267" s="6"/>
      <c r="V267" s="7"/>
      <c r="Y267" s="5"/>
      <c r="AD267" s="4"/>
      <c r="AF267" s="6"/>
      <c r="AG267" s="7"/>
      <c r="AJ267" s="5"/>
      <c r="AO267" s="4"/>
      <c r="AQ267" s="6"/>
      <c r="AR267" s="7"/>
    </row>
    <row r="268" customFormat="false" ht="15" hidden="false" customHeight="false" outlineLevel="0" collapsed="false">
      <c r="A268" s="0" t="n">
        <f aca="false">A267+1</f>
        <v>166</v>
      </c>
      <c r="B268" s="0" t="n">
        <v>92.9</v>
      </c>
      <c r="D268" s="0" t="n">
        <f aca="false">D267+1</f>
        <v>-734</v>
      </c>
      <c r="E268" s="4" t="n">
        <v>96.4</v>
      </c>
      <c r="F268" s="0" t="n">
        <v>95.2</v>
      </c>
      <c r="G268" s="0" t="n">
        <v>87.1</v>
      </c>
      <c r="H268" s="0" t="n">
        <v>44.3</v>
      </c>
      <c r="I268" s="0" t="n">
        <v>97.9</v>
      </c>
      <c r="J268" s="0" t="n">
        <v>52.4</v>
      </c>
      <c r="N268" s="5"/>
      <c r="S268" s="4"/>
      <c r="U268" s="6"/>
      <c r="V268" s="7"/>
      <c r="Y268" s="5"/>
      <c r="AD268" s="4"/>
      <c r="AF268" s="6"/>
      <c r="AG268" s="7"/>
      <c r="AJ268" s="5"/>
      <c r="AO268" s="4"/>
      <c r="AQ268" s="6"/>
      <c r="AR268" s="7"/>
    </row>
    <row r="269" customFormat="false" ht="15" hidden="false" customHeight="false" outlineLevel="0" collapsed="false">
      <c r="A269" s="0" t="n">
        <f aca="false">A268+1</f>
        <v>167</v>
      </c>
      <c r="B269" s="0" t="n">
        <v>92.8</v>
      </c>
      <c r="D269" s="0" t="n">
        <f aca="false">D268+1</f>
        <v>-733</v>
      </c>
      <c r="E269" s="4" t="n">
        <v>96.3</v>
      </c>
      <c r="F269" s="0" t="n">
        <v>95.1</v>
      </c>
      <c r="G269" s="0" t="n">
        <v>87</v>
      </c>
      <c r="H269" s="0" t="n">
        <v>44.3</v>
      </c>
      <c r="I269" s="0" t="n">
        <v>97.9</v>
      </c>
      <c r="J269" s="0" t="n">
        <v>52.4</v>
      </c>
      <c r="N269" s="5"/>
      <c r="S269" s="4"/>
      <c r="U269" s="6"/>
      <c r="V269" s="7"/>
      <c r="Y269" s="5"/>
      <c r="AD269" s="4"/>
      <c r="AF269" s="6"/>
      <c r="AG269" s="7"/>
      <c r="AJ269" s="5"/>
      <c r="AO269" s="4"/>
      <c r="AQ269" s="6"/>
      <c r="AR269" s="7"/>
    </row>
    <row r="270" customFormat="false" ht="15" hidden="false" customHeight="false" outlineLevel="0" collapsed="false">
      <c r="A270" s="0" t="n">
        <f aca="false">A269+1</f>
        <v>168</v>
      </c>
      <c r="B270" s="0" t="n">
        <v>92.8</v>
      </c>
      <c r="D270" s="0" t="n">
        <f aca="false">D269+1</f>
        <v>-732</v>
      </c>
      <c r="E270" s="4" t="n">
        <v>96.4</v>
      </c>
      <c r="F270" s="0" t="n">
        <v>95.1</v>
      </c>
      <c r="G270" s="0" t="n">
        <v>87</v>
      </c>
      <c r="H270" s="0" t="n">
        <v>44.3</v>
      </c>
      <c r="I270" s="0" t="n">
        <v>97.9</v>
      </c>
      <c r="J270" s="0" t="n">
        <v>52.4</v>
      </c>
      <c r="N270" s="5"/>
      <c r="S270" s="4"/>
      <c r="U270" s="6"/>
      <c r="V270" s="7"/>
      <c r="Y270" s="5"/>
      <c r="AD270" s="4"/>
      <c r="AF270" s="6"/>
      <c r="AG270" s="7"/>
      <c r="AJ270" s="5"/>
      <c r="AO270" s="4"/>
      <c r="AQ270" s="6"/>
      <c r="AR270" s="7"/>
    </row>
    <row r="271" customFormat="false" ht="15" hidden="false" customHeight="false" outlineLevel="0" collapsed="false">
      <c r="A271" s="0" t="n">
        <f aca="false">A270+1</f>
        <v>169</v>
      </c>
      <c r="B271" s="0" t="n">
        <v>92.8</v>
      </c>
      <c r="D271" s="0" t="n">
        <f aca="false">D270+1</f>
        <v>-731</v>
      </c>
      <c r="E271" s="4" t="n">
        <v>96.3</v>
      </c>
      <c r="F271" s="0" t="n">
        <v>95.1</v>
      </c>
      <c r="G271" s="0" t="n">
        <v>87.1</v>
      </c>
      <c r="H271" s="0" t="n">
        <v>44.3</v>
      </c>
      <c r="I271" s="0" t="n">
        <v>97.9</v>
      </c>
      <c r="J271" s="0" t="n">
        <v>52.4</v>
      </c>
      <c r="N271" s="5"/>
      <c r="S271" s="4"/>
      <c r="U271" s="6"/>
      <c r="V271" s="7"/>
      <c r="Y271" s="5"/>
      <c r="AD271" s="4"/>
      <c r="AF271" s="6"/>
      <c r="AG271" s="7"/>
      <c r="AJ271" s="5"/>
      <c r="AO271" s="4"/>
      <c r="AQ271" s="6"/>
      <c r="AR271" s="7"/>
    </row>
    <row r="272" customFormat="false" ht="15" hidden="false" customHeight="false" outlineLevel="0" collapsed="false">
      <c r="A272" s="0" t="n">
        <f aca="false">A271+1</f>
        <v>170</v>
      </c>
      <c r="B272" s="0" t="n">
        <v>92.8</v>
      </c>
      <c r="D272" s="0" t="n">
        <f aca="false">D271+1</f>
        <v>-730</v>
      </c>
      <c r="E272" s="4" t="n">
        <v>96.3</v>
      </c>
      <c r="F272" s="0" t="n">
        <v>95.1</v>
      </c>
      <c r="G272" s="0" t="n">
        <v>87.1</v>
      </c>
      <c r="H272" s="0" t="n">
        <v>44.3</v>
      </c>
      <c r="I272" s="0" t="n">
        <v>97.9</v>
      </c>
      <c r="J272" s="0" t="n">
        <v>52.4</v>
      </c>
      <c r="N272" s="5"/>
      <c r="S272" s="4"/>
      <c r="U272" s="6"/>
      <c r="V272" s="7"/>
      <c r="Y272" s="5"/>
      <c r="AD272" s="4"/>
      <c r="AF272" s="6"/>
      <c r="AG272" s="7"/>
      <c r="AJ272" s="5"/>
      <c r="AO272" s="4"/>
      <c r="AQ272" s="6"/>
      <c r="AR272" s="7"/>
    </row>
    <row r="273" customFormat="false" ht="15" hidden="false" customHeight="false" outlineLevel="0" collapsed="false">
      <c r="A273" s="0" t="n">
        <f aca="false">A272+1</f>
        <v>171</v>
      </c>
      <c r="B273" s="0" t="n">
        <v>92.8</v>
      </c>
      <c r="D273" s="0" t="n">
        <f aca="false">D272+1</f>
        <v>-729</v>
      </c>
      <c r="E273" s="4" t="n">
        <v>96.4</v>
      </c>
      <c r="F273" s="0" t="n">
        <v>95.2</v>
      </c>
      <c r="G273" s="0" t="n">
        <v>87.1</v>
      </c>
      <c r="H273" s="0" t="n">
        <v>44.3</v>
      </c>
      <c r="I273" s="0" t="n">
        <v>97.9</v>
      </c>
      <c r="J273" s="0" t="n">
        <v>52.4</v>
      </c>
      <c r="N273" s="5"/>
      <c r="S273" s="4"/>
      <c r="U273" s="6"/>
      <c r="V273" s="7"/>
      <c r="Y273" s="5"/>
      <c r="AD273" s="4"/>
      <c r="AF273" s="6"/>
      <c r="AG273" s="7"/>
      <c r="AJ273" s="5"/>
      <c r="AO273" s="4"/>
      <c r="AQ273" s="6"/>
      <c r="AR273" s="7"/>
    </row>
    <row r="274" customFormat="false" ht="15" hidden="false" customHeight="false" outlineLevel="0" collapsed="false">
      <c r="A274" s="0" t="n">
        <f aca="false">A273+1</f>
        <v>172</v>
      </c>
      <c r="B274" s="0" t="n">
        <v>92.8</v>
      </c>
      <c r="D274" s="0" t="n">
        <f aca="false">D273+1</f>
        <v>-728</v>
      </c>
      <c r="E274" s="4" t="n">
        <v>96.4</v>
      </c>
      <c r="F274" s="0" t="n">
        <v>95.2</v>
      </c>
      <c r="G274" s="0" t="n">
        <v>87.1</v>
      </c>
      <c r="H274" s="0" t="n">
        <v>44.3</v>
      </c>
      <c r="I274" s="0" t="n">
        <v>97.9</v>
      </c>
      <c r="J274" s="0" t="n">
        <v>52.4</v>
      </c>
      <c r="N274" s="5"/>
      <c r="S274" s="4"/>
      <c r="U274" s="6"/>
      <c r="V274" s="7"/>
      <c r="Y274" s="5"/>
      <c r="AD274" s="4"/>
      <c r="AF274" s="6"/>
      <c r="AG274" s="7"/>
      <c r="AJ274" s="5"/>
      <c r="AO274" s="4"/>
      <c r="AQ274" s="6"/>
      <c r="AR274" s="7"/>
    </row>
    <row r="275" customFormat="false" ht="15" hidden="false" customHeight="false" outlineLevel="0" collapsed="false">
      <c r="A275" s="0" t="n">
        <f aca="false">A274+1</f>
        <v>173</v>
      </c>
      <c r="B275" s="0" t="n">
        <v>92.8</v>
      </c>
      <c r="D275" s="0" t="n">
        <f aca="false">D274+1</f>
        <v>-727</v>
      </c>
      <c r="E275" s="4" t="n">
        <v>96.4</v>
      </c>
      <c r="F275" s="0" t="n">
        <v>95.1</v>
      </c>
      <c r="G275" s="0" t="n">
        <v>87.1</v>
      </c>
      <c r="H275" s="0" t="n">
        <v>44.3</v>
      </c>
      <c r="I275" s="0" t="n">
        <v>97.9</v>
      </c>
      <c r="J275" s="0" t="n">
        <v>52.4</v>
      </c>
      <c r="N275" s="5"/>
      <c r="S275" s="4"/>
      <c r="U275" s="6"/>
      <c r="V275" s="7"/>
      <c r="Y275" s="5"/>
      <c r="AD275" s="4"/>
      <c r="AF275" s="6"/>
      <c r="AG275" s="7"/>
      <c r="AJ275" s="5"/>
      <c r="AO275" s="4"/>
      <c r="AQ275" s="6"/>
      <c r="AR275" s="7"/>
    </row>
    <row r="276" customFormat="false" ht="15" hidden="false" customHeight="false" outlineLevel="0" collapsed="false">
      <c r="A276" s="0" t="n">
        <f aca="false">A275+1</f>
        <v>174</v>
      </c>
      <c r="B276" s="0" t="n">
        <v>92.8</v>
      </c>
      <c r="D276" s="0" t="n">
        <f aca="false">D275+1</f>
        <v>-726</v>
      </c>
      <c r="E276" s="4" t="n">
        <v>96.4</v>
      </c>
      <c r="F276" s="0" t="n">
        <v>95.2</v>
      </c>
      <c r="G276" s="0" t="n">
        <v>87.1</v>
      </c>
      <c r="H276" s="0" t="n">
        <v>44.3</v>
      </c>
      <c r="I276" s="0" t="n">
        <v>97.9</v>
      </c>
      <c r="J276" s="0" t="n">
        <v>52.5</v>
      </c>
      <c r="N276" s="5"/>
      <c r="S276" s="4"/>
      <c r="U276" s="6"/>
      <c r="V276" s="7"/>
      <c r="Y276" s="5"/>
      <c r="AD276" s="4"/>
      <c r="AF276" s="6"/>
      <c r="AG276" s="7"/>
      <c r="AJ276" s="5"/>
      <c r="AO276" s="4"/>
      <c r="AQ276" s="6"/>
      <c r="AR276" s="7"/>
    </row>
    <row r="277" customFormat="false" ht="15" hidden="false" customHeight="false" outlineLevel="0" collapsed="false">
      <c r="A277" s="0" t="n">
        <f aca="false">A276+1</f>
        <v>175</v>
      </c>
      <c r="B277" s="0" t="n">
        <v>92.7</v>
      </c>
      <c r="D277" s="0" t="n">
        <f aca="false">D276+1</f>
        <v>-725</v>
      </c>
      <c r="E277" s="4" t="n">
        <v>96.3</v>
      </c>
      <c r="F277" s="0" t="n">
        <v>95.1</v>
      </c>
      <c r="G277" s="0" t="n">
        <v>87.1</v>
      </c>
      <c r="H277" s="0" t="n">
        <v>44.3</v>
      </c>
      <c r="I277" s="0" t="n">
        <v>97.9</v>
      </c>
      <c r="J277" s="0" t="n">
        <v>52.4</v>
      </c>
      <c r="N277" s="5"/>
      <c r="S277" s="4"/>
      <c r="U277" s="6"/>
      <c r="V277" s="7"/>
      <c r="Y277" s="5"/>
      <c r="AD277" s="4"/>
      <c r="AF277" s="6"/>
      <c r="AG277" s="7"/>
      <c r="AJ277" s="5"/>
      <c r="AO277" s="4"/>
      <c r="AQ277" s="6"/>
      <c r="AR277" s="7"/>
    </row>
    <row r="278" customFormat="false" ht="15" hidden="false" customHeight="false" outlineLevel="0" collapsed="false">
      <c r="A278" s="0" t="n">
        <f aca="false">A277+1</f>
        <v>176</v>
      </c>
      <c r="B278" s="0" t="n">
        <v>92.8</v>
      </c>
      <c r="D278" s="0" t="n">
        <f aca="false">D277+1</f>
        <v>-724</v>
      </c>
      <c r="E278" s="4" t="n">
        <v>96.4</v>
      </c>
      <c r="F278" s="0" t="n">
        <v>95.1</v>
      </c>
      <c r="G278" s="0" t="n">
        <v>87</v>
      </c>
      <c r="H278" s="0" t="n">
        <v>44.3</v>
      </c>
      <c r="I278" s="0" t="n">
        <v>97.9</v>
      </c>
      <c r="J278" s="0" t="n">
        <v>52.4</v>
      </c>
      <c r="N278" s="5"/>
      <c r="S278" s="4"/>
      <c r="U278" s="6"/>
      <c r="V278" s="7"/>
      <c r="Y278" s="5"/>
      <c r="AD278" s="4"/>
      <c r="AF278" s="6"/>
      <c r="AG278" s="7"/>
      <c r="AJ278" s="5"/>
      <c r="AO278" s="4"/>
      <c r="AQ278" s="6"/>
      <c r="AR278" s="7"/>
    </row>
    <row r="279" customFormat="false" ht="15" hidden="false" customHeight="false" outlineLevel="0" collapsed="false">
      <c r="A279" s="0" t="n">
        <f aca="false">A278+1</f>
        <v>177</v>
      </c>
      <c r="B279" s="0" t="n">
        <v>92.7</v>
      </c>
      <c r="D279" s="0" t="n">
        <f aca="false">D278+1</f>
        <v>-723</v>
      </c>
      <c r="E279" s="4" t="n">
        <v>96.3</v>
      </c>
      <c r="F279" s="0" t="n">
        <v>95.1</v>
      </c>
      <c r="G279" s="0" t="n">
        <v>87.1</v>
      </c>
      <c r="H279" s="0" t="n">
        <v>44.3</v>
      </c>
      <c r="I279" s="0" t="n">
        <v>97.9</v>
      </c>
      <c r="J279" s="0" t="n">
        <v>52.5</v>
      </c>
      <c r="N279" s="5"/>
      <c r="S279" s="4"/>
      <c r="U279" s="6"/>
      <c r="V279" s="7"/>
      <c r="Y279" s="5"/>
      <c r="AD279" s="4"/>
      <c r="AF279" s="6"/>
      <c r="AG279" s="7"/>
      <c r="AJ279" s="5"/>
      <c r="AO279" s="4"/>
      <c r="AQ279" s="6"/>
      <c r="AR279" s="7"/>
    </row>
    <row r="280" customFormat="false" ht="15" hidden="false" customHeight="false" outlineLevel="0" collapsed="false">
      <c r="A280" s="0" t="n">
        <f aca="false">A279+1</f>
        <v>178</v>
      </c>
      <c r="B280" s="0" t="n">
        <v>92.7</v>
      </c>
      <c r="D280" s="0" t="n">
        <f aca="false">D279+1</f>
        <v>-722</v>
      </c>
      <c r="E280" s="4" t="n">
        <v>96.3</v>
      </c>
      <c r="F280" s="0" t="n">
        <v>95.1</v>
      </c>
      <c r="G280" s="0" t="n">
        <v>87</v>
      </c>
      <c r="H280" s="0" t="n">
        <v>44.3</v>
      </c>
      <c r="I280" s="0" t="n">
        <v>97.9</v>
      </c>
      <c r="J280" s="0" t="n">
        <v>52.5</v>
      </c>
      <c r="N280" s="5"/>
      <c r="S280" s="4"/>
      <c r="U280" s="6"/>
      <c r="V280" s="7"/>
      <c r="Y280" s="5"/>
      <c r="AD280" s="4"/>
      <c r="AF280" s="6"/>
      <c r="AG280" s="7"/>
      <c r="AJ280" s="5"/>
      <c r="AO280" s="4"/>
      <c r="AQ280" s="6"/>
      <c r="AR280" s="7"/>
    </row>
    <row r="281" customFormat="false" ht="15" hidden="false" customHeight="false" outlineLevel="0" collapsed="false">
      <c r="A281" s="0" t="n">
        <f aca="false">A280+1</f>
        <v>179</v>
      </c>
      <c r="B281" s="0" t="n">
        <v>92.7</v>
      </c>
      <c r="D281" s="0" t="n">
        <f aca="false">D280+1</f>
        <v>-721</v>
      </c>
      <c r="E281" s="4" t="n">
        <v>96.4</v>
      </c>
      <c r="F281" s="0" t="n">
        <v>95.1</v>
      </c>
      <c r="G281" s="0" t="n">
        <v>87.1</v>
      </c>
      <c r="H281" s="0" t="n">
        <v>44.3</v>
      </c>
      <c r="I281" s="0" t="n">
        <v>97.9</v>
      </c>
      <c r="J281" s="0" t="n">
        <v>52.5</v>
      </c>
      <c r="N281" s="5"/>
      <c r="S281" s="4"/>
      <c r="U281" s="6"/>
      <c r="V281" s="7"/>
      <c r="Y281" s="5"/>
      <c r="AD281" s="4"/>
      <c r="AF281" s="6"/>
      <c r="AG281" s="7"/>
      <c r="AJ281" s="5"/>
      <c r="AO281" s="4"/>
      <c r="AQ281" s="6"/>
      <c r="AR281" s="7"/>
    </row>
    <row r="282" customFormat="false" ht="15" hidden="false" customHeight="false" outlineLevel="0" collapsed="false">
      <c r="A282" s="0" t="n">
        <f aca="false">A281+1</f>
        <v>180</v>
      </c>
      <c r="B282" s="0" t="n">
        <v>92.7</v>
      </c>
      <c r="D282" s="0" t="n">
        <f aca="false">D281+1</f>
        <v>-720</v>
      </c>
      <c r="E282" s="4" t="n">
        <v>96.3</v>
      </c>
      <c r="F282" s="0" t="n">
        <v>95.1</v>
      </c>
      <c r="G282" s="0" t="n">
        <v>87.1</v>
      </c>
      <c r="H282" s="0" t="n">
        <v>44.3</v>
      </c>
      <c r="I282" s="0" t="n">
        <v>97.9</v>
      </c>
      <c r="J282" s="0" t="n">
        <v>52.5</v>
      </c>
      <c r="N282" s="5"/>
      <c r="S282" s="4"/>
      <c r="U282" s="6"/>
      <c r="V282" s="7"/>
      <c r="Y282" s="5"/>
      <c r="AD282" s="4"/>
      <c r="AF282" s="6"/>
      <c r="AG282" s="7"/>
      <c r="AJ282" s="5"/>
      <c r="AO282" s="4"/>
      <c r="AQ282" s="6"/>
      <c r="AR282" s="7"/>
    </row>
    <row r="283" customFormat="false" ht="15" hidden="false" customHeight="false" outlineLevel="0" collapsed="false">
      <c r="A283" s="0" t="n">
        <f aca="false">A282+1</f>
        <v>181</v>
      </c>
      <c r="B283" s="0" t="n">
        <v>92.7</v>
      </c>
      <c r="D283" s="0" t="n">
        <f aca="false">D282+1</f>
        <v>-719</v>
      </c>
      <c r="E283" s="4" t="n">
        <v>96.4</v>
      </c>
      <c r="F283" s="0" t="n">
        <v>95.2</v>
      </c>
      <c r="G283" s="0" t="n">
        <v>87.1</v>
      </c>
      <c r="H283" s="0" t="n">
        <v>44.3</v>
      </c>
      <c r="I283" s="0" t="n">
        <v>97.9</v>
      </c>
      <c r="J283" s="0" t="n">
        <v>52.5</v>
      </c>
      <c r="N283" s="5"/>
      <c r="S283" s="4"/>
      <c r="U283" s="6"/>
      <c r="V283" s="7"/>
      <c r="Y283" s="5"/>
      <c r="AD283" s="4"/>
      <c r="AF283" s="6"/>
      <c r="AG283" s="7"/>
      <c r="AJ283" s="5"/>
      <c r="AO283" s="4"/>
      <c r="AQ283" s="6"/>
      <c r="AR283" s="7"/>
    </row>
    <row r="284" customFormat="false" ht="15" hidden="false" customHeight="false" outlineLevel="0" collapsed="false">
      <c r="A284" s="0" t="n">
        <f aca="false">A283+1</f>
        <v>182</v>
      </c>
      <c r="B284" s="0" t="n">
        <v>92.7</v>
      </c>
      <c r="D284" s="0" t="n">
        <f aca="false">D283+1</f>
        <v>-718</v>
      </c>
      <c r="E284" s="4" t="n">
        <v>96.3</v>
      </c>
      <c r="F284" s="0" t="n">
        <v>95.1</v>
      </c>
      <c r="G284" s="0" t="n">
        <v>87</v>
      </c>
      <c r="H284" s="0" t="n">
        <v>44.3</v>
      </c>
      <c r="I284" s="0" t="n">
        <v>97.9</v>
      </c>
      <c r="J284" s="0" t="n">
        <v>52.5</v>
      </c>
      <c r="N284" s="5"/>
      <c r="S284" s="4"/>
      <c r="U284" s="6"/>
      <c r="V284" s="7"/>
      <c r="Y284" s="5"/>
      <c r="AD284" s="4"/>
      <c r="AF284" s="6"/>
      <c r="AG284" s="7"/>
      <c r="AJ284" s="5"/>
      <c r="AO284" s="4"/>
      <c r="AQ284" s="6"/>
      <c r="AR284" s="7"/>
    </row>
    <row r="285" customFormat="false" ht="15" hidden="false" customHeight="false" outlineLevel="0" collapsed="false">
      <c r="A285" s="0" t="n">
        <f aca="false">A284+1</f>
        <v>183</v>
      </c>
      <c r="B285" s="0" t="n">
        <v>92.7</v>
      </c>
      <c r="D285" s="0" t="n">
        <f aca="false">D284+1</f>
        <v>-717</v>
      </c>
      <c r="E285" s="4" t="n">
        <v>96.3</v>
      </c>
      <c r="F285" s="0" t="n">
        <v>95.1</v>
      </c>
      <c r="G285" s="0" t="n">
        <v>87.1</v>
      </c>
      <c r="H285" s="0" t="n">
        <v>44.3</v>
      </c>
      <c r="I285" s="0" t="n">
        <v>97.9</v>
      </c>
      <c r="J285" s="0" t="n">
        <v>52.5</v>
      </c>
      <c r="N285" s="5"/>
      <c r="S285" s="4"/>
      <c r="U285" s="6"/>
      <c r="V285" s="7"/>
      <c r="Y285" s="5"/>
      <c r="AD285" s="4"/>
      <c r="AF285" s="6"/>
      <c r="AG285" s="7"/>
      <c r="AJ285" s="5"/>
      <c r="AO285" s="4"/>
      <c r="AQ285" s="6"/>
      <c r="AR285" s="7"/>
    </row>
    <row r="286" customFormat="false" ht="15" hidden="false" customHeight="false" outlineLevel="0" collapsed="false">
      <c r="A286" s="0" t="n">
        <f aca="false">A285+1</f>
        <v>184</v>
      </c>
      <c r="B286" s="0" t="n">
        <v>92.7</v>
      </c>
      <c r="D286" s="0" t="n">
        <f aca="false">D285+1</f>
        <v>-716</v>
      </c>
      <c r="E286" s="4" t="n">
        <v>96.4</v>
      </c>
      <c r="F286" s="0" t="n">
        <v>95.1</v>
      </c>
      <c r="G286" s="0" t="n">
        <v>87.1</v>
      </c>
      <c r="H286" s="0" t="n">
        <v>44.3</v>
      </c>
      <c r="I286" s="0" t="n">
        <v>97.9</v>
      </c>
      <c r="J286" s="0" t="n">
        <v>52.5</v>
      </c>
      <c r="N286" s="5"/>
      <c r="S286" s="4"/>
      <c r="U286" s="6"/>
      <c r="V286" s="7"/>
      <c r="Y286" s="5"/>
      <c r="AD286" s="4"/>
      <c r="AF286" s="6"/>
      <c r="AG286" s="7"/>
      <c r="AJ286" s="5"/>
      <c r="AO286" s="4"/>
      <c r="AQ286" s="6"/>
      <c r="AR286" s="7"/>
    </row>
    <row r="287" customFormat="false" ht="15" hidden="false" customHeight="false" outlineLevel="0" collapsed="false">
      <c r="A287" s="0" t="n">
        <f aca="false">A286+1</f>
        <v>185</v>
      </c>
      <c r="B287" s="0" t="n">
        <v>92.7</v>
      </c>
      <c r="D287" s="0" t="n">
        <f aca="false">D286+1</f>
        <v>-715</v>
      </c>
      <c r="E287" s="4" t="n">
        <v>96.4</v>
      </c>
      <c r="F287" s="0" t="n">
        <v>95.2</v>
      </c>
      <c r="G287" s="0" t="n">
        <v>87.1</v>
      </c>
      <c r="H287" s="0" t="n">
        <v>44.3</v>
      </c>
      <c r="I287" s="0" t="n">
        <v>97.9</v>
      </c>
      <c r="J287" s="0" t="n">
        <v>52.5</v>
      </c>
      <c r="N287" s="5"/>
      <c r="S287" s="4"/>
      <c r="U287" s="6"/>
      <c r="V287" s="7"/>
      <c r="Y287" s="5"/>
      <c r="AD287" s="4"/>
      <c r="AF287" s="6"/>
      <c r="AG287" s="7"/>
      <c r="AJ287" s="5"/>
      <c r="AO287" s="4"/>
      <c r="AQ287" s="6"/>
      <c r="AR287" s="7"/>
    </row>
    <row r="288" customFormat="false" ht="15" hidden="false" customHeight="false" outlineLevel="0" collapsed="false">
      <c r="A288" s="0" t="n">
        <f aca="false">A287+1</f>
        <v>186</v>
      </c>
      <c r="B288" s="0" t="n">
        <v>92.7</v>
      </c>
      <c r="D288" s="0" t="n">
        <f aca="false">D287+1</f>
        <v>-714</v>
      </c>
      <c r="E288" s="4" t="n">
        <v>96.3</v>
      </c>
      <c r="F288" s="0" t="n">
        <v>95.1</v>
      </c>
      <c r="G288" s="0" t="n">
        <v>87.1</v>
      </c>
      <c r="H288" s="0" t="n">
        <v>44.3</v>
      </c>
      <c r="I288" s="0" t="n">
        <v>97.9</v>
      </c>
      <c r="J288" s="0" t="n">
        <v>52.5</v>
      </c>
      <c r="N288" s="5"/>
      <c r="S288" s="4"/>
      <c r="U288" s="6"/>
      <c r="V288" s="7"/>
      <c r="Y288" s="5"/>
      <c r="AD288" s="4"/>
      <c r="AF288" s="6"/>
      <c r="AG288" s="7"/>
      <c r="AJ288" s="5"/>
      <c r="AO288" s="4"/>
      <c r="AQ288" s="6"/>
      <c r="AR288" s="7"/>
    </row>
    <row r="289" customFormat="false" ht="15" hidden="false" customHeight="false" outlineLevel="0" collapsed="false">
      <c r="A289" s="0" t="n">
        <f aca="false">A288+1</f>
        <v>187</v>
      </c>
      <c r="B289" s="0" t="n">
        <v>92.7</v>
      </c>
      <c r="D289" s="0" t="n">
        <f aca="false">D288+1</f>
        <v>-713</v>
      </c>
      <c r="E289" s="4" t="n">
        <v>96.3</v>
      </c>
      <c r="F289" s="0" t="n">
        <v>95.1</v>
      </c>
      <c r="G289" s="0" t="n">
        <v>87</v>
      </c>
      <c r="H289" s="0" t="n">
        <v>44.3</v>
      </c>
      <c r="I289" s="0" t="n">
        <v>97.9</v>
      </c>
      <c r="J289" s="0" t="n">
        <v>52.5</v>
      </c>
      <c r="N289" s="5"/>
      <c r="S289" s="4"/>
      <c r="U289" s="6"/>
      <c r="V289" s="7"/>
      <c r="Y289" s="5"/>
      <c r="AD289" s="4"/>
      <c r="AF289" s="6"/>
      <c r="AG289" s="7"/>
      <c r="AJ289" s="5"/>
      <c r="AO289" s="4"/>
      <c r="AQ289" s="6"/>
      <c r="AR289" s="7"/>
    </row>
    <row r="290" customFormat="false" ht="15" hidden="false" customHeight="false" outlineLevel="0" collapsed="false">
      <c r="A290" s="0" t="n">
        <f aca="false">A289+1</f>
        <v>188</v>
      </c>
      <c r="B290" s="0" t="n">
        <v>92.7</v>
      </c>
      <c r="D290" s="0" t="n">
        <f aca="false">D289+1</f>
        <v>-712</v>
      </c>
      <c r="E290" s="4" t="n">
        <v>96.4</v>
      </c>
      <c r="F290" s="0" t="n">
        <v>95.2</v>
      </c>
      <c r="G290" s="0" t="n">
        <v>87.1</v>
      </c>
      <c r="H290" s="0" t="n">
        <v>44.3</v>
      </c>
      <c r="I290" s="0" t="n">
        <v>97.9</v>
      </c>
      <c r="J290" s="0" t="n">
        <v>52.5</v>
      </c>
      <c r="N290" s="5"/>
      <c r="S290" s="4"/>
      <c r="U290" s="6"/>
      <c r="V290" s="7"/>
      <c r="Y290" s="5"/>
      <c r="AD290" s="4"/>
      <c r="AF290" s="6"/>
      <c r="AG290" s="7"/>
      <c r="AJ290" s="5"/>
      <c r="AO290" s="4"/>
      <c r="AQ290" s="6"/>
      <c r="AR290" s="7"/>
    </row>
    <row r="291" customFormat="false" ht="15" hidden="false" customHeight="false" outlineLevel="0" collapsed="false">
      <c r="A291" s="0" t="n">
        <f aca="false">A290+1</f>
        <v>189</v>
      </c>
      <c r="B291" s="0" t="n">
        <v>92.6</v>
      </c>
      <c r="D291" s="0" t="n">
        <f aca="false">D290+1</f>
        <v>-711</v>
      </c>
      <c r="E291" s="4" t="n">
        <v>96.3</v>
      </c>
      <c r="F291" s="0" t="n">
        <v>95.1</v>
      </c>
      <c r="G291" s="0" t="n">
        <v>87.1</v>
      </c>
      <c r="H291" s="0" t="n">
        <v>44.3</v>
      </c>
      <c r="I291" s="0" t="n">
        <v>97.9</v>
      </c>
      <c r="J291" s="0" t="n">
        <v>52.5</v>
      </c>
      <c r="N291" s="5"/>
      <c r="S291" s="4"/>
      <c r="U291" s="6"/>
      <c r="V291" s="7"/>
      <c r="Y291" s="5"/>
      <c r="AD291" s="4"/>
      <c r="AF291" s="6"/>
      <c r="AG291" s="7"/>
      <c r="AJ291" s="5"/>
      <c r="AO291" s="4"/>
      <c r="AQ291" s="6"/>
      <c r="AR291" s="7"/>
    </row>
    <row r="292" customFormat="false" ht="15" hidden="false" customHeight="false" outlineLevel="0" collapsed="false">
      <c r="A292" s="0" t="n">
        <f aca="false">A291+1</f>
        <v>190</v>
      </c>
      <c r="B292" s="0" t="n">
        <v>92.6</v>
      </c>
      <c r="D292" s="0" t="n">
        <f aca="false">D291+1</f>
        <v>-710</v>
      </c>
      <c r="E292" s="4" t="n">
        <v>96.3</v>
      </c>
      <c r="F292" s="0" t="n">
        <v>95.1</v>
      </c>
      <c r="G292" s="0" t="n">
        <v>87.1</v>
      </c>
      <c r="H292" s="0" t="n">
        <v>44.3</v>
      </c>
      <c r="I292" s="0" t="n">
        <v>97.9</v>
      </c>
      <c r="J292" s="0" t="n">
        <v>52.5</v>
      </c>
      <c r="N292" s="5"/>
      <c r="S292" s="4"/>
      <c r="U292" s="6"/>
      <c r="V292" s="7"/>
      <c r="Y292" s="5"/>
      <c r="AD292" s="4"/>
      <c r="AF292" s="6"/>
      <c r="AG292" s="7"/>
      <c r="AJ292" s="5"/>
      <c r="AO292" s="4"/>
      <c r="AQ292" s="6"/>
      <c r="AR292" s="7"/>
    </row>
    <row r="293" customFormat="false" ht="15" hidden="false" customHeight="false" outlineLevel="0" collapsed="false">
      <c r="A293" s="0" t="n">
        <f aca="false">A292+1</f>
        <v>191</v>
      </c>
      <c r="B293" s="0" t="n">
        <v>92.6</v>
      </c>
      <c r="D293" s="0" t="n">
        <f aca="false">D292+1</f>
        <v>-709</v>
      </c>
      <c r="E293" s="4" t="n">
        <v>96.3</v>
      </c>
      <c r="F293" s="0" t="n">
        <v>95.1</v>
      </c>
      <c r="G293" s="0" t="n">
        <v>87.1</v>
      </c>
      <c r="H293" s="0" t="n">
        <v>44.3</v>
      </c>
      <c r="I293" s="0" t="n">
        <v>97.9</v>
      </c>
      <c r="J293" s="0" t="n">
        <v>52.5</v>
      </c>
      <c r="N293" s="5"/>
      <c r="S293" s="4"/>
      <c r="U293" s="6"/>
      <c r="V293" s="7"/>
      <c r="Y293" s="5"/>
      <c r="AD293" s="4"/>
      <c r="AF293" s="6"/>
      <c r="AG293" s="7"/>
      <c r="AJ293" s="5"/>
      <c r="AO293" s="4"/>
      <c r="AQ293" s="6"/>
      <c r="AR293" s="7"/>
    </row>
    <row r="294" customFormat="false" ht="15" hidden="false" customHeight="false" outlineLevel="0" collapsed="false">
      <c r="A294" s="0" t="n">
        <f aca="false">A293+1</f>
        <v>192</v>
      </c>
      <c r="B294" s="0" t="n">
        <v>92.6</v>
      </c>
      <c r="D294" s="0" t="n">
        <f aca="false">D293+1</f>
        <v>-708</v>
      </c>
      <c r="E294" s="4" t="n">
        <v>96.4</v>
      </c>
      <c r="F294" s="0" t="n">
        <v>95.1</v>
      </c>
      <c r="G294" s="0" t="n">
        <v>87.1</v>
      </c>
      <c r="H294" s="0" t="n">
        <v>44.3</v>
      </c>
      <c r="I294" s="0" t="n">
        <v>97.9</v>
      </c>
      <c r="J294" s="0" t="n">
        <v>52.5</v>
      </c>
      <c r="N294" s="5"/>
      <c r="S294" s="4"/>
      <c r="U294" s="6"/>
      <c r="V294" s="7"/>
      <c r="Y294" s="5"/>
      <c r="AD294" s="4"/>
      <c r="AF294" s="6"/>
      <c r="AG294" s="7"/>
      <c r="AJ294" s="5"/>
      <c r="AO294" s="4"/>
      <c r="AQ294" s="6"/>
      <c r="AR294" s="7"/>
    </row>
    <row r="295" customFormat="false" ht="15" hidden="false" customHeight="false" outlineLevel="0" collapsed="false">
      <c r="A295" s="0" t="n">
        <f aca="false">A294+1</f>
        <v>193</v>
      </c>
      <c r="B295" s="0" t="n">
        <v>92.6</v>
      </c>
      <c r="D295" s="0" t="n">
        <f aca="false">D294+1</f>
        <v>-707</v>
      </c>
      <c r="E295" s="4" t="n">
        <v>96.4</v>
      </c>
      <c r="F295" s="0" t="n">
        <v>95.2</v>
      </c>
      <c r="G295" s="0" t="n">
        <v>87.1</v>
      </c>
      <c r="H295" s="0" t="n">
        <v>44.3</v>
      </c>
      <c r="I295" s="0" t="n">
        <v>97.9</v>
      </c>
      <c r="J295" s="0" t="n">
        <v>52.4</v>
      </c>
      <c r="N295" s="5"/>
      <c r="S295" s="4"/>
      <c r="U295" s="6"/>
      <c r="V295" s="7"/>
      <c r="Y295" s="5"/>
      <c r="AD295" s="4"/>
      <c r="AF295" s="6"/>
      <c r="AG295" s="7"/>
      <c r="AJ295" s="5"/>
      <c r="AO295" s="4"/>
      <c r="AQ295" s="6"/>
      <c r="AR295" s="7"/>
    </row>
    <row r="296" customFormat="false" ht="15" hidden="false" customHeight="false" outlineLevel="0" collapsed="false">
      <c r="A296" s="0" t="n">
        <f aca="false">A295+1</f>
        <v>194</v>
      </c>
      <c r="B296" s="0" t="n">
        <v>92.6</v>
      </c>
      <c r="D296" s="0" t="n">
        <f aca="false">D295+1</f>
        <v>-706</v>
      </c>
      <c r="E296" s="4" t="n">
        <v>96.3</v>
      </c>
      <c r="F296" s="0" t="n">
        <v>95.2</v>
      </c>
      <c r="G296" s="0" t="n">
        <v>87.1</v>
      </c>
      <c r="H296" s="0" t="n">
        <v>44.3</v>
      </c>
      <c r="I296" s="0" t="n">
        <v>97.9</v>
      </c>
      <c r="J296" s="0" t="n">
        <v>52.4</v>
      </c>
      <c r="N296" s="5"/>
      <c r="S296" s="4"/>
      <c r="U296" s="6"/>
      <c r="V296" s="7"/>
      <c r="Y296" s="5"/>
      <c r="AD296" s="4"/>
      <c r="AF296" s="6"/>
      <c r="AG296" s="7"/>
      <c r="AJ296" s="5"/>
      <c r="AO296" s="4"/>
      <c r="AQ296" s="6"/>
      <c r="AR296" s="7"/>
    </row>
    <row r="297" customFormat="false" ht="15" hidden="false" customHeight="false" outlineLevel="0" collapsed="false">
      <c r="A297" s="0" t="n">
        <f aca="false">A296+1</f>
        <v>195</v>
      </c>
      <c r="B297" s="0" t="n">
        <v>92.6</v>
      </c>
      <c r="D297" s="0" t="n">
        <f aca="false">D296+1</f>
        <v>-705</v>
      </c>
      <c r="E297" s="4" t="n">
        <v>96.3</v>
      </c>
      <c r="F297" s="0" t="n">
        <v>95.2</v>
      </c>
      <c r="G297" s="0" t="n">
        <v>87.1</v>
      </c>
      <c r="H297" s="0" t="n">
        <v>44.3</v>
      </c>
      <c r="I297" s="0" t="n">
        <v>97.9</v>
      </c>
      <c r="J297" s="0" t="n">
        <v>52.4</v>
      </c>
      <c r="N297" s="5"/>
      <c r="S297" s="4"/>
      <c r="U297" s="6"/>
      <c r="V297" s="7"/>
      <c r="Y297" s="5"/>
      <c r="AD297" s="4"/>
      <c r="AF297" s="6"/>
      <c r="AG297" s="7"/>
      <c r="AJ297" s="5"/>
      <c r="AO297" s="4"/>
      <c r="AQ297" s="6"/>
      <c r="AR297" s="7"/>
    </row>
    <row r="298" customFormat="false" ht="15" hidden="false" customHeight="false" outlineLevel="0" collapsed="false">
      <c r="A298" s="0" t="n">
        <f aca="false">A297+1</f>
        <v>196</v>
      </c>
      <c r="B298" s="0" t="n">
        <v>92.6</v>
      </c>
      <c r="D298" s="0" t="n">
        <f aca="false">D297+1</f>
        <v>-704</v>
      </c>
      <c r="E298" s="4" t="n">
        <v>96.4</v>
      </c>
      <c r="F298" s="0" t="n">
        <v>95.1</v>
      </c>
      <c r="G298" s="0" t="n">
        <v>87.1</v>
      </c>
      <c r="H298" s="0" t="n">
        <v>44.3</v>
      </c>
      <c r="I298" s="0" t="n">
        <v>97.9</v>
      </c>
      <c r="J298" s="0" t="n">
        <v>52.4</v>
      </c>
      <c r="N298" s="5"/>
      <c r="S298" s="4"/>
      <c r="U298" s="6"/>
      <c r="V298" s="7"/>
      <c r="Y298" s="5"/>
      <c r="AD298" s="4"/>
      <c r="AF298" s="6"/>
      <c r="AG298" s="7"/>
      <c r="AJ298" s="5"/>
      <c r="AO298" s="4"/>
      <c r="AQ298" s="6"/>
      <c r="AR298" s="7"/>
    </row>
    <row r="299" customFormat="false" ht="15" hidden="false" customHeight="false" outlineLevel="0" collapsed="false">
      <c r="A299" s="0" t="n">
        <f aca="false">A298+1</f>
        <v>197</v>
      </c>
      <c r="B299" s="0" t="n">
        <v>92.6</v>
      </c>
      <c r="D299" s="0" t="n">
        <f aca="false">D298+1</f>
        <v>-703</v>
      </c>
      <c r="E299" s="4" t="n">
        <v>96.4</v>
      </c>
      <c r="F299" s="0" t="n">
        <v>95.1</v>
      </c>
      <c r="G299" s="0" t="n">
        <v>87.1</v>
      </c>
      <c r="H299" s="0" t="n">
        <v>44.3</v>
      </c>
      <c r="I299" s="0" t="n">
        <v>97.9</v>
      </c>
      <c r="J299" s="0" t="n">
        <v>52.4</v>
      </c>
      <c r="N299" s="5"/>
      <c r="S299" s="4"/>
      <c r="U299" s="6"/>
      <c r="V299" s="7"/>
      <c r="Y299" s="5"/>
      <c r="AD299" s="4"/>
      <c r="AF299" s="6"/>
      <c r="AG299" s="7"/>
      <c r="AJ299" s="5"/>
      <c r="AO299" s="4"/>
      <c r="AQ299" s="6"/>
      <c r="AR299" s="7"/>
    </row>
    <row r="300" customFormat="false" ht="15" hidden="false" customHeight="false" outlineLevel="0" collapsed="false">
      <c r="A300" s="0" t="n">
        <f aca="false">A299+1</f>
        <v>198</v>
      </c>
      <c r="B300" s="0" t="n">
        <v>92.6</v>
      </c>
      <c r="D300" s="0" t="n">
        <f aca="false">D299+1</f>
        <v>-702</v>
      </c>
      <c r="E300" s="4" t="n">
        <v>96.4</v>
      </c>
      <c r="F300" s="0" t="n">
        <v>95.1</v>
      </c>
      <c r="G300" s="0" t="n">
        <v>87.1</v>
      </c>
      <c r="H300" s="0" t="n">
        <v>44.3</v>
      </c>
      <c r="I300" s="0" t="n">
        <v>97.9</v>
      </c>
      <c r="J300" s="0" t="n">
        <v>52.4</v>
      </c>
      <c r="N300" s="5"/>
      <c r="S300" s="4"/>
      <c r="U300" s="6"/>
      <c r="V300" s="7"/>
      <c r="Y300" s="5"/>
      <c r="AD300" s="4"/>
      <c r="AF300" s="6"/>
      <c r="AG300" s="7"/>
      <c r="AJ300" s="5"/>
      <c r="AO300" s="4"/>
      <c r="AQ300" s="6"/>
      <c r="AR300" s="7"/>
    </row>
    <row r="301" customFormat="false" ht="15" hidden="false" customHeight="false" outlineLevel="0" collapsed="false">
      <c r="A301" s="0" t="n">
        <f aca="false">A300+1</f>
        <v>199</v>
      </c>
      <c r="B301" s="0" t="n">
        <v>92.6</v>
      </c>
      <c r="D301" s="0" t="n">
        <f aca="false">D300+1</f>
        <v>-701</v>
      </c>
      <c r="E301" s="4" t="n">
        <v>96.4</v>
      </c>
      <c r="F301" s="0" t="n">
        <v>95.1</v>
      </c>
      <c r="G301" s="0" t="n">
        <v>87.1</v>
      </c>
      <c r="H301" s="0" t="n">
        <v>44.3</v>
      </c>
      <c r="I301" s="0" t="n">
        <v>97.9</v>
      </c>
      <c r="J301" s="0" t="n">
        <v>52.4</v>
      </c>
      <c r="N301" s="5"/>
      <c r="S301" s="4"/>
      <c r="U301" s="6"/>
      <c r="V301" s="7"/>
      <c r="Y301" s="5"/>
      <c r="AD301" s="4"/>
      <c r="AF301" s="6"/>
      <c r="AG301" s="7"/>
      <c r="AJ301" s="5"/>
      <c r="AO301" s="4"/>
      <c r="AQ301" s="6"/>
      <c r="AR301" s="7"/>
    </row>
    <row r="302" customFormat="false" ht="15" hidden="false" customHeight="false" outlineLevel="0" collapsed="false">
      <c r="A302" s="0" t="n">
        <f aca="false">A301+1</f>
        <v>200</v>
      </c>
      <c r="B302" s="0" t="n">
        <v>92.6</v>
      </c>
      <c r="D302" s="0" t="n">
        <f aca="false">D301+1</f>
        <v>-700</v>
      </c>
      <c r="E302" s="4" t="n">
        <v>96.3</v>
      </c>
      <c r="F302" s="0" t="n">
        <v>95.1</v>
      </c>
      <c r="G302" s="0" t="n">
        <v>87.1</v>
      </c>
      <c r="H302" s="0" t="n">
        <v>44.3</v>
      </c>
      <c r="I302" s="0" t="n">
        <v>97.9</v>
      </c>
      <c r="J302" s="0" t="n">
        <v>52.4</v>
      </c>
      <c r="N302" s="5"/>
      <c r="S302" s="4"/>
      <c r="U302" s="6"/>
      <c r="V302" s="7"/>
      <c r="Y302" s="5"/>
      <c r="AD302" s="4"/>
      <c r="AF302" s="6"/>
      <c r="AG302" s="7"/>
      <c r="AJ302" s="5"/>
      <c r="AO302" s="4"/>
      <c r="AQ302" s="6"/>
      <c r="AR302" s="7"/>
    </row>
    <row r="303" customFormat="false" ht="15" hidden="false" customHeight="false" outlineLevel="0" collapsed="false">
      <c r="A303" s="0" t="n">
        <f aca="false">A302+1</f>
        <v>201</v>
      </c>
      <c r="B303" s="0" t="n">
        <v>92.6</v>
      </c>
      <c r="D303" s="0" t="n">
        <f aca="false">D302+1</f>
        <v>-699</v>
      </c>
      <c r="E303" s="4" t="n">
        <v>96.3</v>
      </c>
      <c r="F303" s="0" t="n">
        <v>95.1</v>
      </c>
      <c r="G303" s="0" t="n">
        <v>87.1</v>
      </c>
      <c r="H303" s="0" t="n">
        <v>44.3</v>
      </c>
      <c r="I303" s="0" t="n">
        <v>97.9</v>
      </c>
      <c r="J303" s="0" t="n">
        <v>52.4</v>
      </c>
      <c r="N303" s="5"/>
      <c r="S303" s="4"/>
      <c r="U303" s="6"/>
      <c r="V303" s="7"/>
      <c r="Y303" s="5"/>
      <c r="AD303" s="4"/>
      <c r="AF303" s="6"/>
      <c r="AG303" s="7"/>
      <c r="AJ303" s="5"/>
      <c r="AO303" s="4"/>
      <c r="AQ303" s="6"/>
      <c r="AR303" s="7"/>
    </row>
    <row r="304" customFormat="false" ht="15" hidden="false" customHeight="false" outlineLevel="0" collapsed="false">
      <c r="A304" s="0" t="n">
        <f aca="false">A303+1</f>
        <v>202</v>
      </c>
      <c r="B304" s="0" t="n">
        <v>92.5</v>
      </c>
      <c r="D304" s="0" t="n">
        <f aca="false">D303+1</f>
        <v>-698</v>
      </c>
      <c r="E304" s="4" t="n">
        <v>96.3</v>
      </c>
      <c r="F304" s="0" t="n">
        <v>95.1</v>
      </c>
      <c r="G304" s="0" t="n">
        <v>87.1</v>
      </c>
      <c r="H304" s="0" t="n">
        <v>44.3</v>
      </c>
      <c r="I304" s="0" t="n">
        <v>97.9</v>
      </c>
      <c r="J304" s="0" t="n">
        <v>52.4</v>
      </c>
      <c r="N304" s="5"/>
      <c r="S304" s="4"/>
      <c r="U304" s="6"/>
      <c r="V304" s="7"/>
      <c r="Y304" s="5"/>
      <c r="AD304" s="4"/>
      <c r="AF304" s="6"/>
      <c r="AG304" s="7"/>
      <c r="AJ304" s="5"/>
      <c r="AO304" s="4"/>
      <c r="AQ304" s="6"/>
      <c r="AR304" s="7"/>
    </row>
    <row r="305" customFormat="false" ht="15" hidden="false" customHeight="false" outlineLevel="0" collapsed="false">
      <c r="A305" s="0" t="n">
        <f aca="false">A304+1</f>
        <v>203</v>
      </c>
      <c r="B305" s="0" t="n">
        <v>92.5</v>
      </c>
      <c r="D305" s="0" t="n">
        <f aca="false">D304+1</f>
        <v>-697</v>
      </c>
      <c r="E305" s="4" t="n">
        <v>96.4</v>
      </c>
      <c r="F305" s="0" t="n">
        <v>95.1</v>
      </c>
      <c r="G305" s="0" t="n">
        <v>87.1</v>
      </c>
      <c r="H305" s="0" t="n">
        <v>44.2</v>
      </c>
      <c r="I305" s="0" t="n">
        <v>97.9</v>
      </c>
      <c r="J305" s="0" t="n">
        <v>52.4</v>
      </c>
      <c r="N305" s="5"/>
      <c r="S305" s="4"/>
      <c r="U305" s="6"/>
      <c r="V305" s="7"/>
      <c r="Y305" s="5"/>
      <c r="AD305" s="4"/>
      <c r="AF305" s="6"/>
      <c r="AG305" s="7"/>
      <c r="AJ305" s="5"/>
      <c r="AO305" s="4"/>
      <c r="AQ305" s="6"/>
      <c r="AR305" s="7"/>
    </row>
    <row r="306" customFormat="false" ht="15" hidden="false" customHeight="false" outlineLevel="0" collapsed="false">
      <c r="A306" s="0" t="n">
        <f aca="false">A305+1</f>
        <v>204</v>
      </c>
      <c r="B306" s="0" t="n">
        <v>92.5</v>
      </c>
      <c r="D306" s="0" t="n">
        <f aca="false">D305+1</f>
        <v>-696</v>
      </c>
      <c r="E306" s="4" t="n">
        <v>96.4</v>
      </c>
      <c r="F306" s="0" t="n">
        <v>95.1</v>
      </c>
      <c r="G306" s="0" t="n">
        <v>87.1</v>
      </c>
      <c r="H306" s="0" t="n">
        <v>44.3</v>
      </c>
      <c r="I306" s="0" t="n">
        <v>97.9</v>
      </c>
      <c r="J306" s="0" t="n">
        <v>52.4</v>
      </c>
      <c r="N306" s="5"/>
      <c r="S306" s="4"/>
      <c r="U306" s="6"/>
      <c r="V306" s="7"/>
      <c r="Y306" s="5"/>
      <c r="AD306" s="4"/>
      <c r="AF306" s="6"/>
      <c r="AG306" s="7"/>
      <c r="AJ306" s="5"/>
      <c r="AO306" s="4"/>
      <c r="AQ306" s="6"/>
      <c r="AR306" s="7"/>
    </row>
    <row r="307" customFormat="false" ht="15" hidden="false" customHeight="false" outlineLevel="0" collapsed="false">
      <c r="A307" s="0" t="n">
        <f aca="false">A306+1</f>
        <v>205</v>
      </c>
      <c r="B307" s="0" t="n">
        <v>92.5</v>
      </c>
      <c r="D307" s="0" t="n">
        <f aca="false">D306+1</f>
        <v>-695</v>
      </c>
      <c r="E307" s="4" t="n">
        <v>96.3</v>
      </c>
      <c r="F307" s="0" t="n">
        <v>95.1</v>
      </c>
      <c r="G307" s="0" t="n">
        <v>87.1</v>
      </c>
      <c r="H307" s="0" t="n">
        <v>44.2</v>
      </c>
      <c r="I307" s="0" t="n">
        <v>97.9</v>
      </c>
      <c r="J307" s="0" t="n">
        <v>52.4</v>
      </c>
      <c r="N307" s="5"/>
      <c r="S307" s="4"/>
      <c r="U307" s="6"/>
      <c r="V307" s="7"/>
      <c r="Y307" s="5"/>
      <c r="AD307" s="4"/>
      <c r="AF307" s="6"/>
      <c r="AG307" s="7"/>
      <c r="AJ307" s="5"/>
      <c r="AO307" s="4"/>
      <c r="AQ307" s="6"/>
      <c r="AR307" s="7"/>
    </row>
    <row r="308" customFormat="false" ht="15" hidden="false" customHeight="false" outlineLevel="0" collapsed="false">
      <c r="A308" s="0" t="n">
        <f aca="false">A307+1</f>
        <v>206</v>
      </c>
      <c r="B308" s="0" t="n">
        <v>92.5</v>
      </c>
      <c r="D308" s="0" t="n">
        <f aca="false">D307+1</f>
        <v>-694</v>
      </c>
      <c r="E308" s="4" t="n">
        <v>96.3</v>
      </c>
      <c r="F308" s="0" t="n">
        <v>95.1</v>
      </c>
      <c r="G308" s="0" t="n">
        <v>87.1</v>
      </c>
      <c r="H308" s="0" t="n">
        <v>44.3</v>
      </c>
      <c r="I308" s="0" t="n">
        <v>97.9</v>
      </c>
      <c r="J308" s="0" t="n">
        <v>52.4</v>
      </c>
      <c r="N308" s="5"/>
      <c r="S308" s="4"/>
      <c r="U308" s="6"/>
      <c r="V308" s="7"/>
      <c r="Y308" s="5"/>
      <c r="AD308" s="4"/>
      <c r="AF308" s="6"/>
      <c r="AG308" s="7"/>
      <c r="AJ308" s="5"/>
      <c r="AO308" s="4"/>
      <c r="AQ308" s="6"/>
      <c r="AR308" s="7"/>
    </row>
    <row r="309" customFormat="false" ht="15" hidden="false" customHeight="false" outlineLevel="0" collapsed="false">
      <c r="A309" s="0" t="n">
        <f aca="false">A308+1</f>
        <v>207</v>
      </c>
      <c r="B309" s="0" t="n">
        <v>92.5</v>
      </c>
      <c r="D309" s="0" t="n">
        <f aca="false">D308+1</f>
        <v>-693</v>
      </c>
      <c r="E309" s="4" t="n">
        <v>96.3</v>
      </c>
      <c r="F309" s="0" t="n">
        <v>95.1</v>
      </c>
      <c r="G309" s="0" t="n">
        <v>87.1</v>
      </c>
      <c r="H309" s="0" t="n">
        <v>44.2</v>
      </c>
      <c r="I309" s="0" t="n">
        <v>97.9</v>
      </c>
      <c r="J309" s="0" t="n">
        <v>52.4</v>
      </c>
      <c r="N309" s="5"/>
      <c r="S309" s="4"/>
      <c r="U309" s="6"/>
      <c r="V309" s="7"/>
      <c r="Y309" s="5"/>
      <c r="AD309" s="4"/>
      <c r="AF309" s="6"/>
      <c r="AG309" s="7"/>
      <c r="AJ309" s="5"/>
      <c r="AO309" s="4"/>
      <c r="AQ309" s="6"/>
      <c r="AR309" s="7"/>
    </row>
    <row r="310" customFormat="false" ht="15" hidden="false" customHeight="false" outlineLevel="0" collapsed="false">
      <c r="A310" s="0" t="n">
        <f aca="false">A309+1</f>
        <v>208</v>
      </c>
      <c r="B310" s="0" t="n">
        <v>92.5</v>
      </c>
      <c r="D310" s="0" t="n">
        <f aca="false">D309+1</f>
        <v>-692</v>
      </c>
      <c r="E310" s="4" t="n">
        <v>96.3</v>
      </c>
      <c r="F310" s="0" t="n">
        <v>95.1</v>
      </c>
      <c r="G310" s="0" t="n">
        <v>87.1</v>
      </c>
      <c r="H310" s="0" t="n">
        <v>44.2</v>
      </c>
      <c r="I310" s="0" t="n">
        <v>97.9</v>
      </c>
      <c r="J310" s="0" t="n">
        <v>52.4</v>
      </c>
      <c r="N310" s="5"/>
      <c r="S310" s="4"/>
      <c r="U310" s="6"/>
      <c r="V310" s="7"/>
      <c r="Y310" s="5"/>
      <c r="AD310" s="4"/>
      <c r="AF310" s="6"/>
      <c r="AG310" s="7"/>
      <c r="AJ310" s="5"/>
      <c r="AO310" s="4"/>
      <c r="AQ310" s="6"/>
      <c r="AR310" s="7"/>
    </row>
    <row r="311" customFormat="false" ht="15" hidden="false" customHeight="false" outlineLevel="0" collapsed="false">
      <c r="A311" s="0" t="n">
        <f aca="false">A310+1</f>
        <v>209</v>
      </c>
      <c r="B311" s="0" t="n">
        <v>92.5</v>
      </c>
      <c r="D311" s="0" t="n">
        <f aca="false">D310+1</f>
        <v>-691</v>
      </c>
      <c r="E311" s="4" t="n">
        <v>96.3</v>
      </c>
      <c r="F311" s="0" t="n">
        <v>95.2</v>
      </c>
      <c r="G311" s="0" t="n">
        <v>87.1</v>
      </c>
      <c r="H311" s="0" t="n">
        <v>44.2</v>
      </c>
      <c r="I311" s="0" t="n">
        <v>97.9</v>
      </c>
      <c r="J311" s="0" t="n">
        <v>52.4</v>
      </c>
      <c r="N311" s="5"/>
      <c r="S311" s="4"/>
      <c r="U311" s="6"/>
      <c r="V311" s="7"/>
      <c r="Y311" s="5"/>
      <c r="AD311" s="4"/>
      <c r="AF311" s="6"/>
      <c r="AG311" s="7"/>
      <c r="AJ311" s="5"/>
      <c r="AO311" s="4"/>
      <c r="AQ311" s="6"/>
      <c r="AR311" s="7"/>
    </row>
    <row r="312" customFormat="false" ht="15" hidden="false" customHeight="false" outlineLevel="0" collapsed="false">
      <c r="A312" s="0" t="n">
        <f aca="false">A311+1</f>
        <v>210</v>
      </c>
      <c r="B312" s="0" t="n">
        <v>92.5</v>
      </c>
      <c r="D312" s="0" t="n">
        <f aca="false">D311+1</f>
        <v>-690</v>
      </c>
      <c r="E312" s="4" t="n">
        <v>96.3</v>
      </c>
      <c r="F312" s="0" t="n">
        <v>95.1</v>
      </c>
      <c r="G312" s="0" t="n">
        <v>87.1</v>
      </c>
      <c r="H312" s="0" t="n">
        <v>44.2</v>
      </c>
      <c r="I312" s="0" t="n">
        <v>97.9</v>
      </c>
      <c r="J312" s="0" t="n">
        <v>52.4</v>
      </c>
      <c r="N312" s="5"/>
      <c r="S312" s="4"/>
      <c r="U312" s="6"/>
      <c r="V312" s="7"/>
      <c r="Y312" s="5"/>
      <c r="AD312" s="4"/>
      <c r="AF312" s="6"/>
      <c r="AG312" s="7"/>
      <c r="AJ312" s="5"/>
      <c r="AO312" s="4"/>
      <c r="AQ312" s="6"/>
      <c r="AR312" s="7"/>
    </row>
    <row r="313" customFormat="false" ht="15" hidden="false" customHeight="false" outlineLevel="0" collapsed="false">
      <c r="A313" s="0" t="n">
        <f aca="false">A312+1</f>
        <v>211</v>
      </c>
      <c r="B313" s="0" t="n">
        <v>92.5</v>
      </c>
      <c r="D313" s="0" t="n">
        <f aca="false">D312+1</f>
        <v>-689</v>
      </c>
      <c r="E313" s="4" t="n">
        <v>96.3</v>
      </c>
      <c r="F313" s="0" t="n">
        <v>95.1</v>
      </c>
      <c r="G313" s="0" t="n">
        <v>87.1</v>
      </c>
      <c r="H313" s="0" t="n">
        <v>44.2</v>
      </c>
      <c r="I313" s="0" t="n">
        <v>97.9</v>
      </c>
      <c r="J313" s="0" t="n">
        <v>52.4</v>
      </c>
      <c r="N313" s="5"/>
      <c r="S313" s="4"/>
      <c r="U313" s="6"/>
      <c r="V313" s="7"/>
      <c r="Y313" s="5"/>
      <c r="AD313" s="4"/>
      <c r="AF313" s="6"/>
      <c r="AG313" s="7"/>
      <c r="AJ313" s="5"/>
      <c r="AO313" s="4"/>
      <c r="AQ313" s="6"/>
      <c r="AR313" s="7"/>
    </row>
    <row r="314" customFormat="false" ht="15" hidden="false" customHeight="false" outlineLevel="0" collapsed="false">
      <c r="A314" s="0" t="n">
        <f aca="false">A313+1</f>
        <v>212</v>
      </c>
      <c r="B314" s="0" t="n">
        <v>92.5</v>
      </c>
      <c r="D314" s="0" t="n">
        <f aca="false">D313+1</f>
        <v>-688</v>
      </c>
      <c r="E314" s="4" t="n">
        <v>96.3</v>
      </c>
      <c r="F314" s="0" t="n">
        <v>95.1</v>
      </c>
      <c r="G314" s="0" t="n">
        <v>87</v>
      </c>
      <c r="H314" s="0" t="n">
        <v>44.3</v>
      </c>
      <c r="I314" s="0" t="n">
        <v>97.9</v>
      </c>
      <c r="J314" s="0" t="n">
        <v>52.4</v>
      </c>
      <c r="N314" s="5"/>
      <c r="S314" s="4"/>
      <c r="U314" s="6"/>
      <c r="V314" s="7"/>
      <c r="Y314" s="5"/>
      <c r="AD314" s="4"/>
      <c r="AF314" s="6"/>
      <c r="AG314" s="7"/>
      <c r="AJ314" s="5"/>
      <c r="AO314" s="4"/>
      <c r="AQ314" s="6"/>
      <c r="AR314" s="7"/>
    </row>
    <row r="315" customFormat="false" ht="15" hidden="false" customHeight="false" outlineLevel="0" collapsed="false">
      <c r="A315" s="0" t="n">
        <f aca="false">A314+1</f>
        <v>213</v>
      </c>
      <c r="B315" s="0" t="n">
        <v>92.4</v>
      </c>
      <c r="D315" s="0" t="n">
        <f aca="false">D314+1</f>
        <v>-687</v>
      </c>
      <c r="E315" s="4" t="n">
        <v>96.3</v>
      </c>
      <c r="F315" s="0" t="n">
        <v>95.1</v>
      </c>
      <c r="G315" s="0" t="n">
        <v>87.1</v>
      </c>
      <c r="H315" s="0" t="n">
        <v>44.2</v>
      </c>
      <c r="I315" s="0" t="n">
        <v>97.9</v>
      </c>
      <c r="J315" s="0" t="n">
        <v>52.4</v>
      </c>
      <c r="N315" s="5"/>
      <c r="S315" s="4"/>
      <c r="U315" s="6"/>
      <c r="V315" s="7"/>
      <c r="Y315" s="5"/>
      <c r="AD315" s="4"/>
      <c r="AF315" s="6"/>
      <c r="AG315" s="7"/>
      <c r="AJ315" s="5"/>
      <c r="AO315" s="4"/>
      <c r="AQ315" s="6"/>
      <c r="AR315" s="7"/>
    </row>
    <row r="316" customFormat="false" ht="15" hidden="false" customHeight="false" outlineLevel="0" collapsed="false">
      <c r="A316" s="0" t="n">
        <f aca="false">A315+1</f>
        <v>214</v>
      </c>
      <c r="B316" s="0" t="n">
        <v>92.5</v>
      </c>
      <c r="D316" s="0" t="n">
        <f aca="false">D315+1</f>
        <v>-686</v>
      </c>
      <c r="E316" s="4" t="n">
        <v>96.3</v>
      </c>
      <c r="F316" s="0" t="n">
        <v>95.1</v>
      </c>
      <c r="G316" s="0" t="n">
        <v>87.1</v>
      </c>
      <c r="H316" s="0" t="n">
        <v>44.2</v>
      </c>
      <c r="I316" s="0" t="n">
        <v>97.9</v>
      </c>
      <c r="J316" s="0" t="n">
        <v>52.4</v>
      </c>
      <c r="N316" s="5"/>
      <c r="S316" s="4"/>
      <c r="U316" s="6"/>
      <c r="V316" s="7"/>
      <c r="Y316" s="5"/>
      <c r="AD316" s="4"/>
      <c r="AF316" s="6"/>
      <c r="AG316" s="7"/>
      <c r="AJ316" s="5"/>
      <c r="AO316" s="4"/>
      <c r="AQ316" s="6"/>
      <c r="AR316" s="7"/>
    </row>
    <row r="317" customFormat="false" ht="15" hidden="false" customHeight="false" outlineLevel="0" collapsed="false">
      <c r="A317" s="0" t="n">
        <f aca="false">A316+1</f>
        <v>215</v>
      </c>
      <c r="B317" s="0" t="n">
        <v>92.5</v>
      </c>
      <c r="D317" s="0" t="n">
        <f aca="false">D316+1</f>
        <v>-685</v>
      </c>
      <c r="E317" s="4" t="n">
        <v>96.3</v>
      </c>
      <c r="F317" s="0" t="n">
        <v>95.2</v>
      </c>
      <c r="G317" s="0" t="n">
        <v>87.1</v>
      </c>
      <c r="H317" s="0" t="n">
        <v>44.3</v>
      </c>
      <c r="I317" s="0" t="n">
        <v>97.9</v>
      </c>
      <c r="J317" s="0" t="n">
        <v>52.4</v>
      </c>
      <c r="N317" s="5"/>
      <c r="S317" s="4"/>
      <c r="U317" s="6"/>
      <c r="V317" s="7"/>
      <c r="Y317" s="5"/>
      <c r="AD317" s="4"/>
      <c r="AF317" s="6"/>
      <c r="AG317" s="7"/>
      <c r="AJ317" s="5"/>
      <c r="AO317" s="4"/>
      <c r="AQ317" s="6"/>
      <c r="AR317" s="7"/>
    </row>
    <row r="318" customFormat="false" ht="15" hidden="false" customHeight="false" outlineLevel="0" collapsed="false">
      <c r="A318" s="0" t="n">
        <f aca="false">A317+1</f>
        <v>216</v>
      </c>
      <c r="B318" s="0" t="n">
        <v>92.4</v>
      </c>
      <c r="D318" s="0" t="n">
        <f aca="false">D317+1</f>
        <v>-684</v>
      </c>
      <c r="E318" s="4" t="n">
        <v>96.4</v>
      </c>
      <c r="F318" s="0" t="n">
        <v>95.2</v>
      </c>
      <c r="G318" s="0" t="n">
        <v>87.1</v>
      </c>
      <c r="H318" s="0" t="n">
        <v>44.2</v>
      </c>
      <c r="I318" s="0" t="n">
        <v>97.9</v>
      </c>
      <c r="J318" s="0" t="n">
        <v>52.4</v>
      </c>
      <c r="N318" s="5"/>
      <c r="S318" s="4"/>
      <c r="U318" s="6"/>
      <c r="V318" s="7"/>
      <c r="Y318" s="5"/>
      <c r="AD318" s="4"/>
      <c r="AF318" s="6"/>
      <c r="AG318" s="7"/>
      <c r="AJ318" s="5"/>
      <c r="AO318" s="4"/>
      <c r="AQ318" s="6"/>
      <c r="AR318" s="7"/>
    </row>
    <row r="319" customFormat="false" ht="15" hidden="false" customHeight="false" outlineLevel="0" collapsed="false">
      <c r="A319" s="0" t="n">
        <f aca="false">A318+1</f>
        <v>217</v>
      </c>
      <c r="B319" s="0" t="n">
        <v>92.4</v>
      </c>
      <c r="D319" s="0" t="n">
        <f aca="false">D318+1</f>
        <v>-683</v>
      </c>
      <c r="E319" s="4" t="n">
        <v>96.3</v>
      </c>
      <c r="F319" s="0" t="n">
        <v>95.1</v>
      </c>
      <c r="G319" s="0" t="n">
        <v>87.1</v>
      </c>
      <c r="H319" s="0" t="n">
        <v>44.2</v>
      </c>
      <c r="I319" s="0" t="n">
        <v>97.9</v>
      </c>
      <c r="J319" s="0" t="n">
        <v>52.4</v>
      </c>
      <c r="N319" s="5"/>
      <c r="S319" s="4"/>
      <c r="U319" s="6"/>
      <c r="V319" s="7"/>
      <c r="Y319" s="5"/>
      <c r="AD319" s="4"/>
      <c r="AF319" s="6"/>
      <c r="AG319" s="7"/>
      <c r="AJ319" s="5"/>
      <c r="AO319" s="4"/>
      <c r="AQ319" s="6"/>
      <c r="AR319" s="7"/>
    </row>
    <row r="320" customFormat="false" ht="15" hidden="false" customHeight="false" outlineLevel="0" collapsed="false">
      <c r="A320" s="0" t="n">
        <f aca="false">A319+1</f>
        <v>218</v>
      </c>
      <c r="B320" s="0" t="n">
        <v>92.4</v>
      </c>
      <c r="D320" s="0" t="n">
        <f aca="false">D319+1</f>
        <v>-682</v>
      </c>
      <c r="E320" s="4" t="n">
        <v>96.3</v>
      </c>
      <c r="F320" s="0" t="n">
        <v>95.1</v>
      </c>
      <c r="G320" s="0" t="n">
        <v>87.1</v>
      </c>
      <c r="H320" s="0" t="n">
        <v>44.2</v>
      </c>
      <c r="I320" s="0" t="n">
        <v>97.9</v>
      </c>
      <c r="J320" s="0" t="n">
        <v>52.4</v>
      </c>
      <c r="N320" s="5"/>
      <c r="S320" s="4"/>
      <c r="U320" s="6"/>
      <c r="V320" s="7"/>
      <c r="Y320" s="5"/>
      <c r="AD320" s="4"/>
      <c r="AF320" s="6"/>
      <c r="AG320" s="7"/>
      <c r="AJ320" s="5"/>
      <c r="AO320" s="4"/>
      <c r="AQ320" s="6"/>
      <c r="AR320" s="7"/>
    </row>
    <row r="321" customFormat="false" ht="15" hidden="false" customHeight="false" outlineLevel="0" collapsed="false">
      <c r="A321" s="0" t="n">
        <f aca="false">A320+1</f>
        <v>219</v>
      </c>
      <c r="B321" s="0" t="n">
        <v>92.4</v>
      </c>
      <c r="D321" s="0" t="n">
        <f aca="false">D320+1</f>
        <v>-681</v>
      </c>
      <c r="E321" s="4" t="n">
        <v>96.3</v>
      </c>
      <c r="F321" s="0" t="n">
        <v>95.1</v>
      </c>
      <c r="G321" s="0" t="n">
        <v>87.1</v>
      </c>
      <c r="H321" s="0" t="n">
        <v>44.2</v>
      </c>
      <c r="I321" s="0" t="n">
        <v>97.9</v>
      </c>
      <c r="J321" s="0" t="n">
        <v>52.4</v>
      </c>
      <c r="N321" s="5"/>
      <c r="S321" s="4"/>
      <c r="U321" s="6"/>
      <c r="V321" s="7"/>
      <c r="Y321" s="5"/>
      <c r="AD321" s="4"/>
      <c r="AF321" s="6"/>
      <c r="AG321" s="7"/>
      <c r="AJ321" s="5"/>
      <c r="AO321" s="4"/>
      <c r="AQ321" s="6"/>
      <c r="AR321" s="7"/>
    </row>
    <row r="322" customFormat="false" ht="15" hidden="false" customHeight="false" outlineLevel="0" collapsed="false">
      <c r="A322" s="0" t="n">
        <f aca="false">A321+1</f>
        <v>220</v>
      </c>
      <c r="B322" s="0" t="n">
        <v>92.4</v>
      </c>
      <c r="D322" s="0" t="n">
        <f aca="false">D321+1</f>
        <v>-680</v>
      </c>
      <c r="E322" s="4" t="n">
        <v>96.3</v>
      </c>
      <c r="F322" s="0" t="n">
        <v>95.1</v>
      </c>
      <c r="G322" s="0" t="n">
        <v>87.1</v>
      </c>
      <c r="H322" s="0" t="n">
        <v>44.2</v>
      </c>
      <c r="I322" s="0" t="n">
        <v>97.9</v>
      </c>
      <c r="J322" s="0" t="n">
        <v>52.4</v>
      </c>
      <c r="N322" s="5"/>
      <c r="S322" s="4"/>
      <c r="U322" s="6"/>
      <c r="V322" s="7"/>
      <c r="Y322" s="5"/>
      <c r="AD322" s="4"/>
      <c r="AF322" s="6"/>
      <c r="AG322" s="7"/>
      <c r="AJ322" s="5"/>
      <c r="AO322" s="4"/>
      <c r="AQ322" s="6"/>
      <c r="AR322" s="7"/>
    </row>
    <row r="323" customFormat="false" ht="15" hidden="false" customHeight="false" outlineLevel="0" collapsed="false">
      <c r="A323" s="0" t="n">
        <f aca="false">A322+1</f>
        <v>221</v>
      </c>
      <c r="B323" s="0" t="n">
        <v>92.4</v>
      </c>
      <c r="D323" s="0" t="n">
        <f aca="false">D322+1</f>
        <v>-679</v>
      </c>
      <c r="E323" s="4" t="n">
        <v>96.4</v>
      </c>
      <c r="F323" s="0" t="n">
        <v>95.1</v>
      </c>
      <c r="G323" s="0" t="n">
        <v>87.1</v>
      </c>
      <c r="H323" s="0" t="n">
        <v>44.2</v>
      </c>
      <c r="I323" s="0" t="n">
        <v>97.9</v>
      </c>
      <c r="J323" s="0" t="n">
        <v>52.4</v>
      </c>
      <c r="N323" s="5"/>
      <c r="S323" s="4"/>
      <c r="U323" s="6"/>
      <c r="V323" s="7"/>
      <c r="Y323" s="5"/>
      <c r="AD323" s="4"/>
      <c r="AF323" s="6"/>
      <c r="AG323" s="7"/>
      <c r="AJ323" s="5"/>
      <c r="AO323" s="4"/>
      <c r="AQ323" s="6"/>
      <c r="AR323" s="7"/>
    </row>
    <row r="324" customFormat="false" ht="15" hidden="false" customHeight="false" outlineLevel="0" collapsed="false">
      <c r="A324" s="0" t="n">
        <f aca="false">A323+1</f>
        <v>222</v>
      </c>
      <c r="B324" s="0" t="n">
        <v>92.4</v>
      </c>
      <c r="D324" s="0" t="n">
        <f aca="false">D323+1</f>
        <v>-678</v>
      </c>
      <c r="E324" s="4" t="n">
        <v>96.3</v>
      </c>
      <c r="F324" s="0" t="n">
        <v>95.1</v>
      </c>
      <c r="G324" s="0" t="n">
        <v>87.1</v>
      </c>
      <c r="H324" s="0" t="n">
        <v>44.2</v>
      </c>
      <c r="I324" s="0" t="n">
        <v>97.9</v>
      </c>
      <c r="J324" s="0" t="n">
        <v>52.4</v>
      </c>
      <c r="N324" s="5"/>
      <c r="S324" s="4"/>
      <c r="U324" s="6"/>
      <c r="V324" s="7"/>
      <c r="Y324" s="5"/>
      <c r="AD324" s="4"/>
      <c r="AF324" s="6"/>
      <c r="AG324" s="7"/>
      <c r="AJ324" s="5"/>
      <c r="AO324" s="4"/>
      <c r="AQ324" s="6"/>
      <c r="AR324" s="7"/>
    </row>
    <row r="325" customFormat="false" ht="15" hidden="false" customHeight="false" outlineLevel="0" collapsed="false">
      <c r="A325" s="0" t="n">
        <f aca="false">A324+1</f>
        <v>223</v>
      </c>
      <c r="B325" s="0" t="n">
        <v>92.4</v>
      </c>
      <c r="D325" s="0" t="n">
        <f aca="false">D324+1</f>
        <v>-677</v>
      </c>
      <c r="E325" s="4" t="n">
        <v>96.3</v>
      </c>
      <c r="F325" s="0" t="n">
        <v>95.2</v>
      </c>
      <c r="G325" s="0" t="n">
        <v>87.1</v>
      </c>
      <c r="H325" s="0" t="n">
        <v>44.2</v>
      </c>
      <c r="I325" s="0" t="n">
        <v>97.9</v>
      </c>
      <c r="J325" s="0" t="n">
        <v>52.4</v>
      </c>
      <c r="N325" s="5"/>
      <c r="S325" s="4"/>
      <c r="U325" s="6"/>
      <c r="V325" s="7"/>
      <c r="Y325" s="5"/>
      <c r="AD325" s="4"/>
      <c r="AF325" s="6"/>
      <c r="AG325" s="7"/>
      <c r="AJ325" s="5"/>
      <c r="AO325" s="4"/>
      <c r="AQ325" s="6"/>
      <c r="AR325" s="7"/>
    </row>
    <row r="326" customFormat="false" ht="15" hidden="false" customHeight="false" outlineLevel="0" collapsed="false">
      <c r="A326" s="0" t="n">
        <f aca="false">A325+1</f>
        <v>224</v>
      </c>
      <c r="B326" s="0" t="n">
        <v>92.4</v>
      </c>
      <c r="D326" s="0" t="n">
        <f aca="false">D325+1</f>
        <v>-676</v>
      </c>
      <c r="E326" s="4" t="n">
        <v>96.3</v>
      </c>
      <c r="F326" s="0" t="n">
        <v>95.1</v>
      </c>
      <c r="G326" s="0" t="n">
        <v>87.1</v>
      </c>
      <c r="H326" s="0" t="n">
        <v>44.2</v>
      </c>
      <c r="I326" s="0" t="n">
        <v>97.9</v>
      </c>
      <c r="J326" s="0" t="n">
        <v>52.4</v>
      </c>
      <c r="N326" s="5"/>
      <c r="S326" s="4"/>
      <c r="U326" s="6"/>
      <c r="V326" s="7"/>
      <c r="Y326" s="5"/>
      <c r="AD326" s="4"/>
      <c r="AF326" s="6"/>
      <c r="AG326" s="7"/>
      <c r="AJ326" s="5"/>
      <c r="AO326" s="4"/>
      <c r="AQ326" s="6"/>
      <c r="AR326" s="7"/>
    </row>
    <row r="327" customFormat="false" ht="15" hidden="false" customHeight="false" outlineLevel="0" collapsed="false">
      <c r="A327" s="0" t="n">
        <f aca="false">A326+1</f>
        <v>225</v>
      </c>
      <c r="B327" s="0" t="n">
        <v>92.3</v>
      </c>
      <c r="D327" s="0" t="n">
        <f aca="false">D326+1</f>
        <v>-675</v>
      </c>
      <c r="E327" s="4" t="n">
        <v>96.3</v>
      </c>
      <c r="F327" s="0" t="n">
        <v>95.2</v>
      </c>
      <c r="G327" s="0" t="n">
        <v>87.1</v>
      </c>
      <c r="H327" s="0" t="n">
        <v>44.2</v>
      </c>
      <c r="I327" s="0" t="n">
        <v>97.9</v>
      </c>
      <c r="J327" s="0" t="n">
        <v>52.4</v>
      </c>
      <c r="N327" s="5"/>
      <c r="S327" s="4"/>
      <c r="U327" s="6"/>
      <c r="V327" s="7"/>
      <c r="Y327" s="5"/>
      <c r="AD327" s="4"/>
      <c r="AF327" s="6"/>
      <c r="AG327" s="7"/>
      <c r="AJ327" s="5"/>
      <c r="AO327" s="4"/>
      <c r="AQ327" s="6"/>
      <c r="AR327" s="7"/>
    </row>
    <row r="328" customFormat="false" ht="15" hidden="false" customHeight="false" outlineLevel="0" collapsed="false">
      <c r="A328" s="0" t="n">
        <f aca="false">A327+1</f>
        <v>226</v>
      </c>
      <c r="B328" s="0" t="n">
        <v>92.3</v>
      </c>
      <c r="D328" s="0" t="n">
        <f aca="false">D327+1</f>
        <v>-674</v>
      </c>
      <c r="E328" s="4" t="n">
        <v>96.4</v>
      </c>
      <c r="F328" s="0" t="n">
        <v>95.1</v>
      </c>
      <c r="G328" s="0" t="n">
        <v>87.1</v>
      </c>
      <c r="H328" s="0" t="n">
        <v>44.2</v>
      </c>
      <c r="I328" s="0" t="n">
        <v>97.9</v>
      </c>
      <c r="J328" s="0" t="n">
        <v>52.4</v>
      </c>
      <c r="N328" s="5"/>
      <c r="S328" s="4"/>
      <c r="U328" s="6"/>
      <c r="V328" s="7"/>
      <c r="Y328" s="5"/>
      <c r="AD328" s="4"/>
      <c r="AF328" s="6"/>
      <c r="AG328" s="7"/>
      <c r="AJ328" s="5"/>
      <c r="AO328" s="4"/>
      <c r="AQ328" s="6"/>
      <c r="AR328" s="7"/>
    </row>
    <row r="329" customFormat="false" ht="15" hidden="false" customHeight="false" outlineLevel="0" collapsed="false">
      <c r="A329" s="0" t="n">
        <f aca="false">A328+1</f>
        <v>227</v>
      </c>
      <c r="B329" s="0" t="n">
        <v>92.3</v>
      </c>
      <c r="D329" s="0" t="n">
        <f aca="false">D328+1</f>
        <v>-673</v>
      </c>
      <c r="E329" s="4" t="n">
        <v>96.3</v>
      </c>
      <c r="F329" s="0" t="n">
        <v>95.2</v>
      </c>
      <c r="G329" s="0" t="n">
        <v>87.1</v>
      </c>
      <c r="H329" s="0" t="n">
        <v>44.2</v>
      </c>
      <c r="I329" s="0" t="n">
        <v>97.9</v>
      </c>
      <c r="J329" s="0" t="n">
        <v>52.4</v>
      </c>
      <c r="N329" s="5"/>
      <c r="S329" s="4"/>
      <c r="U329" s="6"/>
      <c r="V329" s="7"/>
      <c r="Y329" s="5"/>
      <c r="AD329" s="4"/>
      <c r="AF329" s="6"/>
      <c r="AG329" s="7"/>
      <c r="AJ329" s="5"/>
      <c r="AO329" s="4"/>
      <c r="AQ329" s="6"/>
      <c r="AR329" s="7"/>
    </row>
    <row r="330" customFormat="false" ht="15" hidden="false" customHeight="false" outlineLevel="0" collapsed="false">
      <c r="A330" s="0" t="n">
        <f aca="false">A329+1</f>
        <v>228</v>
      </c>
      <c r="B330" s="0" t="n">
        <v>92.3</v>
      </c>
      <c r="D330" s="0" t="n">
        <f aca="false">D329+1</f>
        <v>-672</v>
      </c>
      <c r="E330" s="4" t="n">
        <v>96.3</v>
      </c>
      <c r="F330" s="0" t="n">
        <v>95.2</v>
      </c>
      <c r="G330" s="0" t="n">
        <v>87.1</v>
      </c>
      <c r="H330" s="0" t="n">
        <v>44.2</v>
      </c>
      <c r="I330" s="0" t="n">
        <v>97.9</v>
      </c>
      <c r="J330" s="0" t="n">
        <v>52.4</v>
      </c>
      <c r="N330" s="5"/>
      <c r="S330" s="4"/>
      <c r="U330" s="6"/>
      <c r="V330" s="7"/>
      <c r="Y330" s="5"/>
      <c r="AD330" s="4"/>
      <c r="AF330" s="6"/>
      <c r="AG330" s="7"/>
      <c r="AJ330" s="5"/>
      <c r="AO330" s="4"/>
      <c r="AQ330" s="6"/>
      <c r="AR330" s="7"/>
    </row>
    <row r="331" customFormat="false" ht="15" hidden="false" customHeight="false" outlineLevel="0" collapsed="false">
      <c r="A331" s="0" t="n">
        <f aca="false">A330+1</f>
        <v>229</v>
      </c>
      <c r="B331" s="0" t="n">
        <v>92.3</v>
      </c>
      <c r="D331" s="0" t="n">
        <f aca="false">D330+1</f>
        <v>-671</v>
      </c>
      <c r="E331" s="4" t="n">
        <v>96.3</v>
      </c>
      <c r="F331" s="0" t="n">
        <v>95.2</v>
      </c>
      <c r="G331" s="0" t="n">
        <v>87.1</v>
      </c>
      <c r="H331" s="0" t="n">
        <v>44.2</v>
      </c>
      <c r="I331" s="0" t="n">
        <v>97.9</v>
      </c>
      <c r="J331" s="0" t="n">
        <v>52.4</v>
      </c>
      <c r="N331" s="5"/>
      <c r="S331" s="4"/>
      <c r="U331" s="6"/>
      <c r="V331" s="7"/>
      <c r="Y331" s="5"/>
      <c r="AD331" s="4"/>
      <c r="AF331" s="6"/>
      <c r="AG331" s="7"/>
      <c r="AJ331" s="5"/>
      <c r="AO331" s="4"/>
      <c r="AQ331" s="6"/>
      <c r="AR331" s="7"/>
    </row>
    <row r="332" customFormat="false" ht="15" hidden="false" customHeight="false" outlineLevel="0" collapsed="false">
      <c r="A332" s="0" t="n">
        <f aca="false">A331+1</f>
        <v>230</v>
      </c>
      <c r="B332" s="0" t="n">
        <v>92.3</v>
      </c>
      <c r="D332" s="0" t="n">
        <f aca="false">D331+1</f>
        <v>-670</v>
      </c>
      <c r="E332" s="4" t="n">
        <v>96.3</v>
      </c>
      <c r="F332" s="0" t="n">
        <v>95.2</v>
      </c>
      <c r="G332" s="0" t="n">
        <v>87.1</v>
      </c>
      <c r="H332" s="0" t="n">
        <v>44.2</v>
      </c>
      <c r="I332" s="0" t="n">
        <v>97.9</v>
      </c>
      <c r="J332" s="0" t="n">
        <v>52.4</v>
      </c>
      <c r="N332" s="5"/>
      <c r="S332" s="4"/>
      <c r="U332" s="6"/>
      <c r="V332" s="7"/>
      <c r="Y332" s="5"/>
      <c r="AD332" s="4"/>
      <c r="AF332" s="6"/>
      <c r="AG332" s="7"/>
      <c r="AJ332" s="5"/>
      <c r="AO332" s="4"/>
      <c r="AQ332" s="6"/>
      <c r="AR332" s="7"/>
    </row>
    <row r="333" customFormat="false" ht="15" hidden="false" customHeight="false" outlineLevel="0" collapsed="false">
      <c r="A333" s="0" t="n">
        <f aca="false">A332+1</f>
        <v>231</v>
      </c>
      <c r="B333" s="0" t="n">
        <v>92.3</v>
      </c>
      <c r="D333" s="0" t="n">
        <f aca="false">D332+1</f>
        <v>-669</v>
      </c>
      <c r="E333" s="4" t="n">
        <v>96.3</v>
      </c>
      <c r="F333" s="0" t="n">
        <v>95.2</v>
      </c>
      <c r="G333" s="0" t="n">
        <v>87.1</v>
      </c>
      <c r="H333" s="0" t="n">
        <v>44.2</v>
      </c>
      <c r="I333" s="0" t="n">
        <v>97.9</v>
      </c>
      <c r="J333" s="0" t="n">
        <v>52.4</v>
      </c>
      <c r="N333" s="5"/>
      <c r="S333" s="4"/>
      <c r="U333" s="6"/>
      <c r="V333" s="7"/>
      <c r="Y333" s="5"/>
      <c r="AD333" s="4"/>
      <c r="AF333" s="6"/>
      <c r="AG333" s="7"/>
      <c r="AJ333" s="5"/>
      <c r="AO333" s="4"/>
      <c r="AQ333" s="6"/>
      <c r="AR333" s="7"/>
    </row>
    <row r="334" customFormat="false" ht="15" hidden="false" customHeight="false" outlineLevel="0" collapsed="false">
      <c r="A334" s="0" t="n">
        <f aca="false">A333+1</f>
        <v>232</v>
      </c>
      <c r="B334" s="0" t="n">
        <v>92.3</v>
      </c>
      <c r="D334" s="0" t="n">
        <f aca="false">D333+1</f>
        <v>-668</v>
      </c>
      <c r="E334" s="4" t="n">
        <v>96.3</v>
      </c>
      <c r="F334" s="0" t="n">
        <v>95.2</v>
      </c>
      <c r="G334" s="0" t="n">
        <v>87.1</v>
      </c>
      <c r="H334" s="0" t="n">
        <v>44.2</v>
      </c>
      <c r="I334" s="0" t="n">
        <v>97.9</v>
      </c>
      <c r="J334" s="0" t="n">
        <v>52.4</v>
      </c>
      <c r="N334" s="5"/>
      <c r="S334" s="4"/>
      <c r="U334" s="6"/>
      <c r="V334" s="7"/>
      <c r="Y334" s="5"/>
      <c r="AD334" s="4"/>
      <c r="AF334" s="6"/>
      <c r="AG334" s="7"/>
      <c r="AJ334" s="5"/>
      <c r="AO334" s="4"/>
      <c r="AQ334" s="6"/>
      <c r="AR334" s="7"/>
    </row>
    <row r="335" customFormat="false" ht="15" hidden="false" customHeight="false" outlineLevel="0" collapsed="false">
      <c r="A335" s="0" t="n">
        <f aca="false">A334+1</f>
        <v>233</v>
      </c>
      <c r="B335" s="0" t="n">
        <v>92.3</v>
      </c>
      <c r="D335" s="0" t="n">
        <f aca="false">D334+1</f>
        <v>-667</v>
      </c>
      <c r="E335" s="4" t="n">
        <v>96.3</v>
      </c>
      <c r="F335" s="0" t="n">
        <v>95.2</v>
      </c>
      <c r="G335" s="0" t="n">
        <v>87.1</v>
      </c>
      <c r="H335" s="0" t="n">
        <v>44.2</v>
      </c>
      <c r="I335" s="0" t="n">
        <v>97.9</v>
      </c>
      <c r="J335" s="0" t="n">
        <v>52.4</v>
      </c>
      <c r="N335" s="5"/>
      <c r="S335" s="4"/>
      <c r="U335" s="6"/>
      <c r="V335" s="7"/>
      <c r="Y335" s="5"/>
      <c r="AD335" s="4"/>
      <c r="AF335" s="6"/>
      <c r="AG335" s="7"/>
      <c r="AJ335" s="5"/>
      <c r="AO335" s="4"/>
      <c r="AQ335" s="6"/>
      <c r="AR335" s="7"/>
    </row>
    <row r="336" customFormat="false" ht="15" hidden="false" customHeight="false" outlineLevel="0" collapsed="false">
      <c r="A336" s="0" t="n">
        <f aca="false">A335+1</f>
        <v>234</v>
      </c>
      <c r="B336" s="0" t="n">
        <v>92.3</v>
      </c>
      <c r="D336" s="0" t="n">
        <f aca="false">D335+1</f>
        <v>-666</v>
      </c>
      <c r="E336" s="4" t="n">
        <v>96.3</v>
      </c>
      <c r="F336" s="0" t="n">
        <v>95.2</v>
      </c>
      <c r="G336" s="0" t="n">
        <v>87.1</v>
      </c>
      <c r="H336" s="0" t="n">
        <v>44.2</v>
      </c>
      <c r="I336" s="0" t="n">
        <v>98</v>
      </c>
      <c r="J336" s="0" t="n">
        <v>52.4</v>
      </c>
      <c r="N336" s="5"/>
      <c r="S336" s="4"/>
      <c r="U336" s="6"/>
      <c r="V336" s="7"/>
      <c r="Y336" s="5"/>
      <c r="AD336" s="4"/>
      <c r="AF336" s="6"/>
      <c r="AG336" s="7"/>
      <c r="AJ336" s="5"/>
      <c r="AO336" s="4"/>
      <c r="AQ336" s="6"/>
      <c r="AR336" s="7"/>
    </row>
    <row r="337" customFormat="false" ht="15" hidden="false" customHeight="false" outlineLevel="0" collapsed="false">
      <c r="A337" s="0" t="n">
        <f aca="false">A336+1</f>
        <v>235</v>
      </c>
      <c r="B337" s="0" t="n">
        <v>92.2</v>
      </c>
      <c r="D337" s="0" t="n">
        <f aca="false">D336+1</f>
        <v>-665</v>
      </c>
      <c r="E337" s="4" t="n">
        <v>96.3</v>
      </c>
      <c r="F337" s="0" t="n">
        <v>95.2</v>
      </c>
      <c r="G337" s="0" t="n">
        <v>87.1</v>
      </c>
      <c r="H337" s="0" t="n">
        <v>44.2</v>
      </c>
      <c r="I337" s="0" t="n">
        <v>97.9</v>
      </c>
      <c r="J337" s="0" t="n">
        <v>52.4</v>
      </c>
      <c r="N337" s="5"/>
      <c r="S337" s="4"/>
      <c r="U337" s="6"/>
      <c r="V337" s="7"/>
      <c r="Y337" s="5"/>
      <c r="AD337" s="4"/>
      <c r="AF337" s="6"/>
      <c r="AG337" s="7"/>
      <c r="AJ337" s="5"/>
      <c r="AO337" s="4"/>
      <c r="AQ337" s="6"/>
      <c r="AR337" s="7"/>
    </row>
    <row r="338" customFormat="false" ht="15" hidden="false" customHeight="false" outlineLevel="0" collapsed="false">
      <c r="A338" s="0" t="n">
        <f aca="false">A337+1</f>
        <v>236</v>
      </c>
      <c r="B338" s="0" t="n">
        <v>92.2</v>
      </c>
      <c r="D338" s="0" t="n">
        <f aca="false">D337+1</f>
        <v>-664</v>
      </c>
      <c r="E338" s="4" t="n">
        <v>96.3</v>
      </c>
      <c r="F338" s="0" t="n">
        <v>95.1</v>
      </c>
      <c r="G338" s="0" t="n">
        <v>87.1</v>
      </c>
      <c r="H338" s="0" t="n">
        <v>44.2</v>
      </c>
      <c r="I338" s="0" t="n">
        <v>97.9</v>
      </c>
      <c r="J338" s="0" t="n">
        <v>52.4</v>
      </c>
      <c r="N338" s="5"/>
      <c r="S338" s="4"/>
      <c r="U338" s="6"/>
      <c r="V338" s="7"/>
      <c r="Y338" s="5"/>
      <c r="AD338" s="4"/>
      <c r="AF338" s="6"/>
      <c r="AG338" s="7"/>
      <c r="AJ338" s="5"/>
      <c r="AO338" s="4"/>
      <c r="AQ338" s="6"/>
      <c r="AR338" s="7"/>
    </row>
    <row r="339" customFormat="false" ht="15" hidden="false" customHeight="false" outlineLevel="0" collapsed="false">
      <c r="A339" s="0" t="n">
        <f aca="false">A338+1</f>
        <v>237</v>
      </c>
      <c r="B339" s="0" t="n">
        <v>92.3</v>
      </c>
      <c r="D339" s="0" t="n">
        <f aca="false">D338+1</f>
        <v>-663</v>
      </c>
      <c r="E339" s="4" t="n">
        <v>96.3</v>
      </c>
      <c r="F339" s="0" t="n">
        <v>95.2</v>
      </c>
      <c r="G339" s="0" t="n">
        <v>87.1</v>
      </c>
      <c r="H339" s="0" t="n">
        <v>44.2</v>
      </c>
      <c r="I339" s="0" t="n">
        <v>97.9</v>
      </c>
      <c r="J339" s="0" t="n">
        <v>52.4</v>
      </c>
      <c r="N339" s="5"/>
      <c r="S339" s="4"/>
      <c r="U339" s="6"/>
      <c r="V339" s="7"/>
      <c r="Y339" s="5"/>
      <c r="AD339" s="4"/>
      <c r="AF339" s="6"/>
      <c r="AG339" s="7"/>
      <c r="AJ339" s="5"/>
      <c r="AO339" s="4"/>
      <c r="AQ339" s="6"/>
      <c r="AR339" s="7"/>
    </row>
    <row r="340" customFormat="false" ht="15" hidden="false" customHeight="false" outlineLevel="0" collapsed="false">
      <c r="A340" s="0" t="n">
        <f aca="false">A339+1</f>
        <v>238</v>
      </c>
      <c r="B340" s="0" t="n">
        <v>92.2</v>
      </c>
      <c r="D340" s="0" t="n">
        <f aca="false">D339+1</f>
        <v>-662</v>
      </c>
      <c r="E340" s="4" t="n">
        <v>96.3</v>
      </c>
      <c r="F340" s="0" t="n">
        <v>95.1</v>
      </c>
      <c r="G340" s="0" t="n">
        <v>87.1</v>
      </c>
      <c r="H340" s="0" t="n">
        <v>44.2</v>
      </c>
      <c r="I340" s="0" t="n">
        <v>97.9</v>
      </c>
      <c r="J340" s="0" t="n">
        <v>52.4</v>
      </c>
      <c r="N340" s="5"/>
      <c r="S340" s="4"/>
      <c r="U340" s="6"/>
      <c r="V340" s="7"/>
      <c r="Y340" s="5"/>
      <c r="AD340" s="4"/>
      <c r="AF340" s="6"/>
      <c r="AG340" s="7"/>
      <c r="AJ340" s="5"/>
      <c r="AO340" s="4"/>
      <c r="AQ340" s="6"/>
      <c r="AR340" s="7"/>
    </row>
    <row r="341" customFormat="false" ht="15" hidden="false" customHeight="false" outlineLevel="0" collapsed="false">
      <c r="A341" s="0" t="n">
        <f aca="false">A340+1</f>
        <v>239</v>
      </c>
      <c r="B341" s="0" t="n">
        <v>92.2</v>
      </c>
      <c r="D341" s="0" t="n">
        <f aca="false">D340+1</f>
        <v>-661</v>
      </c>
      <c r="E341" s="4" t="n">
        <v>96.3</v>
      </c>
      <c r="F341" s="0" t="n">
        <v>95.1</v>
      </c>
      <c r="G341" s="0" t="n">
        <v>87.1</v>
      </c>
      <c r="H341" s="0" t="n">
        <v>44.2</v>
      </c>
      <c r="I341" s="0" t="n">
        <v>97.9</v>
      </c>
      <c r="J341" s="0" t="n">
        <v>52.4</v>
      </c>
      <c r="N341" s="5"/>
      <c r="S341" s="4"/>
      <c r="U341" s="6"/>
      <c r="V341" s="7"/>
      <c r="Y341" s="5"/>
      <c r="AD341" s="4"/>
      <c r="AF341" s="6"/>
      <c r="AG341" s="7"/>
      <c r="AJ341" s="5"/>
      <c r="AO341" s="4"/>
      <c r="AQ341" s="6"/>
      <c r="AR341" s="7"/>
    </row>
    <row r="342" customFormat="false" ht="15" hidden="false" customHeight="false" outlineLevel="0" collapsed="false">
      <c r="A342" s="0" t="n">
        <f aca="false">A341+1</f>
        <v>240</v>
      </c>
      <c r="B342" s="0" t="n">
        <v>92.2</v>
      </c>
      <c r="D342" s="0" t="n">
        <f aca="false">D341+1</f>
        <v>-660</v>
      </c>
      <c r="E342" s="4" t="n">
        <v>96.3</v>
      </c>
      <c r="F342" s="0" t="n">
        <v>95.2</v>
      </c>
      <c r="G342" s="0" t="n">
        <v>87.1</v>
      </c>
      <c r="H342" s="0" t="n">
        <v>44.2</v>
      </c>
      <c r="I342" s="0" t="n">
        <v>97.9</v>
      </c>
      <c r="J342" s="0" t="n">
        <v>52.4</v>
      </c>
      <c r="N342" s="5"/>
      <c r="S342" s="4"/>
      <c r="U342" s="6"/>
      <c r="V342" s="7"/>
      <c r="Y342" s="5"/>
      <c r="AD342" s="4"/>
      <c r="AF342" s="6"/>
      <c r="AG342" s="7"/>
      <c r="AJ342" s="5"/>
      <c r="AO342" s="4"/>
      <c r="AQ342" s="6"/>
      <c r="AR342" s="7"/>
    </row>
    <row r="343" customFormat="false" ht="15" hidden="false" customHeight="false" outlineLevel="0" collapsed="false">
      <c r="A343" s="0" t="n">
        <f aca="false">A342+1</f>
        <v>241</v>
      </c>
      <c r="B343" s="0" t="n">
        <v>92.2</v>
      </c>
      <c r="D343" s="0" t="n">
        <f aca="false">D342+1</f>
        <v>-659</v>
      </c>
      <c r="E343" s="4" t="n">
        <v>96.3</v>
      </c>
      <c r="F343" s="0" t="n">
        <v>95.1</v>
      </c>
      <c r="G343" s="0" t="n">
        <v>87.1</v>
      </c>
      <c r="H343" s="0" t="n">
        <v>44.2</v>
      </c>
      <c r="I343" s="0" t="n">
        <v>97.9</v>
      </c>
      <c r="J343" s="0" t="n">
        <v>52.4</v>
      </c>
      <c r="N343" s="5"/>
      <c r="S343" s="4"/>
      <c r="U343" s="6"/>
      <c r="V343" s="7"/>
      <c r="Y343" s="5"/>
      <c r="AD343" s="4"/>
      <c r="AF343" s="6"/>
      <c r="AG343" s="7"/>
      <c r="AJ343" s="5"/>
      <c r="AO343" s="4"/>
      <c r="AQ343" s="6"/>
      <c r="AR343" s="7"/>
    </row>
    <row r="344" customFormat="false" ht="15" hidden="false" customHeight="false" outlineLevel="0" collapsed="false">
      <c r="A344" s="0" t="n">
        <f aca="false">A343+1</f>
        <v>242</v>
      </c>
      <c r="B344" s="0" t="n">
        <v>92.2</v>
      </c>
      <c r="D344" s="0" t="n">
        <f aca="false">D343+1</f>
        <v>-658</v>
      </c>
      <c r="E344" s="4" t="n">
        <v>96.3</v>
      </c>
      <c r="F344" s="0" t="n">
        <v>95.1</v>
      </c>
      <c r="G344" s="0" t="n">
        <v>87.1</v>
      </c>
      <c r="H344" s="0" t="n">
        <v>44.2</v>
      </c>
      <c r="I344" s="0" t="n">
        <v>97.9</v>
      </c>
      <c r="J344" s="0" t="n">
        <v>52.4</v>
      </c>
      <c r="N344" s="5"/>
      <c r="S344" s="4"/>
      <c r="U344" s="6"/>
      <c r="V344" s="7"/>
      <c r="Y344" s="5"/>
      <c r="AD344" s="4"/>
      <c r="AF344" s="6"/>
      <c r="AG344" s="7"/>
      <c r="AJ344" s="5"/>
      <c r="AO344" s="4"/>
      <c r="AQ344" s="6"/>
      <c r="AR344" s="7"/>
    </row>
    <row r="345" customFormat="false" ht="15" hidden="false" customHeight="false" outlineLevel="0" collapsed="false">
      <c r="A345" s="0" t="n">
        <f aca="false">A344+1</f>
        <v>243</v>
      </c>
      <c r="B345" s="0" t="n">
        <v>92.2</v>
      </c>
      <c r="D345" s="0" t="n">
        <f aca="false">D344+1</f>
        <v>-657</v>
      </c>
      <c r="E345" s="4" t="n">
        <v>96.3</v>
      </c>
      <c r="F345" s="0" t="n">
        <v>95.2</v>
      </c>
      <c r="G345" s="0" t="n">
        <v>87.1</v>
      </c>
      <c r="H345" s="0" t="n">
        <v>44.2</v>
      </c>
      <c r="I345" s="0" t="n">
        <v>97.9</v>
      </c>
      <c r="J345" s="0" t="n">
        <v>52.4</v>
      </c>
      <c r="N345" s="5"/>
      <c r="S345" s="4"/>
      <c r="U345" s="6"/>
      <c r="V345" s="7"/>
      <c r="Y345" s="5"/>
      <c r="AD345" s="4"/>
      <c r="AF345" s="6"/>
      <c r="AG345" s="7"/>
      <c r="AJ345" s="5"/>
      <c r="AO345" s="4"/>
      <c r="AQ345" s="6"/>
      <c r="AR345" s="7"/>
    </row>
    <row r="346" customFormat="false" ht="15" hidden="false" customHeight="false" outlineLevel="0" collapsed="false">
      <c r="A346" s="0" t="n">
        <f aca="false">A345+1</f>
        <v>244</v>
      </c>
      <c r="B346" s="0" t="n">
        <v>92.2</v>
      </c>
      <c r="D346" s="0" t="n">
        <f aca="false">D345+1</f>
        <v>-656</v>
      </c>
      <c r="E346" s="4" t="n">
        <v>96.3</v>
      </c>
      <c r="F346" s="0" t="n">
        <v>95.1</v>
      </c>
      <c r="G346" s="0" t="n">
        <v>87.1</v>
      </c>
      <c r="H346" s="0" t="n">
        <v>44.2</v>
      </c>
      <c r="I346" s="0" t="n">
        <v>97.9</v>
      </c>
      <c r="J346" s="0" t="n">
        <v>52.4</v>
      </c>
      <c r="N346" s="5"/>
      <c r="S346" s="4"/>
      <c r="U346" s="6"/>
      <c r="V346" s="7"/>
      <c r="Y346" s="5"/>
      <c r="AD346" s="4"/>
      <c r="AF346" s="6"/>
      <c r="AG346" s="7"/>
      <c r="AJ346" s="5"/>
      <c r="AO346" s="4"/>
      <c r="AQ346" s="6"/>
      <c r="AR346" s="7"/>
    </row>
    <row r="347" customFormat="false" ht="15" hidden="false" customHeight="false" outlineLevel="0" collapsed="false">
      <c r="A347" s="0" t="n">
        <f aca="false">A346+1</f>
        <v>245</v>
      </c>
      <c r="B347" s="0" t="n">
        <v>92.2</v>
      </c>
      <c r="D347" s="0" t="n">
        <f aca="false">D346+1</f>
        <v>-655</v>
      </c>
      <c r="E347" s="4" t="n">
        <v>96.3</v>
      </c>
      <c r="F347" s="0" t="n">
        <v>95.1</v>
      </c>
      <c r="G347" s="0" t="n">
        <v>87.1</v>
      </c>
      <c r="H347" s="0" t="n">
        <v>44.2</v>
      </c>
      <c r="I347" s="0" t="n">
        <v>97.9</v>
      </c>
      <c r="J347" s="0" t="n">
        <v>52.4</v>
      </c>
      <c r="N347" s="5"/>
      <c r="S347" s="4"/>
      <c r="U347" s="6"/>
      <c r="V347" s="7"/>
      <c r="Y347" s="5"/>
      <c r="AD347" s="4"/>
      <c r="AF347" s="6"/>
      <c r="AG347" s="7"/>
      <c r="AJ347" s="5"/>
      <c r="AO347" s="4"/>
      <c r="AQ347" s="6"/>
      <c r="AR347" s="7"/>
    </row>
    <row r="348" customFormat="false" ht="15" hidden="false" customHeight="false" outlineLevel="0" collapsed="false">
      <c r="A348" s="0" t="n">
        <f aca="false">A347+1</f>
        <v>246</v>
      </c>
      <c r="B348" s="0" t="n">
        <v>92.2</v>
      </c>
      <c r="D348" s="0" t="n">
        <f aca="false">D347+1</f>
        <v>-654</v>
      </c>
      <c r="E348" s="4" t="n">
        <v>96.3</v>
      </c>
      <c r="F348" s="0" t="n">
        <v>95.2</v>
      </c>
      <c r="G348" s="0" t="n">
        <v>87.1</v>
      </c>
      <c r="H348" s="0" t="n">
        <v>44.2</v>
      </c>
      <c r="I348" s="0" t="n">
        <v>97.9</v>
      </c>
      <c r="J348" s="0" t="n">
        <v>52.4</v>
      </c>
      <c r="N348" s="5"/>
      <c r="S348" s="4"/>
      <c r="U348" s="6"/>
      <c r="V348" s="7"/>
      <c r="Y348" s="5"/>
      <c r="AD348" s="4"/>
      <c r="AF348" s="6"/>
      <c r="AG348" s="7"/>
      <c r="AJ348" s="5"/>
      <c r="AO348" s="4"/>
      <c r="AQ348" s="6"/>
      <c r="AR348" s="7"/>
    </row>
    <row r="349" customFormat="false" ht="15" hidden="false" customHeight="false" outlineLevel="0" collapsed="false">
      <c r="A349" s="0" t="n">
        <f aca="false">A348+1</f>
        <v>247</v>
      </c>
      <c r="B349" s="0" t="n">
        <v>92.2</v>
      </c>
      <c r="D349" s="0" t="n">
        <f aca="false">D348+1</f>
        <v>-653</v>
      </c>
      <c r="E349" s="4" t="n">
        <v>96.3</v>
      </c>
      <c r="F349" s="0" t="n">
        <v>95.1</v>
      </c>
      <c r="G349" s="0" t="n">
        <v>87.1</v>
      </c>
      <c r="H349" s="0" t="n">
        <v>44.2</v>
      </c>
      <c r="I349" s="0" t="n">
        <v>97.9</v>
      </c>
      <c r="J349" s="0" t="n">
        <v>52.4</v>
      </c>
      <c r="N349" s="5"/>
      <c r="S349" s="4"/>
      <c r="U349" s="6"/>
      <c r="V349" s="7"/>
      <c r="Y349" s="5"/>
      <c r="AD349" s="4"/>
      <c r="AF349" s="6"/>
      <c r="AG349" s="7"/>
      <c r="AJ349" s="5"/>
      <c r="AO349" s="4"/>
      <c r="AQ349" s="6"/>
      <c r="AR349" s="7"/>
    </row>
    <row r="350" customFormat="false" ht="15" hidden="false" customHeight="false" outlineLevel="0" collapsed="false">
      <c r="A350" s="0" t="n">
        <f aca="false">A349+1</f>
        <v>248</v>
      </c>
      <c r="B350" s="0" t="n">
        <v>92.1</v>
      </c>
      <c r="D350" s="0" t="n">
        <f aca="false">D349+1</f>
        <v>-652</v>
      </c>
      <c r="E350" s="4" t="n">
        <v>96.3</v>
      </c>
      <c r="F350" s="0" t="n">
        <v>95.2</v>
      </c>
      <c r="G350" s="0" t="n">
        <v>87.1</v>
      </c>
      <c r="H350" s="0" t="n">
        <v>44.2</v>
      </c>
      <c r="I350" s="0" t="n">
        <v>97.9</v>
      </c>
      <c r="J350" s="0" t="n">
        <v>52.4</v>
      </c>
      <c r="N350" s="5"/>
      <c r="S350" s="4"/>
      <c r="U350" s="6"/>
      <c r="V350" s="7"/>
      <c r="Y350" s="5"/>
      <c r="AD350" s="4"/>
      <c r="AF350" s="6"/>
      <c r="AG350" s="7"/>
      <c r="AJ350" s="5"/>
      <c r="AO350" s="4"/>
      <c r="AQ350" s="6"/>
      <c r="AR350" s="7"/>
    </row>
    <row r="351" customFormat="false" ht="15" hidden="false" customHeight="false" outlineLevel="0" collapsed="false">
      <c r="A351" s="0" t="n">
        <f aca="false">A350+1</f>
        <v>249</v>
      </c>
      <c r="B351" s="0" t="n">
        <v>92.1</v>
      </c>
      <c r="D351" s="0" t="n">
        <f aca="false">D350+1</f>
        <v>-651</v>
      </c>
      <c r="E351" s="4" t="n">
        <v>96.3</v>
      </c>
      <c r="F351" s="0" t="n">
        <v>95.2</v>
      </c>
      <c r="G351" s="0" t="n">
        <v>87.1</v>
      </c>
      <c r="H351" s="0" t="n">
        <v>44.2</v>
      </c>
      <c r="I351" s="0" t="n">
        <v>97.9</v>
      </c>
      <c r="J351" s="0" t="n">
        <v>52.4</v>
      </c>
      <c r="N351" s="5"/>
      <c r="S351" s="4"/>
      <c r="U351" s="6"/>
      <c r="V351" s="7"/>
      <c r="Y351" s="5"/>
      <c r="AD351" s="4"/>
      <c r="AF351" s="6"/>
      <c r="AG351" s="7"/>
      <c r="AJ351" s="5"/>
      <c r="AO351" s="4"/>
      <c r="AQ351" s="6"/>
      <c r="AR351" s="7"/>
    </row>
    <row r="352" customFormat="false" ht="15" hidden="false" customHeight="false" outlineLevel="0" collapsed="false">
      <c r="A352" s="0" t="n">
        <f aca="false">A351+1</f>
        <v>250</v>
      </c>
      <c r="B352" s="0" t="n">
        <v>92.1</v>
      </c>
      <c r="D352" s="0" t="n">
        <f aca="false">D351+1</f>
        <v>-650</v>
      </c>
      <c r="E352" s="4" t="n">
        <v>96.3</v>
      </c>
      <c r="F352" s="0" t="n">
        <v>95.1</v>
      </c>
      <c r="G352" s="0" t="n">
        <v>87.1</v>
      </c>
      <c r="H352" s="0" t="n">
        <v>44.2</v>
      </c>
      <c r="I352" s="0" t="n">
        <v>97.9</v>
      </c>
      <c r="J352" s="0" t="n">
        <v>52.4</v>
      </c>
      <c r="N352" s="5"/>
      <c r="S352" s="4"/>
      <c r="U352" s="6"/>
      <c r="V352" s="7"/>
      <c r="Y352" s="5"/>
      <c r="AD352" s="4"/>
      <c r="AF352" s="6"/>
      <c r="AG352" s="7"/>
      <c r="AJ352" s="5"/>
      <c r="AO352" s="4"/>
      <c r="AQ352" s="6"/>
      <c r="AR352" s="7"/>
    </row>
    <row r="353" customFormat="false" ht="15" hidden="false" customHeight="false" outlineLevel="0" collapsed="false">
      <c r="A353" s="0" t="n">
        <f aca="false">A352+1</f>
        <v>251</v>
      </c>
      <c r="B353" s="0" t="n">
        <v>92.1</v>
      </c>
      <c r="D353" s="0" t="n">
        <f aca="false">D352+1</f>
        <v>-649</v>
      </c>
      <c r="E353" s="4" t="n">
        <v>96.4</v>
      </c>
      <c r="F353" s="0" t="n">
        <v>95.2</v>
      </c>
      <c r="G353" s="0" t="n">
        <v>87.1</v>
      </c>
      <c r="H353" s="0" t="n">
        <v>44.2</v>
      </c>
      <c r="I353" s="0" t="n">
        <v>97.9</v>
      </c>
      <c r="J353" s="0" t="n">
        <v>52.4</v>
      </c>
      <c r="N353" s="5"/>
      <c r="S353" s="4"/>
      <c r="U353" s="6"/>
      <c r="V353" s="7"/>
      <c r="Y353" s="5"/>
      <c r="AD353" s="4"/>
      <c r="AF353" s="6"/>
      <c r="AG353" s="7"/>
      <c r="AJ353" s="5"/>
      <c r="AO353" s="4"/>
      <c r="AQ353" s="6"/>
      <c r="AR353" s="7"/>
    </row>
    <row r="354" customFormat="false" ht="15" hidden="false" customHeight="false" outlineLevel="0" collapsed="false">
      <c r="A354" s="0" t="n">
        <f aca="false">A353+1</f>
        <v>252</v>
      </c>
      <c r="B354" s="0" t="n">
        <v>92.1</v>
      </c>
      <c r="D354" s="0" t="n">
        <f aca="false">D353+1</f>
        <v>-648</v>
      </c>
      <c r="E354" s="4" t="n">
        <v>96.4</v>
      </c>
      <c r="F354" s="0" t="n">
        <v>95.2</v>
      </c>
      <c r="G354" s="0" t="n">
        <v>87.1</v>
      </c>
      <c r="H354" s="0" t="n">
        <v>44.2</v>
      </c>
      <c r="I354" s="0" t="n">
        <v>97.9</v>
      </c>
      <c r="J354" s="0" t="n">
        <v>52.4</v>
      </c>
      <c r="N354" s="5"/>
      <c r="S354" s="4"/>
      <c r="U354" s="6"/>
      <c r="V354" s="7"/>
      <c r="Y354" s="5"/>
      <c r="AD354" s="4"/>
      <c r="AF354" s="6"/>
      <c r="AG354" s="7"/>
      <c r="AJ354" s="5"/>
      <c r="AO354" s="4"/>
      <c r="AQ354" s="6"/>
      <c r="AR354" s="7"/>
    </row>
    <row r="355" customFormat="false" ht="15" hidden="false" customHeight="false" outlineLevel="0" collapsed="false">
      <c r="A355" s="0" t="n">
        <f aca="false">A354+1</f>
        <v>253</v>
      </c>
      <c r="B355" s="0" t="n">
        <v>92.1</v>
      </c>
      <c r="D355" s="0" t="n">
        <f aca="false">D354+1</f>
        <v>-647</v>
      </c>
      <c r="E355" s="4" t="n">
        <v>96.3</v>
      </c>
      <c r="F355" s="0" t="n">
        <v>95.2</v>
      </c>
      <c r="G355" s="0" t="n">
        <v>87.1</v>
      </c>
      <c r="H355" s="0" t="n">
        <v>44.1</v>
      </c>
      <c r="I355" s="0" t="n">
        <v>97.9</v>
      </c>
      <c r="J355" s="0" t="n">
        <v>52.4</v>
      </c>
      <c r="N355" s="5"/>
      <c r="S355" s="4"/>
      <c r="U355" s="6"/>
      <c r="V355" s="7"/>
      <c r="Y355" s="5"/>
      <c r="AD355" s="4"/>
      <c r="AF355" s="6"/>
      <c r="AG355" s="7"/>
      <c r="AJ355" s="5"/>
      <c r="AO355" s="4"/>
      <c r="AQ355" s="6"/>
      <c r="AR355" s="7"/>
    </row>
    <row r="356" customFormat="false" ht="15" hidden="false" customHeight="false" outlineLevel="0" collapsed="false">
      <c r="A356" s="0" t="n">
        <f aca="false">A355+1</f>
        <v>254</v>
      </c>
      <c r="B356" s="0" t="n">
        <v>92.1</v>
      </c>
      <c r="D356" s="0" t="n">
        <f aca="false">D355+1</f>
        <v>-646</v>
      </c>
      <c r="E356" s="4" t="n">
        <v>96.3</v>
      </c>
      <c r="F356" s="0" t="n">
        <v>95.1</v>
      </c>
      <c r="G356" s="0" t="n">
        <v>87.1</v>
      </c>
      <c r="H356" s="0" t="n">
        <v>44.1</v>
      </c>
      <c r="I356" s="0" t="n">
        <v>97.9</v>
      </c>
      <c r="J356" s="0" t="n">
        <v>52.4</v>
      </c>
      <c r="N356" s="5"/>
      <c r="S356" s="4"/>
      <c r="U356" s="6"/>
      <c r="V356" s="7"/>
      <c r="Y356" s="5"/>
      <c r="AD356" s="4"/>
      <c r="AF356" s="6"/>
      <c r="AG356" s="7"/>
      <c r="AJ356" s="5"/>
      <c r="AO356" s="4"/>
      <c r="AQ356" s="6"/>
      <c r="AR356" s="7"/>
    </row>
    <row r="357" customFormat="false" ht="15" hidden="false" customHeight="false" outlineLevel="0" collapsed="false">
      <c r="A357" s="0" t="n">
        <f aca="false">A356+1</f>
        <v>255</v>
      </c>
      <c r="B357" s="0" t="n">
        <v>92.1</v>
      </c>
      <c r="D357" s="0" t="n">
        <f aca="false">D356+1</f>
        <v>-645</v>
      </c>
      <c r="E357" s="4" t="n">
        <v>96.4</v>
      </c>
      <c r="F357" s="0" t="n">
        <v>95.1</v>
      </c>
      <c r="G357" s="0" t="n">
        <v>87.1</v>
      </c>
      <c r="H357" s="0" t="n">
        <v>44.2</v>
      </c>
      <c r="I357" s="0" t="n">
        <v>97.9</v>
      </c>
      <c r="J357" s="0" t="n">
        <v>52.4</v>
      </c>
      <c r="N357" s="5"/>
      <c r="S357" s="4"/>
      <c r="U357" s="6"/>
      <c r="V357" s="7"/>
      <c r="Y357" s="5"/>
      <c r="AD357" s="4"/>
      <c r="AF357" s="6"/>
      <c r="AG357" s="7"/>
      <c r="AJ357" s="5"/>
      <c r="AO357" s="4"/>
      <c r="AQ357" s="6"/>
      <c r="AR357" s="7"/>
    </row>
    <row r="358" customFormat="false" ht="15" hidden="false" customHeight="false" outlineLevel="0" collapsed="false">
      <c r="A358" s="0" t="n">
        <f aca="false">A357+1</f>
        <v>256</v>
      </c>
      <c r="B358" s="0" t="n">
        <v>92.1</v>
      </c>
      <c r="D358" s="0" t="n">
        <f aca="false">D357+1</f>
        <v>-644</v>
      </c>
      <c r="E358" s="4" t="n">
        <v>96.3</v>
      </c>
      <c r="F358" s="0" t="n">
        <v>95.2</v>
      </c>
      <c r="G358" s="0" t="n">
        <v>87.1</v>
      </c>
      <c r="H358" s="0" t="n">
        <v>44.2</v>
      </c>
      <c r="I358" s="0" t="n">
        <v>97.9</v>
      </c>
      <c r="J358" s="0" t="n">
        <v>52.4</v>
      </c>
      <c r="N358" s="5"/>
      <c r="S358" s="4"/>
      <c r="U358" s="6"/>
      <c r="V358" s="7"/>
      <c r="Y358" s="5"/>
      <c r="AD358" s="4"/>
      <c r="AF358" s="6"/>
      <c r="AG358" s="7"/>
      <c r="AJ358" s="5"/>
      <c r="AO358" s="4"/>
      <c r="AQ358" s="6"/>
      <c r="AR358" s="7"/>
    </row>
    <row r="359" customFormat="false" ht="15" hidden="false" customHeight="false" outlineLevel="0" collapsed="false">
      <c r="A359" s="0" t="n">
        <f aca="false">A358+1</f>
        <v>257</v>
      </c>
      <c r="B359" s="0" t="n">
        <v>92.1</v>
      </c>
      <c r="D359" s="0" t="n">
        <f aca="false">D358+1</f>
        <v>-643</v>
      </c>
      <c r="E359" s="4" t="n">
        <v>96.3</v>
      </c>
      <c r="F359" s="0" t="n">
        <v>95.2</v>
      </c>
      <c r="G359" s="0" t="n">
        <v>87.1</v>
      </c>
      <c r="H359" s="0" t="n">
        <v>44.2</v>
      </c>
      <c r="I359" s="0" t="n">
        <v>97.9</v>
      </c>
      <c r="J359" s="0" t="n">
        <v>52.4</v>
      </c>
      <c r="N359" s="5"/>
      <c r="S359" s="4"/>
      <c r="U359" s="6"/>
      <c r="V359" s="7"/>
      <c r="Y359" s="5"/>
      <c r="AD359" s="4"/>
      <c r="AF359" s="6"/>
      <c r="AG359" s="7"/>
      <c r="AJ359" s="5"/>
      <c r="AO359" s="4"/>
      <c r="AQ359" s="6"/>
      <c r="AR359" s="7"/>
    </row>
    <row r="360" customFormat="false" ht="15" hidden="false" customHeight="false" outlineLevel="0" collapsed="false">
      <c r="A360" s="0" t="n">
        <f aca="false">A359+1</f>
        <v>258</v>
      </c>
      <c r="B360" s="0" t="n">
        <v>92.1</v>
      </c>
      <c r="D360" s="0" t="n">
        <f aca="false">D359+1</f>
        <v>-642</v>
      </c>
      <c r="E360" s="4" t="n">
        <v>96.3</v>
      </c>
      <c r="F360" s="0" t="n">
        <v>95.2</v>
      </c>
      <c r="G360" s="0" t="n">
        <v>87.1</v>
      </c>
      <c r="H360" s="0" t="n">
        <v>44.2</v>
      </c>
      <c r="I360" s="0" t="n">
        <v>97.9</v>
      </c>
      <c r="J360" s="0" t="n">
        <v>52.4</v>
      </c>
      <c r="N360" s="5"/>
      <c r="S360" s="4"/>
      <c r="U360" s="6"/>
      <c r="V360" s="7"/>
      <c r="Y360" s="5"/>
      <c r="AD360" s="4"/>
      <c r="AF360" s="6"/>
      <c r="AG360" s="7"/>
      <c r="AJ360" s="5"/>
      <c r="AO360" s="4"/>
      <c r="AQ360" s="6"/>
      <c r="AR360" s="7"/>
    </row>
    <row r="361" customFormat="false" ht="15" hidden="false" customHeight="false" outlineLevel="0" collapsed="false">
      <c r="A361" s="0" t="n">
        <f aca="false">A360+1</f>
        <v>259</v>
      </c>
      <c r="B361" s="0" t="n">
        <v>92.1</v>
      </c>
      <c r="D361" s="0" t="n">
        <f aca="false">D360+1</f>
        <v>-641</v>
      </c>
      <c r="E361" s="4" t="n">
        <v>96.3</v>
      </c>
      <c r="F361" s="0" t="n">
        <v>95.2</v>
      </c>
      <c r="G361" s="0" t="n">
        <v>87.1</v>
      </c>
      <c r="H361" s="0" t="n">
        <v>44.2</v>
      </c>
      <c r="I361" s="0" t="n">
        <v>97.9</v>
      </c>
      <c r="J361" s="0" t="n">
        <v>52.4</v>
      </c>
      <c r="N361" s="5"/>
      <c r="S361" s="4"/>
      <c r="U361" s="6"/>
      <c r="V361" s="7"/>
      <c r="Y361" s="5"/>
      <c r="AD361" s="4"/>
      <c r="AF361" s="6"/>
      <c r="AG361" s="7"/>
      <c r="AJ361" s="5"/>
      <c r="AO361" s="4"/>
      <c r="AQ361" s="6"/>
      <c r="AR361" s="7"/>
    </row>
    <row r="362" customFormat="false" ht="15" hidden="false" customHeight="false" outlineLevel="0" collapsed="false">
      <c r="A362" s="0" t="n">
        <f aca="false">A361+1</f>
        <v>260</v>
      </c>
      <c r="B362" s="0" t="n">
        <v>92.1</v>
      </c>
      <c r="D362" s="0" t="n">
        <f aca="false">D361+1</f>
        <v>-640</v>
      </c>
      <c r="E362" s="4" t="n">
        <v>96.3</v>
      </c>
      <c r="F362" s="0" t="n">
        <v>95.2</v>
      </c>
      <c r="G362" s="0" t="n">
        <v>87.1</v>
      </c>
      <c r="H362" s="0" t="n">
        <v>44.2</v>
      </c>
      <c r="I362" s="0" t="n">
        <v>97.9</v>
      </c>
      <c r="J362" s="0" t="n">
        <v>52.4</v>
      </c>
      <c r="N362" s="5"/>
      <c r="S362" s="4"/>
      <c r="U362" s="6"/>
      <c r="V362" s="7"/>
      <c r="Y362" s="5"/>
      <c r="AD362" s="4"/>
      <c r="AF362" s="6"/>
      <c r="AG362" s="7"/>
      <c r="AJ362" s="5"/>
      <c r="AO362" s="4"/>
      <c r="AQ362" s="6"/>
      <c r="AR362" s="7"/>
    </row>
    <row r="363" customFormat="false" ht="15" hidden="false" customHeight="false" outlineLevel="0" collapsed="false">
      <c r="A363" s="0" t="n">
        <f aca="false">A362+1</f>
        <v>261</v>
      </c>
      <c r="B363" s="0" t="n">
        <v>92</v>
      </c>
      <c r="D363" s="0" t="n">
        <f aca="false">D362+1</f>
        <v>-639</v>
      </c>
      <c r="E363" s="4" t="n">
        <v>96.3</v>
      </c>
      <c r="F363" s="0" t="n">
        <v>95.2</v>
      </c>
      <c r="G363" s="0" t="n">
        <v>87.1</v>
      </c>
      <c r="H363" s="0" t="n">
        <v>44.2</v>
      </c>
      <c r="I363" s="0" t="n">
        <v>97.9</v>
      </c>
      <c r="J363" s="0" t="n">
        <v>52.4</v>
      </c>
      <c r="N363" s="5"/>
      <c r="S363" s="4"/>
      <c r="U363" s="6"/>
      <c r="V363" s="7"/>
      <c r="Y363" s="5"/>
      <c r="AD363" s="4"/>
      <c r="AF363" s="6"/>
      <c r="AG363" s="7"/>
      <c r="AJ363" s="5"/>
      <c r="AO363" s="4"/>
      <c r="AQ363" s="6"/>
      <c r="AR363" s="7"/>
    </row>
    <row r="364" customFormat="false" ht="15" hidden="false" customHeight="false" outlineLevel="0" collapsed="false">
      <c r="A364" s="0" t="n">
        <f aca="false">A363+1</f>
        <v>262</v>
      </c>
      <c r="B364" s="0" t="n">
        <v>92</v>
      </c>
      <c r="D364" s="0" t="n">
        <f aca="false">D363+1</f>
        <v>-638</v>
      </c>
      <c r="E364" s="4" t="n">
        <v>96.3</v>
      </c>
      <c r="F364" s="0" t="n">
        <v>95.1</v>
      </c>
      <c r="G364" s="0" t="n">
        <v>87.1</v>
      </c>
      <c r="H364" s="0" t="n">
        <v>44.2</v>
      </c>
      <c r="I364" s="0" t="n">
        <v>97.9</v>
      </c>
      <c r="J364" s="0" t="n">
        <v>52.4</v>
      </c>
      <c r="N364" s="5"/>
      <c r="S364" s="4"/>
      <c r="U364" s="6"/>
      <c r="V364" s="7"/>
      <c r="Y364" s="5"/>
      <c r="AD364" s="4"/>
      <c r="AF364" s="6"/>
      <c r="AG364" s="7"/>
      <c r="AJ364" s="5"/>
      <c r="AO364" s="4"/>
      <c r="AQ364" s="6"/>
      <c r="AR364" s="7"/>
    </row>
    <row r="365" customFormat="false" ht="15" hidden="false" customHeight="false" outlineLevel="0" collapsed="false">
      <c r="A365" s="0" t="n">
        <f aca="false">A364+1</f>
        <v>263</v>
      </c>
      <c r="B365" s="0" t="n">
        <v>92</v>
      </c>
      <c r="D365" s="0" t="n">
        <f aca="false">D364+1</f>
        <v>-637</v>
      </c>
      <c r="E365" s="4" t="n">
        <v>96.3</v>
      </c>
      <c r="F365" s="0" t="n">
        <v>95.1</v>
      </c>
      <c r="G365" s="0" t="n">
        <v>87.2</v>
      </c>
      <c r="H365" s="0" t="n">
        <v>44.2</v>
      </c>
      <c r="I365" s="0" t="n">
        <v>97.9</v>
      </c>
      <c r="J365" s="0" t="n">
        <v>52.4</v>
      </c>
      <c r="N365" s="5"/>
      <c r="S365" s="4"/>
      <c r="U365" s="6"/>
      <c r="V365" s="7"/>
      <c r="Y365" s="5"/>
      <c r="AD365" s="4"/>
      <c r="AF365" s="6"/>
      <c r="AG365" s="7"/>
      <c r="AJ365" s="5"/>
      <c r="AO365" s="4"/>
      <c r="AQ365" s="6"/>
      <c r="AR365" s="7"/>
    </row>
    <row r="366" customFormat="false" ht="15" hidden="false" customHeight="false" outlineLevel="0" collapsed="false">
      <c r="A366" s="0" t="n">
        <f aca="false">A365+1</f>
        <v>264</v>
      </c>
      <c r="B366" s="0" t="n">
        <v>92</v>
      </c>
      <c r="D366" s="0" t="n">
        <f aca="false">D365+1</f>
        <v>-636</v>
      </c>
      <c r="E366" s="4" t="n">
        <v>96.3</v>
      </c>
      <c r="F366" s="0" t="n">
        <v>95.2</v>
      </c>
      <c r="G366" s="0" t="n">
        <v>87.1</v>
      </c>
      <c r="H366" s="0" t="n">
        <v>44.2</v>
      </c>
      <c r="I366" s="0" t="n">
        <v>97.9</v>
      </c>
      <c r="J366" s="0" t="n">
        <v>52.4</v>
      </c>
      <c r="N366" s="5"/>
      <c r="S366" s="4"/>
      <c r="U366" s="6"/>
      <c r="V366" s="7"/>
      <c r="Y366" s="5"/>
      <c r="AD366" s="4"/>
      <c r="AF366" s="6"/>
      <c r="AG366" s="7"/>
      <c r="AJ366" s="5"/>
      <c r="AO366" s="4"/>
      <c r="AQ366" s="6"/>
      <c r="AR366" s="7"/>
    </row>
    <row r="367" customFormat="false" ht="15" hidden="false" customHeight="false" outlineLevel="0" collapsed="false">
      <c r="A367" s="0" t="n">
        <f aca="false">A366+1</f>
        <v>265</v>
      </c>
      <c r="B367" s="0" t="n">
        <v>92</v>
      </c>
      <c r="D367" s="0" t="n">
        <f aca="false">D366+1</f>
        <v>-635</v>
      </c>
      <c r="E367" s="4" t="n">
        <v>96.3</v>
      </c>
      <c r="F367" s="0" t="n">
        <v>95.1</v>
      </c>
      <c r="G367" s="0" t="n">
        <v>87.1</v>
      </c>
      <c r="H367" s="0" t="n">
        <v>44.2</v>
      </c>
      <c r="I367" s="0" t="n">
        <v>97.9</v>
      </c>
      <c r="J367" s="0" t="n">
        <v>52.4</v>
      </c>
      <c r="N367" s="5"/>
      <c r="S367" s="4"/>
      <c r="U367" s="6"/>
      <c r="V367" s="7"/>
      <c r="Y367" s="5"/>
      <c r="AD367" s="4"/>
      <c r="AF367" s="6"/>
      <c r="AG367" s="7"/>
      <c r="AJ367" s="5"/>
      <c r="AO367" s="4"/>
      <c r="AQ367" s="6"/>
      <c r="AR367" s="7"/>
    </row>
    <row r="368" customFormat="false" ht="15" hidden="false" customHeight="false" outlineLevel="0" collapsed="false">
      <c r="A368" s="0" t="n">
        <f aca="false">A367+1</f>
        <v>266</v>
      </c>
      <c r="B368" s="0" t="n">
        <v>91.9</v>
      </c>
      <c r="D368" s="0" t="n">
        <f aca="false">D367+1</f>
        <v>-634</v>
      </c>
      <c r="E368" s="4" t="n">
        <v>96.3</v>
      </c>
      <c r="F368" s="0" t="n">
        <v>95.2</v>
      </c>
      <c r="G368" s="0" t="n">
        <v>87.1</v>
      </c>
      <c r="H368" s="0" t="n">
        <v>44.2</v>
      </c>
      <c r="I368" s="0" t="n">
        <v>97.9</v>
      </c>
      <c r="J368" s="0" t="n">
        <v>52.4</v>
      </c>
      <c r="N368" s="5"/>
      <c r="S368" s="4"/>
      <c r="U368" s="6"/>
      <c r="V368" s="7"/>
      <c r="Y368" s="5"/>
      <c r="AD368" s="4"/>
      <c r="AF368" s="6"/>
      <c r="AG368" s="7"/>
      <c r="AJ368" s="5"/>
      <c r="AO368" s="4"/>
      <c r="AQ368" s="6"/>
      <c r="AR368" s="7"/>
    </row>
    <row r="369" customFormat="false" ht="15" hidden="false" customHeight="false" outlineLevel="0" collapsed="false">
      <c r="A369" s="0" t="n">
        <f aca="false">A368+1</f>
        <v>267</v>
      </c>
      <c r="B369" s="0" t="n">
        <v>92</v>
      </c>
      <c r="D369" s="0" t="n">
        <f aca="false">D368+1</f>
        <v>-633</v>
      </c>
      <c r="E369" s="4" t="n">
        <v>96.3</v>
      </c>
      <c r="F369" s="0" t="n">
        <v>95.1</v>
      </c>
      <c r="G369" s="0" t="n">
        <v>87.1</v>
      </c>
      <c r="H369" s="0" t="n">
        <v>44.2</v>
      </c>
      <c r="I369" s="0" t="n">
        <v>97.9</v>
      </c>
      <c r="J369" s="0" t="n">
        <v>52.4</v>
      </c>
      <c r="N369" s="5"/>
      <c r="S369" s="4"/>
      <c r="U369" s="6"/>
      <c r="V369" s="7"/>
      <c r="Y369" s="5"/>
      <c r="AD369" s="4"/>
      <c r="AF369" s="6"/>
      <c r="AG369" s="7"/>
      <c r="AJ369" s="5"/>
      <c r="AO369" s="4"/>
      <c r="AQ369" s="6"/>
      <c r="AR369" s="7"/>
    </row>
    <row r="370" customFormat="false" ht="15" hidden="false" customHeight="false" outlineLevel="0" collapsed="false">
      <c r="A370" s="0" t="n">
        <f aca="false">A369+1</f>
        <v>268</v>
      </c>
      <c r="B370" s="0" t="n">
        <v>92</v>
      </c>
      <c r="D370" s="0" t="n">
        <f aca="false">D369+1</f>
        <v>-632</v>
      </c>
      <c r="E370" s="4" t="n">
        <v>96.3</v>
      </c>
      <c r="F370" s="0" t="n">
        <v>95.1</v>
      </c>
      <c r="G370" s="0" t="n">
        <v>87.1</v>
      </c>
      <c r="H370" s="0" t="n">
        <v>44.2</v>
      </c>
      <c r="I370" s="0" t="n">
        <v>97.9</v>
      </c>
      <c r="J370" s="0" t="n">
        <v>52.4</v>
      </c>
      <c r="N370" s="5"/>
      <c r="S370" s="4"/>
      <c r="U370" s="6"/>
      <c r="V370" s="7"/>
      <c r="Y370" s="5"/>
      <c r="AD370" s="4"/>
      <c r="AF370" s="6"/>
      <c r="AG370" s="7"/>
      <c r="AJ370" s="5"/>
      <c r="AO370" s="4"/>
      <c r="AQ370" s="6"/>
      <c r="AR370" s="7"/>
    </row>
    <row r="371" customFormat="false" ht="15" hidden="false" customHeight="false" outlineLevel="0" collapsed="false">
      <c r="A371" s="0" t="n">
        <f aca="false">A370+1</f>
        <v>269</v>
      </c>
      <c r="B371" s="0" t="n">
        <v>92</v>
      </c>
      <c r="D371" s="0" t="n">
        <f aca="false">D370+1</f>
        <v>-631</v>
      </c>
      <c r="E371" s="4" t="n">
        <v>96.3</v>
      </c>
      <c r="F371" s="0" t="n">
        <v>95.2</v>
      </c>
      <c r="G371" s="0" t="n">
        <v>87.1</v>
      </c>
      <c r="H371" s="0" t="n">
        <v>44.2</v>
      </c>
      <c r="I371" s="0" t="n">
        <v>97.9</v>
      </c>
      <c r="J371" s="0" t="n">
        <v>52.4</v>
      </c>
      <c r="N371" s="5"/>
      <c r="S371" s="4"/>
      <c r="U371" s="6"/>
      <c r="V371" s="7"/>
      <c r="Y371" s="5"/>
      <c r="AD371" s="4"/>
      <c r="AF371" s="6"/>
      <c r="AG371" s="7"/>
      <c r="AJ371" s="5"/>
      <c r="AO371" s="4"/>
      <c r="AQ371" s="6"/>
      <c r="AR371" s="7"/>
    </row>
    <row r="372" customFormat="false" ht="15" hidden="false" customHeight="false" outlineLevel="0" collapsed="false">
      <c r="A372" s="0" t="n">
        <f aca="false">A371+1</f>
        <v>270</v>
      </c>
      <c r="B372" s="0" t="n">
        <v>92</v>
      </c>
      <c r="D372" s="0" t="n">
        <f aca="false">D371+1</f>
        <v>-630</v>
      </c>
      <c r="E372" s="4" t="n">
        <v>96.3</v>
      </c>
      <c r="F372" s="0" t="n">
        <v>95.2</v>
      </c>
      <c r="G372" s="0" t="n">
        <v>87.1</v>
      </c>
      <c r="H372" s="0" t="n">
        <v>44.2</v>
      </c>
      <c r="I372" s="0" t="n">
        <v>97.9</v>
      </c>
      <c r="J372" s="0" t="n">
        <v>52.4</v>
      </c>
      <c r="N372" s="5"/>
      <c r="S372" s="4"/>
      <c r="U372" s="6"/>
      <c r="V372" s="7"/>
      <c r="Y372" s="5"/>
      <c r="AD372" s="4"/>
      <c r="AF372" s="6"/>
      <c r="AG372" s="7"/>
      <c r="AJ372" s="5"/>
      <c r="AO372" s="4"/>
      <c r="AQ372" s="6"/>
      <c r="AR372" s="7"/>
    </row>
    <row r="373" customFormat="false" ht="15" hidden="false" customHeight="false" outlineLevel="0" collapsed="false">
      <c r="A373" s="0" t="n">
        <f aca="false">A372+1</f>
        <v>271</v>
      </c>
      <c r="B373" s="0" t="n">
        <v>92</v>
      </c>
      <c r="D373" s="0" t="n">
        <f aca="false">D372+1</f>
        <v>-629</v>
      </c>
      <c r="E373" s="4" t="n">
        <v>96.3</v>
      </c>
      <c r="F373" s="0" t="n">
        <v>95.2</v>
      </c>
      <c r="G373" s="0" t="n">
        <v>87.1</v>
      </c>
      <c r="H373" s="0" t="n">
        <v>44.2</v>
      </c>
      <c r="I373" s="0" t="n">
        <v>97.9</v>
      </c>
      <c r="J373" s="0" t="n">
        <v>52.4</v>
      </c>
      <c r="N373" s="5"/>
      <c r="S373" s="4"/>
      <c r="U373" s="6"/>
      <c r="V373" s="7"/>
      <c r="Y373" s="5"/>
      <c r="AD373" s="4"/>
      <c r="AF373" s="6"/>
      <c r="AG373" s="7"/>
      <c r="AJ373" s="5"/>
      <c r="AO373" s="4"/>
      <c r="AQ373" s="6"/>
      <c r="AR373" s="7"/>
    </row>
    <row r="374" customFormat="false" ht="15" hidden="false" customHeight="false" outlineLevel="0" collapsed="false">
      <c r="A374" s="0" t="n">
        <f aca="false">A373+1</f>
        <v>272</v>
      </c>
      <c r="B374" s="0" t="n">
        <v>92</v>
      </c>
      <c r="D374" s="0" t="n">
        <f aca="false">D373+1</f>
        <v>-628</v>
      </c>
      <c r="E374" s="4" t="n">
        <v>96.3</v>
      </c>
      <c r="F374" s="0" t="n">
        <v>95.2</v>
      </c>
      <c r="G374" s="0" t="n">
        <v>87.1</v>
      </c>
      <c r="H374" s="0" t="n">
        <v>44.2</v>
      </c>
      <c r="I374" s="0" t="n">
        <v>97.9</v>
      </c>
      <c r="J374" s="0" t="n">
        <v>52.4</v>
      </c>
      <c r="N374" s="5"/>
      <c r="S374" s="4"/>
      <c r="U374" s="6"/>
      <c r="V374" s="7"/>
      <c r="Y374" s="5"/>
      <c r="AD374" s="4"/>
      <c r="AF374" s="6"/>
      <c r="AG374" s="7"/>
      <c r="AJ374" s="5"/>
      <c r="AO374" s="4"/>
      <c r="AQ374" s="6"/>
      <c r="AR374" s="7"/>
    </row>
    <row r="375" customFormat="false" ht="15" hidden="false" customHeight="false" outlineLevel="0" collapsed="false">
      <c r="A375" s="0" t="n">
        <f aca="false">A374+1</f>
        <v>273</v>
      </c>
      <c r="B375" s="0" t="n">
        <v>92</v>
      </c>
      <c r="D375" s="0" t="n">
        <f aca="false">D374+1</f>
        <v>-627</v>
      </c>
      <c r="E375" s="4" t="n">
        <v>96.3</v>
      </c>
      <c r="F375" s="0" t="n">
        <v>95.2</v>
      </c>
      <c r="G375" s="0" t="n">
        <v>87.1</v>
      </c>
      <c r="H375" s="0" t="n">
        <v>44.2</v>
      </c>
      <c r="I375" s="0" t="n">
        <v>97.9</v>
      </c>
      <c r="J375" s="0" t="n">
        <v>52.4</v>
      </c>
      <c r="N375" s="5"/>
      <c r="S375" s="4"/>
      <c r="U375" s="6"/>
      <c r="V375" s="7"/>
      <c r="Y375" s="5"/>
      <c r="AD375" s="4"/>
      <c r="AF375" s="6"/>
      <c r="AG375" s="7"/>
      <c r="AJ375" s="5"/>
      <c r="AO375" s="4"/>
      <c r="AQ375" s="6"/>
      <c r="AR375" s="7"/>
    </row>
    <row r="376" customFormat="false" ht="15" hidden="false" customHeight="false" outlineLevel="0" collapsed="false">
      <c r="A376" s="0" t="n">
        <f aca="false">A375+1</f>
        <v>274</v>
      </c>
      <c r="B376" s="0" t="n">
        <v>92</v>
      </c>
      <c r="D376" s="0" t="n">
        <f aca="false">D375+1</f>
        <v>-626</v>
      </c>
      <c r="E376" s="4" t="n">
        <v>96.3</v>
      </c>
      <c r="F376" s="0" t="n">
        <v>95.2</v>
      </c>
      <c r="G376" s="0" t="n">
        <v>87.1</v>
      </c>
      <c r="H376" s="0" t="n">
        <v>44.2</v>
      </c>
      <c r="I376" s="0" t="n">
        <v>97.9</v>
      </c>
      <c r="J376" s="0" t="n">
        <v>52.5</v>
      </c>
      <c r="N376" s="5"/>
      <c r="S376" s="4"/>
      <c r="U376" s="6"/>
      <c r="V376" s="7"/>
      <c r="Y376" s="5"/>
      <c r="AD376" s="4"/>
      <c r="AF376" s="6"/>
      <c r="AG376" s="7"/>
      <c r="AJ376" s="5"/>
      <c r="AO376" s="4"/>
      <c r="AQ376" s="6"/>
      <c r="AR376" s="7"/>
    </row>
    <row r="377" customFormat="false" ht="15" hidden="false" customHeight="false" outlineLevel="0" collapsed="false">
      <c r="A377" s="0" t="n">
        <f aca="false">A376+1</f>
        <v>275</v>
      </c>
      <c r="B377" s="0" t="n">
        <v>91.9</v>
      </c>
      <c r="D377" s="0" t="n">
        <f aca="false">D376+1</f>
        <v>-625</v>
      </c>
      <c r="E377" s="4" t="n">
        <v>96.3</v>
      </c>
      <c r="F377" s="0" t="n">
        <v>95.1</v>
      </c>
      <c r="G377" s="0" t="n">
        <v>87.1</v>
      </c>
      <c r="H377" s="0" t="n">
        <v>44.2</v>
      </c>
      <c r="I377" s="0" t="n">
        <v>97.9</v>
      </c>
      <c r="J377" s="0" t="n">
        <v>52.5</v>
      </c>
      <c r="N377" s="5"/>
      <c r="S377" s="4"/>
      <c r="U377" s="6"/>
      <c r="V377" s="7"/>
      <c r="Y377" s="5"/>
      <c r="AD377" s="4"/>
      <c r="AF377" s="6"/>
      <c r="AG377" s="7"/>
      <c r="AJ377" s="5"/>
      <c r="AO377" s="4"/>
      <c r="AQ377" s="6"/>
      <c r="AR377" s="7"/>
    </row>
    <row r="378" customFormat="false" ht="15" hidden="false" customHeight="false" outlineLevel="0" collapsed="false">
      <c r="A378" s="0" t="n">
        <f aca="false">A377+1</f>
        <v>276</v>
      </c>
      <c r="B378" s="0" t="n">
        <v>91.9</v>
      </c>
      <c r="D378" s="0" t="n">
        <f aca="false">D377+1</f>
        <v>-624</v>
      </c>
      <c r="E378" s="4" t="n">
        <v>96.3</v>
      </c>
      <c r="F378" s="0" t="n">
        <v>95.2</v>
      </c>
      <c r="G378" s="0" t="n">
        <v>87.1</v>
      </c>
      <c r="H378" s="0" t="n">
        <v>44.2</v>
      </c>
      <c r="I378" s="0" t="n">
        <v>97.9</v>
      </c>
      <c r="J378" s="0" t="n">
        <v>52.4</v>
      </c>
      <c r="N378" s="5"/>
      <c r="S378" s="4"/>
      <c r="U378" s="6"/>
      <c r="V378" s="7"/>
      <c r="Y378" s="5"/>
      <c r="AD378" s="4"/>
      <c r="AF378" s="6"/>
      <c r="AG378" s="7"/>
      <c r="AJ378" s="5"/>
      <c r="AO378" s="4"/>
      <c r="AQ378" s="6"/>
      <c r="AR378" s="7"/>
    </row>
    <row r="379" customFormat="false" ht="15" hidden="false" customHeight="false" outlineLevel="0" collapsed="false">
      <c r="A379" s="0" t="n">
        <f aca="false">A378+1</f>
        <v>277</v>
      </c>
      <c r="B379" s="0" t="n">
        <v>91.9</v>
      </c>
      <c r="D379" s="0" t="n">
        <f aca="false">D378+1</f>
        <v>-623</v>
      </c>
      <c r="E379" s="4" t="n">
        <v>96.3</v>
      </c>
      <c r="F379" s="0" t="n">
        <v>95.2</v>
      </c>
      <c r="G379" s="0" t="n">
        <v>87.1</v>
      </c>
      <c r="H379" s="0" t="n">
        <v>44.2</v>
      </c>
      <c r="I379" s="0" t="n">
        <v>97.9</v>
      </c>
      <c r="J379" s="0" t="n">
        <v>52.5</v>
      </c>
      <c r="N379" s="5"/>
      <c r="S379" s="4"/>
      <c r="U379" s="6"/>
      <c r="V379" s="7"/>
      <c r="Y379" s="5"/>
      <c r="AD379" s="4"/>
      <c r="AF379" s="6"/>
      <c r="AG379" s="7"/>
      <c r="AJ379" s="5"/>
      <c r="AO379" s="4"/>
      <c r="AQ379" s="6"/>
      <c r="AR379" s="7"/>
    </row>
    <row r="380" customFormat="false" ht="15" hidden="false" customHeight="false" outlineLevel="0" collapsed="false">
      <c r="A380" s="0" t="n">
        <f aca="false">A379+1</f>
        <v>278</v>
      </c>
      <c r="B380" s="0" t="n">
        <v>91.9</v>
      </c>
      <c r="D380" s="0" t="n">
        <f aca="false">D379+1</f>
        <v>-622</v>
      </c>
      <c r="E380" s="4" t="n">
        <v>96.3</v>
      </c>
      <c r="F380" s="0" t="n">
        <v>95.2</v>
      </c>
      <c r="G380" s="0" t="n">
        <v>87.1</v>
      </c>
      <c r="H380" s="0" t="n">
        <v>44.2</v>
      </c>
      <c r="I380" s="0" t="n">
        <v>97.9</v>
      </c>
      <c r="J380" s="0" t="n">
        <v>52.4</v>
      </c>
      <c r="N380" s="5"/>
      <c r="S380" s="4"/>
      <c r="U380" s="6"/>
      <c r="V380" s="7"/>
      <c r="Y380" s="5"/>
      <c r="AD380" s="4"/>
      <c r="AF380" s="6"/>
      <c r="AG380" s="7"/>
      <c r="AJ380" s="5"/>
      <c r="AO380" s="4"/>
      <c r="AQ380" s="6"/>
      <c r="AR380" s="7"/>
    </row>
    <row r="381" customFormat="false" ht="15" hidden="false" customHeight="false" outlineLevel="0" collapsed="false">
      <c r="A381" s="0" t="n">
        <f aca="false">A380+1</f>
        <v>279</v>
      </c>
      <c r="B381" s="0" t="n">
        <v>91.9</v>
      </c>
      <c r="D381" s="0" t="n">
        <f aca="false">D380+1</f>
        <v>-621</v>
      </c>
      <c r="E381" s="4" t="n">
        <v>96.3</v>
      </c>
      <c r="F381" s="0" t="n">
        <v>95.1</v>
      </c>
      <c r="G381" s="0" t="n">
        <v>87.1</v>
      </c>
      <c r="H381" s="0" t="n">
        <v>44.2</v>
      </c>
      <c r="I381" s="0" t="n">
        <v>97.9</v>
      </c>
      <c r="J381" s="0" t="n">
        <v>52.4</v>
      </c>
      <c r="N381" s="5"/>
      <c r="S381" s="4"/>
      <c r="U381" s="6"/>
      <c r="V381" s="7"/>
      <c r="Y381" s="5"/>
      <c r="AD381" s="4"/>
      <c r="AF381" s="6"/>
      <c r="AG381" s="7"/>
      <c r="AJ381" s="5"/>
      <c r="AO381" s="4"/>
      <c r="AQ381" s="6"/>
      <c r="AR381" s="7"/>
    </row>
    <row r="382" customFormat="false" ht="15" hidden="false" customHeight="false" outlineLevel="0" collapsed="false">
      <c r="A382" s="0" t="n">
        <f aca="false">A381+1</f>
        <v>280</v>
      </c>
      <c r="B382" s="0" t="n">
        <v>91.9</v>
      </c>
      <c r="D382" s="0" t="n">
        <f aca="false">D381+1</f>
        <v>-620</v>
      </c>
      <c r="E382" s="4" t="n">
        <v>96.3</v>
      </c>
      <c r="F382" s="0" t="n">
        <v>95.2</v>
      </c>
      <c r="G382" s="0" t="n">
        <v>87.1</v>
      </c>
      <c r="H382" s="0" t="n">
        <v>44.2</v>
      </c>
      <c r="I382" s="0" t="n">
        <v>97.9</v>
      </c>
      <c r="J382" s="0" t="n">
        <v>52.5</v>
      </c>
      <c r="N382" s="5"/>
      <c r="S382" s="4"/>
      <c r="U382" s="6"/>
      <c r="V382" s="7"/>
      <c r="Y382" s="5"/>
      <c r="AD382" s="4"/>
      <c r="AF382" s="6"/>
      <c r="AG382" s="7"/>
      <c r="AJ382" s="5"/>
      <c r="AO382" s="4"/>
      <c r="AQ382" s="6"/>
      <c r="AR382" s="7"/>
    </row>
    <row r="383" customFormat="false" ht="15" hidden="false" customHeight="false" outlineLevel="0" collapsed="false">
      <c r="A383" s="0" t="n">
        <f aca="false">A382+1</f>
        <v>281</v>
      </c>
      <c r="B383" s="0" t="n">
        <v>91.9</v>
      </c>
      <c r="D383" s="0" t="n">
        <f aca="false">D382+1</f>
        <v>-619</v>
      </c>
      <c r="E383" s="4" t="n">
        <v>96.3</v>
      </c>
      <c r="F383" s="0" t="n">
        <v>95.2</v>
      </c>
      <c r="G383" s="0" t="n">
        <v>87.1</v>
      </c>
      <c r="H383" s="0" t="n">
        <v>44.2</v>
      </c>
      <c r="I383" s="0" t="n">
        <v>97.9</v>
      </c>
      <c r="J383" s="0" t="n">
        <v>52.4</v>
      </c>
      <c r="N383" s="5"/>
      <c r="S383" s="4"/>
      <c r="U383" s="6"/>
      <c r="V383" s="7"/>
      <c r="Y383" s="5"/>
      <c r="AD383" s="4"/>
      <c r="AF383" s="6"/>
      <c r="AG383" s="7"/>
      <c r="AJ383" s="5"/>
      <c r="AO383" s="4"/>
      <c r="AQ383" s="6"/>
      <c r="AR383" s="7"/>
    </row>
    <row r="384" customFormat="false" ht="15" hidden="false" customHeight="false" outlineLevel="0" collapsed="false">
      <c r="A384" s="0" t="n">
        <f aca="false">A383+1</f>
        <v>282</v>
      </c>
      <c r="B384" s="0" t="n">
        <v>91.9</v>
      </c>
      <c r="D384" s="0" t="n">
        <f aca="false">D383+1</f>
        <v>-618</v>
      </c>
      <c r="E384" s="4" t="n">
        <v>96.3</v>
      </c>
      <c r="F384" s="0" t="n">
        <v>95.2</v>
      </c>
      <c r="G384" s="0" t="n">
        <v>87.1</v>
      </c>
      <c r="H384" s="0" t="n">
        <v>44.2</v>
      </c>
      <c r="I384" s="0" t="n">
        <v>97.9</v>
      </c>
      <c r="J384" s="0" t="n">
        <v>52.5</v>
      </c>
      <c r="N384" s="5"/>
      <c r="S384" s="4"/>
      <c r="U384" s="6"/>
      <c r="V384" s="7"/>
      <c r="Y384" s="5"/>
      <c r="AD384" s="4"/>
      <c r="AF384" s="6"/>
      <c r="AG384" s="7"/>
      <c r="AJ384" s="5"/>
      <c r="AO384" s="4"/>
      <c r="AQ384" s="6"/>
      <c r="AR384" s="7"/>
    </row>
    <row r="385" customFormat="false" ht="15" hidden="false" customHeight="false" outlineLevel="0" collapsed="false">
      <c r="A385" s="0" t="n">
        <f aca="false">A384+1</f>
        <v>283</v>
      </c>
      <c r="B385" s="0" t="n">
        <v>91.9</v>
      </c>
      <c r="D385" s="0" t="n">
        <f aca="false">D384+1</f>
        <v>-617</v>
      </c>
      <c r="E385" s="4" t="n">
        <v>96.3</v>
      </c>
      <c r="F385" s="0" t="n">
        <v>95.2</v>
      </c>
      <c r="G385" s="0" t="n">
        <v>87.1</v>
      </c>
      <c r="H385" s="0" t="n">
        <v>44.2</v>
      </c>
      <c r="I385" s="0" t="n">
        <v>97.9</v>
      </c>
      <c r="J385" s="0" t="n">
        <v>52.5</v>
      </c>
      <c r="N385" s="5"/>
      <c r="S385" s="4"/>
      <c r="U385" s="6"/>
      <c r="V385" s="7"/>
      <c r="Y385" s="5"/>
      <c r="AD385" s="4"/>
      <c r="AF385" s="6"/>
      <c r="AG385" s="7"/>
      <c r="AJ385" s="5"/>
      <c r="AO385" s="4"/>
      <c r="AQ385" s="6"/>
      <c r="AR385" s="7"/>
    </row>
    <row r="386" customFormat="false" ht="15" hidden="false" customHeight="false" outlineLevel="0" collapsed="false">
      <c r="A386" s="0" t="n">
        <f aca="false">A385+1</f>
        <v>284</v>
      </c>
      <c r="B386" s="0" t="n">
        <v>91.9</v>
      </c>
      <c r="D386" s="0" t="n">
        <f aca="false">D385+1</f>
        <v>-616</v>
      </c>
      <c r="E386" s="4" t="n">
        <v>96.3</v>
      </c>
      <c r="F386" s="0" t="n">
        <v>95.2</v>
      </c>
      <c r="G386" s="0" t="n">
        <v>87.1</v>
      </c>
      <c r="H386" s="0" t="n">
        <v>44.2</v>
      </c>
      <c r="I386" s="0" t="n">
        <v>97.9</v>
      </c>
      <c r="J386" s="0" t="n">
        <v>52.4</v>
      </c>
      <c r="N386" s="5"/>
      <c r="S386" s="4"/>
      <c r="U386" s="6"/>
      <c r="V386" s="7"/>
      <c r="Y386" s="5"/>
      <c r="AD386" s="4"/>
      <c r="AF386" s="6"/>
      <c r="AG386" s="7"/>
      <c r="AJ386" s="5"/>
      <c r="AO386" s="4"/>
      <c r="AQ386" s="6"/>
      <c r="AR386" s="7"/>
    </row>
    <row r="387" customFormat="false" ht="15" hidden="false" customHeight="false" outlineLevel="0" collapsed="false">
      <c r="A387" s="0" t="n">
        <f aca="false">A386+1</f>
        <v>285</v>
      </c>
      <c r="B387" s="0" t="n">
        <v>91.9</v>
      </c>
      <c r="D387" s="0" t="n">
        <f aca="false">D386+1</f>
        <v>-615</v>
      </c>
      <c r="E387" s="4" t="n">
        <v>96.3</v>
      </c>
      <c r="F387" s="0" t="n">
        <v>95.2</v>
      </c>
      <c r="G387" s="0" t="n">
        <v>87.1</v>
      </c>
      <c r="H387" s="0" t="n">
        <v>44.2</v>
      </c>
      <c r="I387" s="0" t="n">
        <v>97.9</v>
      </c>
      <c r="J387" s="0" t="n">
        <v>52.5</v>
      </c>
      <c r="N387" s="5"/>
      <c r="S387" s="4"/>
      <c r="U387" s="6"/>
      <c r="V387" s="7"/>
      <c r="Y387" s="5"/>
      <c r="AD387" s="4"/>
      <c r="AF387" s="6"/>
      <c r="AG387" s="7"/>
      <c r="AJ387" s="5"/>
      <c r="AO387" s="4"/>
      <c r="AQ387" s="6"/>
      <c r="AR387" s="7"/>
    </row>
    <row r="388" customFormat="false" ht="15" hidden="false" customHeight="false" outlineLevel="0" collapsed="false">
      <c r="A388" s="0" t="n">
        <f aca="false">A387+1</f>
        <v>286</v>
      </c>
      <c r="B388" s="0" t="n">
        <v>91.8</v>
      </c>
      <c r="D388" s="0" t="n">
        <f aca="false">D387+1</f>
        <v>-614</v>
      </c>
      <c r="E388" s="4" t="n">
        <v>96.3</v>
      </c>
      <c r="F388" s="0" t="n">
        <v>95.1</v>
      </c>
      <c r="G388" s="0" t="n">
        <v>87.1</v>
      </c>
      <c r="H388" s="0" t="n">
        <v>44.2</v>
      </c>
      <c r="I388" s="0" t="n">
        <v>97.9</v>
      </c>
      <c r="J388" s="0" t="n">
        <v>52.5</v>
      </c>
      <c r="N388" s="5"/>
      <c r="S388" s="4"/>
      <c r="U388" s="6"/>
      <c r="V388" s="7"/>
      <c r="Y388" s="5"/>
      <c r="AD388" s="4"/>
      <c r="AF388" s="6"/>
      <c r="AG388" s="7"/>
      <c r="AJ388" s="5"/>
      <c r="AO388" s="4"/>
      <c r="AQ388" s="6"/>
      <c r="AR388" s="7"/>
    </row>
    <row r="389" customFormat="false" ht="15" hidden="false" customHeight="false" outlineLevel="0" collapsed="false">
      <c r="A389" s="0" t="n">
        <f aca="false">A388+1</f>
        <v>287</v>
      </c>
      <c r="B389" s="0" t="n">
        <v>91.8</v>
      </c>
      <c r="D389" s="0" t="n">
        <f aca="false">D388+1</f>
        <v>-613</v>
      </c>
      <c r="E389" s="4" t="n">
        <v>96.3</v>
      </c>
      <c r="F389" s="0" t="n">
        <v>95.2</v>
      </c>
      <c r="G389" s="0" t="n">
        <v>87.1</v>
      </c>
      <c r="H389" s="0" t="n">
        <v>44.2</v>
      </c>
      <c r="I389" s="0" t="n">
        <v>97.9</v>
      </c>
      <c r="J389" s="0" t="n">
        <v>52.5</v>
      </c>
      <c r="N389" s="5"/>
      <c r="S389" s="4"/>
      <c r="U389" s="6"/>
      <c r="V389" s="7"/>
      <c r="Y389" s="5"/>
      <c r="AD389" s="4"/>
      <c r="AF389" s="6"/>
      <c r="AG389" s="7"/>
      <c r="AJ389" s="5"/>
      <c r="AO389" s="4"/>
      <c r="AQ389" s="6"/>
      <c r="AR389" s="7"/>
    </row>
    <row r="390" customFormat="false" ht="15" hidden="false" customHeight="false" outlineLevel="0" collapsed="false">
      <c r="A390" s="0" t="n">
        <f aca="false">A389+1</f>
        <v>288</v>
      </c>
      <c r="B390" s="0" t="n">
        <v>91.8</v>
      </c>
      <c r="D390" s="0" t="n">
        <f aca="false">D389+1</f>
        <v>-612</v>
      </c>
      <c r="E390" s="4" t="n">
        <v>96.3</v>
      </c>
      <c r="F390" s="0" t="n">
        <v>95.1</v>
      </c>
      <c r="G390" s="0" t="n">
        <v>87.1</v>
      </c>
      <c r="H390" s="0" t="n">
        <v>44.2</v>
      </c>
      <c r="I390" s="0" t="n">
        <v>97.9</v>
      </c>
      <c r="J390" s="0" t="n">
        <v>52.5</v>
      </c>
      <c r="N390" s="5"/>
      <c r="S390" s="4"/>
      <c r="U390" s="6"/>
      <c r="V390" s="7"/>
      <c r="Y390" s="5"/>
      <c r="AD390" s="4"/>
      <c r="AF390" s="6"/>
      <c r="AG390" s="7"/>
      <c r="AJ390" s="5"/>
      <c r="AO390" s="4"/>
      <c r="AQ390" s="6"/>
      <c r="AR390" s="7"/>
    </row>
    <row r="391" customFormat="false" ht="15" hidden="false" customHeight="false" outlineLevel="0" collapsed="false">
      <c r="A391" s="0" t="n">
        <f aca="false">A390+1</f>
        <v>289</v>
      </c>
      <c r="B391" s="0" t="n">
        <v>91.8</v>
      </c>
      <c r="D391" s="0" t="n">
        <f aca="false">D390+1</f>
        <v>-611</v>
      </c>
      <c r="E391" s="4" t="n">
        <v>96.3</v>
      </c>
      <c r="F391" s="0" t="n">
        <v>95.1</v>
      </c>
      <c r="G391" s="0" t="n">
        <v>87.1</v>
      </c>
      <c r="H391" s="0" t="n">
        <v>44.2</v>
      </c>
      <c r="I391" s="0" t="n">
        <v>97.9</v>
      </c>
      <c r="J391" s="0" t="n">
        <v>52.4</v>
      </c>
      <c r="N391" s="5"/>
      <c r="S391" s="4"/>
      <c r="U391" s="6"/>
      <c r="V391" s="7"/>
      <c r="Y391" s="5"/>
      <c r="AD391" s="4"/>
      <c r="AF391" s="6"/>
      <c r="AG391" s="7"/>
      <c r="AJ391" s="5"/>
      <c r="AO391" s="4"/>
      <c r="AQ391" s="6"/>
      <c r="AR391" s="7"/>
    </row>
    <row r="392" customFormat="false" ht="15" hidden="false" customHeight="false" outlineLevel="0" collapsed="false">
      <c r="A392" s="0" t="n">
        <f aca="false">A391+1</f>
        <v>290</v>
      </c>
      <c r="B392" s="0" t="n">
        <v>91.8</v>
      </c>
      <c r="D392" s="0" t="n">
        <f aca="false">D391+1</f>
        <v>-610</v>
      </c>
      <c r="E392" s="4" t="n">
        <v>96.3</v>
      </c>
      <c r="F392" s="0" t="n">
        <v>95.2</v>
      </c>
      <c r="G392" s="0" t="n">
        <v>87.1</v>
      </c>
      <c r="H392" s="0" t="n">
        <v>44.2</v>
      </c>
      <c r="I392" s="0" t="n">
        <v>97.9</v>
      </c>
      <c r="J392" s="0" t="n">
        <v>52.5</v>
      </c>
      <c r="N392" s="5"/>
      <c r="S392" s="4"/>
      <c r="U392" s="6"/>
      <c r="V392" s="7"/>
      <c r="Y392" s="5"/>
      <c r="AD392" s="4"/>
      <c r="AF392" s="6"/>
      <c r="AG392" s="7"/>
      <c r="AJ392" s="5"/>
      <c r="AO392" s="4"/>
      <c r="AQ392" s="6"/>
      <c r="AR392" s="7"/>
    </row>
    <row r="393" customFormat="false" ht="15" hidden="false" customHeight="false" outlineLevel="0" collapsed="false">
      <c r="A393" s="0" t="n">
        <f aca="false">A392+1</f>
        <v>291</v>
      </c>
      <c r="B393" s="0" t="n">
        <v>91.8</v>
      </c>
      <c r="D393" s="0" t="n">
        <f aca="false">D392+1</f>
        <v>-609</v>
      </c>
      <c r="E393" s="4" t="n">
        <v>96.3</v>
      </c>
      <c r="F393" s="0" t="n">
        <v>95.1</v>
      </c>
      <c r="G393" s="0" t="n">
        <v>87.1</v>
      </c>
      <c r="H393" s="0" t="n">
        <v>44.2</v>
      </c>
      <c r="I393" s="0" t="n">
        <v>97.9</v>
      </c>
      <c r="J393" s="0" t="n">
        <v>52.4</v>
      </c>
      <c r="N393" s="5"/>
      <c r="S393" s="4"/>
      <c r="U393" s="6"/>
      <c r="V393" s="7"/>
      <c r="Y393" s="5"/>
      <c r="AD393" s="4"/>
      <c r="AF393" s="6"/>
      <c r="AG393" s="7"/>
      <c r="AJ393" s="5"/>
      <c r="AO393" s="4"/>
      <c r="AQ393" s="6"/>
      <c r="AR393" s="7"/>
    </row>
    <row r="394" customFormat="false" ht="15" hidden="false" customHeight="false" outlineLevel="0" collapsed="false">
      <c r="A394" s="0" t="n">
        <f aca="false">A393+1</f>
        <v>292</v>
      </c>
      <c r="B394" s="0" t="n">
        <v>91.8</v>
      </c>
      <c r="D394" s="0" t="n">
        <f aca="false">D393+1</f>
        <v>-608</v>
      </c>
      <c r="E394" s="4" t="n">
        <v>96.3</v>
      </c>
      <c r="F394" s="0" t="n">
        <v>95.1</v>
      </c>
      <c r="G394" s="0" t="n">
        <v>87.1</v>
      </c>
      <c r="H394" s="0" t="n">
        <v>44.2</v>
      </c>
      <c r="I394" s="0" t="n">
        <v>97.9</v>
      </c>
      <c r="J394" s="0" t="n">
        <v>52.4</v>
      </c>
      <c r="N394" s="5"/>
      <c r="S394" s="4"/>
      <c r="U394" s="6"/>
      <c r="V394" s="7"/>
      <c r="Y394" s="5"/>
      <c r="AD394" s="4"/>
      <c r="AF394" s="6"/>
      <c r="AG394" s="7"/>
      <c r="AJ394" s="5"/>
      <c r="AO394" s="4"/>
      <c r="AQ394" s="6"/>
      <c r="AR394" s="7"/>
    </row>
    <row r="395" customFormat="false" ht="15" hidden="false" customHeight="false" outlineLevel="0" collapsed="false">
      <c r="A395" s="0" t="n">
        <f aca="false">A394+1</f>
        <v>293</v>
      </c>
      <c r="B395" s="0" t="n">
        <v>91.8</v>
      </c>
      <c r="D395" s="0" t="n">
        <f aca="false">D394+1</f>
        <v>-607</v>
      </c>
      <c r="E395" s="4" t="n">
        <v>96.3</v>
      </c>
      <c r="F395" s="0" t="n">
        <v>95.1</v>
      </c>
      <c r="G395" s="0" t="n">
        <v>87.1</v>
      </c>
      <c r="H395" s="0" t="n">
        <v>44.2</v>
      </c>
      <c r="I395" s="0" t="n">
        <v>97.9</v>
      </c>
      <c r="J395" s="0" t="n">
        <v>52.4</v>
      </c>
      <c r="N395" s="5"/>
      <c r="S395" s="4"/>
      <c r="U395" s="6"/>
      <c r="V395" s="7"/>
      <c r="Y395" s="5"/>
      <c r="AD395" s="4"/>
      <c r="AF395" s="6"/>
      <c r="AG395" s="7"/>
      <c r="AJ395" s="5"/>
      <c r="AO395" s="4"/>
      <c r="AQ395" s="6"/>
      <c r="AR395" s="7"/>
    </row>
    <row r="396" customFormat="false" ht="15" hidden="false" customHeight="false" outlineLevel="0" collapsed="false">
      <c r="A396" s="0" t="n">
        <f aca="false">A395+1</f>
        <v>294</v>
      </c>
      <c r="B396" s="0" t="n">
        <v>91.8</v>
      </c>
      <c r="D396" s="0" t="n">
        <f aca="false">D395+1</f>
        <v>-606</v>
      </c>
      <c r="E396" s="4" t="n">
        <v>96.3</v>
      </c>
      <c r="F396" s="0" t="n">
        <v>95.1</v>
      </c>
      <c r="G396" s="0" t="n">
        <v>87.1</v>
      </c>
      <c r="H396" s="0" t="n">
        <v>44.1</v>
      </c>
      <c r="I396" s="0" t="n">
        <v>97.9</v>
      </c>
      <c r="J396" s="0" t="n">
        <v>52.4</v>
      </c>
      <c r="N396" s="5"/>
      <c r="S396" s="4"/>
      <c r="U396" s="6"/>
      <c r="V396" s="7"/>
      <c r="Y396" s="5"/>
      <c r="AD396" s="4"/>
      <c r="AF396" s="6"/>
      <c r="AG396" s="7"/>
      <c r="AJ396" s="5"/>
      <c r="AO396" s="4"/>
      <c r="AQ396" s="6"/>
      <c r="AR396" s="7"/>
    </row>
    <row r="397" customFormat="false" ht="15" hidden="false" customHeight="false" outlineLevel="0" collapsed="false">
      <c r="A397" s="0" t="n">
        <f aca="false">A396+1</f>
        <v>295</v>
      </c>
      <c r="B397" s="0" t="n">
        <v>91.8</v>
      </c>
      <c r="D397" s="0" t="n">
        <f aca="false">D396+1</f>
        <v>-605</v>
      </c>
      <c r="E397" s="4" t="n">
        <v>96.3</v>
      </c>
      <c r="F397" s="0" t="n">
        <v>95.2</v>
      </c>
      <c r="G397" s="0" t="n">
        <v>87.1</v>
      </c>
      <c r="H397" s="0" t="n">
        <v>44.1</v>
      </c>
      <c r="I397" s="0" t="n">
        <v>97.9</v>
      </c>
      <c r="J397" s="0" t="n">
        <v>52.4</v>
      </c>
      <c r="N397" s="5"/>
      <c r="S397" s="4"/>
      <c r="U397" s="6"/>
      <c r="V397" s="7"/>
      <c r="Y397" s="5"/>
      <c r="AD397" s="4"/>
      <c r="AF397" s="6"/>
      <c r="AG397" s="7"/>
      <c r="AJ397" s="5"/>
      <c r="AO397" s="4"/>
      <c r="AQ397" s="6"/>
      <c r="AR397" s="7"/>
    </row>
    <row r="398" customFormat="false" ht="15" hidden="false" customHeight="false" outlineLevel="0" collapsed="false">
      <c r="A398" s="0" t="n">
        <f aca="false">A397+1</f>
        <v>296</v>
      </c>
      <c r="B398" s="0" t="n">
        <v>91.8</v>
      </c>
      <c r="D398" s="0" t="n">
        <f aca="false">D397+1</f>
        <v>-604</v>
      </c>
      <c r="E398" s="4" t="n">
        <v>96.3</v>
      </c>
      <c r="F398" s="0" t="n">
        <v>95.2</v>
      </c>
      <c r="G398" s="0" t="n">
        <v>87.1</v>
      </c>
      <c r="H398" s="0" t="n">
        <v>44.1</v>
      </c>
      <c r="I398" s="0" t="n">
        <v>97.9</v>
      </c>
      <c r="J398" s="0" t="n">
        <v>52.4</v>
      </c>
      <c r="N398" s="5"/>
      <c r="S398" s="4"/>
      <c r="U398" s="6"/>
      <c r="V398" s="7"/>
      <c r="Y398" s="5"/>
      <c r="AD398" s="4"/>
      <c r="AF398" s="6"/>
      <c r="AG398" s="7"/>
      <c r="AJ398" s="5"/>
      <c r="AO398" s="4"/>
      <c r="AQ398" s="6"/>
      <c r="AR398" s="7"/>
    </row>
    <row r="399" customFormat="false" ht="15" hidden="false" customHeight="false" outlineLevel="0" collapsed="false">
      <c r="A399" s="0" t="n">
        <f aca="false">A398+1</f>
        <v>297</v>
      </c>
      <c r="B399" s="0" t="n">
        <v>91.8</v>
      </c>
      <c r="D399" s="0" t="n">
        <f aca="false">D398+1</f>
        <v>-603</v>
      </c>
      <c r="E399" s="4" t="n">
        <v>96.3</v>
      </c>
      <c r="F399" s="0" t="n">
        <v>95.2</v>
      </c>
      <c r="G399" s="0" t="n">
        <v>87.1</v>
      </c>
      <c r="H399" s="0" t="n">
        <v>44.1</v>
      </c>
      <c r="I399" s="0" t="n">
        <v>97.9</v>
      </c>
      <c r="J399" s="0" t="n">
        <v>52.4</v>
      </c>
      <c r="N399" s="5"/>
      <c r="S399" s="4"/>
      <c r="U399" s="6"/>
      <c r="V399" s="7"/>
      <c r="Y399" s="5"/>
      <c r="AD399" s="4"/>
      <c r="AF399" s="6"/>
      <c r="AG399" s="7"/>
      <c r="AJ399" s="5"/>
      <c r="AO399" s="4"/>
      <c r="AQ399" s="6"/>
      <c r="AR399" s="7"/>
    </row>
    <row r="400" customFormat="false" ht="15" hidden="false" customHeight="false" outlineLevel="0" collapsed="false">
      <c r="A400" s="0" t="n">
        <f aca="false">A399+1</f>
        <v>298</v>
      </c>
      <c r="B400" s="0" t="n">
        <v>91.8</v>
      </c>
      <c r="D400" s="0" t="n">
        <f aca="false">D399+1</f>
        <v>-602</v>
      </c>
      <c r="E400" s="4" t="n">
        <v>96.3</v>
      </c>
      <c r="F400" s="0" t="n">
        <v>95.2</v>
      </c>
      <c r="G400" s="0" t="n">
        <v>87.1</v>
      </c>
      <c r="H400" s="0" t="n">
        <v>44.2</v>
      </c>
      <c r="I400" s="0" t="n">
        <v>97.9</v>
      </c>
      <c r="J400" s="0" t="n">
        <v>52.4</v>
      </c>
      <c r="N400" s="5"/>
      <c r="S400" s="4"/>
      <c r="U400" s="6"/>
      <c r="V400" s="7"/>
      <c r="Y400" s="5"/>
      <c r="AD400" s="4"/>
      <c r="AF400" s="6"/>
      <c r="AG400" s="7"/>
      <c r="AJ400" s="5"/>
      <c r="AO400" s="4"/>
      <c r="AQ400" s="6"/>
      <c r="AR400" s="7"/>
    </row>
    <row r="401" customFormat="false" ht="15" hidden="false" customHeight="false" outlineLevel="0" collapsed="false">
      <c r="A401" s="0" t="n">
        <f aca="false">A400+1</f>
        <v>299</v>
      </c>
      <c r="B401" s="0" t="n">
        <v>91.8</v>
      </c>
      <c r="D401" s="0" t="n">
        <f aca="false">D400+1</f>
        <v>-601</v>
      </c>
      <c r="E401" s="4" t="n">
        <v>96.3</v>
      </c>
      <c r="F401" s="0" t="n">
        <v>95.2</v>
      </c>
      <c r="G401" s="0" t="n">
        <v>87.1</v>
      </c>
      <c r="H401" s="0" t="n">
        <v>44.1</v>
      </c>
      <c r="I401" s="0" t="n">
        <v>97.9</v>
      </c>
      <c r="J401" s="0" t="n">
        <v>52.4</v>
      </c>
      <c r="N401" s="5"/>
      <c r="S401" s="4"/>
      <c r="U401" s="6"/>
      <c r="V401" s="7"/>
      <c r="Y401" s="5"/>
      <c r="AD401" s="4"/>
      <c r="AF401" s="6"/>
      <c r="AG401" s="7"/>
      <c r="AJ401" s="5"/>
      <c r="AO401" s="4"/>
      <c r="AQ401" s="6"/>
      <c r="AR401" s="7"/>
    </row>
    <row r="402" customFormat="false" ht="15" hidden="false" customHeight="false" outlineLevel="0" collapsed="false">
      <c r="A402" s="0" t="n">
        <f aca="false">A401+1</f>
        <v>300</v>
      </c>
      <c r="B402" s="0" t="n">
        <v>91.7</v>
      </c>
      <c r="D402" s="0" t="n">
        <f aca="false">D401+1</f>
        <v>-600</v>
      </c>
      <c r="E402" s="4" t="n">
        <v>96.3</v>
      </c>
      <c r="F402" s="0" t="n">
        <v>95.2</v>
      </c>
      <c r="G402" s="0" t="n">
        <v>87.1</v>
      </c>
      <c r="H402" s="0" t="n">
        <v>44.2</v>
      </c>
      <c r="I402" s="0" t="n">
        <v>97.9</v>
      </c>
      <c r="J402" s="0" t="n">
        <v>52.4</v>
      </c>
      <c r="N402" s="5"/>
      <c r="S402" s="4"/>
      <c r="U402" s="6"/>
      <c r="V402" s="7"/>
      <c r="Y402" s="5"/>
      <c r="AD402" s="4"/>
      <c r="AF402" s="6"/>
      <c r="AG402" s="7"/>
      <c r="AJ402" s="5"/>
      <c r="AO402" s="4"/>
      <c r="AQ402" s="6"/>
      <c r="AR402" s="7"/>
    </row>
    <row r="403" customFormat="false" ht="15" hidden="false" customHeight="false" outlineLevel="0" collapsed="false">
      <c r="A403" s="0" t="n">
        <f aca="false">A402+1</f>
        <v>301</v>
      </c>
      <c r="B403" s="0" t="n">
        <v>91.7</v>
      </c>
      <c r="D403" s="0" t="n">
        <f aca="false">D402+1</f>
        <v>-599</v>
      </c>
      <c r="E403" s="4" t="n">
        <v>96.3</v>
      </c>
      <c r="F403" s="0" t="n">
        <v>95.2</v>
      </c>
      <c r="G403" s="0" t="n">
        <v>87.1</v>
      </c>
      <c r="H403" s="0" t="n">
        <v>44.2</v>
      </c>
      <c r="I403" s="0" t="n">
        <v>97.9</v>
      </c>
      <c r="J403" s="0" t="n">
        <v>52.4</v>
      </c>
      <c r="N403" s="5"/>
      <c r="S403" s="4"/>
      <c r="U403" s="6"/>
      <c r="V403" s="7"/>
      <c r="Y403" s="5"/>
      <c r="AD403" s="4"/>
      <c r="AF403" s="6"/>
      <c r="AG403" s="7"/>
      <c r="AJ403" s="5"/>
      <c r="AO403" s="4"/>
      <c r="AQ403" s="6"/>
      <c r="AR403" s="7"/>
    </row>
    <row r="404" customFormat="false" ht="15" hidden="false" customHeight="false" outlineLevel="0" collapsed="false">
      <c r="A404" s="0" t="n">
        <f aca="false">A403+1</f>
        <v>302</v>
      </c>
      <c r="B404" s="0" t="n">
        <v>91.7</v>
      </c>
      <c r="D404" s="0" t="n">
        <f aca="false">D403+1</f>
        <v>-598</v>
      </c>
      <c r="E404" s="4" t="n">
        <v>96.3</v>
      </c>
      <c r="F404" s="0" t="n">
        <v>95.2</v>
      </c>
      <c r="G404" s="0" t="n">
        <v>87.1</v>
      </c>
      <c r="H404" s="0" t="n">
        <v>44.2</v>
      </c>
      <c r="I404" s="0" t="n">
        <v>97.9</v>
      </c>
      <c r="J404" s="0" t="n">
        <v>52.4</v>
      </c>
      <c r="N404" s="5"/>
      <c r="S404" s="4"/>
      <c r="U404" s="6"/>
      <c r="V404" s="7"/>
      <c r="Y404" s="5"/>
      <c r="AD404" s="4"/>
      <c r="AF404" s="6"/>
      <c r="AG404" s="7"/>
      <c r="AJ404" s="5"/>
      <c r="AO404" s="4"/>
      <c r="AQ404" s="6"/>
      <c r="AR404" s="7"/>
    </row>
    <row r="405" customFormat="false" ht="15" hidden="false" customHeight="false" outlineLevel="0" collapsed="false">
      <c r="A405" s="0" t="n">
        <f aca="false">A404+1</f>
        <v>303</v>
      </c>
      <c r="B405" s="0" t="n">
        <v>91.7</v>
      </c>
      <c r="D405" s="0" t="n">
        <f aca="false">D404+1</f>
        <v>-597</v>
      </c>
      <c r="E405" s="4" t="n">
        <v>96.3</v>
      </c>
      <c r="F405" s="0" t="n">
        <v>95.1</v>
      </c>
      <c r="G405" s="0" t="n">
        <v>87.1</v>
      </c>
      <c r="H405" s="0" t="n">
        <v>44.2</v>
      </c>
      <c r="I405" s="0" t="n">
        <v>97.9</v>
      </c>
      <c r="J405" s="0" t="n">
        <v>52.4</v>
      </c>
      <c r="N405" s="5"/>
      <c r="S405" s="4"/>
      <c r="U405" s="6"/>
      <c r="V405" s="7"/>
      <c r="Y405" s="5"/>
      <c r="AD405" s="4"/>
      <c r="AF405" s="6"/>
      <c r="AG405" s="7"/>
      <c r="AJ405" s="5"/>
      <c r="AO405" s="4"/>
      <c r="AQ405" s="6"/>
      <c r="AR405" s="7"/>
    </row>
    <row r="406" customFormat="false" ht="15" hidden="false" customHeight="false" outlineLevel="0" collapsed="false">
      <c r="A406" s="0" t="n">
        <f aca="false">A405+1</f>
        <v>304</v>
      </c>
      <c r="B406" s="0" t="n">
        <v>91.7</v>
      </c>
      <c r="D406" s="0" t="n">
        <f aca="false">D405+1</f>
        <v>-596</v>
      </c>
      <c r="E406" s="4" t="n">
        <v>96.4</v>
      </c>
      <c r="F406" s="0" t="n">
        <v>95.2</v>
      </c>
      <c r="G406" s="0" t="n">
        <v>87.1</v>
      </c>
      <c r="H406" s="0" t="n">
        <v>44.2</v>
      </c>
      <c r="I406" s="0" t="n">
        <v>97.9</v>
      </c>
      <c r="J406" s="0" t="n">
        <v>52.4</v>
      </c>
      <c r="N406" s="5"/>
      <c r="S406" s="4"/>
      <c r="U406" s="6"/>
      <c r="V406" s="7"/>
      <c r="Y406" s="5"/>
      <c r="AD406" s="4"/>
      <c r="AF406" s="6"/>
      <c r="AG406" s="7"/>
      <c r="AJ406" s="5"/>
      <c r="AO406" s="4"/>
      <c r="AQ406" s="6"/>
      <c r="AR406" s="7"/>
    </row>
    <row r="407" customFormat="false" ht="15" hidden="false" customHeight="false" outlineLevel="0" collapsed="false">
      <c r="A407" s="0" t="n">
        <f aca="false">A406+1</f>
        <v>305</v>
      </c>
      <c r="B407" s="0" t="n">
        <v>91.7</v>
      </c>
      <c r="D407" s="0" t="n">
        <f aca="false">D406+1</f>
        <v>-595</v>
      </c>
      <c r="E407" s="4" t="n">
        <v>96.3</v>
      </c>
      <c r="F407" s="0" t="n">
        <v>95.2</v>
      </c>
      <c r="G407" s="0" t="n">
        <v>87.1</v>
      </c>
      <c r="H407" s="0" t="n">
        <v>44.2</v>
      </c>
      <c r="I407" s="0" t="n">
        <v>97.9</v>
      </c>
      <c r="J407" s="0" t="n">
        <v>52.4</v>
      </c>
      <c r="N407" s="5"/>
      <c r="S407" s="4"/>
      <c r="U407" s="6"/>
      <c r="V407" s="7"/>
      <c r="Y407" s="5"/>
      <c r="AD407" s="4"/>
      <c r="AF407" s="6"/>
      <c r="AG407" s="7"/>
      <c r="AJ407" s="5"/>
      <c r="AO407" s="4"/>
      <c r="AQ407" s="6"/>
      <c r="AR407" s="7"/>
    </row>
    <row r="408" customFormat="false" ht="15" hidden="false" customHeight="false" outlineLevel="0" collapsed="false">
      <c r="A408" s="0" t="n">
        <f aca="false">A407+1</f>
        <v>306</v>
      </c>
      <c r="B408" s="0" t="n">
        <v>91.7</v>
      </c>
      <c r="D408" s="0" t="n">
        <f aca="false">D407+1</f>
        <v>-594</v>
      </c>
      <c r="E408" s="4" t="n">
        <v>96.3</v>
      </c>
      <c r="F408" s="0" t="n">
        <v>95.2</v>
      </c>
      <c r="G408" s="0" t="n">
        <v>87.1</v>
      </c>
      <c r="H408" s="0" t="n">
        <v>44.2</v>
      </c>
      <c r="I408" s="0" t="n">
        <v>97.9</v>
      </c>
      <c r="J408" s="0" t="n">
        <v>52.4</v>
      </c>
      <c r="N408" s="5"/>
      <c r="S408" s="4"/>
      <c r="U408" s="6"/>
      <c r="V408" s="7"/>
      <c r="Y408" s="5"/>
      <c r="AD408" s="4"/>
      <c r="AF408" s="6"/>
      <c r="AG408" s="7"/>
      <c r="AJ408" s="5"/>
      <c r="AO408" s="4"/>
      <c r="AQ408" s="6"/>
      <c r="AR408" s="7"/>
    </row>
    <row r="409" customFormat="false" ht="15" hidden="false" customHeight="false" outlineLevel="0" collapsed="false">
      <c r="A409" s="0" t="n">
        <f aca="false">A408+1</f>
        <v>307</v>
      </c>
      <c r="B409" s="0" t="n">
        <v>91.7</v>
      </c>
      <c r="D409" s="0" t="n">
        <f aca="false">D408+1</f>
        <v>-593</v>
      </c>
      <c r="E409" s="4" t="n">
        <v>96.3</v>
      </c>
      <c r="F409" s="0" t="n">
        <v>95.1</v>
      </c>
      <c r="G409" s="0" t="n">
        <v>87.1</v>
      </c>
      <c r="H409" s="0" t="n">
        <v>44.2</v>
      </c>
      <c r="I409" s="0" t="n">
        <v>97.9</v>
      </c>
      <c r="J409" s="0" t="n">
        <v>52.4</v>
      </c>
      <c r="N409" s="5"/>
      <c r="S409" s="4"/>
      <c r="U409" s="6"/>
      <c r="V409" s="7"/>
      <c r="Y409" s="5"/>
      <c r="AD409" s="4"/>
      <c r="AF409" s="6"/>
      <c r="AG409" s="7"/>
      <c r="AJ409" s="5"/>
      <c r="AO409" s="4"/>
      <c r="AQ409" s="6"/>
      <c r="AR409" s="7"/>
    </row>
    <row r="410" customFormat="false" ht="15" hidden="false" customHeight="false" outlineLevel="0" collapsed="false">
      <c r="A410" s="0" t="n">
        <f aca="false">A409+1</f>
        <v>308</v>
      </c>
      <c r="B410" s="0" t="n">
        <v>91.7</v>
      </c>
      <c r="D410" s="0" t="n">
        <f aca="false">D409+1</f>
        <v>-592</v>
      </c>
      <c r="E410" s="4" t="n">
        <v>96.3</v>
      </c>
      <c r="F410" s="0" t="n">
        <v>95.2</v>
      </c>
      <c r="G410" s="0" t="n">
        <v>87.1</v>
      </c>
      <c r="H410" s="0" t="n">
        <v>44.2</v>
      </c>
      <c r="I410" s="0" t="n">
        <v>97.9</v>
      </c>
      <c r="J410" s="0" t="n">
        <v>52.4</v>
      </c>
      <c r="N410" s="5"/>
      <c r="S410" s="4"/>
      <c r="U410" s="6"/>
      <c r="V410" s="7"/>
      <c r="Y410" s="5"/>
      <c r="AD410" s="4"/>
      <c r="AF410" s="6"/>
      <c r="AG410" s="7"/>
      <c r="AJ410" s="5"/>
      <c r="AO410" s="4"/>
      <c r="AQ410" s="6"/>
      <c r="AR410" s="7"/>
    </row>
    <row r="411" customFormat="false" ht="15" hidden="false" customHeight="false" outlineLevel="0" collapsed="false">
      <c r="A411" s="0" t="n">
        <f aca="false">A410+1</f>
        <v>309</v>
      </c>
      <c r="B411" s="0" t="n">
        <v>91.7</v>
      </c>
      <c r="D411" s="0" t="n">
        <f aca="false">D410+1</f>
        <v>-591</v>
      </c>
      <c r="E411" s="4" t="n">
        <v>96.3</v>
      </c>
      <c r="F411" s="0" t="n">
        <v>95.1</v>
      </c>
      <c r="G411" s="0" t="n">
        <v>87.1</v>
      </c>
      <c r="H411" s="0" t="n">
        <v>44.2</v>
      </c>
      <c r="I411" s="0" t="n">
        <v>97.9</v>
      </c>
      <c r="J411" s="0" t="n">
        <v>52.4</v>
      </c>
      <c r="N411" s="5"/>
      <c r="S411" s="4"/>
      <c r="U411" s="6"/>
      <c r="V411" s="7"/>
      <c r="Y411" s="5"/>
      <c r="AD411" s="4"/>
      <c r="AF411" s="6"/>
      <c r="AG411" s="7"/>
      <c r="AJ411" s="5"/>
      <c r="AO411" s="4"/>
      <c r="AQ411" s="6"/>
      <c r="AR411" s="7"/>
    </row>
    <row r="412" customFormat="false" ht="15" hidden="false" customHeight="false" outlineLevel="0" collapsed="false">
      <c r="A412" s="0" t="n">
        <f aca="false">A411+1</f>
        <v>310</v>
      </c>
      <c r="B412" s="0" t="n">
        <v>91.7</v>
      </c>
      <c r="D412" s="0" t="n">
        <f aca="false">D411+1</f>
        <v>-590</v>
      </c>
      <c r="E412" s="4" t="n">
        <v>96.3</v>
      </c>
      <c r="F412" s="0" t="n">
        <v>95.1</v>
      </c>
      <c r="G412" s="0" t="n">
        <v>87.1</v>
      </c>
      <c r="H412" s="0" t="n">
        <v>44.2</v>
      </c>
      <c r="I412" s="0" t="n">
        <v>97.9</v>
      </c>
      <c r="J412" s="0" t="n">
        <v>52.4</v>
      </c>
      <c r="N412" s="5"/>
      <c r="S412" s="4"/>
      <c r="U412" s="6"/>
      <c r="V412" s="7"/>
      <c r="Y412" s="5"/>
      <c r="AD412" s="4"/>
      <c r="AF412" s="6"/>
      <c r="AG412" s="7"/>
      <c r="AJ412" s="5"/>
      <c r="AO412" s="4"/>
      <c r="AQ412" s="6"/>
      <c r="AR412" s="7"/>
    </row>
    <row r="413" customFormat="false" ht="15" hidden="false" customHeight="false" outlineLevel="0" collapsed="false">
      <c r="A413" s="0" t="n">
        <f aca="false">A412+1</f>
        <v>311</v>
      </c>
      <c r="B413" s="0" t="n">
        <v>91.7</v>
      </c>
      <c r="D413" s="0" t="n">
        <f aca="false">D412+1</f>
        <v>-589</v>
      </c>
      <c r="E413" s="4" t="n">
        <v>96.3</v>
      </c>
      <c r="F413" s="0" t="n">
        <v>95.1</v>
      </c>
      <c r="G413" s="0" t="n">
        <v>87.1</v>
      </c>
      <c r="H413" s="0" t="n">
        <v>44.2</v>
      </c>
      <c r="I413" s="0" t="n">
        <v>97.9</v>
      </c>
      <c r="J413" s="0" t="n">
        <v>52.4</v>
      </c>
      <c r="N413" s="5"/>
      <c r="S413" s="4"/>
      <c r="U413" s="6"/>
      <c r="V413" s="7"/>
      <c r="Y413" s="5"/>
      <c r="AD413" s="4"/>
      <c r="AF413" s="6"/>
      <c r="AG413" s="7"/>
      <c r="AJ413" s="5"/>
      <c r="AO413" s="4"/>
      <c r="AQ413" s="6"/>
      <c r="AR413" s="7"/>
    </row>
    <row r="414" customFormat="false" ht="15" hidden="false" customHeight="false" outlineLevel="0" collapsed="false">
      <c r="A414" s="0" t="n">
        <f aca="false">A413+1</f>
        <v>312</v>
      </c>
      <c r="B414" s="0" t="n">
        <v>91.7</v>
      </c>
      <c r="D414" s="0" t="n">
        <f aca="false">D413+1</f>
        <v>-588</v>
      </c>
      <c r="E414" s="4" t="n">
        <v>96.3</v>
      </c>
      <c r="F414" s="0" t="n">
        <v>95.1</v>
      </c>
      <c r="G414" s="0" t="n">
        <v>87.1</v>
      </c>
      <c r="H414" s="0" t="n">
        <v>44.2</v>
      </c>
      <c r="I414" s="0" t="n">
        <v>97.9</v>
      </c>
      <c r="J414" s="0" t="n">
        <v>52.4</v>
      </c>
      <c r="N414" s="5"/>
      <c r="S414" s="4"/>
      <c r="U414" s="6"/>
      <c r="V414" s="7"/>
      <c r="Y414" s="5"/>
      <c r="AD414" s="4"/>
      <c r="AF414" s="6"/>
      <c r="AG414" s="7"/>
      <c r="AJ414" s="5"/>
      <c r="AO414" s="4"/>
      <c r="AQ414" s="6"/>
      <c r="AR414" s="7"/>
    </row>
    <row r="415" customFormat="false" ht="15" hidden="false" customHeight="false" outlineLevel="0" collapsed="false">
      <c r="A415" s="0" t="n">
        <f aca="false">A414+1</f>
        <v>313</v>
      </c>
      <c r="B415" s="0" t="n">
        <v>91.7</v>
      </c>
      <c r="D415" s="0" t="n">
        <f aca="false">D414+1</f>
        <v>-587</v>
      </c>
      <c r="E415" s="4" t="n">
        <v>96.3</v>
      </c>
      <c r="F415" s="0" t="n">
        <v>95.2</v>
      </c>
      <c r="G415" s="0" t="n">
        <v>87.1</v>
      </c>
      <c r="H415" s="0" t="n">
        <v>44.2</v>
      </c>
      <c r="I415" s="0" t="n">
        <v>97.8</v>
      </c>
      <c r="J415" s="0" t="n">
        <v>52.4</v>
      </c>
      <c r="N415" s="5"/>
      <c r="S415" s="4"/>
      <c r="U415" s="6"/>
      <c r="V415" s="7"/>
      <c r="Y415" s="5"/>
      <c r="AD415" s="4"/>
      <c r="AF415" s="6"/>
      <c r="AG415" s="7"/>
      <c r="AJ415" s="5"/>
      <c r="AO415" s="4"/>
      <c r="AQ415" s="6"/>
      <c r="AR415" s="7"/>
    </row>
    <row r="416" customFormat="false" ht="15" hidden="false" customHeight="false" outlineLevel="0" collapsed="false">
      <c r="A416" s="0" t="n">
        <f aca="false">A415+1</f>
        <v>314</v>
      </c>
      <c r="B416" s="0" t="n">
        <v>91.7</v>
      </c>
      <c r="D416" s="0" t="n">
        <f aca="false">D415+1</f>
        <v>-586</v>
      </c>
      <c r="E416" s="4" t="n">
        <v>96.4</v>
      </c>
      <c r="F416" s="0" t="n">
        <v>95.1</v>
      </c>
      <c r="G416" s="0" t="n">
        <v>87.1</v>
      </c>
      <c r="H416" s="0" t="n">
        <v>44.2</v>
      </c>
      <c r="I416" s="0" t="n">
        <v>97.9</v>
      </c>
      <c r="J416" s="0" t="n">
        <v>52.4</v>
      </c>
      <c r="N416" s="5"/>
      <c r="S416" s="4"/>
      <c r="U416" s="6"/>
      <c r="V416" s="7"/>
      <c r="Y416" s="5"/>
      <c r="AD416" s="4"/>
      <c r="AF416" s="6"/>
      <c r="AG416" s="7"/>
      <c r="AJ416" s="5"/>
      <c r="AO416" s="4"/>
      <c r="AQ416" s="6"/>
      <c r="AR416" s="7"/>
    </row>
    <row r="417" customFormat="false" ht="15" hidden="false" customHeight="false" outlineLevel="0" collapsed="false">
      <c r="A417" s="0" t="n">
        <f aca="false">A416+1</f>
        <v>315</v>
      </c>
      <c r="B417" s="0" t="n">
        <v>91.6</v>
      </c>
      <c r="D417" s="0" t="n">
        <f aca="false">D416+1</f>
        <v>-585</v>
      </c>
      <c r="E417" s="4" t="n">
        <v>96.3</v>
      </c>
      <c r="F417" s="0" t="n">
        <v>95.1</v>
      </c>
      <c r="G417" s="0" t="n">
        <v>87.1</v>
      </c>
      <c r="H417" s="0" t="n">
        <v>44.2</v>
      </c>
      <c r="I417" s="0" t="n">
        <v>97.8</v>
      </c>
      <c r="J417" s="0" t="n">
        <v>52.4</v>
      </c>
      <c r="N417" s="5"/>
      <c r="S417" s="4"/>
      <c r="U417" s="6"/>
      <c r="V417" s="7"/>
      <c r="Y417" s="5"/>
      <c r="AD417" s="4"/>
      <c r="AF417" s="6"/>
      <c r="AG417" s="7"/>
      <c r="AJ417" s="5"/>
      <c r="AO417" s="4"/>
      <c r="AQ417" s="6"/>
      <c r="AR417" s="7"/>
    </row>
    <row r="418" customFormat="false" ht="15" hidden="false" customHeight="false" outlineLevel="0" collapsed="false">
      <c r="A418" s="0" t="n">
        <f aca="false">A417+1</f>
        <v>316</v>
      </c>
      <c r="B418" s="0" t="n">
        <v>91.7</v>
      </c>
      <c r="D418" s="0" t="n">
        <f aca="false">D417+1</f>
        <v>-584</v>
      </c>
      <c r="E418" s="4" t="n">
        <v>96.3</v>
      </c>
      <c r="F418" s="0" t="n">
        <v>95.1</v>
      </c>
      <c r="G418" s="0" t="n">
        <v>87.1</v>
      </c>
      <c r="H418" s="0" t="n">
        <v>44.2</v>
      </c>
      <c r="I418" s="0" t="n">
        <v>97.8</v>
      </c>
      <c r="J418" s="0" t="n">
        <v>52.4</v>
      </c>
      <c r="N418" s="5"/>
      <c r="S418" s="4"/>
      <c r="U418" s="6"/>
      <c r="V418" s="7"/>
      <c r="Y418" s="5"/>
      <c r="AD418" s="4"/>
      <c r="AF418" s="6"/>
      <c r="AG418" s="7"/>
      <c r="AJ418" s="5"/>
      <c r="AO418" s="4"/>
      <c r="AQ418" s="6"/>
      <c r="AR418" s="7"/>
    </row>
    <row r="419" customFormat="false" ht="15" hidden="false" customHeight="false" outlineLevel="0" collapsed="false">
      <c r="A419" s="0" t="n">
        <f aca="false">A418+1</f>
        <v>317</v>
      </c>
      <c r="B419" s="0" t="n">
        <v>91.7</v>
      </c>
      <c r="D419" s="0" t="n">
        <f aca="false">D418+1</f>
        <v>-583</v>
      </c>
      <c r="E419" s="4" t="n">
        <v>96.3</v>
      </c>
      <c r="F419" s="0" t="n">
        <v>95.2</v>
      </c>
      <c r="G419" s="0" t="n">
        <v>87.1</v>
      </c>
      <c r="H419" s="0" t="n">
        <v>44.2</v>
      </c>
      <c r="I419" s="0" t="n">
        <v>97.9</v>
      </c>
      <c r="J419" s="0" t="n">
        <v>52.4</v>
      </c>
      <c r="N419" s="5"/>
      <c r="S419" s="4"/>
      <c r="U419" s="6"/>
      <c r="V419" s="7"/>
      <c r="Y419" s="5"/>
      <c r="AD419" s="4"/>
      <c r="AF419" s="6"/>
      <c r="AG419" s="7"/>
      <c r="AJ419" s="5"/>
      <c r="AO419" s="4"/>
      <c r="AQ419" s="6"/>
      <c r="AR419" s="7"/>
    </row>
    <row r="420" customFormat="false" ht="15" hidden="false" customHeight="false" outlineLevel="0" collapsed="false">
      <c r="A420" s="0" t="n">
        <f aca="false">A419+1</f>
        <v>318</v>
      </c>
      <c r="B420" s="0" t="n">
        <v>91.7</v>
      </c>
      <c r="D420" s="0" t="n">
        <f aca="false">D419+1</f>
        <v>-582</v>
      </c>
      <c r="E420" s="4" t="n">
        <v>96.3</v>
      </c>
      <c r="F420" s="0" t="n">
        <v>95.1</v>
      </c>
      <c r="G420" s="0" t="n">
        <v>87.1</v>
      </c>
      <c r="H420" s="0" t="n">
        <v>44.2</v>
      </c>
      <c r="I420" s="0" t="n">
        <v>97.9</v>
      </c>
      <c r="J420" s="0" t="n">
        <v>52.4</v>
      </c>
      <c r="N420" s="5"/>
      <c r="S420" s="4"/>
      <c r="U420" s="6"/>
      <c r="V420" s="7"/>
      <c r="Y420" s="5"/>
      <c r="AD420" s="4"/>
      <c r="AF420" s="6"/>
      <c r="AG420" s="7"/>
      <c r="AJ420" s="5"/>
      <c r="AO420" s="4"/>
      <c r="AQ420" s="6"/>
      <c r="AR420" s="7"/>
    </row>
    <row r="421" customFormat="false" ht="15" hidden="false" customHeight="false" outlineLevel="0" collapsed="false">
      <c r="A421" s="0" t="n">
        <f aca="false">A420+1</f>
        <v>319</v>
      </c>
      <c r="B421" s="0" t="n">
        <v>91.7</v>
      </c>
      <c r="D421" s="0" t="n">
        <f aca="false">D420+1</f>
        <v>-581</v>
      </c>
      <c r="E421" s="4" t="n">
        <v>96.3</v>
      </c>
      <c r="F421" s="0" t="n">
        <v>95.1</v>
      </c>
      <c r="G421" s="0" t="n">
        <v>87.1</v>
      </c>
      <c r="H421" s="0" t="n">
        <v>44.2</v>
      </c>
      <c r="I421" s="0" t="n">
        <v>97.9</v>
      </c>
      <c r="J421" s="0" t="n">
        <v>52.4</v>
      </c>
      <c r="N421" s="5"/>
      <c r="S421" s="4"/>
      <c r="U421" s="6"/>
      <c r="V421" s="7"/>
      <c r="Y421" s="5"/>
      <c r="AD421" s="4"/>
      <c r="AF421" s="6"/>
      <c r="AG421" s="7"/>
      <c r="AJ421" s="5"/>
      <c r="AO421" s="4"/>
      <c r="AQ421" s="6"/>
      <c r="AR421" s="7"/>
    </row>
    <row r="422" customFormat="false" ht="15" hidden="false" customHeight="false" outlineLevel="0" collapsed="false">
      <c r="A422" s="0" t="n">
        <f aca="false">A421+1</f>
        <v>320</v>
      </c>
      <c r="B422" s="0" t="n">
        <v>91.6</v>
      </c>
      <c r="D422" s="0" t="n">
        <f aca="false">D421+1</f>
        <v>-580</v>
      </c>
      <c r="E422" s="4" t="n">
        <v>96.3</v>
      </c>
      <c r="F422" s="0" t="n">
        <v>95.1</v>
      </c>
      <c r="G422" s="0" t="n">
        <v>87.1</v>
      </c>
      <c r="H422" s="0" t="n">
        <v>44.2</v>
      </c>
      <c r="I422" s="0" t="n">
        <v>97.9</v>
      </c>
      <c r="J422" s="0" t="n">
        <v>52.4</v>
      </c>
      <c r="N422" s="5"/>
      <c r="S422" s="4"/>
      <c r="U422" s="6"/>
      <c r="V422" s="7"/>
      <c r="Y422" s="5"/>
      <c r="AD422" s="4"/>
      <c r="AF422" s="6"/>
      <c r="AG422" s="7"/>
      <c r="AJ422" s="5"/>
      <c r="AO422" s="4"/>
      <c r="AQ422" s="6"/>
      <c r="AR422" s="7"/>
    </row>
    <row r="423" customFormat="false" ht="15" hidden="false" customHeight="false" outlineLevel="0" collapsed="false">
      <c r="A423" s="0" t="n">
        <f aca="false">A422+1</f>
        <v>321</v>
      </c>
      <c r="B423" s="0" t="n">
        <v>91.6</v>
      </c>
      <c r="D423" s="0" t="n">
        <f aca="false">D422+1</f>
        <v>-579</v>
      </c>
      <c r="E423" s="4" t="n">
        <v>96.3</v>
      </c>
      <c r="F423" s="0" t="n">
        <v>95.1</v>
      </c>
      <c r="G423" s="0" t="n">
        <v>87.1</v>
      </c>
      <c r="H423" s="0" t="n">
        <v>44.2</v>
      </c>
      <c r="I423" s="0" t="n">
        <v>97.9</v>
      </c>
      <c r="J423" s="0" t="n">
        <v>52.4</v>
      </c>
      <c r="N423" s="5"/>
      <c r="S423" s="4"/>
      <c r="U423" s="6"/>
      <c r="V423" s="7"/>
      <c r="Y423" s="5"/>
      <c r="AD423" s="4"/>
      <c r="AF423" s="6"/>
      <c r="AG423" s="7"/>
      <c r="AJ423" s="5"/>
      <c r="AO423" s="4"/>
      <c r="AQ423" s="6"/>
      <c r="AR423" s="7"/>
    </row>
    <row r="424" customFormat="false" ht="15" hidden="false" customHeight="false" outlineLevel="0" collapsed="false">
      <c r="A424" s="0" t="n">
        <f aca="false">A423+1</f>
        <v>322</v>
      </c>
      <c r="B424" s="0" t="n">
        <v>91.6</v>
      </c>
      <c r="D424" s="0" t="n">
        <f aca="false">D423+1</f>
        <v>-578</v>
      </c>
      <c r="E424" s="4" t="n">
        <v>96.3</v>
      </c>
      <c r="F424" s="0" t="n">
        <v>95.1</v>
      </c>
      <c r="G424" s="0" t="n">
        <v>87.1</v>
      </c>
      <c r="H424" s="0" t="n">
        <v>44.2</v>
      </c>
      <c r="I424" s="0" t="n">
        <v>97.9</v>
      </c>
      <c r="J424" s="0" t="n">
        <v>52.4</v>
      </c>
      <c r="N424" s="5"/>
      <c r="S424" s="4"/>
      <c r="U424" s="6"/>
      <c r="V424" s="7"/>
      <c r="Y424" s="5"/>
      <c r="AD424" s="4"/>
      <c r="AF424" s="6"/>
      <c r="AG424" s="7"/>
      <c r="AJ424" s="5"/>
      <c r="AO424" s="4"/>
      <c r="AQ424" s="6"/>
      <c r="AR424" s="7"/>
    </row>
    <row r="425" customFormat="false" ht="15" hidden="false" customHeight="false" outlineLevel="0" collapsed="false">
      <c r="A425" s="0" t="n">
        <f aca="false">A424+1</f>
        <v>323</v>
      </c>
      <c r="B425" s="0" t="n">
        <v>91.6</v>
      </c>
      <c r="D425" s="0" t="n">
        <f aca="false">D424+1</f>
        <v>-577</v>
      </c>
      <c r="E425" s="4" t="n">
        <v>96.3</v>
      </c>
      <c r="F425" s="0" t="n">
        <v>95.1</v>
      </c>
      <c r="G425" s="0" t="n">
        <v>87.1</v>
      </c>
      <c r="H425" s="0" t="n">
        <v>44.2</v>
      </c>
      <c r="I425" s="0" t="n">
        <v>97.8</v>
      </c>
      <c r="J425" s="0" t="n">
        <v>52.4</v>
      </c>
      <c r="N425" s="5"/>
      <c r="S425" s="4"/>
      <c r="U425" s="6"/>
      <c r="V425" s="7"/>
      <c r="Y425" s="5"/>
      <c r="AD425" s="4"/>
      <c r="AF425" s="6"/>
      <c r="AG425" s="7"/>
      <c r="AJ425" s="5"/>
      <c r="AO425" s="4"/>
      <c r="AQ425" s="6"/>
      <c r="AR425" s="7"/>
    </row>
    <row r="426" customFormat="false" ht="15" hidden="false" customHeight="false" outlineLevel="0" collapsed="false">
      <c r="A426" s="0" t="n">
        <f aca="false">A425+1</f>
        <v>324</v>
      </c>
      <c r="B426" s="0" t="n">
        <v>91.6</v>
      </c>
      <c r="D426" s="0" t="n">
        <f aca="false">D425+1</f>
        <v>-576</v>
      </c>
      <c r="E426" s="4" t="n">
        <v>96.3</v>
      </c>
      <c r="F426" s="0" t="n">
        <v>95.1</v>
      </c>
      <c r="G426" s="0" t="n">
        <v>87.1</v>
      </c>
      <c r="H426" s="0" t="n">
        <v>44.2</v>
      </c>
      <c r="I426" s="0" t="n">
        <v>97.9</v>
      </c>
      <c r="J426" s="0" t="n">
        <v>52.4</v>
      </c>
      <c r="N426" s="5"/>
      <c r="S426" s="4"/>
      <c r="U426" s="6"/>
      <c r="V426" s="7"/>
      <c r="Y426" s="5"/>
      <c r="AD426" s="4"/>
      <c r="AF426" s="6"/>
      <c r="AG426" s="7"/>
      <c r="AJ426" s="5"/>
      <c r="AO426" s="4"/>
      <c r="AQ426" s="6"/>
      <c r="AR426" s="7"/>
    </row>
    <row r="427" customFormat="false" ht="15" hidden="false" customHeight="false" outlineLevel="0" collapsed="false">
      <c r="A427" s="0" t="n">
        <f aca="false">A426+1</f>
        <v>325</v>
      </c>
      <c r="B427" s="0" t="n">
        <v>91.6</v>
      </c>
      <c r="D427" s="0" t="n">
        <f aca="false">D426+1</f>
        <v>-575</v>
      </c>
      <c r="E427" s="4" t="n">
        <v>96.3</v>
      </c>
      <c r="F427" s="0" t="n">
        <v>95.1</v>
      </c>
      <c r="G427" s="0" t="n">
        <v>87.1</v>
      </c>
      <c r="H427" s="0" t="n">
        <v>44.2</v>
      </c>
      <c r="I427" s="0" t="n">
        <v>97.9</v>
      </c>
      <c r="J427" s="0" t="n">
        <v>52.4</v>
      </c>
      <c r="N427" s="5"/>
      <c r="S427" s="4"/>
      <c r="U427" s="6"/>
      <c r="V427" s="7"/>
      <c r="Y427" s="5"/>
      <c r="AD427" s="4"/>
      <c r="AF427" s="6"/>
      <c r="AG427" s="7"/>
      <c r="AJ427" s="5"/>
      <c r="AO427" s="4"/>
      <c r="AQ427" s="6"/>
      <c r="AR427" s="7"/>
    </row>
    <row r="428" customFormat="false" ht="15" hidden="false" customHeight="false" outlineLevel="0" collapsed="false">
      <c r="A428" s="0" t="n">
        <f aca="false">A427+1</f>
        <v>326</v>
      </c>
      <c r="B428" s="0" t="n">
        <v>91.6</v>
      </c>
      <c r="D428" s="0" t="n">
        <f aca="false">D427+1</f>
        <v>-574</v>
      </c>
      <c r="E428" s="4" t="n">
        <v>96.3</v>
      </c>
      <c r="F428" s="0" t="n">
        <v>95.1</v>
      </c>
      <c r="G428" s="0" t="n">
        <v>87.1</v>
      </c>
      <c r="H428" s="0" t="n">
        <v>44.2</v>
      </c>
      <c r="I428" s="0" t="n">
        <v>97.9</v>
      </c>
      <c r="J428" s="0" t="n">
        <v>52.4</v>
      </c>
      <c r="N428" s="5"/>
      <c r="S428" s="4"/>
      <c r="U428" s="6"/>
      <c r="V428" s="7"/>
      <c r="Y428" s="5"/>
      <c r="AD428" s="4"/>
      <c r="AF428" s="6"/>
      <c r="AG428" s="7"/>
      <c r="AJ428" s="5"/>
      <c r="AO428" s="4"/>
      <c r="AQ428" s="6"/>
      <c r="AR428" s="7"/>
    </row>
    <row r="429" customFormat="false" ht="15" hidden="false" customHeight="false" outlineLevel="0" collapsed="false">
      <c r="A429" s="0" t="n">
        <f aca="false">A428+1</f>
        <v>327</v>
      </c>
      <c r="B429" s="0" t="n">
        <v>91.6</v>
      </c>
      <c r="D429" s="0" t="n">
        <f aca="false">D428+1</f>
        <v>-573</v>
      </c>
      <c r="E429" s="4" t="n">
        <v>96.3</v>
      </c>
      <c r="F429" s="0" t="n">
        <v>95.1</v>
      </c>
      <c r="G429" s="0" t="n">
        <v>87.1</v>
      </c>
      <c r="H429" s="0" t="n">
        <v>44.2</v>
      </c>
      <c r="I429" s="0" t="n">
        <v>97.9</v>
      </c>
      <c r="J429" s="0" t="n">
        <v>52.4</v>
      </c>
      <c r="N429" s="5"/>
      <c r="S429" s="4"/>
      <c r="U429" s="6"/>
      <c r="V429" s="7"/>
      <c r="Y429" s="5"/>
      <c r="AD429" s="4"/>
      <c r="AF429" s="6"/>
      <c r="AG429" s="7"/>
      <c r="AJ429" s="5"/>
      <c r="AO429" s="4"/>
      <c r="AQ429" s="6"/>
      <c r="AR429" s="7"/>
    </row>
    <row r="430" customFormat="false" ht="15" hidden="false" customHeight="false" outlineLevel="0" collapsed="false">
      <c r="A430" s="0" t="n">
        <f aca="false">A429+1</f>
        <v>328</v>
      </c>
      <c r="B430" s="0" t="n">
        <v>91.6</v>
      </c>
      <c r="D430" s="0" t="n">
        <f aca="false">D429+1</f>
        <v>-572</v>
      </c>
      <c r="E430" s="4" t="n">
        <v>96.3</v>
      </c>
      <c r="F430" s="0" t="n">
        <v>95.1</v>
      </c>
      <c r="G430" s="0" t="n">
        <v>87.1</v>
      </c>
      <c r="H430" s="0" t="n">
        <v>44.2</v>
      </c>
      <c r="I430" s="0" t="n">
        <v>97.9</v>
      </c>
      <c r="J430" s="0" t="n">
        <v>52.4</v>
      </c>
      <c r="N430" s="5"/>
      <c r="S430" s="4"/>
      <c r="U430" s="6"/>
      <c r="V430" s="7"/>
      <c r="Y430" s="5"/>
      <c r="AD430" s="4"/>
      <c r="AF430" s="6"/>
      <c r="AG430" s="7"/>
      <c r="AJ430" s="5"/>
      <c r="AO430" s="4"/>
      <c r="AQ430" s="6"/>
      <c r="AR430" s="7"/>
    </row>
    <row r="431" customFormat="false" ht="15" hidden="false" customHeight="false" outlineLevel="0" collapsed="false">
      <c r="A431" s="0" t="n">
        <f aca="false">A430+1</f>
        <v>329</v>
      </c>
      <c r="B431" s="0" t="n">
        <v>91.6</v>
      </c>
      <c r="D431" s="0" t="n">
        <f aca="false">D430+1</f>
        <v>-571</v>
      </c>
      <c r="E431" s="4" t="n">
        <v>96.3</v>
      </c>
      <c r="F431" s="0" t="n">
        <v>95.1</v>
      </c>
      <c r="G431" s="0" t="n">
        <v>87.1</v>
      </c>
      <c r="H431" s="0" t="n">
        <v>44.2</v>
      </c>
      <c r="I431" s="0" t="n">
        <v>97.9</v>
      </c>
      <c r="J431" s="0" t="n">
        <v>52.4</v>
      </c>
      <c r="N431" s="5"/>
      <c r="S431" s="4"/>
      <c r="U431" s="6"/>
      <c r="V431" s="7"/>
      <c r="Y431" s="5"/>
      <c r="AD431" s="4"/>
      <c r="AF431" s="6"/>
      <c r="AG431" s="7"/>
      <c r="AJ431" s="5"/>
      <c r="AO431" s="4"/>
      <c r="AQ431" s="6"/>
      <c r="AR431" s="7"/>
    </row>
    <row r="432" customFormat="false" ht="15" hidden="false" customHeight="false" outlineLevel="0" collapsed="false">
      <c r="A432" s="0" t="n">
        <f aca="false">A431+1</f>
        <v>330</v>
      </c>
      <c r="B432" s="0" t="n">
        <v>91.6</v>
      </c>
      <c r="D432" s="0" t="n">
        <f aca="false">D431+1</f>
        <v>-570</v>
      </c>
      <c r="E432" s="4" t="n">
        <v>96.3</v>
      </c>
      <c r="F432" s="0" t="n">
        <v>95.1</v>
      </c>
      <c r="G432" s="0" t="n">
        <v>87.1</v>
      </c>
      <c r="H432" s="0" t="n">
        <v>44.2</v>
      </c>
      <c r="I432" s="0" t="n">
        <v>97.9</v>
      </c>
      <c r="J432" s="0" t="n">
        <v>52.5</v>
      </c>
      <c r="N432" s="5"/>
      <c r="S432" s="4"/>
      <c r="U432" s="6"/>
      <c r="V432" s="7"/>
      <c r="Y432" s="5"/>
      <c r="AD432" s="4"/>
      <c r="AF432" s="6"/>
      <c r="AG432" s="7"/>
      <c r="AJ432" s="5"/>
      <c r="AO432" s="4"/>
      <c r="AQ432" s="6"/>
      <c r="AR432" s="7"/>
    </row>
    <row r="433" customFormat="false" ht="15" hidden="false" customHeight="false" outlineLevel="0" collapsed="false">
      <c r="A433" s="0" t="n">
        <f aca="false">A432+1</f>
        <v>331</v>
      </c>
      <c r="B433" s="0" t="n">
        <v>91.6</v>
      </c>
      <c r="D433" s="0" t="n">
        <f aca="false">D432+1</f>
        <v>-569</v>
      </c>
      <c r="E433" s="4" t="n">
        <v>96.3</v>
      </c>
      <c r="F433" s="0" t="n">
        <v>95.1</v>
      </c>
      <c r="G433" s="0" t="n">
        <v>87.1</v>
      </c>
      <c r="H433" s="0" t="n">
        <v>44.2</v>
      </c>
      <c r="I433" s="0" t="n">
        <v>97.9</v>
      </c>
      <c r="J433" s="0" t="n">
        <v>52.4</v>
      </c>
      <c r="N433" s="5"/>
      <c r="S433" s="4"/>
      <c r="U433" s="6"/>
      <c r="V433" s="7"/>
      <c r="Y433" s="5"/>
      <c r="AD433" s="4"/>
      <c r="AF433" s="6"/>
      <c r="AG433" s="7"/>
      <c r="AJ433" s="5"/>
      <c r="AO433" s="4"/>
      <c r="AQ433" s="6"/>
      <c r="AR433" s="7"/>
    </row>
    <row r="434" customFormat="false" ht="15" hidden="false" customHeight="false" outlineLevel="0" collapsed="false">
      <c r="A434" s="0" t="n">
        <f aca="false">A433+1</f>
        <v>332</v>
      </c>
      <c r="B434" s="0" t="n">
        <v>91.6</v>
      </c>
      <c r="D434" s="0" t="n">
        <f aca="false">D433+1</f>
        <v>-568</v>
      </c>
      <c r="E434" s="4" t="n">
        <v>96.3</v>
      </c>
      <c r="F434" s="0" t="n">
        <v>95.1</v>
      </c>
      <c r="G434" s="0" t="n">
        <v>87.1</v>
      </c>
      <c r="H434" s="0" t="n">
        <v>44.2</v>
      </c>
      <c r="I434" s="0" t="n">
        <v>97.8</v>
      </c>
      <c r="J434" s="0" t="n">
        <v>52.4</v>
      </c>
      <c r="N434" s="5"/>
      <c r="S434" s="4"/>
      <c r="U434" s="6"/>
      <c r="V434" s="7"/>
      <c r="Y434" s="5"/>
      <c r="AD434" s="4"/>
      <c r="AF434" s="6"/>
      <c r="AG434" s="7"/>
      <c r="AJ434" s="5"/>
      <c r="AO434" s="4"/>
      <c r="AQ434" s="6"/>
      <c r="AR434" s="7"/>
    </row>
    <row r="435" customFormat="false" ht="15" hidden="false" customHeight="false" outlineLevel="0" collapsed="false">
      <c r="A435" s="0" t="n">
        <f aca="false">A434+1</f>
        <v>333</v>
      </c>
      <c r="B435" s="0" t="n">
        <v>91.6</v>
      </c>
      <c r="D435" s="0" t="n">
        <f aca="false">D434+1</f>
        <v>-567</v>
      </c>
      <c r="E435" s="4" t="n">
        <v>96.3</v>
      </c>
      <c r="F435" s="0" t="n">
        <v>95.1</v>
      </c>
      <c r="G435" s="0" t="n">
        <v>87.1</v>
      </c>
      <c r="H435" s="0" t="n">
        <v>44.2</v>
      </c>
      <c r="I435" s="0" t="n">
        <v>97.8</v>
      </c>
      <c r="J435" s="0" t="n">
        <v>52.4</v>
      </c>
      <c r="N435" s="5"/>
      <c r="S435" s="4"/>
      <c r="U435" s="6"/>
      <c r="V435" s="7"/>
      <c r="Y435" s="5"/>
      <c r="AD435" s="4"/>
      <c r="AF435" s="6"/>
      <c r="AG435" s="7"/>
      <c r="AJ435" s="5"/>
      <c r="AO435" s="4"/>
      <c r="AQ435" s="6"/>
      <c r="AR435" s="7"/>
    </row>
    <row r="436" customFormat="false" ht="15" hidden="false" customHeight="false" outlineLevel="0" collapsed="false">
      <c r="A436" s="0" t="n">
        <f aca="false">A435+1</f>
        <v>334</v>
      </c>
      <c r="B436" s="0" t="n">
        <v>91.5</v>
      </c>
      <c r="D436" s="0" t="n">
        <f aca="false">D435+1</f>
        <v>-566</v>
      </c>
      <c r="E436" s="4" t="n">
        <v>96.3</v>
      </c>
      <c r="F436" s="0" t="n">
        <v>95.1</v>
      </c>
      <c r="G436" s="0" t="n">
        <v>87.1</v>
      </c>
      <c r="H436" s="0" t="n">
        <v>44.2</v>
      </c>
      <c r="I436" s="0" t="n">
        <v>97.8</v>
      </c>
      <c r="J436" s="0" t="n">
        <v>52.4</v>
      </c>
      <c r="N436" s="5"/>
      <c r="S436" s="4"/>
      <c r="U436" s="6"/>
      <c r="V436" s="7"/>
      <c r="Y436" s="5"/>
      <c r="AD436" s="4"/>
      <c r="AF436" s="6"/>
      <c r="AG436" s="7"/>
      <c r="AJ436" s="5"/>
      <c r="AO436" s="4"/>
      <c r="AQ436" s="6"/>
      <c r="AR436" s="7"/>
    </row>
    <row r="437" customFormat="false" ht="15" hidden="false" customHeight="false" outlineLevel="0" collapsed="false">
      <c r="A437" s="0" t="n">
        <f aca="false">A436+1</f>
        <v>335</v>
      </c>
      <c r="B437" s="0" t="n">
        <v>91.5</v>
      </c>
      <c r="D437" s="0" t="n">
        <f aca="false">D436+1</f>
        <v>-565</v>
      </c>
      <c r="E437" s="4" t="n">
        <v>96.3</v>
      </c>
      <c r="F437" s="0" t="n">
        <v>95.1</v>
      </c>
      <c r="G437" s="0" t="n">
        <v>87.1</v>
      </c>
      <c r="H437" s="0" t="n">
        <v>44.2</v>
      </c>
      <c r="I437" s="0" t="n">
        <v>97.8</v>
      </c>
      <c r="J437" s="0" t="n">
        <v>52.4</v>
      </c>
      <c r="N437" s="5"/>
      <c r="S437" s="4"/>
      <c r="U437" s="6"/>
      <c r="V437" s="7"/>
      <c r="Y437" s="5"/>
      <c r="AD437" s="4"/>
      <c r="AF437" s="6"/>
      <c r="AG437" s="7"/>
      <c r="AJ437" s="5"/>
      <c r="AO437" s="4"/>
      <c r="AQ437" s="6"/>
      <c r="AR437" s="7"/>
    </row>
    <row r="438" customFormat="false" ht="15" hidden="false" customHeight="false" outlineLevel="0" collapsed="false">
      <c r="A438" s="0" t="n">
        <f aca="false">A437+1</f>
        <v>336</v>
      </c>
      <c r="B438" s="0" t="n">
        <v>91.5</v>
      </c>
      <c r="D438" s="0" t="n">
        <f aca="false">D437+1</f>
        <v>-564</v>
      </c>
      <c r="E438" s="4" t="n">
        <v>96.3</v>
      </c>
      <c r="F438" s="0" t="n">
        <v>95.1</v>
      </c>
      <c r="G438" s="0" t="n">
        <v>87.1</v>
      </c>
      <c r="H438" s="0" t="n">
        <v>44.2</v>
      </c>
      <c r="I438" s="0" t="n">
        <v>97.8</v>
      </c>
      <c r="J438" s="0" t="n">
        <v>52.4</v>
      </c>
      <c r="N438" s="5"/>
      <c r="S438" s="4"/>
      <c r="U438" s="6"/>
      <c r="V438" s="7"/>
      <c r="Y438" s="5"/>
      <c r="AD438" s="4"/>
      <c r="AF438" s="6"/>
      <c r="AG438" s="7"/>
      <c r="AJ438" s="5"/>
      <c r="AO438" s="4"/>
      <c r="AQ438" s="6"/>
      <c r="AR438" s="7"/>
    </row>
    <row r="439" customFormat="false" ht="15" hidden="false" customHeight="false" outlineLevel="0" collapsed="false">
      <c r="A439" s="0" t="n">
        <f aca="false">A438+1</f>
        <v>337</v>
      </c>
      <c r="B439" s="0" t="n">
        <v>91.5</v>
      </c>
      <c r="D439" s="0" t="n">
        <f aca="false">D438+1</f>
        <v>-563</v>
      </c>
      <c r="E439" s="4" t="n">
        <v>96.3</v>
      </c>
      <c r="F439" s="0" t="n">
        <v>95.1</v>
      </c>
      <c r="G439" s="0" t="n">
        <v>87.1</v>
      </c>
      <c r="H439" s="0" t="n">
        <v>44.2</v>
      </c>
      <c r="I439" s="0" t="n">
        <v>97.8</v>
      </c>
      <c r="J439" s="0" t="n">
        <v>52.4</v>
      </c>
      <c r="N439" s="5"/>
      <c r="S439" s="4"/>
      <c r="U439" s="6"/>
      <c r="V439" s="7"/>
      <c r="Y439" s="5"/>
      <c r="AD439" s="4"/>
      <c r="AF439" s="6"/>
      <c r="AG439" s="7"/>
      <c r="AJ439" s="5"/>
      <c r="AO439" s="4"/>
      <c r="AQ439" s="6"/>
      <c r="AR439" s="7"/>
    </row>
    <row r="440" customFormat="false" ht="15" hidden="false" customHeight="false" outlineLevel="0" collapsed="false">
      <c r="A440" s="0" t="n">
        <f aca="false">A439+1</f>
        <v>338</v>
      </c>
      <c r="B440" s="0" t="n">
        <v>91.5</v>
      </c>
      <c r="D440" s="0" t="n">
        <f aca="false">D439+1</f>
        <v>-562</v>
      </c>
      <c r="E440" s="4" t="n">
        <v>96.4</v>
      </c>
      <c r="F440" s="0" t="n">
        <v>95.1</v>
      </c>
      <c r="G440" s="0" t="n">
        <v>87.1</v>
      </c>
      <c r="H440" s="0" t="n">
        <v>44.2</v>
      </c>
      <c r="I440" s="0" t="n">
        <v>97.8</v>
      </c>
      <c r="J440" s="0" t="n">
        <v>52.4</v>
      </c>
      <c r="N440" s="5"/>
      <c r="S440" s="4"/>
      <c r="U440" s="6"/>
      <c r="V440" s="7"/>
      <c r="Y440" s="5"/>
      <c r="AD440" s="4"/>
      <c r="AF440" s="6"/>
      <c r="AG440" s="7"/>
      <c r="AJ440" s="5"/>
      <c r="AO440" s="4"/>
      <c r="AQ440" s="6"/>
      <c r="AR440" s="7"/>
    </row>
    <row r="441" customFormat="false" ht="15" hidden="false" customHeight="false" outlineLevel="0" collapsed="false">
      <c r="A441" s="0" t="n">
        <f aca="false">A440+1</f>
        <v>339</v>
      </c>
      <c r="B441" s="0" t="n">
        <v>91.5</v>
      </c>
      <c r="D441" s="0" t="n">
        <f aca="false">D440+1</f>
        <v>-561</v>
      </c>
      <c r="E441" s="4" t="n">
        <v>96.3</v>
      </c>
      <c r="F441" s="0" t="n">
        <v>95.1</v>
      </c>
      <c r="G441" s="0" t="n">
        <v>87.1</v>
      </c>
      <c r="H441" s="0" t="n">
        <v>44.2</v>
      </c>
      <c r="I441" s="0" t="n">
        <v>97.8</v>
      </c>
      <c r="J441" s="0" t="n">
        <v>52.4</v>
      </c>
      <c r="N441" s="5"/>
      <c r="S441" s="4"/>
      <c r="U441" s="6"/>
      <c r="V441" s="7"/>
      <c r="Y441" s="5"/>
      <c r="AD441" s="4"/>
      <c r="AF441" s="6"/>
      <c r="AG441" s="7"/>
      <c r="AJ441" s="5"/>
      <c r="AO441" s="4"/>
      <c r="AQ441" s="6"/>
      <c r="AR441" s="7"/>
    </row>
    <row r="442" customFormat="false" ht="15" hidden="false" customHeight="false" outlineLevel="0" collapsed="false">
      <c r="A442" s="0" t="n">
        <f aca="false">A441+1</f>
        <v>340</v>
      </c>
      <c r="B442" s="0" t="n">
        <v>91.5</v>
      </c>
      <c r="D442" s="0" t="n">
        <f aca="false">D441+1</f>
        <v>-560</v>
      </c>
      <c r="E442" s="4" t="n">
        <v>96.3</v>
      </c>
      <c r="F442" s="0" t="n">
        <v>95.1</v>
      </c>
      <c r="G442" s="0" t="n">
        <v>87.1</v>
      </c>
      <c r="H442" s="0" t="n">
        <v>44.2</v>
      </c>
      <c r="I442" s="0" t="n">
        <v>97.8</v>
      </c>
      <c r="J442" s="0" t="n">
        <v>52.4</v>
      </c>
      <c r="N442" s="5"/>
      <c r="S442" s="4"/>
      <c r="U442" s="6"/>
      <c r="V442" s="7"/>
      <c r="Y442" s="5"/>
      <c r="AD442" s="4"/>
      <c r="AF442" s="6"/>
      <c r="AG442" s="7"/>
      <c r="AJ442" s="5"/>
      <c r="AO442" s="4"/>
      <c r="AQ442" s="6"/>
      <c r="AR442" s="7"/>
    </row>
    <row r="443" customFormat="false" ht="15" hidden="false" customHeight="false" outlineLevel="0" collapsed="false">
      <c r="A443" s="0" t="n">
        <f aca="false">A442+1</f>
        <v>341</v>
      </c>
      <c r="B443" s="0" t="n">
        <v>91.5</v>
      </c>
      <c r="D443" s="0" t="n">
        <f aca="false">D442+1</f>
        <v>-559</v>
      </c>
      <c r="E443" s="4" t="n">
        <v>96.4</v>
      </c>
      <c r="F443" s="0" t="n">
        <v>95.1</v>
      </c>
      <c r="G443" s="0" t="n">
        <v>87.1</v>
      </c>
      <c r="H443" s="0" t="n">
        <v>44.2</v>
      </c>
      <c r="I443" s="0" t="n">
        <v>97.8</v>
      </c>
      <c r="J443" s="0" t="n">
        <v>52.4</v>
      </c>
      <c r="N443" s="5"/>
      <c r="S443" s="4"/>
      <c r="U443" s="6"/>
      <c r="V443" s="7"/>
      <c r="Y443" s="5"/>
      <c r="AD443" s="4"/>
      <c r="AF443" s="6"/>
      <c r="AG443" s="7"/>
      <c r="AJ443" s="5"/>
      <c r="AO443" s="4"/>
      <c r="AQ443" s="6"/>
      <c r="AR443" s="7"/>
    </row>
    <row r="444" customFormat="false" ht="15" hidden="false" customHeight="false" outlineLevel="0" collapsed="false">
      <c r="A444" s="0" t="n">
        <f aca="false">A443+1</f>
        <v>342</v>
      </c>
      <c r="B444" s="0" t="n">
        <v>91.5</v>
      </c>
      <c r="D444" s="0" t="n">
        <f aca="false">D443+1</f>
        <v>-558</v>
      </c>
      <c r="E444" s="4" t="n">
        <v>96.3</v>
      </c>
      <c r="F444" s="0" t="n">
        <v>95.1</v>
      </c>
      <c r="G444" s="0" t="n">
        <v>87.1</v>
      </c>
      <c r="H444" s="0" t="n">
        <v>44.2</v>
      </c>
      <c r="I444" s="0" t="n">
        <v>97.8</v>
      </c>
      <c r="J444" s="0" t="n">
        <v>52.4</v>
      </c>
      <c r="N444" s="5"/>
      <c r="S444" s="4"/>
      <c r="U444" s="6"/>
      <c r="V444" s="7"/>
      <c r="Y444" s="5"/>
      <c r="AD444" s="4"/>
      <c r="AF444" s="6"/>
      <c r="AG444" s="7"/>
      <c r="AJ444" s="5"/>
      <c r="AO444" s="4"/>
      <c r="AQ444" s="6"/>
      <c r="AR444" s="7"/>
    </row>
    <row r="445" customFormat="false" ht="15" hidden="false" customHeight="false" outlineLevel="0" collapsed="false">
      <c r="A445" s="0" t="n">
        <f aca="false">A444+1</f>
        <v>343</v>
      </c>
      <c r="B445" s="0" t="n">
        <v>91.5</v>
      </c>
      <c r="D445" s="0" t="n">
        <f aca="false">D444+1</f>
        <v>-557</v>
      </c>
      <c r="E445" s="4" t="n">
        <v>96.3</v>
      </c>
      <c r="F445" s="0" t="n">
        <v>95.1</v>
      </c>
      <c r="G445" s="0" t="n">
        <v>87.1</v>
      </c>
      <c r="H445" s="0" t="n">
        <v>44.2</v>
      </c>
      <c r="I445" s="0" t="n">
        <v>97.8</v>
      </c>
      <c r="J445" s="0" t="n">
        <v>52.4</v>
      </c>
      <c r="N445" s="5"/>
      <c r="S445" s="4"/>
      <c r="U445" s="6"/>
      <c r="V445" s="7"/>
      <c r="Y445" s="5"/>
      <c r="AD445" s="4"/>
      <c r="AF445" s="6"/>
      <c r="AG445" s="7"/>
      <c r="AJ445" s="5"/>
      <c r="AO445" s="4"/>
      <c r="AQ445" s="6"/>
      <c r="AR445" s="7"/>
    </row>
    <row r="446" customFormat="false" ht="15" hidden="false" customHeight="false" outlineLevel="0" collapsed="false">
      <c r="A446" s="0" t="n">
        <f aca="false">A445+1</f>
        <v>344</v>
      </c>
      <c r="B446" s="0" t="n">
        <v>91.5</v>
      </c>
      <c r="D446" s="0" t="n">
        <f aca="false">D445+1</f>
        <v>-556</v>
      </c>
      <c r="E446" s="4" t="n">
        <v>96.4</v>
      </c>
      <c r="F446" s="0" t="n">
        <v>95.1</v>
      </c>
      <c r="G446" s="0" t="n">
        <v>87.1</v>
      </c>
      <c r="H446" s="0" t="n">
        <v>44.2</v>
      </c>
      <c r="I446" s="0" t="n">
        <v>97.8</v>
      </c>
      <c r="J446" s="0" t="n">
        <v>52.4</v>
      </c>
      <c r="N446" s="5"/>
      <c r="S446" s="4"/>
      <c r="U446" s="6"/>
      <c r="V446" s="7"/>
      <c r="Y446" s="5"/>
      <c r="AD446" s="4"/>
      <c r="AF446" s="6"/>
      <c r="AG446" s="7"/>
      <c r="AJ446" s="5"/>
      <c r="AO446" s="4"/>
      <c r="AQ446" s="6"/>
      <c r="AR446" s="7"/>
    </row>
    <row r="447" customFormat="false" ht="15" hidden="false" customHeight="false" outlineLevel="0" collapsed="false">
      <c r="A447" s="0" t="n">
        <f aca="false">A446+1</f>
        <v>345</v>
      </c>
      <c r="B447" s="0" t="n">
        <v>91.5</v>
      </c>
      <c r="D447" s="0" t="n">
        <f aca="false">D446+1</f>
        <v>-555</v>
      </c>
      <c r="E447" s="4" t="n">
        <v>96.4</v>
      </c>
      <c r="F447" s="0" t="n">
        <v>95.1</v>
      </c>
      <c r="G447" s="0" t="n">
        <v>87.1</v>
      </c>
      <c r="H447" s="0" t="n">
        <v>44.2</v>
      </c>
      <c r="I447" s="0" t="n">
        <v>97.8</v>
      </c>
      <c r="J447" s="0" t="n">
        <v>52.4</v>
      </c>
      <c r="N447" s="5"/>
      <c r="S447" s="4"/>
      <c r="U447" s="6"/>
      <c r="V447" s="7"/>
      <c r="Y447" s="5"/>
      <c r="AD447" s="4"/>
      <c r="AF447" s="6"/>
      <c r="AG447" s="7"/>
      <c r="AJ447" s="5"/>
      <c r="AO447" s="4"/>
      <c r="AQ447" s="6"/>
      <c r="AR447" s="7"/>
    </row>
    <row r="448" customFormat="false" ht="15" hidden="false" customHeight="false" outlineLevel="0" collapsed="false">
      <c r="A448" s="0" t="n">
        <f aca="false">A447+1</f>
        <v>346</v>
      </c>
      <c r="B448" s="0" t="n">
        <v>91.5</v>
      </c>
      <c r="D448" s="0" t="n">
        <f aca="false">D447+1</f>
        <v>-554</v>
      </c>
      <c r="E448" s="4" t="n">
        <v>96.3</v>
      </c>
      <c r="F448" s="0" t="n">
        <v>95.1</v>
      </c>
      <c r="G448" s="0" t="n">
        <v>87.1</v>
      </c>
      <c r="H448" s="0" t="n">
        <v>44.2</v>
      </c>
      <c r="I448" s="0" t="n">
        <v>97.8</v>
      </c>
      <c r="J448" s="0" t="n">
        <v>52.4</v>
      </c>
      <c r="N448" s="5"/>
      <c r="S448" s="4"/>
      <c r="U448" s="6"/>
      <c r="V448" s="7"/>
      <c r="Y448" s="5"/>
      <c r="AD448" s="4"/>
      <c r="AF448" s="6"/>
      <c r="AG448" s="7"/>
      <c r="AJ448" s="5"/>
      <c r="AO448" s="4"/>
      <c r="AQ448" s="6"/>
      <c r="AR448" s="7"/>
    </row>
    <row r="449" customFormat="false" ht="15" hidden="false" customHeight="false" outlineLevel="0" collapsed="false">
      <c r="A449" s="0" t="n">
        <f aca="false">A448+1</f>
        <v>347</v>
      </c>
      <c r="B449" s="0" t="n">
        <v>91.5</v>
      </c>
      <c r="D449" s="0" t="n">
        <f aca="false">D448+1</f>
        <v>-553</v>
      </c>
      <c r="E449" s="4" t="n">
        <v>96.3</v>
      </c>
      <c r="F449" s="0" t="n">
        <v>95.1</v>
      </c>
      <c r="G449" s="0" t="n">
        <v>87.1</v>
      </c>
      <c r="H449" s="0" t="n">
        <v>44.2</v>
      </c>
      <c r="I449" s="0" t="n">
        <v>97.8</v>
      </c>
      <c r="J449" s="0" t="n">
        <v>52.4</v>
      </c>
      <c r="N449" s="5"/>
      <c r="S449" s="4"/>
      <c r="U449" s="6"/>
      <c r="V449" s="7"/>
      <c r="Y449" s="5"/>
      <c r="AD449" s="4"/>
      <c r="AF449" s="6"/>
      <c r="AG449" s="7"/>
      <c r="AJ449" s="5"/>
      <c r="AO449" s="4"/>
      <c r="AQ449" s="6"/>
      <c r="AR449" s="7"/>
    </row>
    <row r="450" customFormat="false" ht="15" hidden="false" customHeight="false" outlineLevel="0" collapsed="false">
      <c r="A450" s="0" t="n">
        <f aca="false">A449+1</f>
        <v>348</v>
      </c>
      <c r="B450" s="0" t="n">
        <v>91.5</v>
      </c>
      <c r="D450" s="0" t="n">
        <f aca="false">D449+1</f>
        <v>-552</v>
      </c>
      <c r="E450" s="4" t="n">
        <v>96.3</v>
      </c>
      <c r="F450" s="0" t="n">
        <v>95.1</v>
      </c>
      <c r="G450" s="0" t="n">
        <v>87.1</v>
      </c>
      <c r="H450" s="0" t="n">
        <v>44.2</v>
      </c>
      <c r="I450" s="0" t="n">
        <v>97.8</v>
      </c>
      <c r="J450" s="0" t="n">
        <v>52.4</v>
      </c>
      <c r="N450" s="5"/>
      <c r="S450" s="4"/>
      <c r="U450" s="6"/>
      <c r="V450" s="7"/>
      <c r="Y450" s="5"/>
      <c r="AD450" s="4"/>
      <c r="AF450" s="6"/>
      <c r="AG450" s="7"/>
      <c r="AJ450" s="5"/>
      <c r="AO450" s="4"/>
      <c r="AQ450" s="6"/>
      <c r="AR450" s="7"/>
    </row>
    <row r="451" customFormat="false" ht="15" hidden="false" customHeight="false" outlineLevel="0" collapsed="false">
      <c r="A451" s="0" t="n">
        <f aca="false">A450+1</f>
        <v>349</v>
      </c>
      <c r="B451" s="0" t="n">
        <v>91.5</v>
      </c>
      <c r="D451" s="0" t="n">
        <f aca="false">D450+1</f>
        <v>-551</v>
      </c>
      <c r="E451" s="4" t="n">
        <v>96.3</v>
      </c>
      <c r="F451" s="0" t="n">
        <v>95.1</v>
      </c>
      <c r="G451" s="0" t="n">
        <v>87</v>
      </c>
      <c r="H451" s="0" t="n">
        <v>44.2</v>
      </c>
      <c r="I451" s="0" t="n">
        <v>97.8</v>
      </c>
      <c r="J451" s="0" t="n">
        <v>52.4</v>
      </c>
      <c r="N451" s="5"/>
      <c r="S451" s="4"/>
      <c r="U451" s="6"/>
      <c r="V451" s="7"/>
      <c r="Y451" s="5"/>
      <c r="AD451" s="4"/>
      <c r="AF451" s="6"/>
      <c r="AG451" s="7"/>
      <c r="AJ451" s="5"/>
      <c r="AO451" s="4"/>
      <c r="AQ451" s="6"/>
      <c r="AR451" s="7"/>
    </row>
    <row r="452" customFormat="false" ht="15" hidden="false" customHeight="false" outlineLevel="0" collapsed="false">
      <c r="A452" s="0" t="n">
        <f aca="false">A451+1</f>
        <v>350</v>
      </c>
      <c r="B452" s="0" t="n">
        <v>91.4</v>
      </c>
      <c r="D452" s="0" t="n">
        <f aca="false">D451+1</f>
        <v>-550</v>
      </c>
      <c r="E452" s="4" t="n">
        <v>96.4</v>
      </c>
      <c r="F452" s="0" t="n">
        <v>95.1</v>
      </c>
      <c r="G452" s="0" t="n">
        <v>87</v>
      </c>
      <c r="H452" s="0" t="n">
        <v>44.2</v>
      </c>
      <c r="I452" s="0" t="n">
        <v>97.8</v>
      </c>
      <c r="J452" s="0" t="n">
        <v>52.4</v>
      </c>
      <c r="N452" s="5"/>
      <c r="S452" s="4"/>
      <c r="U452" s="6"/>
      <c r="V452" s="7"/>
      <c r="Y452" s="5"/>
      <c r="AD452" s="4"/>
      <c r="AF452" s="6"/>
      <c r="AG452" s="7"/>
      <c r="AJ452" s="5"/>
      <c r="AO452" s="4"/>
      <c r="AQ452" s="6"/>
      <c r="AR452" s="7"/>
    </row>
    <row r="453" customFormat="false" ht="15" hidden="false" customHeight="false" outlineLevel="0" collapsed="false">
      <c r="A453" s="0" t="n">
        <f aca="false">A452+1</f>
        <v>351</v>
      </c>
      <c r="B453" s="0" t="n">
        <v>91.4</v>
      </c>
      <c r="D453" s="0" t="n">
        <f aca="false">D452+1</f>
        <v>-549</v>
      </c>
      <c r="E453" s="4" t="n">
        <v>96.3</v>
      </c>
      <c r="F453" s="0" t="n">
        <v>95.1</v>
      </c>
      <c r="G453" s="0" t="n">
        <v>87.1</v>
      </c>
      <c r="H453" s="0" t="n">
        <v>44.2</v>
      </c>
      <c r="I453" s="0" t="n">
        <v>97.8</v>
      </c>
      <c r="J453" s="0" t="n">
        <v>52.4</v>
      </c>
      <c r="N453" s="5"/>
      <c r="S453" s="4"/>
      <c r="U453" s="6"/>
      <c r="V453" s="7"/>
      <c r="Y453" s="5"/>
      <c r="AD453" s="4"/>
      <c r="AF453" s="6"/>
      <c r="AG453" s="7"/>
      <c r="AJ453" s="5"/>
      <c r="AO453" s="4"/>
      <c r="AQ453" s="6"/>
      <c r="AR453" s="7"/>
    </row>
    <row r="454" customFormat="false" ht="15" hidden="false" customHeight="false" outlineLevel="0" collapsed="false">
      <c r="A454" s="0" t="n">
        <f aca="false">A453+1</f>
        <v>352</v>
      </c>
      <c r="B454" s="0" t="n">
        <v>91.4</v>
      </c>
      <c r="D454" s="0" t="n">
        <f aca="false">D453+1</f>
        <v>-548</v>
      </c>
      <c r="E454" s="4" t="n">
        <v>96.3</v>
      </c>
      <c r="F454" s="0" t="n">
        <v>95.1</v>
      </c>
      <c r="G454" s="0" t="n">
        <v>87.1</v>
      </c>
      <c r="H454" s="0" t="n">
        <v>44.2</v>
      </c>
      <c r="I454" s="0" t="n">
        <v>97.8</v>
      </c>
      <c r="J454" s="0" t="n">
        <v>52.4</v>
      </c>
      <c r="N454" s="5"/>
      <c r="S454" s="4"/>
      <c r="U454" s="6"/>
      <c r="V454" s="7"/>
      <c r="Y454" s="5"/>
      <c r="AD454" s="4"/>
      <c r="AF454" s="6"/>
      <c r="AG454" s="7"/>
      <c r="AJ454" s="5"/>
      <c r="AO454" s="4"/>
      <c r="AQ454" s="6"/>
      <c r="AR454" s="7"/>
    </row>
    <row r="455" customFormat="false" ht="15" hidden="false" customHeight="false" outlineLevel="0" collapsed="false">
      <c r="A455" s="0" t="n">
        <f aca="false">A454+1</f>
        <v>353</v>
      </c>
      <c r="B455" s="0" t="n">
        <v>91.4</v>
      </c>
      <c r="D455" s="0" t="n">
        <f aca="false">D454+1</f>
        <v>-547</v>
      </c>
      <c r="E455" s="4" t="n">
        <v>96.3</v>
      </c>
      <c r="F455" s="0" t="n">
        <v>95.1</v>
      </c>
      <c r="G455" s="0" t="n">
        <v>87</v>
      </c>
      <c r="H455" s="0" t="n">
        <v>44.2</v>
      </c>
      <c r="I455" s="0" t="n">
        <v>97.8</v>
      </c>
      <c r="J455" s="0" t="n">
        <v>52.4</v>
      </c>
      <c r="N455" s="5"/>
      <c r="S455" s="4"/>
      <c r="U455" s="6"/>
      <c r="V455" s="7"/>
      <c r="Y455" s="5"/>
      <c r="AD455" s="4"/>
      <c r="AF455" s="6"/>
      <c r="AG455" s="7"/>
      <c r="AJ455" s="5"/>
      <c r="AO455" s="4"/>
      <c r="AQ455" s="6"/>
      <c r="AR455" s="7"/>
    </row>
    <row r="456" customFormat="false" ht="15" hidden="false" customHeight="false" outlineLevel="0" collapsed="false">
      <c r="A456" s="0" t="n">
        <f aca="false">A455+1</f>
        <v>354</v>
      </c>
      <c r="B456" s="0" t="n">
        <v>91.4</v>
      </c>
      <c r="D456" s="0" t="n">
        <f aca="false">D455+1</f>
        <v>-546</v>
      </c>
      <c r="E456" s="4" t="n">
        <v>96.3</v>
      </c>
      <c r="F456" s="0" t="n">
        <v>95.1</v>
      </c>
      <c r="G456" s="0" t="n">
        <v>87.1</v>
      </c>
      <c r="H456" s="0" t="n">
        <v>44.2</v>
      </c>
      <c r="I456" s="0" t="n">
        <v>97.8</v>
      </c>
      <c r="J456" s="0" t="n">
        <v>52.4</v>
      </c>
      <c r="N456" s="5"/>
      <c r="S456" s="4"/>
      <c r="U456" s="6"/>
      <c r="V456" s="7"/>
      <c r="Y456" s="5"/>
      <c r="AD456" s="4"/>
      <c r="AF456" s="6"/>
      <c r="AG456" s="7"/>
      <c r="AJ456" s="5"/>
      <c r="AO456" s="4"/>
      <c r="AQ456" s="6"/>
      <c r="AR456" s="7"/>
    </row>
    <row r="457" customFormat="false" ht="15" hidden="false" customHeight="false" outlineLevel="0" collapsed="false">
      <c r="A457" s="0" t="n">
        <f aca="false">A456+1</f>
        <v>355</v>
      </c>
      <c r="B457" s="0" t="n">
        <v>91.4</v>
      </c>
      <c r="D457" s="0" t="n">
        <f aca="false">D456+1</f>
        <v>-545</v>
      </c>
      <c r="E457" s="4" t="n">
        <v>96.3</v>
      </c>
      <c r="F457" s="0" t="n">
        <v>95.1</v>
      </c>
      <c r="G457" s="0" t="n">
        <v>87.1</v>
      </c>
      <c r="H457" s="0" t="n">
        <v>44.2</v>
      </c>
      <c r="I457" s="0" t="n">
        <v>97.8</v>
      </c>
      <c r="J457" s="0" t="n">
        <v>52.4</v>
      </c>
      <c r="N457" s="5"/>
      <c r="S457" s="4"/>
      <c r="U457" s="6"/>
      <c r="V457" s="7"/>
      <c r="Y457" s="5"/>
      <c r="AD457" s="4"/>
      <c r="AF457" s="6"/>
      <c r="AG457" s="7"/>
      <c r="AJ457" s="5"/>
      <c r="AO457" s="4"/>
      <c r="AQ457" s="6"/>
      <c r="AR457" s="7"/>
    </row>
    <row r="458" customFormat="false" ht="15" hidden="false" customHeight="false" outlineLevel="0" collapsed="false">
      <c r="A458" s="0" t="n">
        <f aca="false">A457+1</f>
        <v>356</v>
      </c>
      <c r="B458" s="0" t="n">
        <v>91.4</v>
      </c>
      <c r="D458" s="0" t="n">
        <f aca="false">D457+1</f>
        <v>-544</v>
      </c>
      <c r="E458" s="4" t="n">
        <v>96.4</v>
      </c>
      <c r="F458" s="0" t="n">
        <v>95.1</v>
      </c>
      <c r="G458" s="0" t="n">
        <v>87.1</v>
      </c>
      <c r="H458" s="0" t="n">
        <v>44.2</v>
      </c>
      <c r="I458" s="0" t="n">
        <v>97.8</v>
      </c>
      <c r="J458" s="0" t="n">
        <v>52.4</v>
      </c>
      <c r="N458" s="5"/>
      <c r="S458" s="4"/>
      <c r="U458" s="6"/>
      <c r="V458" s="7"/>
      <c r="Y458" s="5"/>
      <c r="AD458" s="4"/>
      <c r="AF458" s="6"/>
      <c r="AG458" s="7"/>
      <c r="AJ458" s="5"/>
      <c r="AO458" s="4"/>
      <c r="AQ458" s="6"/>
      <c r="AR458" s="7"/>
    </row>
    <row r="459" customFormat="false" ht="15" hidden="false" customHeight="false" outlineLevel="0" collapsed="false">
      <c r="A459" s="0" t="n">
        <f aca="false">A458+1</f>
        <v>357</v>
      </c>
      <c r="B459" s="0" t="n">
        <v>91.4</v>
      </c>
      <c r="D459" s="0" t="n">
        <f aca="false">D458+1</f>
        <v>-543</v>
      </c>
      <c r="E459" s="4" t="n">
        <v>96.4</v>
      </c>
      <c r="F459" s="0" t="n">
        <v>95.1</v>
      </c>
      <c r="G459" s="0" t="n">
        <v>87.1</v>
      </c>
      <c r="H459" s="0" t="n">
        <v>44.2</v>
      </c>
      <c r="I459" s="0" t="n">
        <v>97.8</v>
      </c>
      <c r="J459" s="0" t="n">
        <v>52.4</v>
      </c>
      <c r="N459" s="5"/>
      <c r="S459" s="4"/>
      <c r="U459" s="6"/>
      <c r="V459" s="7"/>
      <c r="Y459" s="5"/>
      <c r="AD459" s="4"/>
      <c r="AF459" s="6"/>
      <c r="AG459" s="7"/>
      <c r="AJ459" s="5"/>
      <c r="AO459" s="4"/>
      <c r="AQ459" s="6"/>
      <c r="AR459" s="7"/>
    </row>
    <row r="460" customFormat="false" ht="15" hidden="false" customHeight="false" outlineLevel="0" collapsed="false">
      <c r="A460" s="0" t="n">
        <f aca="false">A459+1</f>
        <v>358</v>
      </c>
      <c r="B460" s="0" t="n">
        <v>91.4</v>
      </c>
      <c r="D460" s="0" t="n">
        <f aca="false">D459+1</f>
        <v>-542</v>
      </c>
      <c r="E460" s="4" t="n">
        <v>96.3</v>
      </c>
      <c r="F460" s="0" t="n">
        <v>95.1</v>
      </c>
      <c r="G460" s="0" t="n">
        <v>87.1</v>
      </c>
      <c r="H460" s="0" t="n">
        <v>44.2</v>
      </c>
      <c r="I460" s="0" t="n">
        <v>97.8</v>
      </c>
      <c r="J460" s="0" t="n">
        <v>52.4</v>
      </c>
      <c r="N460" s="5"/>
      <c r="S460" s="4"/>
      <c r="U460" s="6"/>
      <c r="V460" s="7"/>
      <c r="Y460" s="5"/>
      <c r="AD460" s="4"/>
      <c r="AF460" s="6"/>
      <c r="AG460" s="7"/>
      <c r="AJ460" s="5"/>
      <c r="AO460" s="4"/>
      <c r="AQ460" s="6"/>
      <c r="AR460" s="7"/>
    </row>
    <row r="461" customFormat="false" ht="15" hidden="false" customHeight="false" outlineLevel="0" collapsed="false">
      <c r="A461" s="0" t="n">
        <f aca="false">A460+1</f>
        <v>359</v>
      </c>
      <c r="B461" s="0" t="n">
        <v>91.4</v>
      </c>
      <c r="D461" s="0" t="n">
        <f aca="false">D460+1</f>
        <v>-541</v>
      </c>
      <c r="E461" s="4" t="n">
        <v>96.4</v>
      </c>
      <c r="F461" s="0" t="n">
        <v>95.1</v>
      </c>
      <c r="G461" s="0" t="n">
        <v>87.1</v>
      </c>
      <c r="H461" s="0" t="n">
        <v>44.2</v>
      </c>
      <c r="I461" s="0" t="n">
        <v>97.8</v>
      </c>
      <c r="J461" s="0" t="n">
        <v>52.4</v>
      </c>
      <c r="N461" s="5"/>
      <c r="S461" s="4"/>
      <c r="U461" s="6"/>
      <c r="V461" s="7"/>
      <c r="Y461" s="5"/>
      <c r="AD461" s="4"/>
      <c r="AF461" s="6"/>
      <c r="AG461" s="7"/>
      <c r="AJ461" s="5"/>
      <c r="AO461" s="4"/>
      <c r="AQ461" s="6"/>
      <c r="AR461" s="7"/>
    </row>
    <row r="462" customFormat="false" ht="15" hidden="false" customHeight="false" outlineLevel="0" collapsed="false">
      <c r="A462" s="0" t="n">
        <f aca="false">A461+1</f>
        <v>360</v>
      </c>
      <c r="B462" s="0" t="n">
        <v>91.4</v>
      </c>
      <c r="D462" s="0" t="n">
        <f aca="false">D461+1</f>
        <v>-540</v>
      </c>
      <c r="E462" s="4" t="n">
        <v>96.3</v>
      </c>
      <c r="F462" s="0" t="n">
        <v>95.1</v>
      </c>
      <c r="G462" s="0" t="n">
        <v>87</v>
      </c>
      <c r="H462" s="0" t="n">
        <v>44.2</v>
      </c>
      <c r="I462" s="0" t="n">
        <v>97.8</v>
      </c>
      <c r="J462" s="0" t="n">
        <v>52.4</v>
      </c>
      <c r="N462" s="5"/>
      <c r="S462" s="4"/>
      <c r="U462" s="6"/>
      <c r="V462" s="7"/>
      <c r="Y462" s="5"/>
      <c r="AD462" s="4"/>
      <c r="AF462" s="6"/>
      <c r="AG462" s="7"/>
      <c r="AJ462" s="5"/>
      <c r="AO462" s="4"/>
      <c r="AQ462" s="6"/>
      <c r="AR462" s="7"/>
    </row>
    <row r="463" customFormat="false" ht="15" hidden="false" customHeight="false" outlineLevel="0" collapsed="false">
      <c r="A463" s="0" t="n">
        <f aca="false">A462+1</f>
        <v>361</v>
      </c>
      <c r="B463" s="0" t="n">
        <v>91.4</v>
      </c>
      <c r="D463" s="0" t="n">
        <f aca="false">D462+1</f>
        <v>-539</v>
      </c>
      <c r="E463" s="4" t="n">
        <v>96.3</v>
      </c>
      <c r="F463" s="0" t="n">
        <v>95.1</v>
      </c>
      <c r="G463" s="0" t="n">
        <v>87.1</v>
      </c>
      <c r="H463" s="0" t="n">
        <v>44.2</v>
      </c>
      <c r="I463" s="0" t="n">
        <v>97.8</v>
      </c>
      <c r="J463" s="0" t="n">
        <v>52.4</v>
      </c>
      <c r="N463" s="5"/>
      <c r="S463" s="4"/>
      <c r="U463" s="6"/>
      <c r="V463" s="7"/>
      <c r="Y463" s="5"/>
      <c r="AD463" s="4"/>
      <c r="AF463" s="6"/>
      <c r="AG463" s="7"/>
      <c r="AJ463" s="5"/>
      <c r="AO463" s="4"/>
      <c r="AQ463" s="6"/>
      <c r="AR463" s="7"/>
    </row>
    <row r="464" customFormat="false" ht="15" hidden="false" customHeight="false" outlineLevel="0" collapsed="false">
      <c r="A464" s="0" t="n">
        <f aca="false">A463+1</f>
        <v>362</v>
      </c>
      <c r="B464" s="0" t="n">
        <v>91.4</v>
      </c>
      <c r="D464" s="0" t="n">
        <f aca="false">D463+1</f>
        <v>-538</v>
      </c>
      <c r="E464" s="4" t="n">
        <v>96.3</v>
      </c>
      <c r="F464" s="0" t="n">
        <v>95.1</v>
      </c>
      <c r="G464" s="0" t="n">
        <v>87.1</v>
      </c>
      <c r="H464" s="0" t="n">
        <v>44.2</v>
      </c>
      <c r="I464" s="0" t="n">
        <v>97.8</v>
      </c>
      <c r="J464" s="0" t="n">
        <v>52.4</v>
      </c>
      <c r="N464" s="5"/>
      <c r="S464" s="4"/>
      <c r="U464" s="6"/>
      <c r="V464" s="7"/>
      <c r="Y464" s="5"/>
      <c r="AD464" s="4"/>
      <c r="AF464" s="6"/>
      <c r="AG464" s="7"/>
      <c r="AJ464" s="5"/>
      <c r="AO464" s="4"/>
      <c r="AQ464" s="6"/>
      <c r="AR464" s="7"/>
    </row>
    <row r="465" customFormat="false" ht="15" hidden="false" customHeight="false" outlineLevel="0" collapsed="false">
      <c r="A465" s="0" t="n">
        <f aca="false">A464+1</f>
        <v>363</v>
      </c>
      <c r="B465" s="0" t="n">
        <v>91.4</v>
      </c>
      <c r="D465" s="0" t="n">
        <f aca="false">D464+1</f>
        <v>-537</v>
      </c>
      <c r="E465" s="4" t="n">
        <v>96.3</v>
      </c>
      <c r="F465" s="0" t="n">
        <v>95.1</v>
      </c>
      <c r="G465" s="0" t="n">
        <v>87.1</v>
      </c>
      <c r="H465" s="0" t="n">
        <v>44.2</v>
      </c>
      <c r="I465" s="0" t="n">
        <v>97.8</v>
      </c>
      <c r="J465" s="0" t="n">
        <v>52.4</v>
      </c>
      <c r="N465" s="5"/>
      <c r="S465" s="4"/>
      <c r="U465" s="6"/>
      <c r="V465" s="7"/>
      <c r="Y465" s="5"/>
      <c r="AD465" s="4"/>
      <c r="AF465" s="6"/>
      <c r="AG465" s="7"/>
      <c r="AJ465" s="5"/>
      <c r="AO465" s="4"/>
      <c r="AQ465" s="6"/>
      <c r="AR465" s="7"/>
    </row>
    <row r="466" customFormat="false" ht="15" hidden="false" customHeight="false" outlineLevel="0" collapsed="false">
      <c r="A466" s="0" t="n">
        <f aca="false">A465+1</f>
        <v>364</v>
      </c>
      <c r="B466" s="0" t="n">
        <v>91.4</v>
      </c>
      <c r="D466" s="0" t="n">
        <f aca="false">D465+1</f>
        <v>-536</v>
      </c>
      <c r="E466" s="4" t="n">
        <v>96.4</v>
      </c>
      <c r="F466" s="0" t="n">
        <v>95.1</v>
      </c>
      <c r="G466" s="0" t="n">
        <v>87.1</v>
      </c>
      <c r="H466" s="0" t="n">
        <v>44.2</v>
      </c>
      <c r="I466" s="0" t="n">
        <v>97.8</v>
      </c>
      <c r="J466" s="0" t="n">
        <v>52.4</v>
      </c>
      <c r="N466" s="5"/>
      <c r="S466" s="4"/>
      <c r="U466" s="6"/>
      <c r="V466" s="7"/>
      <c r="Y466" s="5"/>
      <c r="AD466" s="4"/>
      <c r="AF466" s="6"/>
      <c r="AG466" s="7"/>
      <c r="AJ466" s="5"/>
      <c r="AO466" s="4"/>
      <c r="AQ466" s="6"/>
      <c r="AR466" s="7"/>
    </row>
    <row r="467" customFormat="false" ht="15" hidden="false" customHeight="false" outlineLevel="0" collapsed="false">
      <c r="A467" s="0" t="n">
        <f aca="false">A466+1</f>
        <v>365</v>
      </c>
      <c r="B467" s="0" t="n">
        <v>91.3</v>
      </c>
      <c r="D467" s="0" t="n">
        <f aca="false">D466+1</f>
        <v>-535</v>
      </c>
      <c r="E467" s="4" t="n">
        <v>96.3</v>
      </c>
      <c r="F467" s="0" t="n">
        <v>95.1</v>
      </c>
      <c r="G467" s="0" t="n">
        <v>87.1</v>
      </c>
      <c r="H467" s="0" t="n">
        <v>44.2</v>
      </c>
      <c r="I467" s="0" t="n">
        <v>97.8</v>
      </c>
      <c r="J467" s="0" t="n">
        <v>52.4</v>
      </c>
      <c r="N467" s="5"/>
      <c r="S467" s="4"/>
      <c r="U467" s="6"/>
      <c r="V467" s="7"/>
      <c r="Y467" s="5"/>
      <c r="AD467" s="4"/>
      <c r="AF467" s="6"/>
      <c r="AG467" s="7"/>
      <c r="AJ467" s="5"/>
      <c r="AO467" s="4"/>
      <c r="AQ467" s="6"/>
      <c r="AR467" s="7"/>
    </row>
    <row r="468" customFormat="false" ht="15" hidden="false" customHeight="false" outlineLevel="0" collapsed="false">
      <c r="A468" s="0" t="n">
        <f aca="false">A467+1</f>
        <v>366</v>
      </c>
      <c r="B468" s="0" t="n">
        <v>91.3</v>
      </c>
      <c r="D468" s="0" t="n">
        <f aca="false">D467+1</f>
        <v>-534</v>
      </c>
      <c r="E468" s="4" t="n">
        <v>96.4</v>
      </c>
      <c r="F468" s="0" t="n">
        <v>95.1</v>
      </c>
      <c r="G468" s="0" t="n">
        <v>87.1</v>
      </c>
      <c r="H468" s="0" t="n">
        <v>44.2</v>
      </c>
      <c r="I468" s="0" t="n">
        <v>97.8</v>
      </c>
      <c r="J468" s="0" t="n">
        <v>52.4</v>
      </c>
      <c r="N468" s="5"/>
      <c r="S468" s="4"/>
      <c r="U468" s="6"/>
      <c r="V468" s="7"/>
      <c r="Y468" s="5"/>
      <c r="AD468" s="4"/>
      <c r="AF468" s="6"/>
      <c r="AG468" s="7"/>
      <c r="AJ468" s="5"/>
      <c r="AO468" s="4"/>
      <c r="AQ468" s="6"/>
      <c r="AR468" s="7"/>
    </row>
    <row r="469" customFormat="false" ht="15" hidden="false" customHeight="false" outlineLevel="0" collapsed="false">
      <c r="A469" s="0" t="n">
        <f aca="false">A468+1</f>
        <v>367</v>
      </c>
      <c r="B469" s="0" t="n">
        <v>91.3</v>
      </c>
      <c r="D469" s="0" t="n">
        <f aca="false">D468+1</f>
        <v>-533</v>
      </c>
      <c r="E469" s="4" t="n">
        <v>96.4</v>
      </c>
      <c r="F469" s="0" t="n">
        <v>95.1</v>
      </c>
      <c r="G469" s="0" t="n">
        <v>87.1</v>
      </c>
      <c r="H469" s="0" t="n">
        <v>44.2</v>
      </c>
      <c r="I469" s="0" t="n">
        <v>97.8</v>
      </c>
      <c r="J469" s="0" t="n">
        <v>52.4</v>
      </c>
      <c r="N469" s="5"/>
      <c r="S469" s="4"/>
      <c r="U469" s="6"/>
      <c r="V469" s="7"/>
      <c r="Y469" s="5"/>
      <c r="AD469" s="4"/>
      <c r="AF469" s="6"/>
      <c r="AG469" s="7"/>
      <c r="AJ469" s="5"/>
      <c r="AO469" s="4"/>
      <c r="AQ469" s="6"/>
      <c r="AR469" s="7"/>
    </row>
    <row r="470" customFormat="false" ht="15" hidden="false" customHeight="false" outlineLevel="0" collapsed="false">
      <c r="A470" s="0" t="n">
        <f aca="false">A469+1</f>
        <v>368</v>
      </c>
      <c r="B470" s="0" t="n">
        <v>91.3</v>
      </c>
      <c r="D470" s="0" t="n">
        <f aca="false">D469+1</f>
        <v>-532</v>
      </c>
      <c r="E470" s="4" t="n">
        <v>96.3</v>
      </c>
      <c r="F470" s="0" t="n">
        <v>95.1</v>
      </c>
      <c r="G470" s="0" t="n">
        <v>87.1</v>
      </c>
      <c r="H470" s="0" t="n">
        <v>44.2</v>
      </c>
      <c r="I470" s="0" t="n">
        <v>97.8</v>
      </c>
      <c r="J470" s="0" t="n">
        <v>52.4</v>
      </c>
      <c r="N470" s="5"/>
      <c r="S470" s="4"/>
      <c r="U470" s="6"/>
      <c r="V470" s="7"/>
      <c r="Y470" s="5"/>
      <c r="AD470" s="4"/>
      <c r="AF470" s="6"/>
      <c r="AG470" s="7"/>
      <c r="AJ470" s="5"/>
      <c r="AO470" s="4"/>
      <c r="AQ470" s="6"/>
      <c r="AR470" s="7"/>
    </row>
    <row r="471" customFormat="false" ht="15" hidden="false" customHeight="false" outlineLevel="0" collapsed="false">
      <c r="A471" s="0" t="n">
        <f aca="false">A470+1</f>
        <v>369</v>
      </c>
      <c r="B471" s="0" t="n">
        <v>91.3</v>
      </c>
      <c r="D471" s="0" t="n">
        <f aca="false">D470+1</f>
        <v>-531</v>
      </c>
      <c r="E471" s="4" t="n">
        <v>96.3</v>
      </c>
      <c r="F471" s="0" t="n">
        <v>95.1</v>
      </c>
      <c r="G471" s="0" t="n">
        <v>87.1</v>
      </c>
      <c r="H471" s="0" t="n">
        <v>44.2</v>
      </c>
      <c r="I471" s="0" t="n">
        <v>97.8</v>
      </c>
      <c r="J471" s="0" t="n">
        <v>52.4</v>
      </c>
      <c r="N471" s="5"/>
      <c r="S471" s="4"/>
      <c r="U471" s="6"/>
      <c r="V471" s="7"/>
      <c r="Y471" s="5"/>
      <c r="AD471" s="4"/>
      <c r="AF471" s="6"/>
      <c r="AG471" s="7"/>
      <c r="AJ471" s="5"/>
      <c r="AO471" s="4"/>
      <c r="AQ471" s="6"/>
      <c r="AR471" s="7"/>
    </row>
    <row r="472" customFormat="false" ht="15" hidden="false" customHeight="false" outlineLevel="0" collapsed="false">
      <c r="A472" s="0" t="n">
        <f aca="false">A471+1</f>
        <v>370</v>
      </c>
      <c r="B472" s="0" t="n">
        <v>91.3</v>
      </c>
      <c r="D472" s="0" t="n">
        <f aca="false">D471+1</f>
        <v>-530</v>
      </c>
      <c r="E472" s="4" t="n">
        <v>96.3</v>
      </c>
      <c r="F472" s="0" t="n">
        <v>95.1</v>
      </c>
      <c r="G472" s="0" t="n">
        <v>87</v>
      </c>
      <c r="H472" s="0" t="n">
        <v>44.2</v>
      </c>
      <c r="I472" s="0" t="n">
        <v>97.8</v>
      </c>
      <c r="J472" s="0" t="n">
        <v>52.4</v>
      </c>
      <c r="N472" s="5"/>
      <c r="S472" s="4"/>
      <c r="U472" s="6"/>
      <c r="V472" s="7"/>
      <c r="Y472" s="5"/>
      <c r="AD472" s="4"/>
      <c r="AF472" s="6"/>
      <c r="AG472" s="7"/>
      <c r="AJ472" s="5"/>
      <c r="AO472" s="4"/>
      <c r="AQ472" s="6"/>
      <c r="AR472" s="7"/>
    </row>
    <row r="473" customFormat="false" ht="15" hidden="false" customHeight="false" outlineLevel="0" collapsed="false">
      <c r="A473" s="0" t="n">
        <f aca="false">A472+1</f>
        <v>371</v>
      </c>
      <c r="B473" s="0" t="n">
        <v>91.3</v>
      </c>
      <c r="D473" s="0" t="n">
        <f aca="false">D472+1</f>
        <v>-529</v>
      </c>
      <c r="E473" s="4" t="n">
        <v>96.3</v>
      </c>
      <c r="F473" s="0" t="n">
        <v>95.1</v>
      </c>
      <c r="G473" s="0" t="n">
        <v>87.1</v>
      </c>
      <c r="H473" s="0" t="n">
        <v>44.2</v>
      </c>
      <c r="I473" s="0" t="n">
        <v>97.8</v>
      </c>
      <c r="J473" s="0" t="n">
        <v>52.4</v>
      </c>
      <c r="N473" s="5"/>
      <c r="S473" s="4"/>
      <c r="U473" s="6"/>
      <c r="V473" s="7"/>
      <c r="Y473" s="5"/>
      <c r="AD473" s="4"/>
      <c r="AF473" s="6"/>
      <c r="AG473" s="7"/>
      <c r="AJ473" s="5"/>
      <c r="AO473" s="4"/>
      <c r="AQ473" s="6"/>
      <c r="AR473" s="7"/>
    </row>
    <row r="474" customFormat="false" ht="15" hidden="false" customHeight="false" outlineLevel="0" collapsed="false">
      <c r="A474" s="0" t="n">
        <f aca="false">A473+1</f>
        <v>372</v>
      </c>
      <c r="B474" s="0" t="n">
        <v>91.3</v>
      </c>
      <c r="D474" s="0" t="n">
        <f aca="false">D473+1</f>
        <v>-528</v>
      </c>
      <c r="E474" s="4" t="n">
        <v>96.4</v>
      </c>
      <c r="F474" s="0" t="n">
        <v>95.1</v>
      </c>
      <c r="G474" s="0" t="n">
        <v>87.1</v>
      </c>
      <c r="H474" s="0" t="n">
        <v>44.2</v>
      </c>
      <c r="I474" s="0" t="n">
        <v>97.8</v>
      </c>
      <c r="J474" s="0" t="n">
        <v>52.4</v>
      </c>
      <c r="N474" s="5"/>
      <c r="S474" s="4"/>
      <c r="U474" s="6"/>
      <c r="V474" s="7"/>
      <c r="Y474" s="5"/>
      <c r="AD474" s="4"/>
      <c r="AF474" s="6"/>
      <c r="AG474" s="7"/>
      <c r="AJ474" s="5"/>
      <c r="AO474" s="4"/>
      <c r="AQ474" s="6"/>
      <c r="AR474" s="7"/>
    </row>
    <row r="475" customFormat="false" ht="15" hidden="false" customHeight="false" outlineLevel="0" collapsed="false">
      <c r="A475" s="0" t="n">
        <f aca="false">A474+1</f>
        <v>373</v>
      </c>
      <c r="B475" s="0" t="n">
        <v>91.3</v>
      </c>
      <c r="D475" s="0" t="n">
        <f aca="false">D474+1</f>
        <v>-527</v>
      </c>
      <c r="E475" s="4" t="n">
        <v>96.3</v>
      </c>
      <c r="F475" s="0" t="n">
        <v>95.1</v>
      </c>
      <c r="G475" s="0" t="n">
        <v>87.1</v>
      </c>
      <c r="H475" s="0" t="n">
        <v>44.2</v>
      </c>
      <c r="I475" s="0" t="n">
        <v>97.8</v>
      </c>
      <c r="J475" s="0" t="n">
        <v>52.4</v>
      </c>
      <c r="N475" s="5"/>
      <c r="S475" s="4"/>
      <c r="U475" s="6"/>
      <c r="V475" s="7"/>
      <c r="Y475" s="5"/>
      <c r="AD475" s="4"/>
      <c r="AF475" s="6"/>
      <c r="AG475" s="7"/>
      <c r="AJ475" s="5"/>
      <c r="AO475" s="4"/>
      <c r="AQ475" s="6"/>
      <c r="AR475" s="7"/>
    </row>
    <row r="476" customFormat="false" ht="15" hidden="false" customHeight="false" outlineLevel="0" collapsed="false">
      <c r="A476" s="0" t="n">
        <f aca="false">A475+1</f>
        <v>374</v>
      </c>
      <c r="B476" s="0" t="n">
        <v>91.3</v>
      </c>
      <c r="D476" s="0" t="n">
        <f aca="false">D475+1</f>
        <v>-526</v>
      </c>
      <c r="E476" s="4" t="n">
        <v>96.4</v>
      </c>
      <c r="F476" s="0" t="n">
        <v>95.1</v>
      </c>
      <c r="G476" s="0" t="n">
        <v>87.1</v>
      </c>
      <c r="H476" s="0" t="n">
        <v>44.2</v>
      </c>
      <c r="I476" s="0" t="n">
        <v>97.8</v>
      </c>
      <c r="J476" s="0" t="n">
        <v>52.4</v>
      </c>
      <c r="N476" s="5"/>
      <c r="S476" s="4"/>
      <c r="U476" s="6"/>
      <c r="V476" s="7"/>
      <c r="Y476" s="5"/>
      <c r="AD476" s="4"/>
      <c r="AF476" s="6"/>
      <c r="AG476" s="7"/>
      <c r="AJ476" s="5"/>
      <c r="AO476" s="4"/>
      <c r="AQ476" s="6"/>
      <c r="AR476" s="7"/>
    </row>
    <row r="477" customFormat="false" ht="15" hidden="false" customHeight="false" outlineLevel="0" collapsed="false">
      <c r="A477" s="0" t="n">
        <f aca="false">A476+1</f>
        <v>375</v>
      </c>
      <c r="B477" s="0" t="n">
        <v>91.3</v>
      </c>
      <c r="D477" s="0" t="n">
        <f aca="false">D476+1</f>
        <v>-525</v>
      </c>
      <c r="E477" s="4" t="n">
        <v>96.4</v>
      </c>
      <c r="F477" s="0" t="n">
        <v>95.1</v>
      </c>
      <c r="G477" s="0" t="n">
        <v>87.1</v>
      </c>
      <c r="H477" s="0" t="n">
        <v>44.2</v>
      </c>
      <c r="I477" s="0" t="n">
        <v>97.8</v>
      </c>
      <c r="J477" s="0" t="n">
        <v>52.4</v>
      </c>
      <c r="N477" s="5"/>
      <c r="S477" s="4"/>
      <c r="U477" s="6"/>
      <c r="V477" s="7"/>
      <c r="Y477" s="5"/>
      <c r="AD477" s="4"/>
      <c r="AF477" s="6"/>
      <c r="AG477" s="7"/>
      <c r="AJ477" s="5"/>
      <c r="AO477" s="4"/>
      <c r="AQ477" s="6"/>
      <c r="AR477" s="7"/>
    </row>
    <row r="478" customFormat="false" ht="15" hidden="false" customHeight="false" outlineLevel="0" collapsed="false">
      <c r="A478" s="0" t="n">
        <f aca="false">A477+1</f>
        <v>376</v>
      </c>
      <c r="B478" s="0" t="n">
        <v>91.3</v>
      </c>
      <c r="D478" s="0" t="n">
        <f aca="false">D477+1</f>
        <v>-524</v>
      </c>
      <c r="E478" s="4" t="n">
        <v>96.4</v>
      </c>
      <c r="F478" s="0" t="n">
        <v>95.1</v>
      </c>
      <c r="G478" s="0" t="n">
        <v>87.1</v>
      </c>
      <c r="H478" s="0" t="n">
        <v>44.2</v>
      </c>
      <c r="I478" s="0" t="n">
        <v>97.8</v>
      </c>
      <c r="J478" s="0" t="n">
        <v>52.4</v>
      </c>
      <c r="N478" s="5"/>
      <c r="S478" s="4"/>
      <c r="U478" s="6"/>
      <c r="V478" s="7"/>
      <c r="Y478" s="5"/>
      <c r="AD478" s="4"/>
      <c r="AF478" s="6"/>
      <c r="AG478" s="7"/>
      <c r="AJ478" s="5"/>
      <c r="AO478" s="4"/>
      <c r="AQ478" s="6"/>
      <c r="AR478" s="7"/>
    </row>
    <row r="479" customFormat="false" ht="15" hidden="false" customHeight="false" outlineLevel="0" collapsed="false">
      <c r="A479" s="0" t="n">
        <f aca="false">A478+1</f>
        <v>377</v>
      </c>
      <c r="B479" s="0" t="n">
        <v>91.3</v>
      </c>
      <c r="D479" s="0" t="n">
        <f aca="false">D478+1</f>
        <v>-523</v>
      </c>
      <c r="E479" s="4" t="n">
        <v>96.3</v>
      </c>
      <c r="F479" s="0" t="n">
        <v>95.1</v>
      </c>
      <c r="G479" s="0" t="n">
        <v>87.1</v>
      </c>
      <c r="H479" s="0" t="n">
        <v>44.2</v>
      </c>
      <c r="I479" s="0" t="n">
        <v>97.8</v>
      </c>
      <c r="J479" s="0" t="n">
        <v>52.4</v>
      </c>
      <c r="N479" s="5"/>
      <c r="S479" s="4"/>
      <c r="U479" s="6"/>
      <c r="V479" s="7"/>
      <c r="Y479" s="5"/>
      <c r="AD479" s="4"/>
      <c r="AF479" s="6"/>
      <c r="AG479" s="7"/>
      <c r="AJ479" s="5"/>
      <c r="AO479" s="4"/>
      <c r="AQ479" s="6"/>
      <c r="AR479" s="7"/>
    </row>
    <row r="480" customFormat="false" ht="15" hidden="false" customHeight="false" outlineLevel="0" collapsed="false">
      <c r="A480" s="0" t="n">
        <f aca="false">A479+1</f>
        <v>378</v>
      </c>
      <c r="B480" s="0" t="n">
        <v>91.3</v>
      </c>
      <c r="D480" s="0" t="n">
        <f aca="false">D479+1</f>
        <v>-522</v>
      </c>
      <c r="E480" s="4" t="n">
        <v>96.4</v>
      </c>
      <c r="F480" s="0" t="n">
        <v>95.1</v>
      </c>
      <c r="G480" s="0" t="n">
        <v>87.1</v>
      </c>
      <c r="H480" s="0" t="n">
        <v>44.2</v>
      </c>
      <c r="I480" s="0" t="n">
        <v>97.8</v>
      </c>
      <c r="J480" s="0" t="n">
        <v>52.4</v>
      </c>
      <c r="N480" s="5"/>
      <c r="S480" s="4"/>
      <c r="U480" s="6"/>
      <c r="V480" s="7"/>
      <c r="Y480" s="5"/>
      <c r="AD480" s="4"/>
      <c r="AF480" s="6"/>
      <c r="AG480" s="7"/>
      <c r="AJ480" s="5"/>
      <c r="AO480" s="4"/>
      <c r="AQ480" s="6"/>
      <c r="AR480" s="7"/>
    </row>
    <row r="481" customFormat="false" ht="15" hidden="false" customHeight="false" outlineLevel="0" collapsed="false">
      <c r="A481" s="0" t="n">
        <f aca="false">A480+1</f>
        <v>379</v>
      </c>
      <c r="B481" s="0" t="n">
        <v>91.3</v>
      </c>
      <c r="D481" s="0" t="n">
        <f aca="false">D480+1</f>
        <v>-521</v>
      </c>
      <c r="E481" s="4" t="n">
        <v>96.3</v>
      </c>
      <c r="F481" s="0" t="n">
        <v>95.1</v>
      </c>
      <c r="G481" s="0" t="n">
        <v>87.1</v>
      </c>
      <c r="H481" s="0" t="n">
        <v>44.2</v>
      </c>
      <c r="I481" s="0" t="n">
        <v>97.8</v>
      </c>
      <c r="J481" s="0" t="n">
        <v>52.4</v>
      </c>
      <c r="N481" s="5"/>
      <c r="S481" s="4"/>
      <c r="U481" s="6"/>
      <c r="V481" s="7"/>
      <c r="Y481" s="5"/>
      <c r="AD481" s="4"/>
      <c r="AF481" s="6"/>
      <c r="AG481" s="7"/>
      <c r="AJ481" s="5"/>
      <c r="AO481" s="4"/>
      <c r="AQ481" s="6"/>
      <c r="AR481" s="7"/>
    </row>
    <row r="482" customFormat="false" ht="15" hidden="false" customHeight="false" outlineLevel="0" collapsed="false">
      <c r="A482" s="0" t="n">
        <f aca="false">A481+1</f>
        <v>380</v>
      </c>
      <c r="B482" s="0" t="n">
        <v>91.3</v>
      </c>
      <c r="D482" s="0" t="n">
        <f aca="false">D481+1</f>
        <v>-520</v>
      </c>
      <c r="E482" s="4" t="n">
        <v>96.3</v>
      </c>
      <c r="F482" s="0" t="n">
        <v>95.1</v>
      </c>
      <c r="G482" s="0" t="n">
        <v>87.1</v>
      </c>
      <c r="H482" s="0" t="n">
        <v>44.2</v>
      </c>
      <c r="I482" s="0" t="n">
        <v>97.8</v>
      </c>
      <c r="J482" s="0" t="n">
        <v>52.3</v>
      </c>
      <c r="N482" s="5"/>
      <c r="S482" s="4"/>
      <c r="U482" s="6"/>
      <c r="V482" s="7"/>
      <c r="Y482" s="5"/>
      <c r="AD482" s="4"/>
      <c r="AF482" s="6"/>
      <c r="AG482" s="7"/>
      <c r="AJ482" s="5"/>
      <c r="AO482" s="4"/>
      <c r="AQ482" s="6"/>
      <c r="AR482" s="7"/>
    </row>
    <row r="483" customFormat="false" ht="15" hidden="false" customHeight="false" outlineLevel="0" collapsed="false">
      <c r="A483" s="0" t="n">
        <f aca="false">A482+1</f>
        <v>381</v>
      </c>
      <c r="B483" s="0" t="n">
        <v>91.3</v>
      </c>
      <c r="D483" s="0" t="n">
        <f aca="false">D482+1</f>
        <v>-519</v>
      </c>
      <c r="E483" s="4" t="n">
        <v>96.4</v>
      </c>
      <c r="F483" s="0" t="n">
        <v>95.1</v>
      </c>
      <c r="G483" s="0" t="n">
        <v>87.1</v>
      </c>
      <c r="H483" s="0" t="n">
        <v>44.2</v>
      </c>
      <c r="I483" s="0" t="n">
        <v>97.8</v>
      </c>
      <c r="J483" s="0" t="n">
        <v>52.4</v>
      </c>
      <c r="N483" s="5"/>
      <c r="S483" s="4"/>
      <c r="U483" s="6"/>
      <c r="V483" s="7"/>
      <c r="Y483" s="5"/>
      <c r="AD483" s="4"/>
      <c r="AF483" s="6"/>
      <c r="AG483" s="7"/>
      <c r="AJ483" s="5"/>
      <c r="AO483" s="4"/>
      <c r="AQ483" s="6"/>
      <c r="AR483" s="7"/>
    </row>
    <row r="484" customFormat="false" ht="15" hidden="false" customHeight="false" outlineLevel="0" collapsed="false">
      <c r="A484" s="0" t="n">
        <f aca="false">A483+1</f>
        <v>382</v>
      </c>
      <c r="B484" s="0" t="n">
        <v>91.2</v>
      </c>
      <c r="D484" s="0" t="n">
        <f aca="false">D483+1</f>
        <v>-518</v>
      </c>
      <c r="E484" s="4" t="n">
        <v>96.3</v>
      </c>
      <c r="F484" s="0" t="n">
        <v>95.2</v>
      </c>
      <c r="G484" s="0" t="n">
        <v>87.1</v>
      </c>
      <c r="H484" s="0" t="n">
        <v>44.2</v>
      </c>
      <c r="I484" s="0" t="n">
        <v>97.8</v>
      </c>
      <c r="J484" s="0" t="n">
        <v>52.4</v>
      </c>
      <c r="N484" s="5"/>
      <c r="S484" s="4"/>
      <c r="U484" s="6"/>
      <c r="V484" s="7"/>
      <c r="Y484" s="5"/>
      <c r="AD484" s="4"/>
      <c r="AF484" s="6"/>
      <c r="AG484" s="7"/>
      <c r="AJ484" s="5"/>
      <c r="AO484" s="4"/>
      <c r="AQ484" s="6"/>
      <c r="AR484" s="7"/>
    </row>
    <row r="485" customFormat="false" ht="15" hidden="false" customHeight="false" outlineLevel="0" collapsed="false">
      <c r="A485" s="0" t="n">
        <f aca="false">A484+1</f>
        <v>383</v>
      </c>
      <c r="B485" s="0" t="n">
        <v>91.3</v>
      </c>
      <c r="D485" s="0" t="n">
        <f aca="false">D484+1</f>
        <v>-517</v>
      </c>
      <c r="E485" s="4" t="n">
        <v>96.4</v>
      </c>
      <c r="F485" s="0" t="n">
        <v>95.1</v>
      </c>
      <c r="G485" s="0" t="n">
        <v>87.1</v>
      </c>
      <c r="H485" s="0" t="n">
        <v>44.2</v>
      </c>
      <c r="I485" s="0" t="n">
        <v>97.8</v>
      </c>
      <c r="J485" s="0" t="n">
        <v>52.4</v>
      </c>
      <c r="N485" s="5"/>
      <c r="S485" s="4"/>
      <c r="U485" s="6"/>
      <c r="V485" s="7"/>
      <c r="Y485" s="5"/>
      <c r="AD485" s="4"/>
      <c r="AF485" s="6"/>
      <c r="AG485" s="7"/>
      <c r="AJ485" s="5"/>
      <c r="AO485" s="4"/>
      <c r="AQ485" s="6"/>
      <c r="AR485" s="7"/>
    </row>
    <row r="486" customFormat="false" ht="15" hidden="false" customHeight="false" outlineLevel="0" collapsed="false">
      <c r="A486" s="0" t="n">
        <f aca="false">A485+1</f>
        <v>384</v>
      </c>
      <c r="B486" s="0" t="n">
        <v>91.2</v>
      </c>
      <c r="D486" s="0" t="n">
        <f aca="false">D485+1</f>
        <v>-516</v>
      </c>
      <c r="E486" s="4" t="n">
        <v>96.3</v>
      </c>
      <c r="F486" s="0" t="n">
        <v>95.1</v>
      </c>
      <c r="G486" s="0" t="n">
        <v>87.1</v>
      </c>
      <c r="H486" s="0" t="n">
        <v>44.2</v>
      </c>
      <c r="I486" s="0" t="n">
        <v>97.8</v>
      </c>
      <c r="J486" s="0" t="n">
        <v>52.4</v>
      </c>
      <c r="N486" s="5"/>
      <c r="S486" s="4"/>
      <c r="U486" s="6"/>
      <c r="V486" s="7"/>
      <c r="Y486" s="5"/>
      <c r="AD486" s="4"/>
      <c r="AF486" s="6"/>
      <c r="AG486" s="7"/>
      <c r="AJ486" s="5"/>
      <c r="AO486" s="4"/>
      <c r="AQ486" s="6"/>
      <c r="AR486" s="7"/>
    </row>
    <row r="487" customFormat="false" ht="15" hidden="false" customHeight="false" outlineLevel="0" collapsed="false">
      <c r="A487" s="0" t="n">
        <f aca="false">A486+1</f>
        <v>385</v>
      </c>
      <c r="B487" s="0" t="n">
        <v>91.3</v>
      </c>
      <c r="D487" s="0" t="n">
        <f aca="false">D486+1</f>
        <v>-515</v>
      </c>
      <c r="E487" s="4" t="n">
        <v>96.3</v>
      </c>
      <c r="F487" s="0" t="n">
        <v>95.1</v>
      </c>
      <c r="G487" s="0" t="n">
        <v>87.1</v>
      </c>
      <c r="H487" s="0" t="n">
        <v>44.2</v>
      </c>
      <c r="I487" s="0" t="n">
        <v>97.8</v>
      </c>
      <c r="J487" s="0" t="n">
        <v>52.4</v>
      </c>
      <c r="N487" s="5"/>
      <c r="S487" s="4"/>
      <c r="U487" s="6"/>
      <c r="V487" s="7"/>
      <c r="Y487" s="5"/>
      <c r="AD487" s="4"/>
      <c r="AF487" s="6"/>
      <c r="AG487" s="7"/>
      <c r="AJ487" s="5"/>
      <c r="AO487" s="4"/>
      <c r="AQ487" s="6"/>
      <c r="AR487" s="7"/>
    </row>
    <row r="488" customFormat="false" ht="15" hidden="false" customHeight="false" outlineLevel="0" collapsed="false">
      <c r="A488" s="0" t="n">
        <f aca="false">A487+1</f>
        <v>386</v>
      </c>
      <c r="B488" s="0" t="n">
        <v>91.2</v>
      </c>
      <c r="D488" s="0" t="n">
        <f aca="false">D487+1</f>
        <v>-514</v>
      </c>
      <c r="E488" s="4" t="n">
        <v>96.3</v>
      </c>
      <c r="F488" s="0" t="n">
        <v>95.1</v>
      </c>
      <c r="G488" s="0" t="n">
        <v>87.1</v>
      </c>
      <c r="H488" s="0" t="n">
        <v>44.2</v>
      </c>
      <c r="I488" s="0" t="n">
        <v>97.8</v>
      </c>
      <c r="J488" s="0" t="n">
        <v>52.4</v>
      </c>
      <c r="N488" s="5"/>
      <c r="S488" s="4"/>
      <c r="U488" s="6"/>
      <c r="V488" s="7"/>
      <c r="Y488" s="5"/>
      <c r="AD488" s="4"/>
      <c r="AF488" s="6"/>
      <c r="AG488" s="7"/>
      <c r="AJ488" s="5"/>
      <c r="AO488" s="4"/>
      <c r="AQ488" s="6"/>
      <c r="AR488" s="7"/>
    </row>
    <row r="489" customFormat="false" ht="15" hidden="false" customHeight="false" outlineLevel="0" collapsed="false">
      <c r="A489" s="0" t="n">
        <f aca="false">A488+1</f>
        <v>387</v>
      </c>
      <c r="B489" s="0" t="n">
        <v>91.2</v>
      </c>
      <c r="D489" s="0" t="n">
        <f aca="false">D488+1</f>
        <v>-513</v>
      </c>
      <c r="E489" s="4" t="n">
        <v>96.3</v>
      </c>
      <c r="F489" s="0" t="n">
        <v>95.2</v>
      </c>
      <c r="G489" s="0" t="n">
        <v>87.1</v>
      </c>
      <c r="H489" s="0" t="n">
        <v>44.2</v>
      </c>
      <c r="I489" s="0" t="n">
        <v>97.8</v>
      </c>
      <c r="J489" s="0" t="n">
        <v>52.4</v>
      </c>
      <c r="N489" s="5"/>
      <c r="S489" s="4"/>
      <c r="U489" s="6"/>
      <c r="V489" s="7"/>
      <c r="Y489" s="5"/>
      <c r="AD489" s="4"/>
      <c r="AF489" s="6"/>
      <c r="AG489" s="7"/>
      <c r="AJ489" s="5"/>
      <c r="AO489" s="4"/>
      <c r="AQ489" s="6"/>
      <c r="AR489" s="7"/>
    </row>
    <row r="490" customFormat="false" ht="15" hidden="false" customHeight="false" outlineLevel="0" collapsed="false">
      <c r="A490" s="0" t="n">
        <f aca="false">A489+1</f>
        <v>388</v>
      </c>
      <c r="B490" s="0" t="n">
        <v>91.2</v>
      </c>
      <c r="D490" s="0" t="n">
        <f aca="false">D489+1</f>
        <v>-512</v>
      </c>
      <c r="E490" s="4" t="n">
        <v>96.3</v>
      </c>
      <c r="F490" s="0" t="n">
        <v>95.1</v>
      </c>
      <c r="G490" s="0" t="n">
        <v>87.1</v>
      </c>
      <c r="H490" s="0" t="n">
        <v>44.3</v>
      </c>
      <c r="I490" s="0" t="n">
        <v>97.8</v>
      </c>
      <c r="J490" s="0" t="n">
        <v>52.4</v>
      </c>
      <c r="N490" s="5"/>
      <c r="S490" s="4"/>
      <c r="U490" s="6"/>
      <c r="V490" s="7"/>
      <c r="Y490" s="5"/>
      <c r="AD490" s="4"/>
      <c r="AF490" s="6"/>
      <c r="AG490" s="7"/>
      <c r="AJ490" s="5"/>
      <c r="AO490" s="4"/>
      <c r="AQ490" s="6"/>
      <c r="AR490" s="7"/>
    </row>
    <row r="491" customFormat="false" ht="15" hidden="false" customHeight="false" outlineLevel="0" collapsed="false">
      <c r="A491" s="0" t="n">
        <f aca="false">A490+1</f>
        <v>389</v>
      </c>
      <c r="B491" s="0" t="n">
        <v>91.2</v>
      </c>
      <c r="D491" s="0" t="n">
        <f aca="false">D490+1</f>
        <v>-511</v>
      </c>
      <c r="E491" s="4" t="n">
        <v>96.3</v>
      </c>
      <c r="F491" s="0" t="n">
        <v>95.1</v>
      </c>
      <c r="G491" s="0" t="n">
        <v>87.1</v>
      </c>
      <c r="H491" s="0" t="n">
        <v>44.2</v>
      </c>
      <c r="I491" s="0" t="n">
        <v>97.8</v>
      </c>
      <c r="J491" s="0" t="n">
        <v>52.4</v>
      </c>
      <c r="N491" s="5"/>
      <c r="S491" s="4"/>
      <c r="U491" s="6"/>
      <c r="V491" s="7"/>
      <c r="Y491" s="5"/>
      <c r="AD491" s="4"/>
      <c r="AF491" s="6"/>
      <c r="AG491" s="7"/>
      <c r="AJ491" s="5"/>
      <c r="AO491" s="4"/>
      <c r="AQ491" s="6"/>
      <c r="AR491" s="7"/>
    </row>
    <row r="492" customFormat="false" ht="15" hidden="false" customHeight="false" outlineLevel="0" collapsed="false">
      <c r="A492" s="0" t="n">
        <f aca="false">A491+1</f>
        <v>390</v>
      </c>
      <c r="B492" s="0" t="n">
        <v>91.2</v>
      </c>
      <c r="D492" s="0" t="n">
        <f aca="false">D491+1</f>
        <v>-510</v>
      </c>
      <c r="E492" s="4" t="n">
        <v>96.4</v>
      </c>
      <c r="F492" s="0" t="n">
        <v>95.1</v>
      </c>
      <c r="G492" s="0" t="n">
        <v>87.1</v>
      </c>
      <c r="H492" s="0" t="n">
        <v>44.2</v>
      </c>
      <c r="I492" s="0" t="n">
        <v>97.8</v>
      </c>
      <c r="J492" s="0" t="n">
        <v>52.4</v>
      </c>
      <c r="N492" s="5"/>
      <c r="S492" s="4"/>
      <c r="U492" s="6"/>
      <c r="V492" s="7"/>
      <c r="Y492" s="5"/>
      <c r="AD492" s="4"/>
      <c r="AF492" s="6"/>
      <c r="AG492" s="7"/>
      <c r="AJ492" s="5"/>
      <c r="AO492" s="4"/>
      <c r="AQ492" s="6"/>
      <c r="AR492" s="7"/>
    </row>
    <row r="493" customFormat="false" ht="15" hidden="false" customHeight="false" outlineLevel="0" collapsed="false">
      <c r="A493" s="0" t="n">
        <f aca="false">A492+1</f>
        <v>391</v>
      </c>
      <c r="B493" s="0" t="n">
        <v>91.2</v>
      </c>
      <c r="D493" s="0" t="n">
        <f aca="false">D492+1</f>
        <v>-509</v>
      </c>
      <c r="E493" s="4" t="n">
        <v>96.4</v>
      </c>
      <c r="F493" s="0" t="n">
        <v>95.1</v>
      </c>
      <c r="G493" s="0" t="n">
        <v>87.1</v>
      </c>
      <c r="H493" s="0" t="n">
        <v>44.2</v>
      </c>
      <c r="I493" s="0" t="n">
        <v>97.8</v>
      </c>
      <c r="J493" s="0" t="n">
        <v>52.4</v>
      </c>
      <c r="N493" s="5"/>
      <c r="S493" s="4"/>
      <c r="U493" s="6"/>
      <c r="V493" s="7"/>
      <c r="Y493" s="5"/>
      <c r="AD493" s="4"/>
      <c r="AF493" s="6"/>
      <c r="AG493" s="7"/>
      <c r="AJ493" s="5"/>
      <c r="AO493" s="4"/>
      <c r="AQ493" s="6"/>
      <c r="AR493" s="7"/>
    </row>
    <row r="494" customFormat="false" ht="15" hidden="false" customHeight="false" outlineLevel="0" collapsed="false">
      <c r="A494" s="0" t="n">
        <f aca="false">A493+1</f>
        <v>392</v>
      </c>
      <c r="B494" s="0" t="n">
        <v>91.2</v>
      </c>
      <c r="D494" s="0" t="n">
        <f aca="false">D493+1</f>
        <v>-508</v>
      </c>
      <c r="E494" s="4" t="n">
        <v>96.4</v>
      </c>
      <c r="F494" s="0" t="n">
        <v>95.1</v>
      </c>
      <c r="G494" s="0" t="n">
        <v>87.1</v>
      </c>
      <c r="H494" s="0" t="n">
        <v>44.2</v>
      </c>
      <c r="I494" s="0" t="n">
        <v>97.8</v>
      </c>
      <c r="J494" s="0" t="n">
        <v>52.4</v>
      </c>
      <c r="N494" s="5"/>
      <c r="S494" s="4"/>
      <c r="U494" s="6"/>
      <c r="V494" s="7"/>
      <c r="Y494" s="5"/>
      <c r="AD494" s="4"/>
      <c r="AF494" s="6"/>
      <c r="AG494" s="7"/>
      <c r="AJ494" s="5"/>
      <c r="AO494" s="4"/>
      <c r="AQ494" s="6"/>
      <c r="AR494" s="7"/>
    </row>
    <row r="495" customFormat="false" ht="15" hidden="false" customHeight="false" outlineLevel="0" collapsed="false">
      <c r="A495" s="0" t="n">
        <f aca="false">A494+1</f>
        <v>393</v>
      </c>
      <c r="B495" s="0" t="n">
        <v>91.2</v>
      </c>
      <c r="D495" s="0" t="n">
        <f aca="false">D494+1</f>
        <v>-507</v>
      </c>
      <c r="E495" s="4" t="n">
        <v>96.4</v>
      </c>
      <c r="F495" s="0" t="n">
        <v>95.1</v>
      </c>
      <c r="G495" s="0" t="n">
        <v>87.1</v>
      </c>
      <c r="H495" s="0" t="n">
        <v>44.2</v>
      </c>
      <c r="I495" s="0" t="n">
        <v>97.8</v>
      </c>
      <c r="J495" s="0" t="n">
        <v>52.4</v>
      </c>
      <c r="N495" s="5"/>
      <c r="S495" s="4"/>
      <c r="U495" s="6"/>
      <c r="V495" s="7"/>
      <c r="Y495" s="5"/>
      <c r="AD495" s="4"/>
      <c r="AF495" s="6"/>
      <c r="AG495" s="7"/>
      <c r="AJ495" s="5"/>
      <c r="AO495" s="4"/>
      <c r="AQ495" s="6"/>
      <c r="AR495" s="7"/>
    </row>
    <row r="496" customFormat="false" ht="15" hidden="false" customHeight="false" outlineLevel="0" collapsed="false">
      <c r="A496" s="0" t="n">
        <f aca="false">A495+1</f>
        <v>394</v>
      </c>
      <c r="B496" s="0" t="n">
        <v>91.2</v>
      </c>
      <c r="D496" s="0" t="n">
        <f aca="false">D495+1</f>
        <v>-506</v>
      </c>
      <c r="E496" s="4" t="n">
        <v>96.4</v>
      </c>
      <c r="F496" s="0" t="n">
        <v>95.1</v>
      </c>
      <c r="G496" s="0" t="n">
        <v>87</v>
      </c>
      <c r="H496" s="0" t="n">
        <v>44.2</v>
      </c>
      <c r="I496" s="0" t="n">
        <v>97.8</v>
      </c>
      <c r="J496" s="0" t="n">
        <v>52.4</v>
      </c>
      <c r="N496" s="5"/>
      <c r="S496" s="4"/>
      <c r="U496" s="6"/>
      <c r="V496" s="7"/>
      <c r="Y496" s="5"/>
      <c r="AD496" s="4"/>
      <c r="AF496" s="6"/>
      <c r="AG496" s="7"/>
      <c r="AJ496" s="5"/>
      <c r="AO496" s="4"/>
      <c r="AQ496" s="6"/>
      <c r="AR496" s="7"/>
    </row>
    <row r="497" customFormat="false" ht="15" hidden="false" customHeight="false" outlineLevel="0" collapsed="false">
      <c r="A497" s="0" t="n">
        <f aca="false">A496+1</f>
        <v>395</v>
      </c>
      <c r="B497" s="0" t="n">
        <v>91.2</v>
      </c>
      <c r="D497" s="0" t="n">
        <f aca="false">D496+1</f>
        <v>-505</v>
      </c>
      <c r="E497" s="4" t="n">
        <v>96.3</v>
      </c>
      <c r="F497" s="0" t="n">
        <v>95.1</v>
      </c>
      <c r="G497" s="0" t="n">
        <v>87.1</v>
      </c>
      <c r="H497" s="0" t="n">
        <v>44.2</v>
      </c>
      <c r="I497" s="0" t="n">
        <v>97.8</v>
      </c>
      <c r="J497" s="0" t="n">
        <v>52.4</v>
      </c>
      <c r="N497" s="5"/>
      <c r="S497" s="4"/>
      <c r="U497" s="6"/>
      <c r="V497" s="7"/>
      <c r="Y497" s="5"/>
      <c r="AD497" s="4"/>
      <c r="AF497" s="6"/>
      <c r="AG497" s="7"/>
      <c r="AJ497" s="5"/>
      <c r="AO497" s="4"/>
      <c r="AQ497" s="6"/>
      <c r="AR497" s="7"/>
    </row>
    <row r="498" customFormat="false" ht="15" hidden="false" customHeight="false" outlineLevel="0" collapsed="false">
      <c r="A498" s="0" t="n">
        <f aca="false">A497+1</f>
        <v>396</v>
      </c>
      <c r="B498" s="0" t="n">
        <v>91.2</v>
      </c>
      <c r="D498" s="0" t="n">
        <f aca="false">D497+1</f>
        <v>-504</v>
      </c>
      <c r="E498" s="4" t="n">
        <v>96.3</v>
      </c>
      <c r="F498" s="0" t="n">
        <v>95.1</v>
      </c>
      <c r="G498" s="0" t="n">
        <v>87</v>
      </c>
      <c r="H498" s="0" t="n">
        <v>44.2</v>
      </c>
      <c r="I498" s="0" t="n">
        <v>97.8</v>
      </c>
      <c r="J498" s="0" t="n">
        <v>52.4</v>
      </c>
      <c r="N498" s="5"/>
      <c r="S498" s="4"/>
      <c r="U498" s="6"/>
      <c r="V498" s="7"/>
      <c r="Y498" s="5"/>
      <c r="AD498" s="4"/>
      <c r="AF498" s="6"/>
      <c r="AG498" s="7"/>
      <c r="AJ498" s="5"/>
      <c r="AO498" s="4"/>
      <c r="AQ498" s="6"/>
      <c r="AR498" s="7"/>
    </row>
    <row r="499" customFormat="false" ht="15" hidden="false" customHeight="false" outlineLevel="0" collapsed="false">
      <c r="A499" s="0" t="n">
        <f aca="false">A498+1</f>
        <v>397</v>
      </c>
      <c r="B499" s="0" t="n">
        <v>91.2</v>
      </c>
      <c r="D499" s="0" t="n">
        <f aca="false">D498+1</f>
        <v>-503</v>
      </c>
      <c r="E499" s="4" t="n">
        <v>96.4</v>
      </c>
      <c r="F499" s="0" t="n">
        <v>95.1</v>
      </c>
      <c r="G499" s="0" t="n">
        <v>87</v>
      </c>
      <c r="H499" s="0" t="n">
        <v>44.2</v>
      </c>
      <c r="I499" s="0" t="n">
        <v>97.8</v>
      </c>
      <c r="J499" s="0" t="n">
        <v>52.4</v>
      </c>
      <c r="N499" s="5"/>
      <c r="S499" s="4"/>
      <c r="U499" s="6"/>
      <c r="V499" s="7"/>
      <c r="Y499" s="5"/>
      <c r="AD499" s="4"/>
      <c r="AF499" s="6"/>
      <c r="AG499" s="7"/>
      <c r="AJ499" s="5"/>
      <c r="AO499" s="4"/>
      <c r="AQ499" s="6"/>
      <c r="AR499" s="7"/>
    </row>
    <row r="500" customFormat="false" ht="15" hidden="false" customHeight="false" outlineLevel="0" collapsed="false">
      <c r="A500" s="0" t="n">
        <f aca="false">A499+1</f>
        <v>398</v>
      </c>
      <c r="B500" s="0" t="n">
        <v>91.2</v>
      </c>
      <c r="D500" s="0" t="n">
        <f aca="false">D499+1</f>
        <v>-502</v>
      </c>
      <c r="E500" s="4" t="n">
        <v>96.4</v>
      </c>
      <c r="F500" s="0" t="n">
        <v>95.1</v>
      </c>
      <c r="G500" s="0" t="n">
        <v>87.1</v>
      </c>
      <c r="H500" s="0" t="n">
        <v>44.3</v>
      </c>
      <c r="I500" s="0" t="n">
        <v>97.8</v>
      </c>
      <c r="J500" s="0" t="n">
        <v>52.4</v>
      </c>
      <c r="N500" s="5"/>
      <c r="S500" s="4"/>
      <c r="U500" s="6"/>
      <c r="V500" s="7"/>
      <c r="Y500" s="5"/>
      <c r="AD500" s="4"/>
      <c r="AF500" s="6"/>
      <c r="AG500" s="7"/>
      <c r="AJ500" s="5"/>
      <c r="AO500" s="4"/>
      <c r="AQ500" s="6"/>
      <c r="AR500" s="7"/>
    </row>
    <row r="501" customFormat="false" ht="15" hidden="false" customHeight="false" outlineLevel="0" collapsed="false">
      <c r="A501" s="0" t="n">
        <f aca="false">A500+1</f>
        <v>399</v>
      </c>
      <c r="B501" s="0" t="n">
        <v>91.2</v>
      </c>
      <c r="D501" s="0" t="n">
        <f aca="false">D500+1</f>
        <v>-501</v>
      </c>
      <c r="E501" s="4" t="n">
        <v>96.4</v>
      </c>
      <c r="F501" s="0" t="n">
        <v>95.2</v>
      </c>
      <c r="G501" s="0" t="n">
        <v>87.1</v>
      </c>
      <c r="H501" s="0" t="n">
        <v>44.2</v>
      </c>
      <c r="I501" s="0" t="n">
        <v>97.8</v>
      </c>
      <c r="J501" s="0" t="n">
        <v>52.4</v>
      </c>
      <c r="N501" s="5"/>
      <c r="S501" s="4"/>
      <c r="U501" s="6"/>
      <c r="V501" s="7"/>
      <c r="Y501" s="5"/>
      <c r="AD501" s="4"/>
      <c r="AF501" s="6"/>
      <c r="AG501" s="7"/>
      <c r="AJ501" s="5"/>
      <c r="AO501" s="4"/>
      <c r="AQ501" s="6"/>
      <c r="AR501" s="7"/>
    </row>
    <row r="502" customFormat="false" ht="15" hidden="false" customHeight="false" outlineLevel="0" collapsed="false">
      <c r="A502" s="0" t="n">
        <f aca="false">A501+1</f>
        <v>400</v>
      </c>
      <c r="B502" s="0" t="n">
        <v>91.2</v>
      </c>
      <c r="D502" s="0" t="n">
        <f aca="false">D501+1</f>
        <v>-500</v>
      </c>
      <c r="E502" s="4" t="n">
        <v>96.4</v>
      </c>
      <c r="F502" s="0" t="n">
        <v>95.1</v>
      </c>
      <c r="G502" s="0" t="n">
        <v>87</v>
      </c>
      <c r="H502" s="0" t="n">
        <v>44.2</v>
      </c>
      <c r="I502" s="0" t="n">
        <v>97.8</v>
      </c>
      <c r="J502" s="0" t="n">
        <v>52.4</v>
      </c>
      <c r="N502" s="5"/>
      <c r="S502" s="4"/>
      <c r="U502" s="6"/>
      <c r="V502" s="7"/>
      <c r="Y502" s="5"/>
      <c r="AD502" s="4"/>
      <c r="AF502" s="6"/>
      <c r="AG502" s="7"/>
      <c r="AJ502" s="5"/>
      <c r="AO502" s="4"/>
      <c r="AQ502" s="6"/>
      <c r="AR502" s="7"/>
    </row>
    <row r="503" customFormat="false" ht="15" hidden="false" customHeight="false" outlineLevel="0" collapsed="false">
      <c r="A503" s="0" t="n">
        <f aca="false">A502+1</f>
        <v>401</v>
      </c>
      <c r="B503" s="0" t="n">
        <v>91.2</v>
      </c>
      <c r="D503" s="0" t="n">
        <f aca="false">D502+1</f>
        <v>-499</v>
      </c>
      <c r="E503" s="4" t="n">
        <v>96.4</v>
      </c>
      <c r="F503" s="0" t="n">
        <v>95.1</v>
      </c>
      <c r="G503" s="0" t="n">
        <v>87</v>
      </c>
      <c r="H503" s="0" t="n">
        <v>44.2</v>
      </c>
      <c r="I503" s="0" t="n">
        <v>97.8</v>
      </c>
      <c r="J503" s="0" t="n">
        <v>52.4</v>
      </c>
      <c r="N503" s="5"/>
      <c r="S503" s="4"/>
      <c r="U503" s="6"/>
      <c r="V503" s="7"/>
      <c r="Y503" s="5"/>
      <c r="AD503" s="4"/>
      <c r="AF503" s="6"/>
      <c r="AG503" s="7"/>
      <c r="AJ503" s="5"/>
      <c r="AO503" s="4"/>
      <c r="AQ503" s="6"/>
      <c r="AR503" s="7"/>
    </row>
    <row r="504" customFormat="false" ht="15" hidden="false" customHeight="false" outlineLevel="0" collapsed="false">
      <c r="A504" s="0" t="n">
        <f aca="false">A503+1</f>
        <v>402</v>
      </c>
      <c r="B504" s="0" t="n">
        <v>91.2</v>
      </c>
      <c r="D504" s="0" t="n">
        <f aca="false">D503+1</f>
        <v>-498</v>
      </c>
      <c r="E504" s="4" t="n">
        <v>96.3</v>
      </c>
      <c r="F504" s="0" t="n">
        <v>95.1</v>
      </c>
      <c r="G504" s="0" t="n">
        <v>87</v>
      </c>
      <c r="H504" s="0" t="n">
        <v>44.2</v>
      </c>
      <c r="I504" s="0" t="n">
        <v>97.8</v>
      </c>
      <c r="J504" s="0" t="n">
        <v>52.4</v>
      </c>
      <c r="N504" s="5"/>
      <c r="S504" s="4"/>
      <c r="U504" s="6"/>
      <c r="V504" s="7"/>
      <c r="Y504" s="5"/>
      <c r="AD504" s="4"/>
      <c r="AF504" s="6"/>
      <c r="AG504" s="7"/>
      <c r="AJ504" s="5"/>
      <c r="AO504" s="4"/>
      <c r="AQ504" s="6"/>
      <c r="AR504" s="7"/>
    </row>
    <row r="505" customFormat="false" ht="15" hidden="false" customHeight="false" outlineLevel="0" collapsed="false">
      <c r="A505" s="0" t="n">
        <f aca="false">A504+1</f>
        <v>403</v>
      </c>
      <c r="B505" s="0" t="n">
        <v>91.2</v>
      </c>
      <c r="D505" s="0" t="n">
        <f aca="false">D504+1</f>
        <v>-497</v>
      </c>
      <c r="E505" s="4" t="n">
        <v>96.4</v>
      </c>
      <c r="F505" s="0" t="n">
        <v>95.1</v>
      </c>
      <c r="G505" s="0" t="n">
        <v>87.1</v>
      </c>
      <c r="H505" s="0" t="n">
        <v>44.2</v>
      </c>
      <c r="I505" s="0" t="n">
        <v>97.8</v>
      </c>
      <c r="J505" s="0" t="n">
        <v>52.5</v>
      </c>
      <c r="N505" s="5"/>
      <c r="S505" s="4"/>
      <c r="U505" s="6"/>
      <c r="V505" s="7"/>
      <c r="Y505" s="5"/>
      <c r="AD505" s="4"/>
      <c r="AF505" s="6"/>
      <c r="AG505" s="7"/>
      <c r="AJ505" s="5"/>
      <c r="AO505" s="4"/>
      <c r="AQ505" s="6"/>
      <c r="AR505" s="7"/>
    </row>
    <row r="506" customFormat="false" ht="15" hidden="false" customHeight="false" outlineLevel="0" collapsed="false">
      <c r="A506" s="0" t="n">
        <f aca="false">A505+1</f>
        <v>404</v>
      </c>
      <c r="B506" s="0" t="n">
        <v>91.2</v>
      </c>
      <c r="D506" s="0" t="n">
        <f aca="false">D505+1</f>
        <v>-496</v>
      </c>
      <c r="E506" s="4" t="n">
        <v>96.4</v>
      </c>
      <c r="F506" s="0" t="n">
        <v>95.1</v>
      </c>
      <c r="G506" s="0" t="n">
        <v>87.1</v>
      </c>
      <c r="H506" s="0" t="n">
        <v>44.2</v>
      </c>
      <c r="I506" s="0" t="n">
        <v>97.8</v>
      </c>
      <c r="J506" s="0" t="n">
        <v>52.4</v>
      </c>
      <c r="N506" s="5"/>
      <c r="S506" s="4"/>
      <c r="U506" s="6"/>
      <c r="V506" s="7"/>
      <c r="Y506" s="5"/>
      <c r="AD506" s="4"/>
      <c r="AF506" s="6"/>
      <c r="AG506" s="7"/>
      <c r="AJ506" s="5"/>
      <c r="AO506" s="4"/>
      <c r="AQ506" s="6"/>
      <c r="AR506" s="7"/>
    </row>
    <row r="507" customFormat="false" ht="15" hidden="false" customHeight="false" outlineLevel="0" collapsed="false">
      <c r="A507" s="0" t="n">
        <f aca="false">A506+1</f>
        <v>405</v>
      </c>
      <c r="B507" s="0" t="n">
        <v>91.1</v>
      </c>
      <c r="D507" s="0" t="n">
        <f aca="false">D506+1</f>
        <v>-495</v>
      </c>
      <c r="E507" s="4" t="n">
        <v>96.4</v>
      </c>
      <c r="F507" s="0" t="n">
        <v>95.2</v>
      </c>
      <c r="G507" s="0" t="n">
        <v>87.1</v>
      </c>
      <c r="H507" s="0" t="n">
        <v>44.2</v>
      </c>
      <c r="I507" s="0" t="n">
        <v>97.8</v>
      </c>
      <c r="J507" s="0" t="n">
        <v>52.4</v>
      </c>
      <c r="N507" s="5"/>
      <c r="S507" s="4"/>
      <c r="U507" s="6"/>
      <c r="V507" s="7"/>
      <c r="Y507" s="5"/>
      <c r="AD507" s="4"/>
      <c r="AF507" s="6"/>
      <c r="AG507" s="7"/>
      <c r="AJ507" s="5"/>
      <c r="AO507" s="4"/>
      <c r="AQ507" s="6"/>
      <c r="AR507" s="7"/>
    </row>
    <row r="508" customFormat="false" ht="15" hidden="false" customHeight="false" outlineLevel="0" collapsed="false">
      <c r="A508" s="0" t="n">
        <f aca="false">A507+1</f>
        <v>406</v>
      </c>
      <c r="B508" s="0" t="n">
        <v>91.1</v>
      </c>
      <c r="D508" s="0" t="n">
        <f aca="false">D507+1</f>
        <v>-494</v>
      </c>
      <c r="E508" s="4" t="n">
        <v>96.3</v>
      </c>
      <c r="F508" s="0" t="n">
        <v>95.1</v>
      </c>
      <c r="G508" s="0" t="n">
        <v>87.1</v>
      </c>
      <c r="H508" s="0" t="n">
        <v>44.2</v>
      </c>
      <c r="I508" s="0" t="n">
        <v>97.8</v>
      </c>
      <c r="J508" s="0" t="n">
        <v>52.5</v>
      </c>
      <c r="N508" s="5"/>
      <c r="S508" s="4"/>
      <c r="U508" s="6"/>
      <c r="V508" s="7"/>
      <c r="Y508" s="5"/>
      <c r="AD508" s="4"/>
      <c r="AF508" s="6"/>
      <c r="AG508" s="7"/>
      <c r="AJ508" s="5"/>
      <c r="AO508" s="4"/>
      <c r="AQ508" s="6"/>
      <c r="AR508" s="7"/>
    </row>
    <row r="509" customFormat="false" ht="15" hidden="false" customHeight="false" outlineLevel="0" collapsed="false">
      <c r="A509" s="0" t="n">
        <f aca="false">A508+1</f>
        <v>407</v>
      </c>
      <c r="B509" s="0" t="n">
        <v>91.1</v>
      </c>
      <c r="D509" s="0" t="n">
        <f aca="false">D508+1</f>
        <v>-493</v>
      </c>
      <c r="E509" s="4" t="n">
        <v>96.3</v>
      </c>
      <c r="F509" s="0" t="n">
        <v>95.1</v>
      </c>
      <c r="G509" s="0" t="n">
        <v>87</v>
      </c>
      <c r="H509" s="0" t="n">
        <v>44.2</v>
      </c>
      <c r="I509" s="0" t="n">
        <v>97.8</v>
      </c>
      <c r="J509" s="0" t="n">
        <v>52.5</v>
      </c>
      <c r="N509" s="5"/>
      <c r="S509" s="4"/>
      <c r="U509" s="6"/>
      <c r="V509" s="7"/>
      <c r="Y509" s="5"/>
      <c r="AD509" s="4"/>
      <c r="AF509" s="6"/>
      <c r="AG509" s="7"/>
      <c r="AJ509" s="5"/>
      <c r="AO509" s="4"/>
      <c r="AQ509" s="6"/>
      <c r="AR509" s="7"/>
    </row>
    <row r="510" customFormat="false" ht="15" hidden="false" customHeight="false" outlineLevel="0" collapsed="false">
      <c r="A510" s="0" t="n">
        <f aca="false">A509+1</f>
        <v>408</v>
      </c>
      <c r="B510" s="0" t="n">
        <v>91.1</v>
      </c>
      <c r="D510" s="0" t="n">
        <f aca="false">D509+1</f>
        <v>-492</v>
      </c>
      <c r="E510" s="4" t="n">
        <v>96.4</v>
      </c>
      <c r="F510" s="0" t="n">
        <v>95.1</v>
      </c>
      <c r="G510" s="0" t="n">
        <v>87.1</v>
      </c>
      <c r="H510" s="0" t="n">
        <v>44.2</v>
      </c>
      <c r="I510" s="0" t="n">
        <v>97.8</v>
      </c>
      <c r="J510" s="0" t="n">
        <v>52.4</v>
      </c>
      <c r="N510" s="5"/>
      <c r="S510" s="4"/>
      <c r="U510" s="6"/>
      <c r="V510" s="7"/>
      <c r="Y510" s="5"/>
      <c r="AD510" s="4"/>
      <c r="AF510" s="6"/>
      <c r="AG510" s="7"/>
      <c r="AJ510" s="5"/>
      <c r="AO510" s="4"/>
      <c r="AQ510" s="6"/>
      <c r="AR510" s="7"/>
    </row>
    <row r="511" customFormat="false" ht="15" hidden="false" customHeight="false" outlineLevel="0" collapsed="false">
      <c r="A511" s="0" t="n">
        <f aca="false">A510+1</f>
        <v>409</v>
      </c>
      <c r="B511" s="0" t="n">
        <v>91.2</v>
      </c>
      <c r="D511" s="0" t="n">
        <f aca="false">D510+1</f>
        <v>-491</v>
      </c>
      <c r="E511" s="4" t="n">
        <v>96.4</v>
      </c>
      <c r="F511" s="0" t="n">
        <v>95.1</v>
      </c>
      <c r="G511" s="0" t="n">
        <v>87.1</v>
      </c>
      <c r="H511" s="0" t="n">
        <v>44.3</v>
      </c>
      <c r="I511" s="0" t="n">
        <v>97.8</v>
      </c>
      <c r="J511" s="0" t="n">
        <v>52.4</v>
      </c>
      <c r="N511" s="5"/>
      <c r="S511" s="4"/>
      <c r="U511" s="6"/>
      <c r="V511" s="7"/>
      <c r="Y511" s="5"/>
      <c r="AD511" s="4"/>
      <c r="AF511" s="6"/>
      <c r="AG511" s="7"/>
      <c r="AJ511" s="5"/>
      <c r="AO511" s="4"/>
      <c r="AQ511" s="6"/>
      <c r="AR511" s="7"/>
    </row>
    <row r="512" customFormat="false" ht="15" hidden="false" customHeight="false" outlineLevel="0" collapsed="false">
      <c r="A512" s="0" t="n">
        <f aca="false">A511+1</f>
        <v>410</v>
      </c>
      <c r="B512" s="0" t="n">
        <v>91.1</v>
      </c>
      <c r="D512" s="0" t="n">
        <f aca="false">D511+1</f>
        <v>-490</v>
      </c>
      <c r="E512" s="4" t="n">
        <v>96.4</v>
      </c>
      <c r="F512" s="0" t="n">
        <v>95.1</v>
      </c>
      <c r="G512" s="0" t="n">
        <v>87</v>
      </c>
      <c r="H512" s="0" t="n">
        <v>44.2</v>
      </c>
      <c r="I512" s="0" t="n">
        <v>97.8</v>
      </c>
      <c r="J512" s="0" t="n">
        <v>52.4</v>
      </c>
      <c r="N512" s="5"/>
      <c r="S512" s="4"/>
      <c r="U512" s="6"/>
      <c r="V512" s="7"/>
      <c r="Y512" s="5"/>
      <c r="AD512" s="4"/>
      <c r="AF512" s="6"/>
      <c r="AG512" s="7"/>
      <c r="AJ512" s="5"/>
      <c r="AO512" s="4"/>
      <c r="AQ512" s="6"/>
      <c r="AR512" s="7"/>
    </row>
    <row r="513" customFormat="false" ht="15" hidden="false" customHeight="false" outlineLevel="0" collapsed="false">
      <c r="A513" s="0" t="n">
        <f aca="false">A512+1</f>
        <v>411</v>
      </c>
      <c r="B513" s="0" t="n">
        <v>91.1</v>
      </c>
      <c r="D513" s="0" t="n">
        <f aca="false">D512+1</f>
        <v>-489</v>
      </c>
      <c r="E513" s="4" t="n">
        <v>96.4</v>
      </c>
      <c r="F513" s="0" t="n">
        <v>95.2</v>
      </c>
      <c r="G513" s="0" t="n">
        <v>87.1</v>
      </c>
      <c r="H513" s="0" t="n">
        <v>44.2</v>
      </c>
      <c r="I513" s="0" t="n">
        <v>97.8</v>
      </c>
      <c r="J513" s="0" t="n">
        <v>52.4</v>
      </c>
      <c r="N513" s="5"/>
      <c r="S513" s="4"/>
      <c r="U513" s="6"/>
      <c r="V513" s="7"/>
      <c r="Y513" s="5"/>
      <c r="AD513" s="4"/>
      <c r="AF513" s="6"/>
      <c r="AG513" s="7"/>
      <c r="AJ513" s="5"/>
      <c r="AO513" s="4"/>
      <c r="AQ513" s="6"/>
      <c r="AR513" s="7"/>
    </row>
    <row r="514" customFormat="false" ht="15" hidden="false" customHeight="false" outlineLevel="0" collapsed="false">
      <c r="A514" s="0" t="n">
        <f aca="false">A513+1</f>
        <v>412</v>
      </c>
      <c r="B514" s="0" t="n">
        <v>91.1</v>
      </c>
      <c r="D514" s="0" t="n">
        <f aca="false">D513+1</f>
        <v>-488</v>
      </c>
      <c r="E514" s="4" t="n">
        <v>96.3</v>
      </c>
      <c r="F514" s="0" t="n">
        <v>95.2</v>
      </c>
      <c r="G514" s="0" t="n">
        <v>87.1</v>
      </c>
      <c r="H514" s="0" t="n">
        <v>44.2</v>
      </c>
      <c r="I514" s="0" t="n">
        <v>97.8</v>
      </c>
      <c r="J514" s="0" t="n">
        <v>52.4</v>
      </c>
      <c r="N514" s="5"/>
      <c r="S514" s="4"/>
      <c r="U514" s="6"/>
      <c r="V514" s="7"/>
      <c r="Y514" s="5"/>
      <c r="AD514" s="4"/>
      <c r="AF514" s="6"/>
      <c r="AG514" s="7"/>
      <c r="AJ514" s="5"/>
      <c r="AO514" s="4"/>
      <c r="AQ514" s="6"/>
      <c r="AR514" s="7"/>
    </row>
    <row r="515" customFormat="false" ht="15" hidden="false" customHeight="false" outlineLevel="0" collapsed="false">
      <c r="A515" s="0" t="n">
        <f aca="false">A514+1</f>
        <v>413</v>
      </c>
      <c r="B515" s="0" t="n">
        <v>91.1</v>
      </c>
      <c r="D515" s="0" t="n">
        <f aca="false">D514+1</f>
        <v>-487</v>
      </c>
      <c r="E515" s="4" t="n">
        <v>96.4</v>
      </c>
      <c r="F515" s="0" t="n">
        <v>95.1</v>
      </c>
      <c r="G515" s="0" t="n">
        <v>87.1</v>
      </c>
      <c r="H515" s="0" t="n">
        <v>44.2</v>
      </c>
      <c r="I515" s="0" t="n">
        <v>97.8</v>
      </c>
      <c r="J515" s="0" t="n">
        <v>52.4</v>
      </c>
      <c r="N515" s="5"/>
      <c r="S515" s="4"/>
      <c r="U515" s="6"/>
      <c r="V515" s="7"/>
      <c r="Y515" s="5"/>
      <c r="AD515" s="4"/>
      <c r="AF515" s="6"/>
      <c r="AG515" s="7"/>
      <c r="AJ515" s="5"/>
      <c r="AO515" s="4"/>
      <c r="AQ515" s="6"/>
      <c r="AR515" s="7"/>
    </row>
    <row r="516" customFormat="false" ht="15" hidden="false" customHeight="false" outlineLevel="0" collapsed="false">
      <c r="A516" s="0" t="n">
        <f aca="false">A515+1</f>
        <v>414</v>
      </c>
      <c r="B516" s="0" t="n">
        <v>91.1</v>
      </c>
      <c r="D516" s="0" t="n">
        <f aca="false">D515+1</f>
        <v>-486</v>
      </c>
      <c r="E516" s="4" t="n">
        <v>96.3</v>
      </c>
      <c r="F516" s="0" t="n">
        <v>95.2</v>
      </c>
      <c r="G516" s="0" t="n">
        <v>87.1</v>
      </c>
      <c r="H516" s="0" t="n">
        <v>44.2</v>
      </c>
      <c r="I516" s="0" t="n">
        <v>97.7</v>
      </c>
      <c r="J516" s="0" t="n">
        <v>52.4</v>
      </c>
      <c r="N516" s="5"/>
      <c r="S516" s="4"/>
      <c r="U516" s="6"/>
      <c r="V516" s="7"/>
      <c r="Y516" s="5"/>
      <c r="AD516" s="4"/>
      <c r="AF516" s="6"/>
      <c r="AG516" s="7"/>
      <c r="AJ516" s="5"/>
      <c r="AO516" s="4"/>
      <c r="AQ516" s="6"/>
      <c r="AR516" s="7"/>
    </row>
    <row r="517" customFormat="false" ht="15" hidden="false" customHeight="false" outlineLevel="0" collapsed="false">
      <c r="A517" s="0" t="n">
        <f aca="false">A516+1</f>
        <v>415</v>
      </c>
      <c r="B517" s="0" t="n">
        <v>91.1</v>
      </c>
      <c r="D517" s="0" t="n">
        <f aca="false">D516+1</f>
        <v>-485</v>
      </c>
      <c r="E517" s="4" t="n">
        <v>96.3</v>
      </c>
      <c r="F517" s="0" t="n">
        <v>95.2</v>
      </c>
      <c r="G517" s="0" t="n">
        <v>87.1</v>
      </c>
      <c r="H517" s="0" t="n">
        <v>44.2</v>
      </c>
      <c r="I517" s="0" t="n">
        <v>97.7</v>
      </c>
      <c r="J517" s="0" t="n">
        <v>52.4</v>
      </c>
      <c r="N517" s="5"/>
      <c r="S517" s="4"/>
      <c r="U517" s="6"/>
      <c r="V517" s="7"/>
      <c r="Y517" s="5"/>
      <c r="AD517" s="4"/>
      <c r="AF517" s="6"/>
      <c r="AG517" s="7"/>
      <c r="AJ517" s="5"/>
      <c r="AO517" s="4"/>
      <c r="AQ517" s="6"/>
      <c r="AR517" s="7"/>
    </row>
    <row r="518" customFormat="false" ht="15" hidden="false" customHeight="false" outlineLevel="0" collapsed="false">
      <c r="A518" s="0" t="n">
        <f aca="false">A517+1</f>
        <v>416</v>
      </c>
      <c r="B518" s="0" t="n">
        <v>91.1</v>
      </c>
      <c r="D518" s="0" t="n">
        <f aca="false">D517+1</f>
        <v>-484</v>
      </c>
      <c r="E518" s="4" t="n">
        <v>96.3</v>
      </c>
      <c r="F518" s="0" t="n">
        <v>95.2</v>
      </c>
      <c r="G518" s="0" t="n">
        <v>87.1</v>
      </c>
      <c r="H518" s="0" t="n">
        <v>44.2</v>
      </c>
      <c r="I518" s="0" t="n">
        <v>97.7</v>
      </c>
      <c r="J518" s="0" t="n">
        <v>52.4</v>
      </c>
      <c r="N518" s="5"/>
      <c r="S518" s="4"/>
      <c r="U518" s="6"/>
      <c r="V518" s="7"/>
      <c r="Y518" s="5"/>
      <c r="AD518" s="4"/>
      <c r="AF518" s="6"/>
      <c r="AG518" s="7"/>
      <c r="AJ518" s="5"/>
      <c r="AO518" s="4"/>
      <c r="AQ518" s="6"/>
      <c r="AR518" s="7"/>
    </row>
    <row r="519" customFormat="false" ht="15" hidden="false" customHeight="false" outlineLevel="0" collapsed="false">
      <c r="A519" s="0" t="n">
        <f aca="false">A518+1</f>
        <v>417</v>
      </c>
      <c r="B519" s="0" t="n">
        <v>91.1</v>
      </c>
      <c r="D519" s="0" t="n">
        <f aca="false">D518+1</f>
        <v>-483</v>
      </c>
      <c r="E519" s="4" t="n">
        <v>96.3</v>
      </c>
      <c r="F519" s="0" t="n">
        <v>95.2</v>
      </c>
      <c r="G519" s="0" t="n">
        <v>87.1</v>
      </c>
      <c r="H519" s="0" t="n">
        <v>44.2</v>
      </c>
      <c r="I519" s="0" t="n">
        <v>97.7</v>
      </c>
      <c r="J519" s="0" t="n">
        <v>52.4</v>
      </c>
      <c r="N519" s="5"/>
      <c r="S519" s="4"/>
      <c r="U519" s="6"/>
      <c r="V519" s="7"/>
      <c r="Y519" s="5"/>
      <c r="AD519" s="4"/>
      <c r="AF519" s="6"/>
      <c r="AG519" s="7"/>
      <c r="AJ519" s="5"/>
      <c r="AO519" s="4"/>
      <c r="AQ519" s="6"/>
      <c r="AR519" s="7"/>
    </row>
    <row r="520" customFormat="false" ht="15" hidden="false" customHeight="false" outlineLevel="0" collapsed="false">
      <c r="A520" s="0" t="n">
        <f aca="false">A519+1</f>
        <v>418</v>
      </c>
      <c r="B520" s="0" t="n">
        <v>91.1</v>
      </c>
      <c r="D520" s="0" t="n">
        <f aca="false">D519+1</f>
        <v>-482</v>
      </c>
      <c r="E520" s="4" t="n">
        <v>96.3</v>
      </c>
      <c r="F520" s="0" t="n">
        <v>95.2</v>
      </c>
      <c r="G520" s="0" t="n">
        <v>87.1</v>
      </c>
      <c r="H520" s="0" t="n">
        <v>44.2</v>
      </c>
      <c r="I520" s="0" t="n">
        <v>97.7</v>
      </c>
      <c r="J520" s="0" t="n">
        <v>52.4</v>
      </c>
      <c r="N520" s="5"/>
      <c r="S520" s="4"/>
      <c r="U520" s="6"/>
      <c r="V520" s="7"/>
      <c r="Y520" s="5"/>
      <c r="AD520" s="4"/>
      <c r="AF520" s="6"/>
      <c r="AG520" s="7"/>
      <c r="AJ520" s="5"/>
      <c r="AO520" s="4"/>
      <c r="AQ520" s="6"/>
      <c r="AR520" s="7"/>
    </row>
    <row r="521" customFormat="false" ht="15" hidden="false" customHeight="false" outlineLevel="0" collapsed="false">
      <c r="A521" s="0" t="n">
        <f aca="false">A520+1</f>
        <v>419</v>
      </c>
      <c r="B521" s="0" t="n">
        <v>91.1</v>
      </c>
      <c r="D521" s="0" t="n">
        <f aca="false">D520+1</f>
        <v>-481</v>
      </c>
      <c r="E521" s="4" t="n">
        <v>96.4</v>
      </c>
      <c r="F521" s="0" t="n">
        <v>95.1</v>
      </c>
      <c r="G521" s="0" t="n">
        <v>87</v>
      </c>
      <c r="H521" s="0" t="n">
        <v>44.2</v>
      </c>
      <c r="I521" s="0" t="n">
        <v>97.7</v>
      </c>
      <c r="J521" s="0" t="n">
        <v>52.4</v>
      </c>
      <c r="N521" s="5"/>
      <c r="S521" s="4"/>
      <c r="U521" s="6"/>
      <c r="V521" s="7"/>
      <c r="Y521" s="5"/>
      <c r="AD521" s="4"/>
      <c r="AF521" s="6"/>
      <c r="AG521" s="7"/>
      <c r="AJ521" s="5"/>
      <c r="AO521" s="4"/>
      <c r="AQ521" s="6"/>
      <c r="AR521" s="7"/>
    </row>
    <row r="522" customFormat="false" ht="15" hidden="false" customHeight="false" outlineLevel="0" collapsed="false">
      <c r="A522" s="0" t="n">
        <f aca="false">A521+1</f>
        <v>420</v>
      </c>
      <c r="B522" s="0" t="n">
        <v>91.1</v>
      </c>
      <c r="D522" s="0" t="n">
        <f aca="false">D521+1</f>
        <v>-480</v>
      </c>
      <c r="E522" s="4" t="n">
        <v>96.3</v>
      </c>
      <c r="F522" s="0" t="n">
        <v>95.2</v>
      </c>
      <c r="G522" s="0" t="n">
        <v>87</v>
      </c>
      <c r="H522" s="0" t="n">
        <v>44.2</v>
      </c>
      <c r="I522" s="0" t="n">
        <v>97.7</v>
      </c>
      <c r="J522" s="0" t="n">
        <v>52.4</v>
      </c>
      <c r="N522" s="5"/>
      <c r="S522" s="4"/>
      <c r="U522" s="6"/>
      <c r="V522" s="7"/>
      <c r="Y522" s="5"/>
      <c r="AD522" s="4"/>
      <c r="AF522" s="6"/>
      <c r="AG522" s="7"/>
      <c r="AJ522" s="5"/>
      <c r="AO522" s="4"/>
      <c r="AQ522" s="6"/>
      <c r="AR522" s="7"/>
    </row>
    <row r="523" customFormat="false" ht="15" hidden="false" customHeight="false" outlineLevel="0" collapsed="false">
      <c r="A523" s="0" t="n">
        <f aca="false">A522+1</f>
        <v>421</v>
      </c>
      <c r="B523" s="0" t="n">
        <v>91.1</v>
      </c>
      <c r="D523" s="0" t="n">
        <f aca="false">D522+1</f>
        <v>-479</v>
      </c>
      <c r="E523" s="4" t="n">
        <v>96.3</v>
      </c>
      <c r="F523" s="0" t="n">
        <v>95.2</v>
      </c>
      <c r="G523" s="0" t="n">
        <v>87.1</v>
      </c>
      <c r="H523" s="0" t="n">
        <v>44.2</v>
      </c>
      <c r="I523" s="0" t="n">
        <v>97.7</v>
      </c>
      <c r="J523" s="0" t="n">
        <v>52.4</v>
      </c>
      <c r="N523" s="5"/>
      <c r="S523" s="4"/>
      <c r="U523" s="6"/>
      <c r="V523" s="7"/>
      <c r="Y523" s="5"/>
      <c r="AD523" s="4"/>
      <c r="AF523" s="6"/>
      <c r="AG523" s="7"/>
      <c r="AJ523" s="5"/>
      <c r="AO523" s="4"/>
      <c r="AQ523" s="6"/>
      <c r="AR523" s="7"/>
    </row>
    <row r="524" customFormat="false" ht="15" hidden="false" customHeight="false" outlineLevel="0" collapsed="false">
      <c r="A524" s="0" t="n">
        <f aca="false">A523+1</f>
        <v>422</v>
      </c>
      <c r="B524" s="0" t="n">
        <v>91.1</v>
      </c>
      <c r="D524" s="0" t="n">
        <f aca="false">D523+1</f>
        <v>-478</v>
      </c>
      <c r="E524" s="4" t="n">
        <v>96.4</v>
      </c>
      <c r="F524" s="0" t="n">
        <v>95.2</v>
      </c>
      <c r="G524" s="0" t="n">
        <v>87.1</v>
      </c>
      <c r="H524" s="0" t="n">
        <v>44.2</v>
      </c>
      <c r="I524" s="0" t="n">
        <v>97.7</v>
      </c>
      <c r="J524" s="0" t="n">
        <v>52.4</v>
      </c>
      <c r="N524" s="5"/>
      <c r="S524" s="4"/>
      <c r="U524" s="6"/>
      <c r="V524" s="7"/>
      <c r="Y524" s="5"/>
      <c r="AD524" s="4"/>
      <c r="AF524" s="6"/>
      <c r="AG524" s="7"/>
      <c r="AJ524" s="5"/>
      <c r="AO524" s="4"/>
      <c r="AQ524" s="6"/>
      <c r="AR524" s="7"/>
    </row>
    <row r="525" customFormat="false" ht="15" hidden="false" customHeight="false" outlineLevel="0" collapsed="false">
      <c r="A525" s="0" t="n">
        <f aca="false">A524+1</f>
        <v>423</v>
      </c>
      <c r="B525" s="0" t="n">
        <v>91.1</v>
      </c>
      <c r="D525" s="0" t="n">
        <f aca="false">D524+1</f>
        <v>-477</v>
      </c>
      <c r="E525" s="4" t="n">
        <v>96.3</v>
      </c>
      <c r="F525" s="0" t="n">
        <v>95.1</v>
      </c>
      <c r="G525" s="0" t="n">
        <v>87.1</v>
      </c>
      <c r="H525" s="0" t="n">
        <v>44.2</v>
      </c>
      <c r="I525" s="0" t="n">
        <v>97.7</v>
      </c>
      <c r="J525" s="0" t="n">
        <v>52.4</v>
      </c>
      <c r="N525" s="5"/>
      <c r="S525" s="4"/>
      <c r="U525" s="6"/>
      <c r="V525" s="7"/>
      <c r="Y525" s="5"/>
      <c r="AD525" s="4"/>
      <c r="AF525" s="6"/>
      <c r="AG525" s="7"/>
      <c r="AJ525" s="5"/>
      <c r="AO525" s="4"/>
      <c r="AQ525" s="6"/>
      <c r="AR525" s="7"/>
    </row>
    <row r="526" customFormat="false" ht="15" hidden="false" customHeight="false" outlineLevel="0" collapsed="false">
      <c r="A526" s="0" t="n">
        <f aca="false">A525+1</f>
        <v>424</v>
      </c>
      <c r="B526" s="0" t="n">
        <v>91.1</v>
      </c>
      <c r="D526" s="0" t="n">
        <f aca="false">D525+1</f>
        <v>-476</v>
      </c>
      <c r="E526" s="4" t="n">
        <v>96.3</v>
      </c>
      <c r="F526" s="0" t="n">
        <v>95.1</v>
      </c>
      <c r="G526" s="0" t="n">
        <v>87.1</v>
      </c>
      <c r="H526" s="0" t="n">
        <v>44.2</v>
      </c>
      <c r="I526" s="0" t="n">
        <v>97.7</v>
      </c>
      <c r="J526" s="0" t="n">
        <v>52.4</v>
      </c>
      <c r="N526" s="5"/>
      <c r="S526" s="4"/>
      <c r="U526" s="6"/>
      <c r="V526" s="7"/>
      <c r="Y526" s="5"/>
      <c r="AD526" s="4"/>
      <c r="AF526" s="6"/>
      <c r="AG526" s="7"/>
      <c r="AJ526" s="5"/>
      <c r="AO526" s="4"/>
      <c r="AQ526" s="6"/>
      <c r="AR526" s="7"/>
    </row>
    <row r="527" customFormat="false" ht="15" hidden="false" customHeight="false" outlineLevel="0" collapsed="false">
      <c r="A527" s="0" t="n">
        <f aca="false">A526+1</f>
        <v>425</v>
      </c>
      <c r="B527" s="0" t="n">
        <v>91.1</v>
      </c>
      <c r="D527" s="0" t="n">
        <f aca="false">D526+1</f>
        <v>-475</v>
      </c>
      <c r="E527" s="4" t="n">
        <v>96.3</v>
      </c>
      <c r="F527" s="0" t="n">
        <v>95.2</v>
      </c>
      <c r="G527" s="0" t="n">
        <v>87.1</v>
      </c>
      <c r="H527" s="0" t="n">
        <v>44.2</v>
      </c>
      <c r="I527" s="0" t="n">
        <v>97.7</v>
      </c>
      <c r="J527" s="0" t="n">
        <v>52.4</v>
      </c>
      <c r="N527" s="5"/>
      <c r="S527" s="4"/>
      <c r="U527" s="6"/>
      <c r="V527" s="7"/>
      <c r="Y527" s="5"/>
      <c r="AD527" s="4"/>
      <c r="AF527" s="6"/>
      <c r="AG527" s="7"/>
      <c r="AJ527" s="5"/>
      <c r="AO527" s="4"/>
      <c r="AQ527" s="6"/>
      <c r="AR527" s="7"/>
    </row>
    <row r="528" customFormat="false" ht="15" hidden="false" customHeight="false" outlineLevel="0" collapsed="false">
      <c r="A528" s="0" t="n">
        <f aca="false">A527+1</f>
        <v>426</v>
      </c>
      <c r="B528" s="0" t="n">
        <v>91.1</v>
      </c>
      <c r="D528" s="0" t="n">
        <f aca="false">D527+1</f>
        <v>-474</v>
      </c>
      <c r="E528" s="4" t="n">
        <v>96.4</v>
      </c>
      <c r="F528" s="0" t="n">
        <v>95.2</v>
      </c>
      <c r="G528" s="0" t="n">
        <v>87.1</v>
      </c>
      <c r="H528" s="0" t="n">
        <v>44.2</v>
      </c>
      <c r="I528" s="0" t="n">
        <v>97.7</v>
      </c>
      <c r="J528" s="0" t="n">
        <v>52.4</v>
      </c>
      <c r="N528" s="5"/>
      <c r="S528" s="4"/>
      <c r="U528" s="6"/>
      <c r="V528" s="7"/>
      <c r="Y528" s="5"/>
      <c r="AD528" s="4"/>
      <c r="AF528" s="6"/>
      <c r="AG528" s="7"/>
      <c r="AJ528" s="5"/>
      <c r="AO528" s="4"/>
      <c r="AQ528" s="6"/>
      <c r="AR528" s="7"/>
    </row>
    <row r="529" customFormat="false" ht="15" hidden="false" customHeight="false" outlineLevel="0" collapsed="false">
      <c r="A529" s="0" t="n">
        <f aca="false">A528+1</f>
        <v>427</v>
      </c>
      <c r="B529" s="0" t="n">
        <v>91</v>
      </c>
      <c r="D529" s="0" t="n">
        <f aca="false">D528+1</f>
        <v>-473</v>
      </c>
      <c r="E529" s="4" t="n">
        <v>96.4</v>
      </c>
      <c r="F529" s="0" t="n">
        <v>95.1</v>
      </c>
      <c r="G529" s="0" t="n">
        <v>87.1</v>
      </c>
      <c r="H529" s="0" t="n">
        <v>44.2</v>
      </c>
      <c r="I529" s="0" t="n">
        <v>97.7</v>
      </c>
      <c r="J529" s="0" t="n">
        <v>52.4</v>
      </c>
      <c r="N529" s="5"/>
      <c r="S529" s="4"/>
      <c r="U529" s="6"/>
      <c r="V529" s="7"/>
      <c r="Y529" s="5"/>
      <c r="AD529" s="4"/>
      <c r="AF529" s="6"/>
      <c r="AG529" s="7"/>
      <c r="AJ529" s="5"/>
      <c r="AO529" s="4"/>
      <c r="AQ529" s="6"/>
      <c r="AR529" s="7"/>
    </row>
    <row r="530" customFormat="false" ht="15" hidden="false" customHeight="false" outlineLevel="0" collapsed="false">
      <c r="A530" s="0" t="n">
        <f aca="false">A529+1</f>
        <v>428</v>
      </c>
      <c r="B530" s="0" t="n">
        <v>91.1</v>
      </c>
      <c r="D530" s="0" t="n">
        <f aca="false">D529+1</f>
        <v>-472</v>
      </c>
      <c r="E530" s="4" t="n">
        <v>96.4</v>
      </c>
      <c r="F530" s="0" t="n">
        <v>95.2</v>
      </c>
      <c r="G530" s="0" t="n">
        <v>87.1</v>
      </c>
      <c r="H530" s="0" t="n">
        <v>44.2</v>
      </c>
      <c r="I530" s="0" t="n">
        <v>97.7</v>
      </c>
      <c r="J530" s="0" t="n">
        <v>52.4</v>
      </c>
      <c r="N530" s="5"/>
      <c r="S530" s="4"/>
      <c r="U530" s="6"/>
      <c r="V530" s="7"/>
      <c r="Y530" s="5"/>
      <c r="AD530" s="4"/>
      <c r="AF530" s="6"/>
      <c r="AG530" s="7"/>
      <c r="AJ530" s="5"/>
      <c r="AO530" s="4"/>
      <c r="AQ530" s="6"/>
      <c r="AR530" s="7"/>
    </row>
    <row r="531" customFormat="false" ht="15" hidden="false" customHeight="false" outlineLevel="0" collapsed="false">
      <c r="A531" s="0" t="n">
        <f aca="false">A530+1</f>
        <v>429</v>
      </c>
      <c r="B531" s="0" t="n">
        <v>91.1</v>
      </c>
      <c r="D531" s="0" t="n">
        <f aca="false">D530+1</f>
        <v>-471</v>
      </c>
      <c r="E531" s="4" t="n">
        <v>96.3</v>
      </c>
      <c r="F531" s="0" t="n">
        <v>95.2</v>
      </c>
      <c r="G531" s="0" t="n">
        <v>87.1</v>
      </c>
      <c r="H531" s="0" t="n">
        <v>44.2</v>
      </c>
      <c r="I531" s="0" t="n">
        <v>97.7</v>
      </c>
      <c r="J531" s="0" t="n">
        <v>52.4</v>
      </c>
      <c r="N531" s="5"/>
      <c r="S531" s="4"/>
      <c r="U531" s="6"/>
      <c r="V531" s="7"/>
      <c r="Y531" s="5"/>
      <c r="AD531" s="4"/>
      <c r="AF531" s="6"/>
      <c r="AG531" s="7"/>
      <c r="AJ531" s="5"/>
      <c r="AO531" s="4"/>
      <c r="AQ531" s="6"/>
      <c r="AR531" s="7"/>
    </row>
    <row r="532" customFormat="false" ht="15" hidden="false" customHeight="false" outlineLevel="0" collapsed="false">
      <c r="A532" s="0" t="n">
        <f aca="false">A531+1</f>
        <v>430</v>
      </c>
      <c r="B532" s="0" t="n">
        <v>91</v>
      </c>
      <c r="D532" s="0" t="n">
        <f aca="false">D531+1</f>
        <v>-470</v>
      </c>
      <c r="E532" s="4" t="n">
        <v>96.3</v>
      </c>
      <c r="F532" s="0" t="n">
        <v>95.2</v>
      </c>
      <c r="G532" s="0" t="n">
        <v>87</v>
      </c>
      <c r="H532" s="0" t="n">
        <v>44.2</v>
      </c>
      <c r="I532" s="0" t="n">
        <v>97.7</v>
      </c>
      <c r="J532" s="0" t="n">
        <v>52.4</v>
      </c>
      <c r="N532" s="5"/>
      <c r="S532" s="4"/>
      <c r="U532" s="6"/>
      <c r="V532" s="7"/>
      <c r="Y532" s="5"/>
      <c r="AD532" s="4"/>
      <c r="AF532" s="6"/>
      <c r="AG532" s="7"/>
      <c r="AJ532" s="5"/>
      <c r="AO532" s="4"/>
      <c r="AQ532" s="6"/>
      <c r="AR532" s="7"/>
    </row>
    <row r="533" customFormat="false" ht="15" hidden="false" customHeight="false" outlineLevel="0" collapsed="false">
      <c r="A533" s="0" t="n">
        <f aca="false">A532+1</f>
        <v>431</v>
      </c>
      <c r="B533" s="0" t="n">
        <v>91.1</v>
      </c>
      <c r="D533" s="0" t="n">
        <f aca="false">D532+1</f>
        <v>-469</v>
      </c>
      <c r="E533" s="4" t="n">
        <v>96.4</v>
      </c>
      <c r="F533" s="0" t="n">
        <v>95.1</v>
      </c>
      <c r="G533" s="0" t="n">
        <v>87.1</v>
      </c>
      <c r="H533" s="0" t="n">
        <v>44.2</v>
      </c>
      <c r="I533" s="0" t="n">
        <v>97.7</v>
      </c>
      <c r="J533" s="0" t="n">
        <v>52.4</v>
      </c>
      <c r="N533" s="5"/>
      <c r="S533" s="4"/>
      <c r="U533" s="6"/>
      <c r="V533" s="7"/>
      <c r="Y533" s="5"/>
      <c r="AD533" s="4"/>
      <c r="AF533" s="6"/>
      <c r="AG533" s="7"/>
      <c r="AJ533" s="5"/>
      <c r="AO533" s="4"/>
      <c r="AQ533" s="6"/>
      <c r="AR533" s="7"/>
    </row>
    <row r="534" customFormat="false" ht="15" hidden="false" customHeight="false" outlineLevel="0" collapsed="false">
      <c r="A534" s="0" t="n">
        <f aca="false">A533+1</f>
        <v>432</v>
      </c>
      <c r="B534" s="0" t="n">
        <v>91.1</v>
      </c>
      <c r="D534" s="0" t="n">
        <f aca="false">D533+1</f>
        <v>-468</v>
      </c>
      <c r="E534" s="4" t="n">
        <v>96.4</v>
      </c>
      <c r="F534" s="0" t="n">
        <v>95.2</v>
      </c>
      <c r="G534" s="0" t="n">
        <v>87</v>
      </c>
      <c r="H534" s="0" t="n">
        <v>44.2</v>
      </c>
      <c r="I534" s="0" t="n">
        <v>97.7</v>
      </c>
      <c r="J534" s="0" t="n">
        <v>52.4</v>
      </c>
      <c r="N534" s="5"/>
      <c r="S534" s="4"/>
      <c r="U534" s="6"/>
      <c r="V534" s="7"/>
      <c r="Y534" s="5"/>
      <c r="AD534" s="4"/>
      <c r="AF534" s="6"/>
      <c r="AG534" s="7"/>
      <c r="AJ534" s="5"/>
      <c r="AO534" s="4"/>
      <c r="AQ534" s="6"/>
      <c r="AR534" s="7"/>
    </row>
    <row r="535" customFormat="false" ht="15" hidden="false" customHeight="false" outlineLevel="0" collapsed="false">
      <c r="A535" s="0" t="n">
        <f aca="false">A534+1</f>
        <v>433</v>
      </c>
      <c r="B535" s="0" t="n">
        <v>91</v>
      </c>
      <c r="D535" s="0" t="n">
        <f aca="false">D534+1</f>
        <v>-467</v>
      </c>
      <c r="E535" s="4" t="n">
        <v>96.3</v>
      </c>
      <c r="F535" s="0" t="n">
        <v>95.2</v>
      </c>
      <c r="G535" s="0" t="n">
        <v>87.1</v>
      </c>
      <c r="H535" s="0" t="n">
        <v>44.2</v>
      </c>
      <c r="I535" s="0" t="n">
        <v>97.7</v>
      </c>
      <c r="J535" s="0" t="n">
        <v>52.4</v>
      </c>
      <c r="N535" s="5"/>
      <c r="S535" s="4"/>
      <c r="U535" s="6"/>
      <c r="V535" s="7"/>
      <c r="Y535" s="5"/>
      <c r="AD535" s="4"/>
      <c r="AF535" s="6"/>
      <c r="AG535" s="7"/>
      <c r="AJ535" s="5"/>
      <c r="AO535" s="4"/>
      <c r="AQ535" s="6"/>
      <c r="AR535" s="7"/>
    </row>
    <row r="536" customFormat="false" ht="15" hidden="false" customHeight="false" outlineLevel="0" collapsed="false">
      <c r="A536" s="0" t="n">
        <f aca="false">A535+1</f>
        <v>434</v>
      </c>
      <c r="B536" s="0" t="n">
        <v>91.1</v>
      </c>
      <c r="D536" s="0" t="n">
        <f aca="false">D535+1</f>
        <v>-466</v>
      </c>
      <c r="E536" s="4" t="n">
        <v>96.4</v>
      </c>
      <c r="F536" s="0" t="n">
        <v>95.2</v>
      </c>
      <c r="G536" s="0" t="n">
        <v>87.1</v>
      </c>
      <c r="H536" s="0" t="n">
        <v>44.2</v>
      </c>
      <c r="I536" s="0" t="n">
        <v>97.7</v>
      </c>
      <c r="J536" s="0" t="n">
        <v>52.4</v>
      </c>
      <c r="N536" s="5"/>
      <c r="S536" s="4"/>
      <c r="U536" s="6"/>
      <c r="V536" s="7"/>
      <c r="Y536" s="5"/>
      <c r="AD536" s="4"/>
      <c r="AF536" s="6"/>
      <c r="AG536" s="7"/>
      <c r="AJ536" s="5"/>
      <c r="AO536" s="4"/>
      <c r="AQ536" s="6"/>
      <c r="AR536" s="7"/>
    </row>
    <row r="537" customFormat="false" ht="15" hidden="false" customHeight="false" outlineLevel="0" collapsed="false">
      <c r="A537" s="0" t="n">
        <f aca="false">A536+1</f>
        <v>435</v>
      </c>
      <c r="B537" s="0" t="n">
        <v>91</v>
      </c>
      <c r="D537" s="0" t="n">
        <f aca="false">D536+1</f>
        <v>-465</v>
      </c>
      <c r="E537" s="4" t="n">
        <v>96.3</v>
      </c>
      <c r="F537" s="0" t="n">
        <v>95.1</v>
      </c>
      <c r="G537" s="0" t="n">
        <v>87.1</v>
      </c>
      <c r="H537" s="0" t="n">
        <v>44.2</v>
      </c>
      <c r="I537" s="0" t="n">
        <v>97.8</v>
      </c>
      <c r="J537" s="0" t="n">
        <v>52.4</v>
      </c>
      <c r="N537" s="5"/>
      <c r="S537" s="4"/>
      <c r="U537" s="6"/>
      <c r="V537" s="7"/>
      <c r="Y537" s="5"/>
      <c r="AD537" s="4"/>
      <c r="AF537" s="6"/>
      <c r="AG537" s="7"/>
      <c r="AJ537" s="5"/>
      <c r="AO537" s="4"/>
      <c r="AQ537" s="6"/>
      <c r="AR537" s="7"/>
    </row>
    <row r="538" customFormat="false" ht="15" hidden="false" customHeight="false" outlineLevel="0" collapsed="false">
      <c r="A538" s="0" t="n">
        <f aca="false">A537+1</f>
        <v>436</v>
      </c>
      <c r="B538" s="0" t="n">
        <v>91</v>
      </c>
      <c r="D538" s="0" t="n">
        <f aca="false">D537+1</f>
        <v>-464</v>
      </c>
      <c r="E538" s="4" t="n">
        <v>96.3</v>
      </c>
      <c r="F538" s="0" t="n">
        <v>95.2</v>
      </c>
      <c r="G538" s="0" t="n">
        <v>87.1</v>
      </c>
      <c r="H538" s="0" t="n">
        <v>44.2</v>
      </c>
      <c r="I538" s="0" t="n">
        <v>97.7</v>
      </c>
      <c r="J538" s="0" t="n">
        <v>52.4</v>
      </c>
      <c r="N538" s="5"/>
      <c r="S538" s="4"/>
      <c r="U538" s="6"/>
      <c r="V538" s="7"/>
      <c r="Y538" s="5"/>
      <c r="AD538" s="4"/>
      <c r="AF538" s="6"/>
      <c r="AG538" s="7"/>
      <c r="AJ538" s="5"/>
      <c r="AO538" s="4"/>
      <c r="AQ538" s="6"/>
      <c r="AR538" s="7"/>
    </row>
    <row r="539" customFormat="false" ht="15" hidden="false" customHeight="false" outlineLevel="0" collapsed="false">
      <c r="A539" s="0" t="n">
        <f aca="false">A538+1</f>
        <v>437</v>
      </c>
      <c r="B539" s="0" t="n">
        <v>91</v>
      </c>
      <c r="D539" s="0" t="n">
        <f aca="false">D538+1</f>
        <v>-463</v>
      </c>
      <c r="E539" s="4" t="n">
        <v>96.3</v>
      </c>
      <c r="F539" s="0" t="n">
        <v>95.1</v>
      </c>
      <c r="G539" s="0" t="n">
        <v>87.1</v>
      </c>
      <c r="H539" s="0" t="n">
        <v>44.2</v>
      </c>
      <c r="I539" s="0" t="n">
        <v>97.7</v>
      </c>
      <c r="J539" s="0" t="n">
        <v>52.4</v>
      </c>
      <c r="N539" s="5"/>
      <c r="S539" s="4"/>
      <c r="U539" s="6"/>
      <c r="V539" s="7"/>
      <c r="Y539" s="5"/>
      <c r="AD539" s="4"/>
      <c r="AF539" s="6"/>
      <c r="AG539" s="7"/>
      <c r="AJ539" s="5"/>
      <c r="AO539" s="4"/>
      <c r="AQ539" s="6"/>
      <c r="AR539" s="7"/>
    </row>
    <row r="540" customFormat="false" ht="15" hidden="false" customHeight="false" outlineLevel="0" collapsed="false">
      <c r="A540" s="0" t="n">
        <f aca="false">A539+1</f>
        <v>438</v>
      </c>
      <c r="B540" s="0" t="n">
        <v>91</v>
      </c>
      <c r="D540" s="0" t="n">
        <f aca="false">D539+1</f>
        <v>-462</v>
      </c>
      <c r="E540" s="4" t="n">
        <v>96.3</v>
      </c>
      <c r="F540" s="0" t="n">
        <v>95.2</v>
      </c>
      <c r="G540" s="0" t="n">
        <v>87</v>
      </c>
      <c r="H540" s="0" t="n">
        <v>44.1</v>
      </c>
      <c r="I540" s="0" t="n">
        <v>97.7</v>
      </c>
      <c r="J540" s="0" t="n">
        <v>52.4</v>
      </c>
      <c r="N540" s="5"/>
      <c r="S540" s="4"/>
      <c r="U540" s="6"/>
      <c r="V540" s="7"/>
      <c r="Y540" s="5"/>
      <c r="AD540" s="4"/>
      <c r="AF540" s="6"/>
      <c r="AG540" s="7"/>
      <c r="AJ540" s="5"/>
      <c r="AO540" s="4"/>
      <c r="AQ540" s="6"/>
      <c r="AR540" s="7"/>
    </row>
    <row r="541" customFormat="false" ht="15" hidden="false" customHeight="false" outlineLevel="0" collapsed="false">
      <c r="A541" s="0" t="n">
        <f aca="false">A540+1</f>
        <v>439</v>
      </c>
      <c r="B541" s="0" t="n">
        <v>91</v>
      </c>
      <c r="D541" s="0" t="n">
        <f aca="false">D540+1</f>
        <v>-461</v>
      </c>
      <c r="E541" s="4" t="n">
        <v>96.4</v>
      </c>
      <c r="F541" s="0" t="n">
        <v>95.1</v>
      </c>
      <c r="G541" s="0" t="n">
        <v>87.1</v>
      </c>
      <c r="H541" s="0" t="n">
        <v>44.2</v>
      </c>
      <c r="I541" s="0" t="n">
        <v>97.7</v>
      </c>
      <c r="J541" s="0" t="n">
        <v>52.4</v>
      </c>
      <c r="N541" s="5"/>
      <c r="S541" s="4"/>
      <c r="U541" s="6"/>
      <c r="V541" s="7"/>
      <c r="Y541" s="5"/>
      <c r="AD541" s="4"/>
      <c r="AF541" s="6"/>
      <c r="AG541" s="7"/>
      <c r="AJ541" s="5"/>
      <c r="AO541" s="4"/>
      <c r="AQ541" s="6"/>
      <c r="AR541" s="7"/>
    </row>
    <row r="542" customFormat="false" ht="15" hidden="false" customHeight="false" outlineLevel="0" collapsed="false">
      <c r="A542" s="0" t="n">
        <f aca="false">A541+1</f>
        <v>440</v>
      </c>
      <c r="B542" s="0" t="n">
        <v>91</v>
      </c>
      <c r="D542" s="0" t="n">
        <f aca="false">D541+1</f>
        <v>-460</v>
      </c>
      <c r="E542" s="4" t="n">
        <v>96.3</v>
      </c>
      <c r="F542" s="0" t="n">
        <v>95.1</v>
      </c>
      <c r="G542" s="0" t="n">
        <v>87</v>
      </c>
      <c r="H542" s="0" t="n">
        <v>44.2</v>
      </c>
      <c r="I542" s="0" t="n">
        <v>97.7</v>
      </c>
      <c r="J542" s="0" t="n">
        <v>52.4</v>
      </c>
      <c r="N542" s="5"/>
      <c r="S542" s="4"/>
      <c r="U542" s="6"/>
      <c r="V542" s="7"/>
      <c r="Y542" s="5"/>
      <c r="AD542" s="4"/>
      <c r="AF542" s="6"/>
      <c r="AG542" s="7"/>
      <c r="AJ542" s="5"/>
      <c r="AO542" s="4"/>
      <c r="AQ542" s="6"/>
      <c r="AR542" s="7"/>
    </row>
    <row r="543" customFormat="false" ht="15" hidden="false" customHeight="false" outlineLevel="0" collapsed="false">
      <c r="A543" s="0" t="n">
        <f aca="false">A542+1</f>
        <v>441</v>
      </c>
      <c r="B543" s="0" t="n">
        <v>91</v>
      </c>
      <c r="D543" s="0" t="n">
        <f aca="false">D542+1</f>
        <v>-459</v>
      </c>
      <c r="E543" s="4" t="n">
        <v>96.4</v>
      </c>
      <c r="F543" s="0" t="n">
        <v>95.2</v>
      </c>
      <c r="G543" s="0" t="n">
        <v>87.1</v>
      </c>
      <c r="H543" s="0" t="n">
        <v>44.1</v>
      </c>
      <c r="I543" s="0" t="n">
        <v>97.7</v>
      </c>
      <c r="J543" s="0" t="n">
        <v>52.4</v>
      </c>
      <c r="N543" s="5"/>
      <c r="S543" s="4"/>
      <c r="U543" s="6"/>
      <c r="V543" s="7"/>
      <c r="Y543" s="5"/>
      <c r="AD543" s="4"/>
      <c r="AF543" s="6"/>
      <c r="AG543" s="7"/>
      <c r="AJ543" s="5"/>
      <c r="AO543" s="4"/>
      <c r="AQ543" s="6"/>
      <c r="AR543" s="7"/>
    </row>
    <row r="544" customFormat="false" ht="15" hidden="false" customHeight="false" outlineLevel="0" collapsed="false">
      <c r="A544" s="0" t="n">
        <f aca="false">A543+1</f>
        <v>442</v>
      </c>
      <c r="B544" s="0" t="n">
        <v>91</v>
      </c>
      <c r="D544" s="0" t="n">
        <f aca="false">D543+1</f>
        <v>-458</v>
      </c>
      <c r="E544" s="4" t="n">
        <v>96.4</v>
      </c>
      <c r="F544" s="0" t="n">
        <v>95.1</v>
      </c>
      <c r="G544" s="0" t="n">
        <v>87</v>
      </c>
      <c r="H544" s="0" t="n">
        <v>44.1</v>
      </c>
      <c r="I544" s="0" t="n">
        <v>97.7</v>
      </c>
      <c r="J544" s="0" t="n">
        <v>52.4</v>
      </c>
      <c r="N544" s="5"/>
      <c r="S544" s="4"/>
      <c r="U544" s="6"/>
      <c r="V544" s="7"/>
      <c r="Y544" s="5"/>
      <c r="AD544" s="4"/>
      <c r="AF544" s="6"/>
      <c r="AG544" s="7"/>
      <c r="AJ544" s="5"/>
      <c r="AO544" s="4"/>
      <c r="AQ544" s="6"/>
      <c r="AR544" s="7"/>
    </row>
    <row r="545" customFormat="false" ht="15" hidden="false" customHeight="false" outlineLevel="0" collapsed="false">
      <c r="A545" s="0" t="n">
        <f aca="false">A544+1</f>
        <v>443</v>
      </c>
      <c r="B545" s="0" t="n">
        <v>91</v>
      </c>
      <c r="D545" s="0" t="n">
        <f aca="false">D544+1</f>
        <v>-457</v>
      </c>
      <c r="E545" s="4" t="n">
        <v>96.3</v>
      </c>
      <c r="F545" s="0" t="n">
        <v>95.2</v>
      </c>
      <c r="G545" s="0" t="n">
        <v>87.1</v>
      </c>
      <c r="H545" s="0" t="n">
        <v>44.1</v>
      </c>
      <c r="I545" s="0" t="n">
        <v>97.7</v>
      </c>
      <c r="J545" s="0" t="n">
        <v>52.4</v>
      </c>
      <c r="N545" s="5"/>
      <c r="S545" s="4"/>
      <c r="U545" s="6"/>
      <c r="V545" s="7"/>
      <c r="Y545" s="5"/>
      <c r="AD545" s="4"/>
      <c r="AF545" s="6"/>
      <c r="AG545" s="7"/>
      <c r="AJ545" s="5"/>
      <c r="AO545" s="4"/>
      <c r="AQ545" s="6"/>
      <c r="AR545" s="7"/>
    </row>
    <row r="546" customFormat="false" ht="15" hidden="false" customHeight="false" outlineLevel="0" collapsed="false">
      <c r="A546" s="0" t="n">
        <f aca="false">A545+1</f>
        <v>444</v>
      </c>
      <c r="B546" s="0" t="n">
        <v>91</v>
      </c>
      <c r="D546" s="0" t="n">
        <f aca="false">D545+1</f>
        <v>-456</v>
      </c>
      <c r="E546" s="4" t="n">
        <v>96.3</v>
      </c>
      <c r="F546" s="0" t="n">
        <v>95.2</v>
      </c>
      <c r="G546" s="0" t="n">
        <v>87.1</v>
      </c>
      <c r="H546" s="0" t="n">
        <v>44.1</v>
      </c>
      <c r="I546" s="0" t="n">
        <v>97.7</v>
      </c>
      <c r="J546" s="0" t="n">
        <v>52.4</v>
      </c>
      <c r="N546" s="5"/>
      <c r="S546" s="4"/>
      <c r="U546" s="6"/>
      <c r="V546" s="7"/>
      <c r="Y546" s="5"/>
      <c r="AD546" s="4"/>
      <c r="AF546" s="6"/>
      <c r="AG546" s="7"/>
      <c r="AJ546" s="5"/>
      <c r="AO546" s="4"/>
      <c r="AQ546" s="6"/>
      <c r="AR546" s="7"/>
    </row>
    <row r="547" customFormat="false" ht="15" hidden="false" customHeight="false" outlineLevel="0" collapsed="false">
      <c r="A547" s="0" t="n">
        <f aca="false">A546+1</f>
        <v>445</v>
      </c>
      <c r="B547" s="0" t="n">
        <v>91</v>
      </c>
      <c r="D547" s="0" t="n">
        <f aca="false">D546+1</f>
        <v>-455</v>
      </c>
      <c r="E547" s="4" t="n">
        <v>96.3</v>
      </c>
      <c r="F547" s="0" t="n">
        <v>95.1</v>
      </c>
      <c r="G547" s="0" t="n">
        <v>87.1</v>
      </c>
      <c r="H547" s="0" t="n">
        <v>44.2</v>
      </c>
      <c r="I547" s="0" t="n">
        <v>97.7</v>
      </c>
      <c r="J547" s="0" t="n">
        <v>52.4</v>
      </c>
      <c r="N547" s="5"/>
      <c r="S547" s="4"/>
      <c r="U547" s="6"/>
      <c r="V547" s="7"/>
      <c r="Y547" s="5"/>
      <c r="AD547" s="4"/>
      <c r="AF547" s="6"/>
      <c r="AG547" s="7"/>
      <c r="AJ547" s="5"/>
      <c r="AO547" s="4"/>
      <c r="AQ547" s="6"/>
      <c r="AR547" s="7"/>
    </row>
    <row r="548" customFormat="false" ht="15" hidden="false" customHeight="false" outlineLevel="0" collapsed="false">
      <c r="A548" s="0" t="n">
        <f aca="false">A547+1</f>
        <v>446</v>
      </c>
      <c r="B548" s="0" t="n">
        <v>91</v>
      </c>
      <c r="D548" s="0" t="n">
        <f aca="false">D547+1</f>
        <v>-454</v>
      </c>
      <c r="E548" s="4" t="n">
        <v>96.3</v>
      </c>
      <c r="F548" s="0" t="n">
        <v>95.2</v>
      </c>
      <c r="G548" s="0" t="n">
        <v>87.1</v>
      </c>
      <c r="H548" s="0" t="n">
        <v>44.2</v>
      </c>
      <c r="I548" s="0" t="n">
        <v>97.7</v>
      </c>
      <c r="J548" s="0" t="n">
        <v>52.4</v>
      </c>
      <c r="N548" s="5"/>
      <c r="S548" s="4"/>
      <c r="U548" s="6"/>
      <c r="V548" s="7"/>
      <c r="Y548" s="5"/>
      <c r="AD548" s="4"/>
      <c r="AF548" s="6"/>
      <c r="AG548" s="7"/>
      <c r="AJ548" s="5"/>
      <c r="AO548" s="4"/>
      <c r="AQ548" s="6"/>
      <c r="AR548" s="7"/>
    </row>
    <row r="549" customFormat="false" ht="15" hidden="false" customHeight="false" outlineLevel="0" collapsed="false">
      <c r="A549" s="0" t="n">
        <f aca="false">A548+1</f>
        <v>447</v>
      </c>
      <c r="B549" s="0" t="n">
        <v>91</v>
      </c>
      <c r="D549" s="0" t="n">
        <f aca="false">D548+1</f>
        <v>-453</v>
      </c>
      <c r="E549" s="4" t="n">
        <v>96.3</v>
      </c>
      <c r="F549" s="0" t="n">
        <v>95.1</v>
      </c>
      <c r="G549" s="0" t="n">
        <v>87</v>
      </c>
      <c r="H549" s="0" t="n">
        <v>44.2</v>
      </c>
      <c r="I549" s="0" t="n">
        <v>97.7</v>
      </c>
      <c r="J549" s="0" t="n">
        <v>52.4</v>
      </c>
      <c r="N549" s="5"/>
      <c r="S549" s="4"/>
      <c r="U549" s="6"/>
      <c r="V549" s="7"/>
      <c r="Y549" s="5"/>
      <c r="AD549" s="4"/>
      <c r="AF549" s="6"/>
      <c r="AG549" s="7"/>
      <c r="AJ549" s="5"/>
      <c r="AO549" s="4"/>
      <c r="AQ549" s="6"/>
      <c r="AR549" s="7"/>
    </row>
    <row r="550" customFormat="false" ht="15" hidden="false" customHeight="false" outlineLevel="0" collapsed="false">
      <c r="A550" s="0" t="n">
        <f aca="false">A549+1</f>
        <v>448</v>
      </c>
      <c r="B550" s="0" t="n">
        <v>91</v>
      </c>
      <c r="D550" s="0" t="n">
        <f aca="false">D549+1</f>
        <v>-452</v>
      </c>
      <c r="E550" s="4" t="n">
        <v>96.4</v>
      </c>
      <c r="F550" s="0" t="n">
        <v>95.2</v>
      </c>
      <c r="G550" s="0" t="n">
        <v>87.1</v>
      </c>
      <c r="H550" s="0" t="n">
        <v>44.1</v>
      </c>
      <c r="I550" s="0" t="n">
        <v>97.7</v>
      </c>
      <c r="J550" s="0" t="n">
        <v>52.4</v>
      </c>
      <c r="N550" s="5"/>
      <c r="S550" s="4"/>
      <c r="U550" s="6"/>
      <c r="V550" s="7"/>
      <c r="Y550" s="5"/>
      <c r="AD550" s="4"/>
      <c r="AF550" s="6"/>
      <c r="AG550" s="7"/>
      <c r="AJ550" s="5"/>
      <c r="AO550" s="4"/>
      <c r="AQ550" s="6"/>
      <c r="AR550" s="7"/>
    </row>
    <row r="551" customFormat="false" ht="15" hidden="false" customHeight="false" outlineLevel="0" collapsed="false">
      <c r="A551" s="0" t="n">
        <f aca="false">A550+1</f>
        <v>449</v>
      </c>
      <c r="B551" s="0" t="n">
        <v>91</v>
      </c>
      <c r="D551" s="0" t="n">
        <f aca="false">D550+1</f>
        <v>-451</v>
      </c>
      <c r="E551" s="4" t="n">
        <v>96.3</v>
      </c>
      <c r="F551" s="0" t="n">
        <v>95.1</v>
      </c>
      <c r="G551" s="0" t="n">
        <v>87</v>
      </c>
      <c r="H551" s="0" t="n">
        <v>44.2</v>
      </c>
      <c r="I551" s="0" t="n">
        <v>97.7</v>
      </c>
      <c r="J551" s="0" t="n">
        <v>52.3</v>
      </c>
      <c r="N551" s="5"/>
      <c r="S551" s="4"/>
      <c r="U551" s="6"/>
      <c r="V551" s="7"/>
      <c r="Y551" s="5"/>
      <c r="AD551" s="4"/>
      <c r="AF551" s="6"/>
      <c r="AG551" s="7"/>
      <c r="AJ551" s="5"/>
      <c r="AO551" s="4"/>
      <c r="AQ551" s="6"/>
      <c r="AR551" s="7"/>
    </row>
    <row r="552" customFormat="false" ht="15" hidden="false" customHeight="false" outlineLevel="0" collapsed="false">
      <c r="A552" s="0" t="n">
        <f aca="false">A551+1</f>
        <v>450</v>
      </c>
      <c r="B552" s="0" t="n">
        <v>90.9</v>
      </c>
      <c r="D552" s="0" t="n">
        <f aca="false">D551+1</f>
        <v>-450</v>
      </c>
      <c r="E552" s="4" t="n">
        <v>96.4</v>
      </c>
      <c r="F552" s="0" t="n">
        <v>95.1</v>
      </c>
      <c r="G552" s="0" t="n">
        <v>87.1</v>
      </c>
      <c r="H552" s="0" t="n">
        <v>44.2</v>
      </c>
      <c r="I552" s="0" t="n">
        <v>97.7</v>
      </c>
      <c r="J552" s="0" t="n">
        <v>52.4</v>
      </c>
      <c r="N552" s="5"/>
      <c r="S552" s="4"/>
      <c r="U552" s="6"/>
      <c r="V552" s="7"/>
      <c r="Y552" s="5"/>
      <c r="AD552" s="4"/>
      <c r="AF552" s="6"/>
      <c r="AG552" s="7"/>
      <c r="AJ552" s="5"/>
      <c r="AO552" s="4"/>
      <c r="AQ552" s="6"/>
      <c r="AR552" s="7"/>
    </row>
    <row r="553" customFormat="false" ht="15" hidden="false" customHeight="false" outlineLevel="0" collapsed="false">
      <c r="A553" s="0" t="n">
        <f aca="false">A552+1</f>
        <v>451</v>
      </c>
      <c r="B553" s="0" t="n">
        <v>91</v>
      </c>
      <c r="D553" s="0" t="n">
        <f aca="false">D552+1</f>
        <v>-449</v>
      </c>
      <c r="E553" s="4" t="n">
        <v>96.4</v>
      </c>
      <c r="F553" s="0" t="n">
        <v>95.2</v>
      </c>
      <c r="G553" s="0" t="n">
        <v>87</v>
      </c>
      <c r="H553" s="0" t="n">
        <v>44.2</v>
      </c>
      <c r="I553" s="0" t="n">
        <v>97.7</v>
      </c>
      <c r="J553" s="0" t="n">
        <v>52.4</v>
      </c>
      <c r="N553" s="5"/>
      <c r="S553" s="4"/>
      <c r="U553" s="6"/>
      <c r="V553" s="7"/>
      <c r="Y553" s="5"/>
      <c r="AD553" s="4"/>
      <c r="AF553" s="6"/>
      <c r="AG553" s="7"/>
      <c r="AJ553" s="5"/>
      <c r="AO553" s="4"/>
      <c r="AQ553" s="6"/>
      <c r="AR553" s="7"/>
    </row>
    <row r="554" customFormat="false" ht="15" hidden="false" customHeight="false" outlineLevel="0" collapsed="false">
      <c r="A554" s="0" t="n">
        <f aca="false">A553+1</f>
        <v>452</v>
      </c>
      <c r="B554" s="0" t="n">
        <v>90.9</v>
      </c>
      <c r="D554" s="0" t="n">
        <f aca="false">D553+1</f>
        <v>-448</v>
      </c>
      <c r="E554" s="4" t="n">
        <v>96.3</v>
      </c>
      <c r="F554" s="0" t="n">
        <v>95.2</v>
      </c>
      <c r="G554" s="0" t="n">
        <v>87.1</v>
      </c>
      <c r="H554" s="0" t="n">
        <v>44.2</v>
      </c>
      <c r="I554" s="0" t="n">
        <v>97.7</v>
      </c>
      <c r="J554" s="0" t="n">
        <v>52.4</v>
      </c>
      <c r="N554" s="5"/>
      <c r="S554" s="4"/>
      <c r="U554" s="6"/>
      <c r="V554" s="7"/>
      <c r="Y554" s="5"/>
      <c r="AD554" s="4"/>
      <c r="AF554" s="6"/>
      <c r="AG554" s="7"/>
      <c r="AJ554" s="5"/>
      <c r="AO554" s="4"/>
      <c r="AQ554" s="6"/>
      <c r="AR554" s="7"/>
    </row>
    <row r="555" customFormat="false" ht="15" hidden="false" customHeight="false" outlineLevel="0" collapsed="false">
      <c r="A555" s="0" t="n">
        <f aca="false">A554+1</f>
        <v>453</v>
      </c>
      <c r="B555" s="0" t="n">
        <v>90.9</v>
      </c>
      <c r="D555" s="0" t="n">
        <f aca="false">D554+1</f>
        <v>-447</v>
      </c>
      <c r="E555" s="4" t="n">
        <v>96.3</v>
      </c>
      <c r="F555" s="0" t="n">
        <v>95.2</v>
      </c>
      <c r="G555" s="0" t="n">
        <v>87</v>
      </c>
      <c r="H555" s="0" t="n">
        <v>44.2</v>
      </c>
      <c r="I555" s="0" t="n">
        <v>97.7</v>
      </c>
      <c r="J555" s="0" t="n">
        <v>52.4</v>
      </c>
      <c r="N555" s="5"/>
      <c r="S555" s="4"/>
      <c r="U555" s="6"/>
      <c r="V555" s="7"/>
      <c r="Y555" s="5"/>
      <c r="AD555" s="4"/>
      <c r="AF555" s="6"/>
      <c r="AG555" s="7"/>
      <c r="AJ555" s="5"/>
      <c r="AO555" s="4"/>
      <c r="AQ555" s="6"/>
      <c r="AR555" s="7"/>
    </row>
    <row r="556" customFormat="false" ht="15" hidden="false" customHeight="false" outlineLevel="0" collapsed="false">
      <c r="A556" s="0" t="n">
        <f aca="false">A555+1</f>
        <v>454</v>
      </c>
      <c r="B556" s="0" t="n">
        <v>90.9</v>
      </c>
      <c r="D556" s="0" t="n">
        <f aca="false">D555+1</f>
        <v>-446</v>
      </c>
      <c r="E556" s="4" t="n">
        <v>96.4</v>
      </c>
      <c r="F556" s="0" t="n">
        <v>95.1</v>
      </c>
      <c r="G556" s="0" t="n">
        <v>87.1</v>
      </c>
      <c r="H556" s="0" t="n">
        <v>44.2</v>
      </c>
      <c r="I556" s="0" t="n">
        <v>97.7</v>
      </c>
      <c r="J556" s="0" t="n">
        <v>52.4</v>
      </c>
      <c r="N556" s="5"/>
      <c r="S556" s="4"/>
      <c r="U556" s="6"/>
      <c r="V556" s="7"/>
      <c r="Y556" s="5"/>
      <c r="AD556" s="4"/>
      <c r="AF556" s="6"/>
      <c r="AG556" s="7"/>
      <c r="AJ556" s="5"/>
      <c r="AO556" s="4"/>
      <c r="AQ556" s="6"/>
      <c r="AR556" s="7"/>
    </row>
    <row r="557" customFormat="false" ht="15" hidden="false" customHeight="false" outlineLevel="0" collapsed="false">
      <c r="A557" s="0" t="n">
        <f aca="false">A556+1</f>
        <v>455</v>
      </c>
      <c r="B557" s="0" t="n">
        <v>90.9</v>
      </c>
      <c r="D557" s="0" t="n">
        <f aca="false">D556+1</f>
        <v>-445</v>
      </c>
      <c r="E557" s="4" t="n">
        <v>96.4</v>
      </c>
      <c r="F557" s="0" t="n">
        <v>95.2</v>
      </c>
      <c r="G557" s="0" t="n">
        <v>87</v>
      </c>
      <c r="H557" s="0" t="n">
        <v>44.2</v>
      </c>
      <c r="I557" s="0" t="n">
        <v>97.7</v>
      </c>
      <c r="J557" s="0" t="n">
        <v>52.4</v>
      </c>
      <c r="N557" s="5"/>
      <c r="S557" s="4"/>
      <c r="U557" s="6"/>
      <c r="V557" s="7"/>
      <c r="Y557" s="5"/>
      <c r="AD557" s="4"/>
      <c r="AF557" s="6"/>
      <c r="AG557" s="7"/>
      <c r="AJ557" s="5"/>
      <c r="AO557" s="4"/>
      <c r="AQ557" s="6"/>
      <c r="AR557" s="7"/>
    </row>
    <row r="558" customFormat="false" ht="15" hidden="false" customHeight="false" outlineLevel="0" collapsed="false">
      <c r="A558" s="0" t="n">
        <f aca="false">A557+1</f>
        <v>456</v>
      </c>
      <c r="B558" s="0" t="n">
        <v>90.9</v>
      </c>
      <c r="D558" s="0" t="n">
        <f aca="false">D557+1</f>
        <v>-444</v>
      </c>
      <c r="E558" s="4" t="n">
        <v>96.3</v>
      </c>
      <c r="F558" s="0" t="n">
        <v>95.2</v>
      </c>
      <c r="G558" s="0" t="n">
        <v>87</v>
      </c>
      <c r="H558" s="0" t="n">
        <v>44.2</v>
      </c>
      <c r="I558" s="0" t="n">
        <v>97.7</v>
      </c>
      <c r="J558" s="0" t="n">
        <v>52.3</v>
      </c>
      <c r="N558" s="5"/>
      <c r="S558" s="4"/>
      <c r="U558" s="6"/>
      <c r="V558" s="7"/>
      <c r="Y558" s="5"/>
      <c r="AD558" s="4"/>
      <c r="AF558" s="6"/>
      <c r="AG558" s="7"/>
      <c r="AJ558" s="5"/>
      <c r="AO558" s="4"/>
      <c r="AQ558" s="6"/>
      <c r="AR558" s="7"/>
    </row>
    <row r="559" customFormat="false" ht="15" hidden="false" customHeight="false" outlineLevel="0" collapsed="false">
      <c r="A559" s="0" t="n">
        <f aca="false">A558+1</f>
        <v>457</v>
      </c>
      <c r="B559" s="0" t="n">
        <v>90.9</v>
      </c>
      <c r="D559" s="0" t="n">
        <f aca="false">D558+1</f>
        <v>-443</v>
      </c>
      <c r="E559" s="4" t="n">
        <v>96.3</v>
      </c>
      <c r="F559" s="0" t="n">
        <v>95.2</v>
      </c>
      <c r="G559" s="0" t="n">
        <v>87</v>
      </c>
      <c r="H559" s="0" t="n">
        <v>44.2</v>
      </c>
      <c r="I559" s="0" t="n">
        <v>97.7</v>
      </c>
      <c r="J559" s="0" t="n">
        <v>52.3</v>
      </c>
      <c r="N559" s="5"/>
      <c r="S559" s="4"/>
      <c r="U559" s="6"/>
      <c r="V559" s="7"/>
      <c r="Y559" s="5"/>
      <c r="AD559" s="4"/>
      <c r="AF559" s="6"/>
      <c r="AG559" s="7"/>
      <c r="AJ559" s="5"/>
      <c r="AO559" s="4"/>
      <c r="AQ559" s="6"/>
      <c r="AR559" s="7"/>
    </row>
    <row r="560" customFormat="false" ht="15" hidden="false" customHeight="false" outlineLevel="0" collapsed="false">
      <c r="A560" s="0" t="n">
        <f aca="false">A559+1</f>
        <v>458</v>
      </c>
      <c r="B560" s="0" t="n">
        <v>90.9</v>
      </c>
      <c r="D560" s="0" t="n">
        <f aca="false">D559+1</f>
        <v>-442</v>
      </c>
      <c r="E560" s="4" t="n">
        <v>96.4</v>
      </c>
      <c r="F560" s="0" t="n">
        <v>95.1</v>
      </c>
      <c r="G560" s="0" t="n">
        <v>87</v>
      </c>
      <c r="H560" s="0" t="n">
        <v>44.2</v>
      </c>
      <c r="I560" s="0" t="n">
        <v>97.7</v>
      </c>
      <c r="J560" s="0" t="n">
        <v>52.4</v>
      </c>
      <c r="N560" s="5"/>
      <c r="S560" s="4"/>
      <c r="U560" s="6"/>
      <c r="V560" s="7"/>
      <c r="Y560" s="5"/>
      <c r="AD560" s="4"/>
      <c r="AF560" s="6"/>
      <c r="AG560" s="7"/>
      <c r="AJ560" s="5"/>
      <c r="AO560" s="4"/>
      <c r="AQ560" s="6"/>
      <c r="AR560" s="7"/>
    </row>
    <row r="561" customFormat="false" ht="15" hidden="false" customHeight="false" outlineLevel="0" collapsed="false">
      <c r="A561" s="0" t="n">
        <f aca="false">A560+1</f>
        <v>459</v>
      </c>
      <c r="B561" s="0" t="n">
        <v>90.9</v>
      </c>
      <c r="D561" s="0" t="n">
        <f aca="false">D560+1</f>
        <v>-441</v>
      </c>
      <c r="E561" s="4" t="n">
        <v>96.4</v>
      </c>
      <c r="F561" s="0" t="n">
        <v>95.1</v>
      </c>
      <c r="G561" s="0" t="n">
        <v>87</v>
      </c>
      <c r="H561" s="0" t="n">
        <v>44.2</v>
      </c>
      <c r="I561" s="0" t="n">
        <v>97.7</v>
      </c>
      <c r="J561" s="0" t="n">
        <v>52.4</v>
      </c>
      <c r="N561" s="5"/>
      <c r="S561" s="4"/>
      <c r="U561" s="6"/>
      <c r="V561" s="7"/>
      <c r="Y561" s="5"/>
      <c r="AD561" s="4"/>
      <c r="AF561" s="6"/>
      <c r="AG561" s="7"/>
      <c r="AJ561" s="5"/>
      <c r="AO561" s="4"/>
      <c r="AQ561" s="6"/>
      <c r="AR561" s="7"/>
    </row>
    <row r="562" customFormat="false" ht="15" hidden="false" customHeight="false" outlineLevel="0" collapsed="false">
      <c r="A562" s="0" t="n">
        <f aca="false">A561+1</f>
        <v>460</v>
      </c>
      <c r="B562" s="0" t="n">
        <v>90.9</v>
      </c>
      <c r="D562" s="0" t="n">
        <f aca="false">D561+1</f>
        <v>-440</v>
      </c>
      <c r="E562" s="4" t="n">
        <v>96.4</v>
      </c>
      <c r="F562" s="0" t="n">
        <v>95.1</v>
      </c>
      <c r="G562" s="0" t="n">
        <v>87</v>
      </c>
      <c r="H562" s="0" t="n">
        <v>44.2</v>
      </c>
      <c r="I562" s="0" t="n">
        <v>97.7</v>
      </c>
      <c r="J562" s="0" t="n">
        <v>52.4</v>
      </c>
      <c r="N562" s="5"/>
      <c r="S562" s="4"/>
      <c r="U562" s="6"/>
      <c r="V562" s="7"/>
      <c r="Y562" s="5"/>
      <c r="AD562" s="4"/>
      <c r="AF562" s="6"/>
      <c r="AG562" s="7"/>
      <c r="AJ562" s="5"/>
      <c r="AO562" s="4"/>
      <c r="AQ562" s="6"/>
      <c r="AR562" s="7"/>
    </row>
    <row r="563" customFormat="false" ht="15" hidden="false" customHeight="false" outlineLevel="0" collapsed="false">
      <c r="A563" s="0" t="n">
        <f aca="false">A562+1</f>
        <v>461</v>
      </c>
      <c r="B563" s="0" t="n">
        <v>90.9</v>
      </c>
      <c r="D563" s="0" t="n">
        <f aca="false">D562+1</f>
        <v>-439</v>
      </c>
      <c r="E563" s="4" t="n">
        <v>96.3</v>
      </c>
      <c r="F563" s="0" t="n">
        <v>95.2</v>
      </c>
      <c r="G563" s="0" t="n">
        <v>87</v>
      </c>
      <c r="H563" s="0" t="n">
        <v>44.2</v>
      </c>
      <c r="I563" s="0" t="n">
        <v>97.7</v>
      </c>
      <c r="J563" s="0" t="n">
        <v>52.4</v>
      </c>
      <c r="N563" s="5"/>
      <c r="S563" s="4"/>
      <c r="U563" s="6"/>
      <c r="V563" s="7"/>
      <c r="Y563" s="5"/>
      <c r="AD563" s="4"/>
      <c r="AF563" s="6"/>
      <c r="AG563" s="7"/>
      <c r="AJ563" s="5"/>
      <c r="AO563" s="4"/>
      <c r="AQ563" s="6"/>
      <c r="AR563" s="7"/>
    </row>
    <row r="564" customFormat="false" ht="15" hidden="false" customHeight="false" outlineLevel="0" collapsed="false">
      <c r="A564" s="0" t="n">
        <f aca="false">A563+1</f>
        <v>462</v>
      </c>
      <c r="B564" s="0" t="n">
        <v>90.9</v>
      </c>
      <c r="D564" s="0" t="n">
        <f aca="false">D563+1</f>
        <v>-438</v>
      </c>
      <c r="E564" s="4" t="n">
        <v>96.3</v>
      </c>
      <c r="F564" s="0" t="n">
        <v>95.2</v>
      </c>
      <c r="G564" s="0" t="n">
        <v>87.1</v>
      </c>
      <c r="H564" s="0" t="n">
        <v>44.2</v>
      </c>
      <c r="I564" s="0" t="n">
        <v>97.8</v>
      </c>
      <c r="J564" s="0" t="n">
        <v>52.4</v>
      </c>
      <c r="N564" s="5"/>
      <c r="S564" s="4"/>
      <c r="U564" s="6"/>
      <c r="V564" s="7"/>
      <c r="Y564" s="5"/>
      <c r="AD564" s="4"/>
      <c r="AF564" s="6"/>
      <c r="AG564" s="7"/>
      <c r="AJ564" s="5"/>
      <c r="AO564" s="4"/>
      <c r="AQ564" s="6"/>
      <c r="AR564" s="7"/>
    </row>
    <row r="565" customFormat="false" ht="15" hidden="false" customHeight="false" outlineLevel="0" collapsed="false">
      <c r="A565" s="0" t="n">
        <f aca="false">A564+1</f>
        <v>463</v>
      </c>
      <c r="B565" s="0" t="n">
        <v>90.9</v>
      </c>
      <c r="D565" s="0" t="n">
        <f aca="false">D564+1</f>
        <v>-437</v>
      </c>
      <c r="E565" s="4" t="n">
        <v>96.3</v>
      </c>
      <c r="F565" s="0" t="n">
        <v>95.1</v>
      </c>
      <c r="G565" s="0" t="n">
        <v>87.1</v>
      </c>
      <c r="H565" s="0" t="n">
        <v>44.2</v>
      </c>
      <c r="I565" s="0" t="n">
        <v>97.7</v>
      </c>
      <c r="J565" s="0" t="n">
        <v>52.4</v>
      </c>
      <c r="N565" s="5"/>
      <c r="S565" s="4"/>
      <c r="U565" s="6"/>
      <c r="V565" s="7"/>
      <c r="Y565" s="5"/>
      <c r="AD565" s="4"/>
      <c r="AF565" s="6"/>
      <c r="AG565" s="7"/>
      <c r="AJ565" s="5"/>
      <c r="AO565" s="4"/>
      <c r="AQ565" s="6"/>
      <c r="AR565" s="7"/>
    </row>
    <row r="566" customFormat="false" ht="15" hidden="false" customHeight="false" outlineLevel="0" collapsed="false">
      <c r="A566" s="0" t="n">
        <f aca="false">A565+1</f>
        <v>464</v>
      </c>
      <c r="B566" s="0" t="n">
        <v>90.9</v>
      </c>
      <c r="D566" s="0" t="n">
        <f aca="false">D565+1</f>
        <v>-436</v>
      </c>
      <c r="E566" s="4" t="n">
        <v>96.3</v>
      </c>
      <c r="F566" s="0" t="n">
        <v>95.1</v>
      </c>
      <c r="G566" s="0" t="n">
        <v>87</v>
      </c>
      <c r="H566" s="0" t="n">
        <v>44.2</v>
      </c>
      <c r="I566" s="0" t="n">
        <v>97.7</v>
      </c>
      <c r="J566" s="0" t="n">
        <v>52.4</v>
      </c>
      <c r="N566" s="5"/>
      <c r="S566" s="4"/>
      <c r="U566" s="6"/>
      <c r="V566" s="7"/>
      <c r="Y566" s="5"/>
      <c r="AD566" s="4"/>
      <c r="AF566" s="6"/>
      <c r="AG566" s="7"/>
      <c r="AJ566" s="5"/>
      <c r="AO566" s="4"/>
      <c r="AQ566" s="6"/>
      <c r="AR566" s="7"/>
    </row>
    <row r="567" customFormat="false" ht="15" hidden="false" customHeight="false" outlineLevel="0" collapsed="false">
      <c r="A567" s="0" t="n">
        <f aca="false">A566+1</f>
        <v>465</v>
      </c>
      <c r="B567" s="0" t="n">
        <v>90.9</v>
      </c>
      <c r="D567" s="0" t="n">
        <f aca="false">D566+1</f>
        <v>-435</v>
      </c>
      <c r="E567" s="4" t="n">
        <v>96.3</v>
      </c>
      <c r="F567" s="0" t="n">
        <v>95.2</v>
      </c>
      <c r="G567" s="0" t="n">
        <v>87.1</v>
      </c>
      <c r="H567" s="0" t="n">
        <v>44.2</v>
      </c>
      <c r="I567" s="0" t="n">
        <v>97.7</v>
      </c>
      <c r="J567" s="0" t="n">
        <v>52.4</v>
      </c>
      <c r="N567" s="5"/>
      <c r="S567" s="4"/>
      <c r="U567" s="6"/>
      <c r="V567" s="7"/>
      <c r="Y567" s="5"/>
      <c r="AD567" s="4"/>
      <c r="AF567" s="6"/>
      <c r="AG567" s="7"/>
      <c r="AJ567" s="5"/>
      <c r="AO567" s="4"/>
      <c r="AQ567" s="6"/>
      <c r="AR567" s="7"/>
    </row>
    <row r="568" customFormat="false" ht="15" hidden="false" customHeight="false" outlineLevel="0" collapsed="false">
      <c r="A568" s="0" t="n">
        <f aca="false">A567+1</f>
        <v>466</v>
      </c>
      <c r="B568" s="0" t="n">
        <v>90.9</v>
      </c>
      <c r="D568" s="0" t="n">
        <f aca="false">D567+1</f>
        <v>-434</v>
      </c>
      <c r="E568" s="4" t="n">
        <v>96.4</v>
      </c>
      <c r="F568" s="0" t="n">
        <v>95.1</v>
      </c>
      <c r="G568" s="0" t="n">
        <v>87.1</v>
      </c>
      <c r="H568" s="0" t="n">
        <v>44.2</v>
      </c>
      <c r="I568" s="0" t="n">
        <v>97.7</v>
      </c>
      <c r="J568" s="0" t="n">
        <v>52.4</v>
      </c>
      <c r="N568" s="5"/>
      <c r="S568" s="4"/>
      <c r="U568" s="6"/>
      <c r="V568" s="7"/>
      <c r="Y568" s="5"/>
      <c r="AD568" s="4"/>
      <c r="AF568" s="6"/>
      <c r="AG568" s="7"/>
      <c r="AJ568" s="5"/>
      <c r="AO568" s="4"/>
      <c r="AQ568" s="6"/>
      <c r="AR568" s="7"/>
    </row>
    <row r="569" customFormat="false" ht="15" hidden="false" customHeight="false" outlineLevel="0" collapsed="false">
      <c r="A569" s="0" t="n">
        <f aca="false">A568+1</f>
        <v>467</v>
      </c>
      <c r="B569" s="0" t="n">
        <v>90.9</v>
      </c>
      <c r="D569" s="0" t="n">
        <f aca="false">D568+1</f>
        <v>-433</v>
      </c>
      <c r="E569" s="4" t="n">
        <v>96.3</v>
      </c>
      <c r="F569" s="0" t="n">
        <v>95.2</v>
      </c>
      <c r="G569" s="0" t="n">
        <v>87.1</v>
      </c>
      <c r="H569" s="0" t="n">
        <v>44.2</v>
      </c>
      <c r="I569" s="0" t="n">
        <v>97.7</v>
      </c>
      <c r="J569" s="0" t="n">
        <v>52.4</v>
      </c>
      <c r="N569" s="5"/>
      <c r="S569" s="4"/>
      <c r="U569" s="6"/>
      <c r="V569" s="7"/>
      <c r="Y569" s="5"/>
      <c r="AD569" s="4"/>
      <c r="AF569" s="6"/>
      <c r="AG569" s="7"/>
      <c r="AJ569" s="5"/>
      <c r="AO569" s="4"/>
      <c r="AQ569" s="6"/>
      <c r="AR569" s="7"/>
    </row>
    <row r="570" customFormat="false" ht="15" hidden="false" customHeight="false" outlineLevel="0" collapsed="false">
      <c r="A570" s="0" t="n">
        <f aca="false">A569+1</f>
        <v>468</v>
      </c>
      <c r="B570" s="0" t="n">
        <v>90.9</v>
      </c>
      <c r="D570" s="0" t="n">
        <f aca="false">D569+1</f>
        <v>-432</v>
      </c>
      <c r="E570" s="4" t="n">
        <v>96.3</v>
      </c>
      <c r="F570" s="0" t="n">
        <v>95.2</v>
      </c>
      <c r="G570" s="0" t="n">
        <v>87</v>
      </c>
      <c r="H570" s="0" t="n">
        <v>44.2</v>
      </c>
      <c r="I570" s="0" t="n">
        <v>97.8</v>
      </c>
      <c r="J570" s="0" t="n">
        <v>52.4</v>
      </c>
      <c r="N570" s="5"/>
      <c r="S570" s="4"/>
      <c r="U570" s="6"/>
      <c r="V570" s="7"/>
      <c r="Y570" s="5"/>
      <c r="AD570" s="4"/>
      <c r="AF570" s="6"/>
      <c r="AG570" s="7"/>
      <c r="AJ570" s="5"/>
      <c r="AO570" s="4"/>
      <c r="AQ570" s="6"/>
      <c r="AR570" s="7"/>
    </row>
    <row r="571" customFormat="false" ht="15" hidden="false" customHeight="false" outlineLevel="0" collapsed="false">
      <c r="A571" s="0" t="n">
        <f aca="false">A570+1</f>
        <v>469</v>
      </c>
      <c r="B571" s="0" t="n">
        <v>90.9</v>
      </c>
      <c r="D571" s="0" t="n">
        <f aca="false">D570+1</f>
        <v>-431</v>
      </c>
      <c r="E571" s="4" t="n">
        <v>96.3</v>
      </c>
      <c r="F571" s="0" t="n">
        <v>95.2</v>
      </c>
      <c r="G571" s="0" t="n">
        <v>87.1</v>
      </c>
      <c r="H571" s="0" t="n">
        <v>44.2</v>
      </c>
      <c r="I571" s="0" t="n">
        <v>97.7</v>
      </c>
      <c r="J571" s="0" t="n">
        <v>52.4</v>
      </c>
      <c r="N571" s="5"/>
      <c r="S571" s="4"/>
      <c r="U571" s="6"/>
      <c r="V571" s="7"/>
      <c r="Y571" s="5"/>
      <c r="AD571" s="4"/>
      <c r="AF571" s="6"/>
      <c r="AG571" s="7"/>
      <c r="AJ571" s="5"/>
      <c r="AO571" s="4"/>
      <c r="AQ571" s="6"/>
      <c r="AR571" s="7"/>
    </row>
    <row r="572" customFormat="false" ht="15" hidden="false" customHeight="false" outlineLevel="0" collapsed="false">
      <c r="A572" s="0" t="n">
        <f aca="false">A571+1</f>
        <v>470</v>
      </c>
      <c r="B572" s="0" t="n">
        <v>90.9</v>
      </c>
      <c r="D572" s="0" t="n">
        <f aca="false">D571+1</f>
        <v>-430</v>
      </c>
      <c r="E572" s="4" t="n">
        <v>96.3</v>
      </c>
      <c r="F572" s="0" t="n">
        <v>95.2</v>
      </c>
      <c r="G572" s="0" t="n">
        <v>87.1</v>
      </c>
      <c r="H572" s="0" t="n">
        <v>44.2</v>
      </c>
      <c r="I572" s="0" t="n">
        <v>97.7</v>
      </c>
      <c r="J572" s="0" t="n">
        <v>52.4</v>
      </c>
      <c r="N572" s="5"/>
      <c r="S572" s="4"/>
      <c r="U572" s="6"/>
      <c r="V572" s="7"/>
      <c r="Y572" s="5"/>
      <c r="AD572" s="4"/>
      <c r="AF572" s="6"/>
      <c r="AG572" s="7"/>
      <c r="AJ572" s="5"/>
      <c r="AO572" s="4"/>
      <c r="AQ572" s="6"/>
      <c r="AR572" s="7"/>
    </row>
    <row r="573" customFormat="false" ht="15" hidden="false" customHeight="false" outlineLevel="0" collapsed="false">
      <c r="A573" s="0" t="n">
        <f aca="false">A572+1</f>
        <v>471</v>
      </c>
      <c r="B573" s="0" t="n">
        <v>90.8</v>
      </c>
      <c r="D573" s="0" t="n">
        <f aca="false">D572+1</f>
        <v>-429</v>
      </c>
      <c r="E573" s="4" t="n">
        <v>96.3</v>
      </c>
      <c r="F573" s="0" t="n">
        <v>95.2</v>
      </c>
      <c r="G573" s="0" t="n">
        <v>87.1</v>
      </c>
      <c r="H573" s="0" t="n">
        <v>44.2</v>
      </c>
      <c r="I573" s="0" t="n">
        <v>97.7</v>
      </c>
      <c r="J573" s="0" t="n">
        <v>52.4</v>
      </c>
      <c r="N573" s="5"/>
      <c r="S573" s="4"/>
      <c r="U573" s="6"/>
      <c r="V573" s="7"/>
      <c r="Y573" s="5"/>
      <c r="AD573" s="4"/>
      <c r="AF573" s="6"/>
      <c r="AG573" s="7"/>
      <c r="AJ573" s="5"/>
      <c r="AO573" s="4"/>
      <c r="AQ573" s="6"/>
      <c r="AR573" s="7"/>
    </row>
    <row r="574" customFormat="false" ht="15" hidden="false" customHeight="false" outlineLevel="0" collapsed="false">
      <c r="A574" s="0" t="n">
        <f aca="false">A573+1</f>
        <v>472</v>
      </c>
      <c r="B574" s="0" t="n">
        <v>90.9</v>
      </c>
      <c r="D574" s="0" t="n">
        <f aca="false">D573+1</f>
        <v>-428</v>
      </c>
      <c r="E574" s="4" t="n">
        <v>96.3</v>
      </c>
      <c r="F574" s="0" t="n">
        <v>95.2</v>
      </c>
      <c r="G574" s="0" t="n">
        <v>87.1</v>
      </c>
      <c r="H574" s="0" t="n">
        <v>44.2</v>
      </c>
      <c r="I574" s="0" t="n">
        <v>97.7</v>
      </c>
      <c r="J574" s="0" t="n">
        <v>52.4</v>
      </c>
      <c r="N574" s="5"/>
      <c r="S574" s="4"/>
      <c r="U574" s="6"/>
      <c r="V574" s="7"/>
      <c r="Y574" s="5"/>
      <c r="AD574" s="4"/>
      <c r="AF574" s="6"/>
      <c r="AG574" s="7"/>
      <c r="AJ574" s="5"/>
      <c r="AO574" s="4"/>
      <c r="AQ574" s="6"/>
      <c r="AR574" s="7"/>
    </row>
    <row r="575" customFormat="false" ht="15" hidden="false" customHeight="false" outlineLevel="0" collapsed="false">
      <c r="A575" s="0" t="n">
        <f aca="false">A574+1</f>
        <v>473</v>
      </c>
      <c r="B575" s="0" t="n">
        <v>90.9</v>
      </c>
      <c r="D575" s="0" t="n">
        <f aca="false">D574+1</f>
        <v>-427</v>
      </c>
      <c r="E575" s="4" t="n">
        <v>96.3</v>
      </c>
      <c r="F575" s="0" t="n">
        <v>95.2</v>
      </c>
      <c r="G575" s="0" t="n">
        <v>87.1</v>
      </c>
      <c r="H575" s="0" t="n">
        <v>44.2</v>
      </c>
      <c r="I575" s="0" t="n">
        <v>97.7</v>
      </c>
      <c r="J575" s="0" t="n">
        <v>52.4</v>
      </c>
      <c r="N575" s="5"/>
      <c r="S575" s="4"/>
      <c r="U575" s="6"/>
      <c r="V575" s="7"/>
      <c r="Y575" s="5"/>
      <c r="AD575" s="4"/>
      <c r="AF575" s="6"/>
      <c r="AG575" s="7"/>
      <c r="AJ575" s="5"/>
      <c r="AO575" s="4"/>
      <c r="AQ575" s="6"/>
      <c r="AR575" s="7"/>
    </row>
    <row r="576" customFormat="false" ht="15" hidden="false" customHeight="false" outlineLevel="0" collapsed="false">
      <c r="A576" s="0" t="n">
        <f aca="false">A575+1</f>
        <v>474</v>
      </c>
      <c r="B576" s="0" t="n">
        <v>90.8</v>
      </c>
      <c r="D576" s="0" t="n">
        <f aca="false">D575+1</f>
        <v>-426</v>
      </c>
      <c r="E576" s="4" t="n">
        <v>96.4</v>
      </c>
      <c r="F576" s="0" t="n">
        <v>95.1</v>
      </c>
      <c r="G576" s="0" t="n">
        <v>87.1</v>
      </c>
      <c r="H576" s="0" t="n">
        <v>44.2</v>
      </c>
      <c r="I576" s="0" t="n">
        <v>97.8</v>
      </c>
      <c r="J576" s="0" t="n">
        <v>52.4</v>
      </c>
      <c r="N576" s="5"/>
      <c r="S576" s="4"/>
      <c r="U576" s="6"/>
      <c r="V576" s="7"/>
      <c r="Y576" s="5"/>
      <c r="AD576" s="4"/>
      <c r="AF576" s="6"/>
      <c r="AG576" s="7"/>
      <c r="AJ576" s="5"/>
      <c r="AO576" s="4"/>
      <c r="AQ576" s="6"/>
      <c r="AR576" s="7"/>
    </row>
    <row r="577" customFormat="false" ht="15" hidden="false" customHeight="false" outlineLevel="0" collapsed="false">
      <c r="A577" s="0" t="n">
        <f aca="false">A576+1</f>
        <v>475</v>
      </c>
      <c r="B577" s="0" t="n">
        <v>90.9</v>
      </c>
      <c r="D577" s="0" t="n">
        <f aca="false">D576+1</f>
        <v>-425</v>
      </c>
      <c r="E577" s="4" t="n">
        <v>96.3</v>
      </c>
      <c r="F577" s="0" t="n">
        <v>95.1</v>
      </c>
      <c r="G577" s="0" t="n">
        <v>87.1</v>
      </c>
      <c r="H577" s="0" t="n">
        <v>44.2</v>
      </c>
      <c r="I577" s="0" t="n">
        <v>97.7</v>
      </c>
      <c r="J577" s="0" t="n">
        <v>52.4</v>
      </c>
      <c r="N577" s="5"/>
      <c r="S577" s="4"/>
      <c r="U577" s="6"/>
      <c r="V577" s="7"/>
      <c r="Y577" s="5"/>
      <c r="AD577" s="4"/>
      <c r="AF577" s="6"/>
      <c r="AG577" s="7"/>
      <c r="AJ577" s="5"/>
      <c r="AO577" s="4"/>
      <c r="AQ577" s="6"/>
      <c r="AR577" s="7"/>
    </row>
    <row r="578" customFormat="false" ht="15" hidden="false" customHeight="false" outlineLevel="0" collapsed="false">
      <c r="A578" s="0" t="n">
        <f aca="false">A577+1</f>
        <v>476</v>
      </c>
      <c r="B578" s="0" t="n">
        <v>90.9</v>
      </c>
      <c r="D578" s="0" t="n">
        <f aca="false">D577+1</f>
        <v>-424</v>
      </c>
      <c r="E578" s="4" t="n">
        <v>96.3</v>
      </c>
      <c r="F578" s="0" t="n">
        <v>95.2</v>
      </c>
      <c r="G578" s="0" t="n">
        <v>87</v>
      </c>
      <c r="H578" s="0" t="n">
        <v>44.2</v>
      </c>
      <c r="I578" s="0" t="n">
        <v>97.7</v>
      </c>
      <c r="J578" s="0" t="n">
        <v>52.4</v>
      </c>
      <c r="N578" s="5"/>
      <c r="S578" s="4"/>
      <c r="U578" s="6"/>
      <c r="V578" s="7"/>
      <c r="Y578" s="5"/>
      <c r="AD578" s="4"/>
      <c r="AF578" s="6"/>
      <c r="AG578" s="7"/>
      <c r="AJ578" s="5"/>
      <c r="AO578" s="4"/>
      <c r="AQ578" s="6"/>
      <c r="AR578" s="7"/>
    </row>
    <row r="579" customFormat="false" ht="15" hidden="false" customHeight="false" outlineLevel="0" collapsed="false">
      <c r="A579" s="0" t="n">
        <f aca="false">A578+1</f>
        <v>477</v>
      </c>
      <c r="B579" s="0" t="n">
        <v>90.8</v>
      </c>
      <c r="D579" s="0" t="n">
        <f aca="false">D578+1</f>
        <v>-423</v>
      </c>
      <c r="E579" s="4" t="n">
        <v>96.3</v>
      </c>
      <c r="F579" s="0" t="n">
        <v>95.2</v>
      </c>
      <c r="G579" s="0" t="n">
        <v>87</v>
      </c>
      <c r="H579" s="0" t="n">
        <v>44.2</v>
      </c>
      <c r="I579" s="0" t="n">
        <v>97.7</v>
      </c>
      <c r="J579" s="0" t="n">
        <v>52.4</v>
      </c>
      <c r="N579" s="5"/>
      <c r="S579" s="4"/>
      <c r="U579" s="6"/>
      <c r="V579" s="7"/>
      <c r="Y579" s="5"/>
      <c r="AD579" s="4"/>
      <c r="AF579" s="6"/>
      <c r="AG579" s="7"/>
      <c r="AJ579" s="5"/>
      <c r="AO579" s="4"/>
      <c r="AQ579" s="6"/>
      <c r="AR579" s="7"/>
    </row>
    <row r="580" customFormat="false" ht="15" hidden="false" customHeight="false" outlineLevel="0" collapsed="false">
      <c r="A580" s="0" t="n">
        <f aca="false">A579+1</f>
        <v>478</v>
      </c>
      <c r="B580" s="0" t="n">
        <v>90.8</v>
      </c>
      <c r="D580" s="0" t="n">
        <f aca="false">D579+1</f>
        <v>-422</v>
      </c>
      <c r="E580" s="4" t="n">
        <v>96.3</v>
      </c>
      <c r="F580" s="0" t="n">
        <v>95.2</v>
      </c>
      <c r="G580" s="0" t="n">
        <v>87</v>
      </c>
      <c r="H580" s="0" t="n">
        <v>44.2</v>
      </c>
      <c r="I580" s="0" t="n">
        <v>97.7</v>
      </c>
      <c r="J580" s="0" t="n">
        <v>52.3</v>
      </c>
      <c r="N580" s="5"/>
      <c r="S580" s="4"/>
      <c r="U580" s="6"/>
      <c r="V580" s="7"/>
      <c r="Y580" s="5"/>
      <c r="AD580" s="4"/>
      <c r="AF580" s="6"/>
      <c r="AG580" s="7"/>
      <c r="AJ580" s="5"/>
      <c r="AO580" s="4"/>
      <c r="AQ580" s="6"/>
      <c r="AR580" s="7"/>
    </row>
    <row r="581" customFormat="false" ht="15" hidden="false" customHeight="false" outlineLevel="0" collapsed="false">
      <c r="A581" s="0" t="n">
        <f aca="false">A580+1</f>
        <v>479</v>
      </c>
      <c r="B581" s="0" t="n">
        <v>90.9</v>
      </c>
      <c r="D581" s="0" t="n">
        <f aca="false">D580+1</f>
        <v>-421</v>
      </c>
      <c r="E581" s="4" t="n">
        <v>96.3</v>
      </c>
      <c r="F581" s="0" t="n">
        <v>95.2</v>
      </c>
      <c r="G581" s="0" t="n">
        <v>87</v>
      </c>
      <c r="H581" s="0" t="n">
        <v>44.2</v>
      </c>
      <c r="I581" s="0" t="n">
        <v>97.8</v>
      </c>
      <c r="J581" s="0" t="n">
        <v>52.3</v>
      </c>
      <c r="N581" s="5"/>
      <c r="S581" s="4"/>
      <c r="U581" s="6"/>
      <c r="V581" s="7"/>
      <c r="Y581" s="5"/>
      <c r="AD581" s="4"/>
      <c r="AF581" s="6"/>
      <c r="AG581" s="7"/>
      <c r="AJ581" s="5"/>
      <c r="AO581" s="4"/>
      <c r="AQ581" s="6"/>
      <c r="AR581" s="7"/>
    </row>
    <row r="582" customFormat="false" ht="15" hidden="false" customHeight="false" outlineLevel="0" collapsed="false">
      <c r="A582" s="0" t="n">
        <f aca="false">A581+1</f>
        <v>480</v>
      </c>
      <c r="B582" s="0" t="n">
        <v>90.9</v>
      </c>
      <c r="D582" s="0" t="n">
        <f aca="false">D581+1</f>
        <v>-420</v>
      </c>
      <c r="E582" s="4" t="n">
        <v>96.3</v>
      </c>
      <c r="F582" s="0" t="n">
        <v>95.1</v>
      </c>
      <c r="G582" s="0" t="n">
        <v>87</v>
      </c>
      <c r="H582" s="0" t="n">
        <v>44.2</v>
      </c>
      <c r="I582" s="0" t="n">
        <v>97.7</v>
      </c>
      <c r="J582" s="0" t="n">
        <v>52.3</v>
      </c>
      <c r="N582" s="5"/>
      <c r="S582" s="4"/>
      <c r="U582" s="6"/>
      <c r="V582" s="7"/>
      <c r="Y582" s="5"/>
      <c r="AD582" s="4"/>
      <c r="AF582" s="6"/>
      <c r="AG582" s="7"/>
      <c r="AJ582" s="5"/>
      <c r="AO582" s="4"/>
      <c r="AQ582" s="6"/>
      <c r="AR582" s="7"/>
    </row>
    <row r="583" customFormat="false" ht="15" hidden="false" customHeight="false" outlineLevel="0" collapsed="false">
      <c r="A583" s="0" t="n">
        <f aca="false">A582+1</f>
        <v>481</v>
      </c>
      <c r="B583" s="0" t="n">
        <v>90.8</v>
      </c>
      <c r="D583" s="0" t="n">
        <f aca="false">D582+1</f>
        <v>-419</v>
      </c>
      <c r="E583" s="4" t="n">
        <v>96.3</v>
      </c>
      <c r="F583" s="0" t="n">
        <v>95.2</v>
      </c>
      <c r="G583" s="0" t="n">
        <v>87.1</v>
      </c>
      <c r="H583" s="0" t="n">
        <v>44.2</v>
      </c>
      <c r="I583" s="0" t="n">
        <v>97.7</v>
      </c>
      <c r="J583" s="0" t="n">
        <v>52.3</v>
      </c>
      <c r="N583" s="5"/>
      <c r="S583" s="4"/>
      <c r="U583" s="6"/>
      <c r="V583" s="7"/>
      <c r="Y583" s="5"/>
      <c r="AD583" s="4"/>
      <c r="AF583" s="6"/>
      <c r="AG583" s="7"/>
      <c r="AJ583" s="5"/>
      <c r="AO583" s="4"/>
      <c r="AQ583" s="6"/>
      <c r="AR583" s="7"/>
    </row>
    <row r="584" customFormat="false" ht="15" hidden="false" customHeight="false" outlineLevel="0" collapsed="false">
      <c r="A584" s="0" t="n">
        <f aca="false">A583+1</f>
        <v>482</v>
      </c>
      <c r="B584" s="0" t="n">
        <v>90.8</v>
      </c>
      <c r="D584" s="0" t="n">
        <f aca="false">D583+1</f>
        <v>-418</v>
      </c>
      <c r="E584" s="4" t="n">
        <v>96.3</v>
      </c>
      <c r="F584" s="0" t="n">
        <v>95.2</v>
      </c>
      <c r="G584" s="0" t="n">
        <v>87.1</v>
      </c>
      <c r="H584" s="0" t="n">
        <v>44.2</v>
      </c>
      <c r="I584" s="0" t="n">
        <v>97.7</v>
      </c>
      <c r="J584" s="0" t="n">
        <v>52.3</v>
      </c>
      <c r="N584" s="5"/>
      <c r="S584" s="4"/>
      <c r="U584" s="6"/>
      <c r="V584" s="7"/>
      <c r="Y584" s="5"/>
      <c r="AD584" s="4"/>
      <c r="AF584" s="6"/>
      <c r="AG584" s="7"/>
      <c r="AJ584" s="5"/>
      <c r="AO584" s="4"/>
      <c r="AQ584" s="6"/>
      <c r="AR584" s="7"/>
    </row>
    <row r="585" customFormat="false" ht="15" hidden="false" customHeight="false" outlineLevel="0" collapsed="false">
      <c r="A585" s="0" t="n">
        <f aca="false">A584+1</f>
        <v>483</v>
      </c>
      <c r="B585" s="0" t="n">
        <v>90.8</v>
      </c>
      <c r="D585" s="0" t="n">
        <f aca="false">D584+1</f>
        <v>-417</v>
      </c>
      <c r="E585" s="4" t="n">
        <v>96.3</v>
      </c>
      <c r="F585" s="0" t="n">
        <v>95.2</v>
      </c>
      <c r="G585" s="0" t="n">
        <v>87</v>
      </c>
      <c r="H585" s="0" t="n">
        <v>44.2</v>
      </c>
      <c r="I585" s="0" t="n">
        <v>97.8</v>
      </c>
      <c r="J585" s="0" t="n">
        <v>52.3</v>
      </c>
      <c r="N585" s="5"/>
      <c r="S585" s="4"/>
      <c r="U585" s="6"/>
      <c r="V585" s="7"/>
      <c r="Y585" s="5"/>
      <c r="AD585" s="4"/>
      <c r="AF585" s="6"/>
      <c r="AG585" s="7"/>
      <c r="AJ585" s="5"/>
      <c r="AO585" s="4"/>
      <c r="AQ585" s="6"/>
      <c r="AR585" s="7"/>
    </row>
    <row r="586" customFormat="false" ht="15" hidden="false" customHeight="false" outlineLevel="0" collapsed="false">
      <c r="A586" s="0" t="n">
        <f aca="false">A585+1</f>
        <v>484</v>
      </c>
      <c r="B586" s="0" t="n">
        <v>90.8</v>
      </c>
      <c r="D586" s="0" t="n">
        <f aca="false">D585+1</f>
        <v>-416</v>
      </c>
      <c r="E586" s="4" t="n">
        <v>96.3</v>
      </c>
      <c r="F586" s="0" t="n">
        <v>95.2</v>
      </c>
      <c r="G586" s="0" t="n">
        <v>87.1</v>
      </c>
      <c r="H586" s="0" t="n">
        <v>44.1</v>
      </c>
      <c r="I586" s="0" t="n">
        <v>97.7</v>
      </c>
      <c r="J586" s="0" t="n">
        <v>52.3</v>
      </c>
      <c r="N586" s="5"/>
      <c r="S586" s="4"/>
      <c r="U586" s="6"/>
      <c r="V586" s="7"/>
      <c r="Y586" s="5"/>
      <c r="AD586" s="4"/>
      <c r="AF586" s="6"/>
      <c r="AG586" s="7"/>
      <c r="AJ586" s="5"/>
      <c r="AO586" s="4"/>
      <c r="AQ586" s="6"/>
      <c r="AR586" s="7"/>
    </row>
    <row r="587" customFormat="false" ht="15" hidden="false" customHeight="false" outlineLevel="0" collapsed="false">
      <c r="A587" s="0" t="n">
        <f aca="false">A586+1</f>
        <v>485</v>
      </c>
      <c r="B587" s="0" t="n">
        <v>90.8</v>
      </c>
      <c r="D587" s="0" t="n">
        <f aca="false">D586+1</f>
        <v>-415</v>
      </c>
      <c r="E587" s="4" t="n">
        <v>96.3</v>
      </c>
      <c r="F587" s="0" t="n">
        <v>95.2</v>
      </c>
      <c r="G587" s="0" t="n">
        <v>87</v>
      </c>
      <c r="H587" s="0" t="n">
        <v>44.2</v>
      </c>
      <c r="I587" s="0" t="n">
        <v>97.8</v>
      </c>
      <c r="J587" s="0" t="n">
        <v>52.3</v>
      </c>
      <c r="N587" s="5"/>
      <c r="S587" s="4"/>
      <c r="U587" s="6"/>
      <c r="V587" s="7"/>
      <c r="Y587" s="5"/>
      <c r="AD587" s="4"/>
      <c r="AF587" s="6"/>
      <c r="AG587" s="7"/>
      <c r="AJ587" s="5"/>
      <c r="AO587" s="4"/>
      <c r="AQ587" s="6"/>
      <c r="AR587" s="7"/>
    </row>
    <row r="588" customFormat="false" ht="15" hidden="false" customHeight="false" outlineLevel="0" collapsed="false">
      <c r="A588" s="0" t="n">
        <f aca="false">A587+1</f>
        <v>486</v>
      </c>
      <c r="B588" s="0" t="n">
        <v>90.8</v>
      </c>
      <c r="D588" s="0" t="n">
        <f aca="false">D587+1</f>
        <v>-414</v>
      </c>
      <c r="E588" s="4" t="n">
        <v>96.3</v>
      </c>
      <c r="F588" s="0" t="n">
        <v>95.2</v>
      </c>
      <c r="G588" s="0" t="n">
        <v>87</v>
      </c>
      <c r="H588" s="0" t="n">
        <v>44.2</v>
      </c>
      <c r="I588" s="0" t="n">
        <v>97.7</v>
      </c>
      <c r="J588" s="0" t="n">
        <v>52.3</v>
      </c>
      <c r="N588" s="5"/>
      <c r="S588" s="4"/>
      <c r="U588" s="6"/>
      <c r="V588" s="7"/>
      <c r="Y588" s="5"/>
      <c r="AD588" s="4"/>
      <c r="AF588" s="6"/>
      <c r="AG588" s="7"/>
      <c r="AJ588" s="5"/>
      <c r="AO588" s="4"/>
      <c r="AQ588" s="6"/>
      <c r="AR588" s="7"/>
    </row>
    <row r="589" customFormat="false" ht="15" hidden="false" customHeight="false" outlineLevel="0" collapsed="false">
      <c r="A589" s="0" t="n">
        <f aca="false">A588+1</f>
        <v>487</v>
      </c>
      <c r="B589" s="0" t="n">
        <v>90.8</v>
      </c>
      <c r="D589" s="0" t="n">
        <f aca="false">D588+1</f>
        <v>-413</v>
      </c>
      <c r="E589" s="4" t="n">
        <v>96.3</v>
      </c>
      <c r="F589" s="0" t="n">
        <v>95.2</v>
      </c>
      <c r="G589" s="0" t="n">
        <v>87.1</v>
      </c>
      <c r="H589" s="0" t="n">
        <v>44.1</v>
      </c>
      <c r="I589" s="0" t="n">
        <v>97.7</v>
      </c>
      <c r="J589" s="0" t="n">
        <v>52.3</v>
      </c>
      <c r="N589" s="5"/>
      <c r="S589" s="4"/>
      <c r="U589" s="6"/>
      <c r="V589" s="7"/>
      <c r="Y589" s="5"/>
      <c r="AD589" s="4"/>
      <c r="AF589" s="6"/>
      <c r="AG589" s="7"/>
      <c r="AJ589" s="5"/>
      <c r="AO589" s="4"/>
      <c r="AQ589" s="6"/>
      <c r="AR589" s="7"/>
    </row>
    <row r="590" customFormat="false" ht="15" hidden="false" customHeight="false" outlineLevel="0" collapsed="false">
      <c r="A590" s="0" t="n">
        <f aca="false">A589+1</f>
        <v>488</v>
      </c>
      <c r="B590" s="0" t="n">
        <v>90.8</v>
      </c>
      <c r="D590" s="0" t="n">
        <f aca="false">D589+1</f>
        <v>-412</v>
      </c>
      <c r="E590" s="4" t="n">
        <v>96.4</v>
      </c>
      <c r="F590" s="0" t="n">
        <v>95.1</v>
      </c>
      <c r="G590" s="0" t="n">
        <v>87.1</v>
      </c>
      <c r="H590" s="0" t="n">
        <v>44.1</v>
      </c>
      <c r="I590" s="0" t="n">
        <v>97.6</v>
      </c>
      <c r="J590" s="0" t="n">
        <v>52.3</v>
      </c>
      <c r="N590" s="5"/>
      <c r="S590" s="4"/>
      <c r="U590" s="6"/>
      <c r="V590" s="7"/>
      <c r="Y590" s="5"/>
      <c r="AD590" s="4"/>
      <c r="AF590" s="6"/>
      <c r="AG590" s="7"/>
      <c r="AJ590" s="5"/>
      <c r="AO590" s="4"/>
      <c r="AQ590" s="6"/>
      <c r="AR590" s="7"/>
    </row>
    <row r="591" customFormat="false" ht="15" hidden="false" customHeight="false" outlineLevel="0" collapsed="false">
      <c r="A591" s="0" t="n">
        <f aca="false">A590+1</f>
        <v>489</v>
      </c>
      <c r="B591" s="0" t="n">
        <v>90.8</v>
      </c>
      <c r="D591" s="0" t="n">
        <f aca="false">D590+1</f>
        <v>-411</v>
      </c>
      <c r="E591" s="4" t="n">
        <v>96.3</v>
      </c>
      <c r="F591" s="0" t="n">
        <v>95.2</v>
      </c>
      <c r="G591" s="0" t="n">
        <v>87</v>
      </c>
      <c r="H591" s="0" t="n">
        <v>44.1</v>
      </c>
      <c r="I591" s="0" t="n">
        <v>97.6</v>
      </c>
      <c r="J591" s="0" t="n">
        <v>52.3</v>
      </c>
      <c r="N591" s="5"/>
      <c r="S591" s="4"/>
      <c r="U591" s="6"/>
      <c r="V591" s="7"/>
      <c r="Y591" s="5"/>
      <c r="AD591" s="4"/>
      <c r="AF591" s="6"/>
      <c r="AG591" s="7"/>
      <c r="AJ591" s="5"/>
      <c r="AO591" s="4"/>
      <c r="AQ591" s="6"/>
      <c r="AR591" s="7"/>
    </row>
    <row r="592" customFormat="false" ht="15" hidden="false" customHeight="false" outlineLevel="0" collapsed="false">
      <c r="A592" s="0" t="n">
        <f aca="false">A591+1</f>
        <v>490</v>
      </c>
      <c r="B592" s="0" t="n">
        <v>90.8</v>
      </c>
      <c r="D592" s="0" t="n">
        <f aca="false">D591+1</f>
        <v>-410</v>
      </c>
      <c r="E592" s="4" t="n">
        <v>96.3</v>
      </c>
      <c r="F592" s="0" t="n">
        <v>95.2</v>
      </c>
      <c r="G592" s="0" t="n">
        <v>87.1</v>
      </c>
      <c r="H592" s="0" t="n">
        <v>44.1</v>
      </c>
      <c r="I592" s="0" t="n">
        <v>97.6</v>
      </c>
      <c r="J592" s="0" t="n">
        <v>52.4</v>
      </c>
      <c r="N592" s="5"/>
      <c r="S592" s="4"/>
      <c r="U592" s="6"/>
      <c r="V592" s="7"/>
      <c r="Y592" s="5"/>
      <c r="AD592" s="4"/>
      <c r="AF592" s="6"/>
      <c r="AG592" s="7"/>
      <c r="AJ592" s="5"/>
      <c r="AO592" s="4"/>
      <c r="AQ592" s="6"/>
      <c r="AR592" s="7"/>
    </row>
    <row r="593" customFormat="false" ht="15" hidden="false" customHeight="false" outlineLevel="0" collapsed="false">
      <c r="A593" s="0" t="n">
        <f aca="false">A592+1</f>
        <v>491</v>
      </c>
      <c r="B593" s="0" t="n">
        <v>90.8</v>
      </c>
      <c r="D593" s="0" t="n">
        <f aca="false">D592+1</f>
        <v>-409</v>
      </c>
      <c r="E593" s="4" t="n">
        <v>96.3</v>
      </c>
      <c r="F593" s="0" t="n">
        <v>95.2</v>
      </c>
      <c r="G593" s="0" t="n">
        <v>87.1</v>
      </c>
      <c r="H593" s="0" t="n">
        <v>44.1</v>
      </c>
      <c r="I593" s="0" t="n">
        <v>97.5</v>
      </c>
      <c r="J593" s="0" t="n">
        <v>52.3</v>
      </c>
      <c r="N593" s="5"/>
      <c r="S593" s="4"/>
      <c r="U593" s="6"/>
      <c r="V593" s="7"/>
      <c r="Y593" s="5"/>
      <c r="AD593" s="4"/>
      <c r="AF593" s="6"/>
      <c r="AG593" s="7"/>
      <c r="AJ593" s="5"/>
      <c r="AO593" s="4"/>
      <c r="AQ593" s="6"/>
      <c r="AR593" s="7"/>
    </row>
    <row r="594" customFormat="false" ht="15" hidden="false" customHeight="false" outlineLevel="0" collapsed="false">
      <c r="A594" s="0" t="n">
        <f aca="false">A593+1</f>
        <v>492</v>
      </c>
      <c r="B594" s="0" t="n">
        <v>90.8</v>
      </c>
      <c r="D594" s="0" t="n">
        <f aca="false">D593+1</f>
        <v>-408</v>
      </c>
      <c r="E594" s="4" t="n">
        <v>96.3</v>
      </c>
      <c r="F594" s="0" t="n">
        <v>95.2</v>
      </c>
      <c r="G594" s="0" t="n">
        <v>87.1</v>
      </c>
      <c r="H594" s="0" t="n">
        <v>44.1</v>
      </c>
      <c r="I594" s="0" t="n">
        <v>97.5</v>
      </c>
      <c r="J594" s="0" t="n">
        <v>52.3</v>
      </c>
      <c r="N594" s="5"/>
      <c r="S594" s="4"/>
      <c r="U594" s="6"/>
      <c r="V594" s="7"/>
      <c r="Y594" s="5"/>
      <c r="AD594" s="4"/>
      <c r="AF594" s="6"/>
      <c r="AG594" s="7"/>
      <c r="AJ594" s="5"/>
      <c r="AO594" s="4"/>
      <c r="AQ594" s="6"/>
      <c r="AR594" s="7"/>
    </row>
    <row r="595" customFormat="false" ht="15" hidden="false" customHeight="false" outlineLevel="0" collapsed="false">
      <c r="A595" s="0" t="n">
        <f aca="false">A594+1</f>
        <v>493</v>
      </c>
      <c r="B595" s="0" t="n">
        <v>90.8</v>
      </c>
      <c r="D595" s="0" t="n">
        <f aca="false">D594+1</f>
        <v>-407</v>
      </c>
      <c r="E595" s="4" t="n">
        <v>96.4</v>
      </c>
      <c r="F595" s="0" t="n">
        <v>95.2</v>
      </c>
      <c r="G595" s="0" t="n">
        <v>87.1</v>
      </c>
      <c r="H595" s="0" t="n">
        <v>44.1</v>
      </c>
      <c r="I595" s="0" t="n">
        <v>97.4</v>
      </c>
      <c r="J595" s="0" t="n">
        <v>52.3</v>
      </c>
      <c r="N595" s="5"/>
      <c r="S595" s="4"/>
      <c r="U595" s="6"/>
      <c r="V595" s="7"/>
      <c r="Y595" s="5"/>
      <c r="AD595" s="4"/>
      <c r="AF595" s="6"/>
      <c r="AG595" s="7"/>
      <c r="AJ595" s="5"/>
      <c r="AO595" s="4"/>
      <c r="AQ595" s="6"/>
      <c r="AR595" s="7"/>
    </row>
    <row r="596" customFormat="false" ht="15" hidden="false" customHeight="false" outlineLevel="0" collapsed="false">
      <c r="A596" s="0" t="n">
        <f aca="false">A595+1</f>
        <v>494</v>
      </c>
      <c r="B596" s="0" t="n">
        <v>90.8</v>
      </c>
      <c r="D596" s="0" t="n">
        <f aca="false">D595+1</f>
        <v>-406</v>
      </c>
      <c r="E596" s="4" t="n">
        <v>96.3</v>
      </c>
      <c r="F596" s="0" t="n">
        <v>95.1</v>
      </c>
      <c r="G596" s="0" t="n">
        <v>87.1</v>
      </c>
      <c r="H596" s="0" t="n">
        <v>44.2</v>
      </c>
      <c r="I596" s="0" t="n">
        <v>97.4</v>
      </c>
      <c r="J596" s="0" t="n">
        <v>52.3</v>
      </c>
      <c r="N596" s="5"/>
      <c r="S596" s="4"/>
      <c r="U596" s="6"/>
      <c r="V596" s="7"/>
      <c r="Y596" s="5"/>
      <c r="AD596" s="4"/>
      <c r="AF596" s="6"/>
      <c r="AG596" s="7"/>
      <c r="AJ596" s="5"/>
      <c r="AO596" s="4"/>
      <c r="AQ596" s="6"/>
      <c r="AR596" s="7"/>
    </row>
    <row r="597" customFormat="false" ht="15" hidden="false" customHeight="false" outlineLevel="0" collapsed="false">
      <c r="A597" s="0" t="n">
        <f aca="false">A596+1</f>
        <v>495</v>
      </c>
      <c r="B597" s="0" t="n">
        <v>90.8</v>
      </c>
      <c r="D597" s="0" t="n">
        <f aca="false">D596+1</f>
        <v>-405</v>
      </c>
      <c r="E597" s="4" t="n">
        <v>96.3</v>
      </c>
      <c r="F597" s="0" t="n">
        <v>95.2</v>
      </c>
      <c r="G597" s="0" t="n">
        <v>87.1</v>
      </c>
      <c r="H597" s="0" t="n">
        <v>44.1</v>
      </c>
      <c r="I597" s="0" t="n">
        <v>97.4</v>
      </c>
      <c r="J597" s="0" t="n">
        <v>52.3</v>
      </c>
      <c r="N597" s="5"/>
      <c r="S597" s="4"/>
      <c r="U597" s="6"/>
      <c r="V597" s="7"/>
      <c r="Y597" s="5"/>
      <c r="AD597" s="4"/>
      <c r="AF597" s="6"/>
      <c r="AG597" s="7"/>
      <c r="AJ597" s="5"/>
      <c r="AO597" s="4"/>
      <c r="AQ597" s="6"/>
      <c r="AR597" s="7"/>
    </row>
    <row r="598" customFormat="false" ht="15" hidden="false" customHeight="false" outlineLevel="0" collapsed="false">
      <c r="A598" s="0" t="n">
        <f aca="false">A597+1</f>
        <v>496</v>
      </c>
      <c r="B598" s="0" t="n">
        <v>90.8</v>
      </c>
      <c r="D598" s="0" t="n">
        <f aca="false">D597+1</f>
        <v>-404</v>
      </c>
      <c r="E598" s="4" t="n">
        <v>96.4</v>
      </c>
      <c r="F598" s="0" t="n">
        <v>95.2</v>
      </c>
      <c r="G598" s="0" t="n">
        <v>87.1</v>
      </c>
      <c r="H598" s="0" t="n">
        <v>44.2</v>
      </c>
      <c r="I598" s="0" t="n">
        <v>97.4</v>
      </c>
      <c r="J598" s="0" t="n">
        <v>52.3</v>
      </c>
      <c r="N598" s="5"/>
      <c r="S598" s="4"/>
      <c r="U598" s="6"/>
      <c r="V598" s="7"/>
      <c r="Y598" s="5"/>
      <c r="AD598" s="4"/>
      <c r="AF598" s="6"/>
      <c r="AG598" s="7"/>
      <c r="AJ598" s="5"/>
      <c r="AO598" s="4"/>
      <c r="AQ598" s="6"/>
      <c r="AR598" s="7"/>
    </row>
    <row r="599" customFormat="false" ht="15" hidden="false" customHeight="false" outlineLevel="0" collapsed="false">
      <c r="A599" s="0" t="n">
        <f aca="false">A598+1</f>
        <v>497</v>
      </c>
      <c r="B599" s="0" t="n">
        <v>90.8</v>
      </c>
      <c r="D599" s="0" t="n">
        <f aca="false">D598+1</f>
        <v>-403</v>
      </c>
      <c r="E599" s="4" t="n">
        <v>96.3</v>
      </c>
      <c r="F599" s="0" t="n">
        <v>95.2</v>
      </c>
      <c r="G599" s="0" t="n">
        <v>87.1</v>
      </c>
      <c r="H599" s="0" t="n">
        <v>44.2</v>
      </c>
      <c r="I599" s="0" t="n">
        <v>97.4</v>
      </c>
      <c r="J599" s="0" t="n">
        <v>52.3</v>
      </c>
      <c r="N599" s="5"/>
      <c r="S599" s="4"/>
      <c r="U599" s="6"/>
      <c r="V599" s="7"/>
      <c r="Y599" s="5"/>
      <c r="AD599" s="4"/>
      <c r="AF599" s="6"/>
      <c r="AG599" s="7"/>
      <c r="AJ599" s="5"/>
      <c r="AO599" s="4"/>
      <c r="AQ599" s="6"/>
      <c r="AR599" s="7"/>
    </row>
    <row r="600" customFormat="false" ht="15" hidden="false" customHeight="false" outlineLevel="0" collapsed="false">
      <c r="A600" s="0" t="n">
        <f aca="false">A599+1</f>
        <v>498</v>
      </c>
      <c r="B600" s="0" t="n">
        <v>90.8</v>
      </c>
      <c r="D600" s="0" t="n">
        <f aca="false">D599+1</f>
        <v>-402</v>
      </c>
      <c r="E600" s="4" t="n">
        <v>96.3</v>
      </c>
      <c r="F600" s="0" t="n">
        <v>95.2</v>
      </c>
      <c r="G600" s="0" t="n">
        <v>87.1</v>
      </c>
      <c r="H600" s="0" t="n">
        <v>44.1</v>
      </c>
      <c r="I600" s="0" t="n">
        <v>97.3</v>
      </c>
      <c r="J600" s="0" t="n">
        <v>52.3</v>
      </c>
      <c r="N600" s="5"/>
      <c r="S600" s="4"/>
      <c r="U600" s="6"/>
      <c r="V600" s="7"/>
      <c r="Y600" s="5"/>
      <c r="AD600" s="4"/>
      <c r="AF600" s="6"/>
      <c r="AG600" s="7"/>
      <c r="AJ600" s="5"/>
      <c r="AO600" s="4"/>
      <c r="AQ600" s="6"/>
      <c r="AR600" s="7"/>
    </row>
    <row r="601" customFormat="false" ht="15" hidden="false" customHeight="false" outlineLevel="0" collapsed="false">
      <c r="A601" s="0" t="n">
        <f aca="false">A600+1</f>
        <v>499</v>
      </c>
      <c r="B601" s="0" t="n">
        <v>90.7</v>
      </c>
      <c r="D601" s="0" t="n">
        <f aca="false">D600+1</f>
        <v>-401</v>
      </c>
      <c r="E601" s="4" t="n">
        <v>96.3</v>
      </c>
      <c r="F601" s="0" t="n">
        <v>95.2</v>
      </c>
      <c r="G601" s="0" t="n">
        <v>87.1</v>
      </c>
      <c r="H601" s="0" t="n">
        <v>44.2</v>
      </c>
      <c r="I601" s="0" t="n">
        <v>97.4</v>
      </c>
      <c r="J601" s="0" t="n">
        <v>52.4</v>
      </c>
      <c r="N601" s="5"/>
      <c r="S601" s="4"/>
      <c r="U601" s="6"/>
      <c r="V601" s="7"/>
      <c r="Y601" s="5"/>
      <c r="AD601" s="4"/>
      <c r="AF601" s="6"/>
      <c r="AG601" s="7"/>
      <c r="AJ601" s="5"/>
      <c r="AO601" s="4"/>
      <c r="AQ601" s="6"/>
      <c r="AR601" s="7"/>
    </row>
    <row r="602" customFormat="false" ht="15" hidden="false" customHeight="false" outlineLevel="0" collapsed="false">
      <c r="A602" s="0" t="n">
        <f aca="false">A601+1</f>
        <v>500</v>
      </c>
      <c r="B602" s="0" t="n">
        <v>90.7</v>
      </c>
      <c r="D602" s="0" t="n">
        <f aca="false">D601+1</f>
        <v>-400</v>
      </c>
      <c r="E602" s="4" t="n">
        <v>96.3</v>
      </c>
      <c r="F602" s="0" t="n">
        <v>95.2</v>
      </c>
      <c r="G602" s="0" t="n">
        <v>87.1</v>
      </c>
      <c r="H602" s="0" t="n">
        <v>44.1</v>
      </c>
      <c r="I602" s="0" t="n">
        <v>97.4</v>
      </c>
      <c r="J602" s="0" t="n">
        <v>52.3</v>
      </c>
      <c r="N602" s="5"/>
      <c r="S602" s="4"/>
      <c r="U602" s="6"/>
      <c r="V602" s="7"/>
      <c r="Y602" s="5"/>
      <c r="AD602" s="4"/>
      <c r="AF602" s="6"/>
      <c r="AG602" s="7"/>
      <c r="AJ602" s="5"/>
      <c r="AO602" s="4"/>
      <c r="AQ602" s="6"/>
      <c r="AR602" s="7"/>
    </row>
    <row r="603" customFormat="false" ht="15" hidden="false" customHeight="false" outlineLevel="0" collapsed="false">
      <c r="A603" s="0" t="n">
        <f aca="false">A602+1</f>
        <v>501</v>
      </c>
      <c r="B603" s="0" t="n">
        <v>90.7</v>
      </c>
      <c r="D603" s="0" t="n">
        <f aca="false">D602+1</f>
        <v>-399</v>
      </c>
      <c r="E603" s="4" t="n">
        <v>96.3</v>
      </c>
      <c r="F603" s="0" t="n">
        <v>95.1</v>
      </c>
      <c r="G603" s="0" t="n">
        <v>87</v>
      </c>
      <c r="H603" s="0" t="n">
        <v>44.2</v>
      </c>
      <c r="I603" s="0" t="n">
        <v>97.4</v>
      </c>
      <c r="J603" s="0" t="n">
        <v>52.3</v>
      </c>
      <c r="N603" s="5"/>
      <c r="S603" s="4"/>
      <c r="U603" s="6"/>
      <c r="V603" s="7"/>
      <c r="Y603" s="5"/>
      <c r="AD603" s="4"/>
      <c r="AF603" s="6"/>
      <c r="AG603" s="7"/>
      <c r="AJ603" s="5"/>
      <c r="AO603" s="4"/>
      <c r="AQ603" s="6"/>
      <c r="AR603" s="7"/>
    </row>
    <row r="604" customFormat="false" ht="15" hidden="false" customHeight="false" outlineLevel="0" collapsed="false">
      <c r="A604" s="0" t="n">
        <f aca="false">A603+1</f>
        <v>502</v>
      </c>
      <c r="B604" s="0" t="n">
        <v>90.7</v>
      </c>
      <c r="D604" s="0" t="n">
        <f aca="false">D603+1</f>
        <v>-398</v>
      </c>
      <c r="E604" s="4" t="n">
        <v>96.4</v>
      </c>
      <c r="F604" s="0" t="n">
        <v>95.2</v>
      </c>
      <c r="G604" s="0" t="n">
        <v>87.1</v>
      </c>
      <c r="H604" s="0" t="n">
        <v>44.2</v>
      </c>
      <c r="I604" s="0" t="n">
        <v>97.3</v>
      </c>
      <c r="J604" s="0" t="n">
        <v>52.3</v>
      </c>
      <c r="N604" s="5"/>
      <c r="S604" s="4"/>
      <c r="U604" s="6"/>
      <c r="V604" s="7"/>
      <c r="Y604" s="5"/>
      <c r="AD604" s="4"/>
      <c r="AF604" s="6"/>
      <c r="AG604" s="7"/>
      <c r="AJ604" s="5"/>
      <c r="AO604" s="4"/>
      <c r="AQ604" s="6"/>
      <c r="AR604" s="7"/>
    </row>
    <row r="605" customFormat="false" ht="15" hidden="false" customHeight="false" outlineLevel="0" collapsed="false">
      <c r="A605" s="0" t="n">
        <f aca="false">A604+1</f>
        <v>503</v>
      </c>
      <c r="B605" s="0" t="n">
        <v>90.7</v>
      </c>
      <c r="D605" s="0" t="n">
        <f aca="false">D604+1</f>
        <v>-397</v>
      </c>
      <c r="E605" s="4" t="n">
        <v>96.4</v>
      </c>
      <c r="F605" s="0" t="n">
        <v>95.2</v>
      </c>
      <c r="G605" s="0" t="n">
        <v>87</v>
      </c>
      <c r="H605" s="0" t="n">
        <v>44.1</v>
      </c>
      <c r="I605" s="0" t="n">
        <v>97.3</v>
      </c>
      <c r="J605" s="0" t="n">
        <v>52.3</v>
      </c>
      <c r="N605" s="5"/>
      <c r="S605" s="4"/>
      <c r="U605" s="6"/>
      <c r="V605" s="7"/>
      <c r="Y605" s="5"/>
      <c r="AD605" s="4"/>
      <c r="AF605" s="6"/>
      <c r="AG605" s="7"/>
      <c r="AJ605" s="5"/>
      <c r="AO605" s="4"/>
      <c r="AQ605" s="6"/>
      <c r="AR605" s="7"/>
    </row>
    <row r="606" customFormat="false" ht="15" hidden="false" customHeight="false" outlineLevel="0" collapsed="false">
      <c r="A606" s="0" t="n">
        <f aca="false">A605+1</f>
        <v>504</v>
      </c>
      <c r="B606" s="0" t="n">
        <v>90.7</v>
      </c>
      <c r="D606" s="0" t="n">
        <f aca="false">D605+1</f>
        <v>-396</v>
      </c>
      <c r="E606" s="4" t="n">
        <v>96.3</v>
      </c>
      <c r="F606" s="0" t="n">
        <v>95.2</v>
      </c>
      <c r="G606" s="0" t="n">
        <v>87</v>
      </c>
      <c r="H606" s="0" t="n">
        <v>44.1</v>
      </c>
      <c r="I606" s="0" t="n">
        <v>97.3</v>
      </c>
      <c r="J606" s="0" t="n">
        <v>52.3</v>
      </c>
      <c r="N606" s="5"/>
      <c r="S606" s="4"/>
      <c r="U606" s="6"/>
      <c r="V606" s="7"/>
      <c r="Y606" s="5"/>
      <c r="AD606" s="4"/>
      <c r="AF606" s="6"/>
      <c r="AG606" s="7"/>
      <c r="AJ606" s="5"/>
      <c r="AO606" s="4"/>
      <c r="AQ606" s="6"/>
      <c r="AR606" s="7"/>
    </row>
    <row r="607" customFormat="false" ht="15" hidden="false" customHeight="false" outlineLevel="0" collapsed="false">
      <c r="A607" s="0" t="n">
        <f aca="false">A606+1</f>
        <v>505</v>
      </c>
      <c r="B607" s="0" t="n">
        <v>90.7</v>
      </c>
      <c r="D607" s="0" t="n">
        <f aca="false">D606+1</f>
        <v>-395</v>
      </c>
      <c r="E607" s="4" t="n">
        <v>96.3</v>
      </c>
      <c r="F607" s="0" t="n">
        <v>95.2</v>
      </c>
      <c r="G607" s="0" t="n">
        <v>87</v>
      </c>
      <c r="H607" s="0" t="n">
        <v>44.1</v>
      </c>
      <c r="I607" s="0" t="n">
        <v>97.3</v>
      </c>
      <c r="J607" s="0" t="n">
        <v>52.3</v>
      </c>
      <c r="N607" s="5"/>
      <c r="S607" s="4"/>
      <c r="U607" s="6"/>
      <c r="V607" s="7"/>
      <c r="Y607" s="5"/>
      <c r="AD607" s="4"/>
      <c r="AF607" s="6"/>
      <c r="AG607" s="7"/>
      <c r="AJ607" s="5"/>
      <c r="AO607" s="4"/>
      <c r="AQ607" s="6"/>
      <c r="AR607" s="7"/>
    </row>
    <row r="608" customFormat="false" ht="15" hidden="false" customHeight="false" outlineLevel="0" collapsed="false">
      <c r="A608" s="0" t="n">
        <f aca="false">A607+1</f>
        <v>506</v>
      </c>
      <c r="B608" s="0" t="n">
        <v>90.7</v>
      </c>
      <c r="D608" s="0" t="n">
        <f aca="false">D607+1</f>
        <v>-394</v>
      </c>
      <c r="E608" s="4" t="n">
        <v>96.3</v>
      </c>
      <c r="F608" s="0" t="n">
        <v>95.2</v>
      </c>
      <c r="G608" s="0" t="n">
        <v>87</v>
      </c>
      <c r="H608" s="0" t="n">
        <v>44.1</v>
      </c>
      <c r="I608" s="0" t="n">
        <v>97.2</v>
      </c>
      <c r="J608" s="0" t="n">
        <v>52.3</v>
      </c>
      <c r="N608" s="5"/>
      <c r="S608" s="4"/>
      <c r="U608" s="6"/>
      <c r="V608" s="7"/>
      <c r="Y608" s="5"/>
      <c r="AD608" s="4"/>
      <c r="AF608" s="6"/>
      <c r="AG608" s="7"/>
      <c r="AJ608" s="5"/>
      <c r="AO608" s="4"/>
      <c r="AQ608" s="6"/>
      <c r="AR608" s="7"/>
    </row>
    <row r="609" customFormat="false" ht="15" hidden="false" customHeight="false" outlineLevel="0" collapsed="false">
      <c r="A609" s="0" t="n">
        <f aca="false">A608+1</f>
        <v>507</v>
      </c>
      <c r="B609" s="0" t="n">
        <v>90.7</v>
      </c>
      <c r="D609" s="0" t="n">
        <f aca="false">D608+1</f>
        <v>-393</v>
      </c>
      <c r="E609" s="4" t="n">
        <v>96.3</v>
      </c>
      <c r="F609" s="0" t="n">
        <v>95.2</v>
      </c>
      <c r="G609" s="0" t="n">
        <v>87.1</v>
      </c>
      <c r="H609" s="0" t="n">
        <v>44.1</v>
      </c>
      <c r="I609" s="0" t="n">
        <v>97.3</v>
      </c>
      <c r="J609" s="0" t="n">
        <v>52.3</v>
      </c>
      <c r="N609" s="5"/>
      <c r="S609" s="4"/>
      <c r="U609" s="6"/>
      <c r="V609" s="7"/>
      <c r="Y609" s="5"/>
      <c r="AD609" s="4"/>
      <c r="AF609" s="6"/>
      <c r="AG609" s="7"/>
      <c r="AJ609" s="5"/>
      <c r="AO609" s="4"/>
      <c r="AQ609" s="6"/>
      <c r="AR609" s="7"/>
    </row>
    <row r="610" customFormat="false" ht="15" hidden="false" customHeight="false" outlineLevel="0" collapsed="false">
      <c r="A610" s="0" t="n">
        <f aca="false">A609+1</f>
        <v>508</v>
      </c>
      <c r="B610" s="0" t="n">
        <v>90.7</v>
      </c>
      <c r="D610" s="0" t="n">
        <f aca="false">D609+1</f>
        <v>-392</v>
      </c>
      <c r="E610" s="4" t="n">
        <v>96.3</v>
      </c>
      <c r="F610" s="0" t="n">
        <v>95.2</v>
      </c>
      <c r="G610" s="0" t="n">
        <v>87.1</v>
      </c>
      <c r="H610" s="0" t="n">
        <v>44.1</v>
      </c>
      <c r="I610" s="0" t="n">
        <v>97.3</v>
      </c>
      <c r="J610" s="0" t="n">
        <v>52.3</v>
      </c>
      <c r="N610" s="5"/>
      <c r="S610" s="4"/>
      <c r="U610" s="6"/>
      <c r="V610" s="7"/>
      <c r="Y610" s="5"/>
      <c r="AD610" s="4"/>
      <c r="AF610" s="6"/>
      <c r="AG610" s="7"/>
      <c r="AJ610" s="5"/>
      <c r="AO610" s="4"/>
      <c r="AQ610" s="6"/>
      <c r="AR610" s="7"/>
    </row>
    <row r="611" customFormat="false" ht="15" hidden="false" customHeight="false" outlineLevel="0" collapsed="false">
      <c r="A611" s="0" t="n">
        <f aca="false">A610+1</f>
        <v>509</v>
      </c>
      <c r="B611" s="0" t="n">
        <v>90.8</v>
      </c>
      <c r="D611" s="0" t="n">
        <f aca="false">D610+1</f>
        <v>-391</v>
      </c>
      <c r="E611" s="4" t="n">
        <v>96.3</v>
      </c>
      <c r="F611" s="0" t="n">
        <v>95.2</v>
      </c>
      <c r="G611" s="0" t="n">
        <v>87.1</v>
      </c>
      <c r="H611" s="0" t="n">
        <v>44.1</v>
      </c>
      <c r="I611" s="0" t="n">
        <v>97.2</v>
      </c>
      <c r="J611" s="0" t="n">
        <v>52.3</v>
      </c>
      <c r="N611" s="5"/>
      <c r="S611" s="4"/>
      <c r="U611" s="6"/>
      <c r="V611" s="7"/>
      <c r="Y611" s="5"/>
      <c r="AD611" s="4"/>
      <c r="AF611" s="6"/>
      <c r="AG611" s="7"/>
      <c r="AJ611" s="5"/>
      <c r="AO611" s="4"/>
      <c r="AQ611" s="6"/>
      <c r="AR611" s="7"/>
    </row>
    <row r="612" customFormat="false" ht="15" hidden="false" customHeight="false" outlineLevel="0" collapsed="false">
      <c r="A612" s="0" t="n">
        <f aca="false">A611+1</f>
        <v>510</v>
      </c>
      <c r="B612" s="0" t="n">
        <v>90.7</v>
      </c>
      <c r="D612" s="0" t="n">
        <f aca="false">D611+1</f>
        <v>-390</v>
      </c>
      <c r="E612" s="4" t="n">
        <v>96.3</v>
      </c>
      <c r="F612" s="0" t="n">
        <v>95.2</v>
      </c>
      <c r="G612" s="0" t="n">
        <v>87</v>
      </c>
      <c r="H612" s="0" t="n">
        <v>44.1</v>
      </c>
      <c r="I612" s="0" t="n">
        <v>97.2</v>
      </c>
      <c r="J612" s="0" t="n">
        <v>52.3</v>
      </c>
      <c r="N612" s="5"/>
      <c r="S612" s="4"/>
      <c r="U612" s="6"/>
      <c r="V612" s="7"/>
      <c r="Y612" s="5"/>
      <c r="AD612" s="4"/>
      <c r="AF612" s="6"/>
      <c r="AG612" s="7"/>
      <c r="AJ612" s="5"/>
      <c r="AO612" s="4"/>
      <c r="AQ612" s="6"/>
      <c r="AR612" s="7"/>
    </row>
    <row r="613" customFormat="false" ht="15" hidden="false" customHeight="false" outlineLevel="0" collapsed="false">
      <c r="A613" s="0" t="n">
        <f aca="false">A612+1</f>
        <v>511</v>
      </c>
      <c r="B613" s="0" t="n">
        <v>90.8</v>
      </c>
      <c r="D613" s="0" t="n">
        <f aca="false">D612+1</f>
        <v>-389</v>
      </c>
      <c r="E613" s="4" t="n">
        <v>96.3</v>
      </c>
      <c r="F613" s="0" t="n">
        <v>95.2</v>
      </c>
      <c r="G613" s="0" t="n">
        <v>87.1</v>
      </c>
      <c r="H613" s="0" t="n">
        <v>44.1</v>
      </c>
      <c r="I613" s="0" t="n">
        <v>97.2</v>
      </c>
      <c r="J613" s="0" t="n">
        <v>52.3</v>
      </c>
      <c r="N613" s="5"/>
      <c r="S613" s="4"/>
      <c r="U613" s="6"/>
      <c r="V613" s="7"/>
      <c r="Y613" s="5"/>
      <c r="AD613" s="4"/>
      <c r="AF613" s="6"/>
      <c r="AG613" s="7"/>
      <c r="AJ613" s="5"/>
      <c r="AO613" s="4"/>
      <c r="AQ613" s="6"/>
      <c r="AR613" s="7"/>
    </row>
    <row r="614" customFormat="false" ht="15" hidden="false" customHeight="false" outlineLevel="0" collapsed="false">
      <c r="A614" s="0" t="n">
        <f aca="false">A613+1</f>
        <v>512</v>
      </c>
      <c r="B614" s="0" t="n">
        <v>90.7</v>
      </c>
      <c r="D614" s="0" t="n">
        <f aca="false">D613+1</f>
        <v>-388</v>
      </c>
      <c r="E614" s="4" t="n">
        <v>96.4</v>
      </c>
      <c r="F614" s="0" t="n">
        <v>95.2</v>
      </c>
      <c r="G614" s="0" t="n">
        <v>87</v>
      </c>
      <c r="H614" s="0" t="n">
        <v>44.1</v>
      </c>
      <c r="I614" s="0" t="n">
        <v>97.2</v>
      </c>
      <c r="J614" s="0" t="n">
        <v>52.3</v>
      </c>
      <c r="N614" s="5"/>
      <c r="S614" s="4"/>
      <c r="U614" s="6"/>
      <c r="V614" s="7"/>
      <c r="Y614" s="5"/>
      <c r="AD614" s="4"/>
      <c r="AF614" s="6"/>
      <c r="AG614" s="7"/>
      <c r="AJ614" s="5"/>
      <c r="AO614" s="4"/>
      <c r="AQ614" s="6"/>
      <c r="AR614" s="7"/>
    </row>
    <row r="615" customFormat="false" ht="15" hidden="false" customHeight="false" outlineLevel="0" collapsed="false">
      <c r="A615" s="0" t="n">
        <f aca="false">A614+1</f>
        <v>513</v>
      </c>
      <c r="B615" s="0" t="n">
        <v>90.7</v>
      </c>
      <c r="D615" s="0" t="n">
        <f aca="false">D614+1</f>
        <v>-387</v>
      </c>
      <c r="E615" s="4" t="n">
        <v>96.3</v>
      </c>
      <c r="F615" s="0" t="n">
        <v>95.2</v>
      </c>
      <c r="G615" s="0" t="n">
        <v>87.1</v>
      </c>
      <c r="H615" s="0" t="n">
        <v>44.1</v>
      </c>
      <c r="I615" s="0" t="n">
        <v>97.2</v>
      </c>
      <c r="J615" s="0" t="n">
        <v>52.3</v>
      </c>
      <c r="N615" s="5"/>
      <c r="S615" s="4"/>
      <c r="U615" s="6"/>
      <c r="V615" s="7"/>
      <c r="Y615" s="5"/>
      <c r="AD615" s="4"/>
      <c r="AF615" s="6"/>
      <c r="AG615" s="7"/>
      <c r="AJ615" s="5"/>
      <c r="AO615" s="4"/>
      <c r="AQ615" s="6"/>
      <c r="AR615" s="7"/>
    </row>
    <row r="616" customFormat="false" ht="15" hidden="false" customHeight="false" outlineLevel="0" collapsed="false">
      <c r="A616" s="0" t="n">
        <f aca="false">A615+1</f>
        <v>514</v>
      </c>
      <c r="B616" s="0" t="n">
        <v>90.7</v>
      </c>
      <c r="D616" s="0" t="n">
        <f aca="false">D615+1</f>
        <v>-386</v>
      </c>
      <c r="E616" s="4" t="n">
        <v>96.3</v>
      </c>
      <c r="F616" s="0" t="n">
        <v>95.2</v>
      </c>
      <c r="G616" s="0" t="n">
        <v>87.1</v>
      </c>
      <c r="H616" s="0" t="n">
        <v>44.1</v>
      </c>
      <c r="I616" s="0" t="n">
        <v>97.2</v>
      </c>
      <c r="J616" s="0" t="n">
        <v>52.3</v>
      </c>
      <c r="N616" s="5"/>
      <c r="S616" s="4"/>
      <c r="U616" s="6"/>
      <c r="V616" s="7"/>
      <c r="Y616" s="5"/>
      <c r="AD616" s="4"/>
      <c r="AF616" s="6"/>
      <c r="AG616" s="7"/>
      <c r="AJ616" s="5"/>
      <c r="AO616" s="4"/>
      <c r="AQ616" s="6"/>
      <c r="AR616" s="7"/>
    </row>
    <row r="617" customFormat="false" ht="15" hidden="false" customHeight="false" outlineLevel="0" collapsed="false">
      <c r="A617" s="0" t="n">
        <f aca="false">A616+1</f>
        <v>515</v>
      </c>
      <c r="B617" s="0" t="n">
        <v>90.7</v>
      </c>
      <c r="D617" s="0" t="n">
        <f aca="false">D616+1</f>
        <v>-385</v>
      </c>
      <c r="E617" s="4" t="n">
        <v>96.3</v>
      </c>
      <c r="F617" s="0" t="n">
        <v>95.2</v>
      </c>
      <c r="G617" s="0" t="n">
        <v>87</v>
      </c>
      <c r="H617" s="0" t="n">
        <v>44.1</v>
      </c>
      <c r="I617" s="0" t="n">
        <v>97.2</v>
      </c>
      <c r="J617" s="0" t="n">
        <v>52.3</v>
      </c>
      <c r="N617" s="5"/>
      <c r="S617" s="4"/>
      <c r="U617" s="6"/>
      <c r="V617" s="7"/>
      <c r="Y617" s="5"/>
      <c r="AD617" s="4"/>
      <c r="AF617" s="6"/>
      <c r="AG617" s="7"/>
      <c r="AJ617" s="5"/>
      <c r="AO617" s="4"/>
      <c r="AQ617" s="6"/>
      <c r="AR617" s="7"/>
    </row>
    <row r="618" customFormat="false" ht="15" hidden="false" customHeight="false" outlineLevel="0" collapsed="false">
      <c r="A618" s="0" t="n">
        <f aca="false">A617+1</f>
        <v>516</v>
      </c>
      <c r="B618" s="0" t="n">
        <v>90.7</v>
      </c>
      <c r="D618" s="0" t="n">
        <f aca="false">D617+1</f>
        <v>-384</v>
      </c>
      <c r="E618" s="4" t="n">
        <v>96.3</v>
      </c>
      <c r="F618" s="0" t="n">
        <v>95.2</v>
      </c>
      <c r="G618" s="0" t="n">
        <v>87</v>
      </c>
      <c r="H618" s="0" t="n">
        <v>44.1</v>
      </c>
      <c r="I618" s="0" t="n">
        <v>97.2</v>
      </c>
      <c r="J618" s="0" t="n">
        <v>52.4</v>
      </c>
      <c r="N618" s="5"/>
      <c r="S618" s="4"/>
      <c r="U618" s="6"/>
      <c r="V618" s="7"/>
      <c r="Y618" s="5"/>
      <c r="AD618" s="4"/>
      <c r="AF618" s="6"/>
      <c r="AG618" s="7"/>
      <c r="AJ618" s="5"/>
      <c r="AO618" s="4"/>
      <c r="AQ618" s="6"/>
      <c r="AR618" s="7"/>
    </row>
    <row r="619" customFormat="false" ht="15" hidden="false" customHeight="false" outlineLevel="0" collapsed="false">
      <c r="A619" s="0" t="n">
        <f aca="false">A618+1</f>
        <v>517</v>
      </c>
      <c r="B619" s="0" t="n">
        <v>90.7</v>
      </c>
      <c r="D619" s="0" t="n">
        <f aca="false">D618+1</f>
        <v>-383</v>
      </c>
      <c r="E619" s="4" t="n">
        <v>96.3</v>
      </c>
      <c r="F619" s="0" t="n">
        <v>95.2</v>
      </c>
      <c r="G619" s="0" t="n">
        <v>87.1</v>
      </c>
      <c r="H619" s="0" t="n">
        <v>44.1</v>
      </c>
      <c r="I619" s="0" t="n">
        <v>97.2</v>
      </c>
      <c r="J619" s="0" t="n">
        <v>52.4</v>
      </c>
      <c r="N619" s="5"/>
      <c r="S619" s="4"/>
      <c r="U619" s="6"/>
      <c r="V619" s="7"/>
      <c r="Y619" s="5"/>
      <c r="AD619" s="4"/>
      <c r="AF619" s="6"/>
      <c r="AG619" s="7"/>
      <c r="AJ619" s="5"/>
      <c r="AO619" s="4"/>
      <c r="AQ619" s="6"/>
      <c r="AR619" s="7"/>
    </row>
    <row r="620" customFormat="false" ht="15" hidden="false" customHeight="false" outlineLevel="0" collapsed="false">
      <c r="A620" s="0" t="n">
        <f aca="false">A619+1</f>
        <v>518</v>
      </c>
      <c r="B620" s="0" t="n">
        <v>90.7</v>
      </c>
      <c r="D620" s="0" t="n">
        <f aca="false">D619+1</f>
        <v>-382</v>
      </c>
      <c r="E620" s="4" t="n">
        <v>96.3</v>
      </c>
      <c r="F620" s="0" t="n">
        <v>95.2</v>
      </c>
      <c r="G620" s="0" t="n">
        <v>87.1</v>
      </c>
      <c r="H620" s="0" t="n">
        <v>44.1</v>
      </c>
      <c r="I620" s="0" t="n">
        <v>97.2</v>
      </c>
      <c r="J620" s="0" t="n">
        <v>52.3</v>
      </c>
      <c r="N620" s="5"/>
      <c r="S620" s="4"/>
      <c r="U620" s="6"/>
      <c r="V620" s="7"/>
      <c r="Y620" s="5"/>
      <c r="AD620" s="4"/>
      <c r="AF620" s="6"/>
      <c r="AG620" s="7"/>
      <c r="AJ620" s="5"/>
      <c r="AO620" s="4"/>
      <c r="AQ620" s="6"/>
      <c r="AR620" s="7"/>
    </row>
    <row r="621" customFormat="false" ht="15" hidden="false" customHeight="false" outlineLevel="0" collapsed="false">
      <c r="A621" s="0" t="n">
        <f aca="false">A620+1</f>
        <v>519</v>
      </c>
      <c r="B621" s="0" t="n">
        <v>90.7</v>
      </c>
      <c r="D621" s="0" t="n">
        <f aca="false">D620+1</f>
        <v>-381</v>
      </c>
      <c r="E621" s="4" t="n">
        <v>96.3</v>
      </c>
      <c r="F621" s="0" t="n">
        <v>95.2</v>
      </c>
      <c r="G621" s="0" t="n">
        <v>87</v>
      </c>
      <c r="H621" s="0" t="n">
        <v>44.1</v>
      </c>
      <c r="I621" s="0" t="n">
        <v>97.2</v>
      </c>
      <c r="J621" s="0" t="n">
        <v>52.3</v>
      </c>
      <c r="N621" s="5"/>
      <c r="S621" s="4"/>
      <c r="U621" s="6"/>
      <c r="V621" s="7"/>
      <c r="Y621" s="5"/>
      <c r="AD621" s="4"/>
      <c r="AF621" s="6"/>
      <c r="AG621" s="7"/>
      <c r="AJ621" s="5"/>
      <c r="AO621" s="4"/>
      <c r="AQ621" s="6"/>
      <c r="AR621" s="7"/>
    </row>
    <row r="622" customFormat="false" ht="15" hidden="false" customHeight="false" outlineLevel="0" collapsed="false">
      <c r="A622" s="0" t="n">
        <f aca="false">A621+1</f>
        <v>520</v>
      </c>
      <c r="B622" s="0" t="n">
        <v>90.7</v>
      </c>
      <c r="D622" s="0" t="n">
        <f aca="false">D621+1</f>
        <v>-380</v>
      </c>
      <c r="E622" s="4" t="n">
        <v>96.3</v>
      </c>
      <c r="F622" s="0" t="n">
        <v>95.2</v>
      </c>
      <c r="G622" s="0" t="n">
        <v>87</v>
      </c>
      <c r="H622" s="0" t="n">
        <v>44.1</v>
      </c>
      <c r="I622" s="0" t="n">
        <v>97.2</v>
      </c>
      <c r="J622" s="0" t="n">
        <v>52.3</v>
      </c>
      <c r="N622" s="5"/>
      <c r="S622" s="4"/>
      <c r="U622" s="6"/>
      <c r="V622" s="7"/>
      <c r="Y622" s="5"/>
      <c r="AD622" s="4"/>
      <c r="AF622" s="6"/>
      <c r="AG622" s="7"/>
      <c r="AJ622" s="5"/>
      <c r="AO622" s="4"/>
      <c r="AQ622" s="6"/>
      <c r="AR622" s="7"/>
    </row>
    <row r="623" customFormat="false" ht="15" hidden="false" customHeight="false" outlineLevel="0" collapsed="false">
      <c r="A623" s="0" t="n">
        <f aca="false">A622+1</f>
        <v>521</v>
      </c>
      <c r="B623" s="0" t="n">
        <v>90.7</v>
      </c>
      <c r="D623" s="0" t="n">
        <f aca="false">D622+1</f>
        <v>-379</v>
      </c>
      <c r="E623" s="4" t="n">
        <v>96.3</v>
      </c>
      <c r="F623" s="0" t="n">
        <v>95.2</v>
      </c>
      <c r="G623" s="0" t="n">
        <v>87.1</v>
      </c>
      <c r="H623" s="0" t="n">
        <v>44.1</v>
      </c>
      <c r="I623" s="0" t="n">
        <v>97.2</v>
      </c>
      <c r="J623" s="0" t="n">
        <v>52.3</v>
      </c>
      <c r="N623" s="5"/>
      <c r="S623" s="4"/>
      <c r="U623" s="6"/>
      <c r="V623" s="7"/>
      <c r="Y623" s="5"/>
      <c r="AD623" s="4"/>
      <c r="AF623" s="6"/>
      <c r="AG623" s="7"/>
      <c r="AJ623" s="5"/>
      <c r="AO623" s="4"/>
      <c r="AQ623" s="6"/>
      <c r="AR623" s="7"/>
    </row>
    <row r="624" customFormat="false" ht="15" hidden="false" customHeight="false" outlineLevel="0" collapsed="false">
      <c r="A624" s="0" t="n">
        <f aca="false">A623+1</f>
        <v>522</v>
      </c>
      <c r="B624" s="0" t="n">
        <v>90.6</v>
      </c>
      <c r="D624" s="0" t="n">
        <f aca="false">D623+1</f>
        <v>-378</v>
      </c>
      <c r="E624" s="4" t="n">
        <v>96.3</v>
      </c>
      <c r="F624" s="0" t="n">
        <v>95.2</v>
      </c>
      <c r="G624" s="0" t="n">
        <v>87</v>
      </c>
      <c r="H624" s="0" t="n">
        <v>44.1</v>
      </c>
      <c r="I624" s="0" t="n">
        <v>97.2</v>
      </c>
      <c r="J624" s="0" t="n">
        <v>52.3</v>
      </c>
      <c r="N624" s="5"/>
      <c r="S624" s="4"/>
      <c r="U624" s="6"/>
      <c r="V624" s="7"/>
      <c r="Y624" s="5"/>
      <c r="AD624" s="4"/>
      <c r="AF624" s="6"/>
      <c r="AG624" s="7"/>
      <c r="AJ624" s="5"/>
      <c r="AO624" s="4"/>
      <c r="AQ624" s="6"/>
      <c r="AR624" s="7"/>
    </row>
    <row r="625" customFormat="false" ht="15" hidden="false" customHeight="false" outlineLevel="0" collapsed="false">
      <c r="A625" s="0" t="n">
        <f aca="false">A624+1</f>
        <v>523</v>
      </c>
      <c r="B625" s="0" t="n">
        <v>90.7</v>
      </c>
      <c r="D625" s="0" t="n">
        <f aca="false">D624+1</f>
        <v>-377</v>
      </c>
      <c r="E625" s="4" t="n">
        <v>96.3</v>
      </c>
      <c r="F625" s="0" t="n">
        <v>95.2</v>
      </c>
      <c r="G625" s="0" t="n">
        <v>87</v>
      </c>
      <c r="H625" s="0" t="n">
        <v>44.1</v>
      </c>
      <c r="I625" s="0" t="n">
        <v>97.2</v>
      </c>
      <c r="J625" s="0" t="n">
        <v>52.3</v>
      </c>
      <c r="N625" s="5"/>
      <c r="S625" s="4"/>
      <c r="U625" s="6"/>
      <c r="V625" s="7"/>
      <c r="Y625" s="5"/>
      <c r="AD625" s="4"/>
      <c r="AF625" s="6"/>
      <c r="AG625" s="7"/>
      <c r="AJ625" s="5"/>
      <c r="AO625" s="4"/>
      <c r="AQ625" s="6"/>
      <c r="AR625" s="7"/>
    </row>
    <row r="626" customFormat="false" ht="15" hidden="false" customHeight="false" outlineLevel="0" collapsed="false">
      <c r="A626" s="0" t="n">
        <f aca="false">A625+1</f>
        <v>524</v>
      </c>
      <c r="B626" s="0" t="n">
        <v>90.7</v>
      </c>
      <c r="D626" s="0" t="n">
        <f aca="false">D625+1</f>
        <v>-376</v>
      </c>
      <c r="E626" s="4" t="n">
        <v>96.3</v>
      </c>
      <c r="F626" s="0" t="n">
        <v>95.2</v>
      </c>
      <c r="G626" s="0" t="n">
        <v>87</v>
      </c>
      <c r="H626" s="0" t="n">
        <v>44.1</v>
      </c>
      <c r="I626" s="0" t="n">
        <v>97.2</v>
      </c>
      <c r="J626" s="0" t="n">
        <v>52.3</v>
      </c>
      <c r="N626" s="5"/>
      <c r="S626" s="4"/>
      <c r="U626" s="6"/>
      <c r="V626" s="7"/>
      <c r="Y626" s="5"/>
      <c r="AD626" s="4"/>
      <c r="AF626" s="6"/>
      <c r="AG626" s="7"/>
      <c r="AJ626" s="5"/>
      <c r="AO626" s="4"/>
      <c r="AQ626" s="6"/>
      <c r="AR626" s="7"/>
    </row>
    <row r="627" customFormat="false" ht="15" hidden="false" customHeight="false" outlineLevel="0" collapsed="false">
      <c r="A627" s="0" t="n">
        <f aca="false">A626+1</f>
        <v>525</v>
      </c>
      <c r="B627" s="0" t="n">
        <v>90.6</v>
      </c>
      <c r="D627" s="0" t="n">
        <f aca="false">D626+1</f>
        <v>-375</v>
      </c>
      <c r="E627" s="4" t="n">
        <v>96.3</v>
      </c>
      <c r="F627" s="0" t="n">
        <v>95.2</v>
      </c>
      <c r="G627" s="0" t="n">
        <v>87</v>
      </c>
      <c r="H627" s="0" t="n">
        <v>44.1</v>
      </c>
      <c r="I627" s="0" t="n">
        <v>97.2</v>
      </c>
      <c r="J627" s="0" t="n">
        <v>52.3</v>
      </c>
      <c r="N627" s="5"/>
      <c r="S627" s="4"/>
      <c r="U627" s="6"/>
      <c r="V627" s="7"/>
      <c r="Y627" s="5"/>
      <c r="AD627" s="4"/>
      <c r="AF627" s="6"/>
      <c r="AG627" s="7"/>
      <c r="AJ627" s="5"/>
      <c r="AO627" s="4"/>
      <c r="AQ627" s="6"/>
      <c r="AR627" s="7"/>
    </row>
    <row r="628" customFormat="false" ht="15" hidden="false" customHeight="false" outlineLevel="0" collapsed="false">
      <c r="A628" s="0" t="n">
        <f aca="false">A627+1</f>
        <v>526</v>
      </c>
      <c r="B628" s="0" t="n">
        <v>90.7</v>
      </c>
      <c r="D628" s="0" t="n">
        <f aca="false">D627+1</f>
        <v>-374</v>
      </c>
      <c r="E628" s="4" t="n">
        <v>96.3</v>
      </c>
      <c r="F628" s="0" t="n">
        <v>95.2</v>
      </c>
      <c r="G628" s="0" t="n">
        <v>87.1</v>
      </c>
      <c r="H628" s="0" t="n">
        <v>44.1</v>
      </c>
      <c r="I628" s="0" t="n">
        <v>97.3</v>
      </c>
      <c r="J628" s="0" t="n">
        <v>52.3</v>
      </c>
      <c r="N628" s="5"/>
      <c r="S628" s="4"/>
      <c r="U628" s="6"/>
      <c r="V628" s="7"/>
      <c r="Y628" s="5"/>
      <c r="AD628" s="4"/>
      <c r="AF628" s="6"/>
      <c r="AG628" s="7"/>
      <c r="AJ628" s="5"/>
      <c r="AO628" s="4"/>
      <c r="AQ628" s="6"/>
      <c r="AR628" s="7"/>
    </row>
    <row r="629" customFormat="false" ht="15" hidden="false" customHeight="false" outlineLevel="0" collapsed="false">
      <c r="A629" s="0" t="n">
        <f aca="false">A628+1</f>
        <v>527</v>
      </c>
      <c r="B629" s="0" t="n">
        <v>90.7</v>
      </c>
      <c r="D629" s="0" t="n">
        <f aca="false">D628+1</f>
        <v>-373</v>
      </c>
      <c r="E629" s="4" t="n">
        <v>96.3</v>
      </c>
      <c r="F629" s="0" t="n">
        <v>95.2</v>
      </c>
      <c r="G629" s="0" t="n">
        <v>87</v>
      </c>
      <c r="H629" s="0" t="n">
        <v>44.1</v>
      </c>
      <c r="I629" s="0" t="n">
        <v>97.3</v>
      </c>
      <c r="J629" s="0" t="n">
        <v>52.3</v>
      </c>
      <c r="N629" s="5"/>
      <c r="S629" s="4"/>
      <c r="U629" s="6"/>
      <c r="V629" s="7"/>
      <c r="Y629" s="5"/>
      <c r="AD629" s="4"/>
      <c r="AF629" s="6"/>
      <c r="AG629" s="7"/>
      <c r="AJ629" s="5"/>
      <c r="AO629" s="4"/>
      <c r="AQ629" s="6"/>
      <c r="AR629" s="7"/>
    </row>
    <row r="630" customFormat="false" ht="15" hidden="false" customHeight="false" outlineLevel="0" collapsed="false">
      <c r="A630" s="0" t="n">
        <f aca="false">A629+1</f>
        <v>528</v>
      </c>
      <c r="B630" s="0" t="n">
        <v>90.7</v>
      </c>
      <c r="D630" s="0" t="n">
        <f aca="false">D629+1</f>
        <v>-372</v>
      </c>
      <c r="E630" s="4" t="n">
        <v>96.3</v>
      </c>
      <c r="F630" s="0" t="n">
        <v>95.2</v>
      </c>
      <c r="G630" s="0" t="n">
        <v>87</v>
      </c>
      <c r="H630" s="0" t="n">
        <v>44.1</v>
      </c>
      <c r="I630" s="0" t="n">
        <v>97.3</v>
      </c>
      <c r="J630" s="0" t="n">
        <v>52.3</v>
      </c>
      <c r="N630" s="5"/>
      <c r="S630" s="4"/>
      <c r="U630" s="6"/>
      <c r="V630" s="7"/>
      <c r="Y630" s="5"/>
      <c r="AD630" s="4"/>
      <c r="AF630" s="6"/>
      <c r="AG630" s="7"/>
      <c r="AJ630" s="5"/>
      <c r="AO630" s="4"/>
      <c r="AQ630" s="6"/>
      <c r="AR630" s="7"/>
    </row>
    <row r="631" customFormat="false" ht="15" hidden="false" customHeight="false" outlineLevel="0" collapsed="false">
      <c r="A631" s="0" t="n">
        <f aca="false">A630+1</f>
        <v>529</v>
      </c>
      <c r="B631" s="0" t="n">
        <v>90.7</v>
      </c>
      <c r="D631" s="0" t="n">
        <f aca="false">D630+1</f>
        <v>-371</v>
      </c>
      <c r="E631" s="4" t="n">
        <v>96.3</v>
      </c>
      <c r="F631" s="0" t="n">
        <v>95.2</v>
      </c>
      <c r="G631" s="0" t="n">
        <v>87</v>
      </c>
      <c r="H631" s="0" t="n">
        <v>44.1</v>
      </c>
      <c r="I631" s="0" t="n">
        <v>97.3</v>
      </c>
      <c r="J631" s="0" t="n">
        <v>52.3</v>
      </c>
      <c r="N631" s="5"/>
      <c r="S631" s="4"/>
      <c r="U631" s="6"/>
      <c r="V631" s="7"/>
      <c r="Y631" s="5"/>
      <c r="AD631" s="4"/>
      <c r="AF631" s="6"/>
      <c r="AG631" s="7"/>
      <c r="AJ631" s="5"/>
      <c r="AO631" s="4"/>
      <c r="AQ631" s="6"/>
      <c r="AR631" s="7"/>
    </row>
    <row r="632" customFormat="false" ht="15" hidden="false" customHeight="false" outlineLevel="0" collapsed="false">
      <c r="A632" s="0" t="n">
        <f aca="false">A631+1</f>
        <v>530</v>
      </c>
      <c r="B632" s="0" t="n">
        <v>90.7</v>
      </c>
      <c r="D632" s="0" t="n">
        <f aca="false">D631+1</f>
        <v>-370</v>
      </c>
      <c r="E632" s="4" t="n">
        <v>96.3</v>
      </c>
      <c r="F632" s="0" t="n">
        <v>95.2</v>
      </c>
      <c r="G632" s="0" t="n">
        <v>87</v>
      </c>
      <c r="H632" s="0" t="n">
        <v>44.1</v>
      </c>
      <c r="I632" s="0" t="n">
        <v>97.3</v>
      </c>
      <c r="J632" s="0" t="n">
        <v>52.3</v>
      </c>
      <c r="N632" s="5"/>
      <c r="S632" s="4"/>
      <c r="U632" s="6"/>
      <c r="V632" s="7"/>
      <c r="Y632" s="5"/>
      <c r="AD632" s="4"/>
      <c r="AF632" s="6"/>
      <c r="AG632" s="7"/>
      <c r="AJ632" s="5"/>
      <c r="AO632" s="4"/>
      <c r="AQ632" s="6"/>
      <c r="AR632" s="7"/>
    </row>
    <row r="633" customFormat="false" ht="15" hidden="false" customHeight="false" outlineLevel="0" collapsed="false">
      <c r="A633" s="0" t="n">
        <f aca="false">A632+1</f>
        <v>531</v>
      </c>
      <c r="B633" s="0" t="n">
        <v>90.7</v>
      </c>
      <c r="D633" s="0" t="n">
        <f aca="false">D632+1</f>
        <v>-369</v>
      </c>
      <c r="E633" s="4" t="n">
        <v>96.3</v>
      </c>
      <c r="F633" s="0" t="n">
        <v>95.2</v>
      </c>
      <c r="G633" s="0" t="n">
        <v>87</v>
      </c>
      <c r="H633" s="0" t="n">
        <v>44.1</v>
      </c>
      <c r="I633" s="0" t="n">
        <v>97.3</v>
      </c>
      <c r="J633" s="0" t="n">
        <v>52.3</v>
      </c>
      <c r="N633" s="5"/>
      <c r="S633" s="4"/>
      <c r="U633" s="6"/>
      <c r="V633" s="7"/>
      <c r="Y633" s="5"/>
      <c r="AD633" s="4"/>
      <c r="AF633" s="6"/>
      <c r="AG633" s="7"/>
      <c r="AJ633" s="5"/>
      <c r="AO633" s="4"/>
      <c r="AQ633" s="6"/>
      <c r="AR633" s="7"/>
    </row>
    <row r="634" customFormat="false" ht="15" hidden="false" customHeight="false" outlineLevel="0" collapsed="false">
      <c r="A634" s="0" t="n">
        <f aca="false">A633+1</f>
        <v>532</v>
      </c>
      <c r="B634" s="0" t="n">
        <v>90.6</v>
      </c>
      <c r="D634" s="0" t="n">
        <f aca="false">D633+1</f>
        <v>-368</v>
      </c>
      <c r="E634" s="4" t="n">
        <v>96.3</v>
      </c>
      <c r="F634" s="0" t="n">
        <v>95.2</v>
      </c>
      <c r="G634" s="0" t="n">
        <v>87</v>
      </c>
      <c r="H634" s="0" t="n">
        <v>44.1</v>
      </c>
      <c r="I634" s="0" t="n">
        <v>97.3</v>
      </c>
      <c r="J634" s="0" t="n">
        <v>52.3</v>
      </c>
      <c r="N634" s="5"/>
      <c r="S634" s="4"/>
      <c r="U634" s="6"/>
      <c r="V634" s="7"/>
      <c r="Y634" s="5"/>
      <c r="AD634" s="4"/>
      <c r="AF634" s="6"/>
      <c r="AG634" s="7"/>
      <c r="AJ634" s="5"/>
      <c r="AO634" s="4"/>
      <c r="AQ634" s="6"/>
      <c r="AR634" s="7"/>
    </row>
    <row r="635" customFormat="false" ht="15" hidden="false" customHeight="false" outlineLevel="0" collapsed="false">
      <c r="A635" s="0" t="n">
        <f aca="false">A634+1</f>
        <v>533</v>
      </c>
      <c r="B635" s="0" t="n">
        <v>90.7</v>
      </c>
      <c r="D635" s="0" t="n">
        <f aca="false">D634+1</f>
        <v>-367</v>
      </c>
      <c r="E635" s="4" t="n">
        <v>96.3</v>
      </c>
      <c r="F635" s="0" t="n">
        <v>95.2</v>
      </c>
      <c r="G635" s="0" t="n">
        <v>87</v>
      </c>
      <c r="H635" s="0" t="n">
        <v>44.1</v>
      </c>
      <c r="I635" s="0" t="n">
        <v>97.3</v>
      </c>
      <c r="J635" s="0" t="n">
        <v>52.3</v>
      </c>
      <c r="N635" s="5"/>
      <c r="S635" s="4"/>
      <c r="U635" s="6"/>
      <c r="V635" s="7"/>
      <c r="Y635" s="5"/>
      <c r="AD635" s="4"/>
      <c r="AF635" s="6"/>
      <c r="AG635" s="7"/>
      <c r="AJ635" s="5"/>
      <c r="AO635" s="4"/>
      <c r="AQ635" s="6"/>
      <c r="AR635" s="7"/>
    </row>
    <row r="636" customFormat="false" ht="15" hidden="false" customHeight="false" outlineLevel="0" collapsed="false">
      <c r="A636" s="0" t="n">
        <f aca="false">A635+1</f>
        <v>534</v>
      </c>
      <c r="B636" s="0" t="n">
        <v>90.6</v>
      </c>
      <c r="D636" s="0" t="n">
        <f aca="false">D635+1</f>
        <v>-366</v>
      </c>
      <c r="E636" s="4" t="n">
        <v>96.3</v>
      </c>
      <c r="F636" s="0" t="n">
        <v>95.2</v>
      </c>
      <c r="G636" s="0" t="n">
        <v>87</v>
      </c>
      <c r="H636" s="0" t="n">
        <v>44.1</v>
      </c>
      <c r="I636" s="0" t="n">
        <v>97.3</v>
      </c>
      <c r="J636" s="0" t="n">
        <v>52.3</v>
      </c>
      <c r="N636" s="5"/>
      <c r="S636" s="4"/>
      <c r="U636" s="6"/>
      <c r="V636" s="7"/>
      <c r="Y636" s="5"/>
      <c r="AD636" s="4"/>
      <c r="AF636" s="6"/>
      <c r="AG636" s="7"/>
      <c r="AJ636" s="5"/>
      <c r="AO636" s="4"/>
      <c r="AQ636" s="6"/>
      <c r="AR636" s="7"/>
    </row>
    <row r="637" customFormat="false" ht="15" hidden="false" customHeight="false" outlineLevel="0" collapsed="false">
      <c r="A637" s="0" t="n">
        <f aca="false">A636+1</f>
        <v>535</v>
      </c>
      <c r="B637" s="0" t="n">
        <v>90.6</v>
      </c>
      <c r="D637" s="0" t="n">
        <f aca="false">D636+1</f>
        <v>-365</v>
      </c>
      <c r="E637" s="4" t="n">
        <v>96.3</v>
      </c>
      <c r="F637" s="0" t="n">
        <v>95.2</v>
      </c>
      <c r="G637" s="0" t="n">
        <v>87</v>
      </c>
      <c r="H637" s="0" t="n">
        <v>44.1</v>
      </c>
      <c r="I637" s="0" t="n">
        <v>97.3</v>
      </c>
      <c r="J637" s="0" t="n">
        <v>52.3</v>
      </c>
      <c r="N637" s="5"/>
      <c r="S637" s="4"/>
      <c r="U637" s="6"/>
      <c r="V637" s="7"/>
      <c r="Y637" s="5"/>
      <c r="AD637" s="4"/>
      <c r="AF637" s="6"/>
      <c r="AG637" s="7"/>
      <c r="AJ637" s="5"/>
      <c r="AO637" s="4"/>
      <c r="AQ637" s="6"/>
      <c r="AR637" s="7"/>
    </row>
    <row r="638" customFormat="false" ht="15" hidden="false" customHeight="false" outlineLevel="0" collapsed="false">
      <c r="A638" s="0" t="n">
        <f aca="false">A637+1</f>
        <v>536</v>
      </c>
      <c r="B638" s="0" t="n">
        <v>90.6</v>
      </c>
      <c r="D638" s="0" t="n">
        <f aca="false">D637+1</f>
        <v>-364</v>
      </c>
      <c r="E638" s="4" t="n">
        <v>96.3</v>
      </c>
      <c r="F638" s="0" t="n">
        <v>95.2</v>
      </c>
      <c r="G638" s="0" t="n">
        <v>87</v>
      </c>
      <c r="H638" s="0" t="n">
        <v>44.1</v>
      </c>
      <c r="I638" s="0" t="n">
        <v>97.3</v>
      </c>
      <c r="J638" s="0" t="n">
        <v>52.3</v>
      </c>
      <c r="N638" s="5"/>
      <c r="S638" s="4"/>
      <c r="U638" s="6"/>
      <c r="V638" s="7"/>
      <c r="Y638" s="5"/>
      <c r="AD638" s="4"/>
      <c r="AF638" s="6"/>
      <c r="AG638" s="7"/>
      <c r="AJ638" s="5"/>
      <c r="AO638" s="4"/>
      <c r="AQ638" s="6"/>
      <c r="AR638" s="7"/>
    </row>
    <row r="639" customFormat="false" ht="15" hidden="false" customHeight="false" outlineLevel="0" collapsed="false">
      <c r="A639" s="0" t="n">
        <f aca="false">A638+1</f>
        <v>537</v>
      </c>
      <c r="B639" s="0" t="n">
        <v>90.6</v>
      </c>
      <c r="D639" s="0" t="n">
        <f aca="false">D638+1</f>
        <v>-363</v>
      </c>
      <c r="E639" s="4" t="n">
        <v>96.4</v>
      </c>
      <c r="F639" s="0" t="n">
        <v>95.2</v>
      </c>
      <c r="G639" s="0" t="n">
        <v>87</v>
      </c>
      <c r="H639" s="0" t="n">
        <v>44.1</v>
      </c>
      <c r="I639" s="0" t="n">
        <v>97.3</v>
      </c>
      <c r="J639" s="0" t="n">
        <v>52.3</v>
      </c>
      <c r="N639" s="5"/>
      <c r="S639" s="4"/>
      <c r="U639" s="6"/>
      <c r="V639" s="7"/>
      <c r="Y639" s="5"/>
      <c r="AD639" s="4"/>
      <c r="AF639" s="6"/>
      <c r="AG639" s="7"/>
      <c r="AJ639" s="5"/>
      <c r="AO639" s="4"/>
      <c r="AQ639" s="6"/>
      <c r="AR639" s="7"/>
    </row>
    <row r="640" customFormat="false" ht="15" hidden="false" customHeight="false" outlineLevel="0" collapsed="false">
      <c r="A640" s="0" t="n">
        <f aca="false">A639+1</f>
        <v>538</v>
      </c>
      <c r="B640" s="0" t="n">
        <v>90.6</v>
      </c>
      <c r="D640" s="0" t="n">
        <f aca="false">D639+1</f>
        <v>-362</v>
      </c>
      <c r="E640" s="4" t="n">
        <v>96.3</v>
      </c>
      <c r="F640" s="0" t="n">
        <v>95.2</v>
      </c>
      <c r="G640" s="0" t="n">
        <v>87</v>
      </c>
      <c r="H640" s="0" t="n">
        <v>44.1</v>
      </c>
      <c r="I640" s="0" t="n">
        <v>97.3</v>
      </c>
      <c r="J640" s="0" t="n">
        <v>52.3</v>
      </c>
      <c r="N640" s="5"/>
      <c r="S640" s="4"/>
      <c r="U640" s="6"/>
      <c r="V640" s="7"/>
      <c r="Y640" s="5"/>
      <c r="AD640" s="4"/>
      <c r="AF640" s="6"/>
      <c r="AG640" s="7"/>
      <c r="AJ640" s="5"/>
      <c r="AO640" s="4"/>
      <c r="AQ640" s="6"/>
      <c r="AR640" s="7"/>
    </row>
    <row r="641" customFormat="false" ht="15" hidden="false" customHeight="false" outlineLevel="0" collapsed="false">
      <c r="A641" s="0" t="n">
        <f aca="false">A640+1</f>
        <v>539</v>
      </c>
      <c r="B641" s="0" t="n">
        <v>90.6</v>
      </c>
      <c r="D641" s="0" t="n">
        <f aca="false">D640+1</f>
        <v>-361</v>
      </c>
      <c r="E641" s="4" t="n">
        <v>96.4</v>
      </c>
      <c r="F641" s="0" t="n">
        <v>95.2</v>
      </c>
      <c r="G641" s="0" t="n">
        <v>87</v>
      </c>
      <c r="H641" s="0" t="n">
        <v>44.1</v>
      </c>
      <c r="I641" s="0" t="n">
        <v>97.3</v>
      </c>
      <c r="J641" s="0" t="n">
        <v>52.3</v>
      </c>
      <c r="N641" s="5"/>
      <c r="S641" s="4"/>
      <c r="U641" s="6"/>
      <c r="V641" s="7"/>
      <c r="Y641" s="5"/>
      <c r="AD641" s="4"/>
      <c r="AF641" s="6"/>
      <c r="AG641" s="7"/>
      <c r="AJ641" s="5"/>
      <c r="AO641" s="4"/>
      <c r="AQ641" s="6"/>
      <c r="AR641" s="7"/>
    </row>
    <row r="642" customFormat="false" ht="15" hidden="false" customHeight="false" outlineLevel="0" collapsed="false">
      <c r="A642" s="0" t="n">
        <f aca="false">A641+1</f>
        <v>540</v>
      </c>
      <c r="B642" s="0" t="n">
        <v>90.6</v>
      </c>
      <c r="D642" s="0" t="n">
        <f aca="false">D641+1</f>
        <v>-360</v>
      </c>
      <c r="E642" s="4" t="n">
        <v>96.3</v>
      </c>
      <c r="F642" s="0" t="n">
        <v>95.2</v>
      </c>
      <c r="G642" s="0" t="n">
        <v>87</v>
      </c>
      <c r="H642" s="0" t="n">
        <v>44.1</v>
      </c>
      <c r="I642" s="0" t="n">
        <v>97.3</v>
      </c>
      <c r="J642" s="0" t="n">
        <v>52.3</v>
      </c>
      <c r="N642" s="5"/>
      <c r="S642" s="4"/>
      <c r="U642" s="6"/>
      <c r="V642" s="7"/>
      <c r="Y642" s="5"/>
      <c r="AD642" s="4"/>
      <c r="AF642" s="6"/>
      <c r="AG642" s="7"/>
      <c r="AJ642" s="5"/>
      <c r="AO642" s="4"/>
      <c r="AQ642" s="6"/>
      <c r="AR642" s="7"/>
    </row>
    <row r="643" customFormat="false" ht="15" hidden="false" customHeight="false" outlineLevel="0" collapsed="false">
      <c r="A643" s="0" t="n">
        <f aca="false">A642+1</f>
        <v>541</v>
      </c>
      <c r="B643" s="0" t="n">
        <v>90.6</v>
      </c>
      <c r="D643" s="0" t="n">
        <f aca="false">D642+1</f>
        <v>-359</v>
      </c>
      <c r="E643" s="4" t="n">
        <v>96.3</v>
      </c>
      <c r="F643" s="0" t="n">
        <v>95.2</v>
      </c>
      <c r="G643" s="0" t="n">
        <v>87</v>
      </c>
      <c r="H643" s="0" t="n">
        <v>44.1</v>
      </c>
      <c r="I643" s="0" t="n">
        <v>97.3</v>
      </c>
      <c r="J643" s="0" t="n">
        <v>52.3</v>
      </c>
      <c r="N643" s="5"/>
      <c r="S643" s="4"/>
      <c r="U643" s="6"/>
      <c r="V643" s="7"/>
      <c r="Y643" s="5"/>
      <c r="AD643" s="4"/>
      <c r="AF643" s="6"/>
      <c r="AG643" s="7"/>
      <c r="AJ643" s="5"/>
      <c r="AO643" s="4"/>
      <c r="AQ643" s="6"/>
      <c r="AR643" s="7"/>
    </row>
    <row r="644" customFormat="false" ht="15" hidden="false" customHeight="false" outlineLevel="0" collapsed="false">
      <c r="A644" s="0" t="n">
        <f aca="false">A643+1</f>
        <v>542</v>
      </c>
      <c r="B644" s="0" t="n">
        <v>90.6</v>
      </c>
      <c r="D644" s="0" t="n">
        <f aca="false">D643+1</f>
        <v>-358</v>
      </c>
      <c r="E644" s="4" t="n">
        <v>96.3</v>
      </c>
      <c r="F644" s="0" t="n">
        <v>95.1</v>
      </c>
      <c r="G644" s="0" t="n">
        <v>87</v>
      </c>
      <c r="H644" s="0" t="n">
        <v>44.1</v>
      </c>
      <c r="I644" s="0" t="n">
        <v>97.3</v>
      </c>
      <c r="J644" s="0" t="n">
        <v>52.3</v>
      </c>
      <c r="N644" s="5"/>
      <c r="S644" s="4"/>
      <c r="U644" s="6"/>
      <c r="V644" s="7"/>
      <c r="Y644" s="5"/>
      <c r="AD644" s="4"/>
      <c r="AF644" s="6"/>
      <c r="AG644" s="7"/>
      <c r="AJ644" s="5"/>
      <c r="AO644" s="4"/>
      <c r="AQ644" s="6"/>
      <c r="AR644" s="7"/>
    </row>
    <row r="645" customFormat="false" ht="15" hidden="false" customHeight="false" outlineLevel="0" collapsed="false">
      <c r="A645" s="0" t="n">
        <f aca="false">A644+1</f>
        <v>543</v>
      </c>
      <c r="B645" s="0" t="n">
        <v>90.6</v>
      </c>
      <c r="D645" s="0" t="n">
        <f aca="false">D644+1</f>
        <v>-357</v>
      </c>
      <c r="E645" s="4" t="n">
        <v>96.3</v>
      </c>
      <c r="F645" s="0" t="n">
        <v>95.2</v>
      </c>
      <c r="G645" s="0" t="n">
        <v>87</v>
      </c>
      <c r="H645" s="0" t="n">
        <v>44.1</v>
      </c>
      <c r="I645" s="0" t="n">
        <v>97.3</v>
      </c>
      <c r="J645" s="0" t="n">
        <v>52.3</v>
      </c>
      <c r="N645" s="5"/>
      <c r="S645" s="4"/>
      <c r="U645" s="6"/>
      <c r="V645" s="7"/>
      <c r="Y645" s="5"/>
      <c r="AD645" s="4"/>
      <c r="AF645" s="6"/>
      <c r="AG645" s="7"/>
      <c r="AJ645" s="5"/>
      <c r="AO645" s="4"/>
      <c r="AQ645" s="6"/>
      <c r="AR645" s="7"/>
    </row>
    <row r="646" customFormat="false" ht="15" hidden="false" customHeight="false" outlineLevel="0" collapsed="false">
      <c r="A646" s="0" t="n">
        <f aca="false">A645+1</f>
        <v>544</v>
      </c>
      <c r="B646" s="0" t="n">
        <v>90.6</v>
      </c>
      <c r="D646" s="0" t="n">
        <f aca="false">D645+1</f>
        <v>-356</v>
      </c>
      <c r="E646" s="4" t="n">
        <v>96.3</v>
      </c>
      <c r="F646" s="0" t="n">
        <v>95.2</v>
      </c>
      <c r="G646" s="0" t="n">
        <v>87</v>
      </c>
      <c r="H646" s="0" t="n">
        <v>44.1</v>
      </c>
      <c r="I646" s="0" t="n">
        <v>97.3</v>
      </c>
      <c r="J646" s="0" t="n">
        <v>52.3</v>
      </c>
      <c r="N646" s="5"/>
      <c r="S646" s="4"/>
      <c r="U646" s="6"/>
      <c r="V646" s="7"/>
      <c r="Y646" s="5"/>
      <c r="AD646" s="4"/>
      <c r="AF646" s="6"/>
      <c r="AG646" s="7"/>
      <c r="AJ646" s="5"/>
      <c r="AO646" s="4"/>
      <c r="AQ646" s="6"/>
      <c r="AR646" s="7"/>
    </row>
    <row r="647" customFormat="false" ht="15" hidden="false" customHeight="false" outlineLevel="0" collapsed="false">
      <c r="A647" s="0" t="n">
        <f aca="false">A646+1</f>
        <v>545</v>
      </c>
      <c r="B647" s="0" t="n">
        <v>90.6</v>
      </c>
      <c r="D647" s="0" t="n">
        <f aca="false">D646+1</f>
        <v>-355</v>
      </c>
      <c r="E647" s="4" t="n">
        <v>96.3</v>
      </c>
      <c r="F647" s="0" t="n">
        <v>95.1</v>
      </c>
      <c r="G647" s="0" t="n">
        <v>87</v>
      </c>
      <c r="H647" s="0" t="n">
        <v>44.1</v>
      </c>
      <c r="I647" s="0" t="n">
        <v>97.3</v>
      </c>
      <c r="J647" s="0" t="n">
        <v>52.3</v>
      </c>
      <c r="N647" s="5"/>
      <c r="S647" s="4"/>
      <c r="U647" s="6"/>
      <c r="V647" s="7"/>
      <c r="Y647" s="5"/>
      <c r="AD647" s="4"/>
      <c r="AF647" s="6"/>
      <c r="AG647" s="7"/>
      <c r="AJ647" s="5"/>
      <c r="AO647" s="4"/>
      <c r="AQ647" s="6"/>
      <c r="AR647" s="7"/>
    </row>
    <row r="648" customFormat="false" ht="15" hidden="false" customHeight="false" outlineLevel="0" collapsed="false">
      <c r="A648" s="0" t="n">
        <f aca="false">A647+1</f>
        <v>546</v>
      </c>
      <c r="B648" s="0" t="n">
        <v>90.5</v>
      </c>
      <c r="D648" s="0" t="n">
        <f aca="false">D647+1</f>
        <v>-354</v>
      </c>
      <c r="E648" s="4" t="n">
        <v>96.3</v>
      </c>
      <c r="F648" s="0" t="n">
        <v>95.2</v>
      </c>
      <c r="G648" s="0" t="n">
        <v>87</v>
      </c>
      <c r="H648" s="0" t="n">
        <v>44.1</v>
      </c>
      <c r="I648" s="0" t="n">
        <v>97.3</v>
      </c>
      <c r="J648" s="0" t="n">
        <v>52.3</v>
      </c>
      <c r="N648" s="5"/>
      <c r="S648" s="4"/>
      <c r="U648" s="6"/>
      <c r="V648" s="7"/>
      <c r="Y648" s="5"/>
      <c r="AD648" s="4"/>
      <c r="AF648" s="6"/>
      <c r="AG648" s="7"/>
      <c r="AJ648" s="5"/>
      <c r="AO648" s="4"/>
      <c r="AQ648" s="6"/>
      <c r="AR648" s="7"/>
    </row>
    <row r="649" customFormat="false" ht="15" hidden="false" customHeight="false" outlineLevel="0" collapsed="false">
      <c r="A649" s="0" t="n">
        <f aca="false">A648+1</f>
        <v>547</v>
      </c>
      <c r="B649" s="0" t="n">
        <v>90.6</v>
      </c>
      <c r="D649" s="0" t="n">
        <f aca="false">D648+1</f>
        <v>-353</v>
      </c>
      <c r="E649" s="4" t="n">
        <v>96.3</v>
      </c>
      <c r="F649" s="0" t="n">
        <v>95.2</v>
      </c>
      <c r="G649" s="0" t="n">
        <v>87</v>
      </c>
      <c r="H649" s="0" t="n">
        <v>44.1</v>
      </c>
      <c r="I649" s="0" t="n">
        <v>97.3</v>
      </c>
      <c r="J649" s="0" t="n">
        <v>52.3</v>
      </c>
      <c r="N649" s="5"/>
      <c r="S649" s="4"/>
      <c r="U649" s="6"/>
      <c r="V649" s="7"/>
      <c r="Y649" s="5"/>
      <c r="AD649" s="4"/>
      <c r="AF649" s="6"/>
      <c r="AG649" s="7"/>
      <c r="AJ649" s="5"/>
      <c r="AO649" s="4"/>
      <c r="AQ649" s="6"/>
      <c r="AR649" s="7"/>
    </row>
    <row r="650" customFormat="false" ht="15" hidden="false" customHeight="false" outlineLevel="0" collapsed="false">
      <c r="A650" s="0" t="n">
        <f aca="false">A649+1</f>
        <v>548</v>
      </c>
      <c r="B650" s="0" t="n">
        <v>90.5</v>
      </c>
      <c r="D650" s="0" t="n">
        <f aca="false">D649+1</f>
        <v>-352</v>
      </c>
      <c r="E650" s="4" t="n">
        <v>96.3</v>
      </c>
      <c r="F650" s="0" t="n">
        <v>95.2</v>
      </c>
      <c r="G650" s="0" t="n">
        <v>87</v>
      </c>
      <c r="H650" s="0" t="n">
        <v>44.1</v>
      </c>
      <c r="I650" s="0" t="n">
        <v>97.3</v>
      </c>
      <c r="J650" s="0" t="n">
        <v>52.3</v>
      </c>
      <c r="N650" s="5"/>
      <c r="S650" s="4"/>
      <c r="U650" s="6"/>
      <c r="V650" s="7"/>
      <c r="Y650" s="5"/>
      <c r="AD650" s="4"/>
      <c r="AF650" s="6"/>
      <c r="AG650" s="7"/>
      <c r="AJ650" s="5"/>
      <c r="AO650" s="4"/>
      <c r="AQ650" s="6"/>
      <c r="AR650" s="7"/>
    </row>
    <row r="651" customFormat="false" ht="15" hidden="false" customHeight="false" outlineLevel="0" collapsed="false">
      <c r="A651" s="0" t="n">
        <f aca="false">A650+1</f>
        <v>549</v>
      </c>
      <c r="B651" s="0" t="n">
        <v>90.5</v>
      </c>
      <c r="D651" s="0" t="n">
        <f aca="false">D650+1</f>
        <v>-351</v>
      </c>
      <c r="E651" s="4" t="n">
        <v>96.3</v>
      </c>
      <c r="F651" s="0" t="n">
        <v>95.2</v>
      </c>
      <c r="G651" s="0" t="n">
        <v>87</v>
      </c>
      <c r="H651" s="0" t="n">
        <v>44.1</v>
      </c>
      <c r="I651" s="0" t="n">
        <v>97.3</v>
      </c>
      <c r="J651" s="0" t="n">
        <v>52.3</v>
      </c>
      <c r="N651" s="5"/>
      <c r="S651" s="4"/>
      <c r="U651" s="6"/>
      <c r="V651" s="7"/>
      <c r="Y651" s="5"/>
      <c r="AD651" s="4"/>
      <c r="AF651" s="6"/>
      <c r="AG651" s="7"/>
      <c r="AJ651" s="5"/>
      <c r="AO651" s="4"/>
      <c r="AQ651" s="6"/>
      <c r="AR651" s="7"/>
    </row>
    <row r="652" customFormat="false" ht="15" hidden="false" customHeight="false" outlineLevel="0" collapsed="false">
      <c r="A652" s="0" t="n">
        <f aca="false">A651+1</f>
        <v>550</v>
      </c>
      <c r="B652" s="0" t="n">
        <v>90.6</v>
      </c>
      <c r="D652" s="0" t="n">
        <f aca="false">D651+1</f>
        <v>-350</v>
      </c>
      <c r="E652" s="4" t="n">
        <v>96.3</v>
      </c>
      <c r="F652" s="0" t="n">
        <v>95.2</v>
      </c>
      <c r="G652" s="0" t="n">
        <v>87</v>
      </c>
      <c r="H652" s="0" t="n">
        <v>44.1</v>
      </c>
      <c r="I652" s="0" t="n">
        <v>97.3</v>
      </c>
      <c r="J652" s="0" t="n">
        <v>52.3</v>
      </c>
      <c r="N652" s="5"/>
      <c r="S652" s="4"/>
      <c r="U652" s="6"/>
      <c r="V652" s="7"/>
      <c r="Y652" s="5"/>
      <c r="AD652" s="4"/>
      <c r="AF652" s="6"/>
      <c r="AG652" s="7"/>
      <c r="AJ652" s="5"/>
      <c r="AO652" s="4"/>
      <c r="AQ652" s="6"/>
      <c r="AR652" s="7"/>
    </row>
    <row r="653" customFormat="false" ht="15" hidden="false" customHeight="false" outlineLevel="0" collapsed="false">
      <c r="A653" s="0" t="n">
        <f aca="false">A652+1</f>
        <v>551</v>
      </c>
      <c r="B653" s="0" t="n">
        <v>90.6</v>
      </c>
      <c r="D653" s="0" t="n">
        <f aca="false">D652+1</f>
        <v>-349</v>
      </c>
      <c r="E653" s="4" t="n">
        <v>96.3</v>
      </c>
      <c r="F653" s="0" t="n">
        <v>95.2</v>
      </c>
      <c r="G653" s="0" t="n">
        <v>87</v>
      </c>
      <c r="H653" s="0" t="n">
        <v>44.1</v>
      </c>
      <c r="I653" s="0" t="n">
        <v>97.3</v>
      </c>
      <c r="J653" s="0" t="n">
        <v>52.3</v>
      </c>
      <c r="N653" s="5"/>
      <c r="S653" s="4"/>
      <c r="U653" s="6"/>
      <c r="V653" s="7"/>
      <c r="Y653" s="5"/>
      <c r="AD653" s="4"/>
      <c r="AF653" s="6"/>
      <c r="AG653" s="7"/>
      <c r="AJ653" s="5"/>
      <c r="AO653" s="4"/>
      <c r="AQ653" s="6"/>
      <c r="AR653" s="7"/>
    </row>
    <row r="654" customFormat="false" ht="15" hidden="false" customHeight="false" outlineLevel="0" collapsed="false">
      <c r="A654" s="0" t="n">
        <f aca="false">A653+1</f>
        <v>552</v>
      </c>
      <c r="B654" s="0" t="n">
        <v>90.6</v>
      </c>
      <c r="D654" s="0" t="n">
        <f aca="false">D653+1</f>
        <v>-348</v>
      </c>
      <c r="E654" s="4" t="n">
        <v>96.3</v>
      </c>
      <c r="F654" s="0" t="n">
        <v>95.2</v>
      </c>
      <c r="G654" s="0" t="n">
        <v>87.1</v>
      </c>
      <c r="H654" s="0" t="n">
        <v>44.1</v>
      </c>
      <c r="I654" s="0" t="n">
        <v>97.3</v>
      </c>
      <c r="J654" s="0" t="n">
        <v>52.3</v>
      </c>
      <c r="N654" s="5"/>
      <c r="S654" s="4"/>
      <c r="U654" s="6"/>
      <c r="V654" s="7"/>
      <c r="Y654" s="5"/>
      <c r="AD654" s="4"/>
      <c r="AF654" s="6"/>
      <c r="AG654" s="7"/>
      <c r="AJ654" s="5"/>
      <c r="AO654" s="4"/>
      <c r="AQ654" s="6"/>
      <c r="AR654" s="7"/>
    </row>
    <row r="655" customFormat="false" ht="15" hidden="false" customHeight="false" outlineLevel="0" collapsed="false">
      <c r="A655" s="0" t="n">
        <f aca="false">A654+1</f>
        <v>553</v>
      </c>
      <c r="B655" s="0" t="n">
        <v>90.5</v>
      </c>
      <c r="D655" s="0" t="n">
        <f aca="false">D654+1</f>
        <v>-347</v>
      </c>
      <c r="E655" s="4" t="n">
        <v>96.4</v>
      </c>
      <c r="F655" s="0" t="n">
        <v>95.2</v>
      </c>
      <c r="G655" s="0" t="n">
        <v>87</v>
      </c>
      <c r="H655" s="0" t="n">
        <v>44.1</v>
      </c>
      <c r="I655" s="0" t="n">
        <v>97.3</v>
      </c>
      <c r="J655" s="0" t="n">
        <v>52.3</v>
      </c>
      <c r="N655" s="5"/>
      <c r="S655" s="4"/>
      <c r="U655" s="6"/>
      <c r="V655" s="7"/>
      <c r="Y655" s="5"/>
      <c r="AD655" s="4"/>
      <c r="AF655" s="6"/>
      <c r="AG655" s="7"/>
      <c r="AJ655" s="5"/>
      <c r="AO655" s="4"/>
      <c r="AQ655" s="6"/>
      <c r="AR655" s="7"/>
    </row>
    <row r="656" customFormat="false" ht="15" hidden="false" customHeight="false" outlineLevel="0" collapsed="false">
      <c r="A656" s="0" t="n">
        <f aca="false">A655+1</f>
        <v>554</v>
      </c>
      <c r="B656" s="0" t="n">
        <v>90.6</v>
      </c>
      <c r="D656" s="0" t="n">
        <f aca="false">D655+1</f>
        <v>-346</v>
      </c>
      <c r="E656" s="4" t="n">
        <v>96.3</v>
      </c>
      <c r="F656" s="0" t="n">
        <v>95.2</v>
      </c>
      <c r="G656" s="0" t="n">
        <v>87.1</v>
      </c>
      <c r="H656" s="0" t="n">
        <v>44.1</v>
      </c>
      <c r="I656" s="0" t="n">
        <v>97.3</v>
      </c>
      <c r="J656" s="0" t="n">
        <v>52.3</v>
      </c>
      <c r="N656" s="5"/>
      <c r="S656" s="4"/>
      <c r="U656" s="6"/>
      <c r="V656" s="7"/>
      <c r="Y656" s="5"/>
      <c r="AD656" s="4"/>
      <c r="AF656" s="6"/>
      <c r="AG656" s="7"/>
      <c r="AJ656" s="5"/>
      <c r="AO656" s="4"/>
      <c r="AQ656" s="6"/>
      <c r="AR656" s="7"/>
    </row>
    <row r="657" customFormat="false" ht="15" hidden="false" customHeight="false" outlineLevel="0" collapsed="false">
      <c r="A657" s="0" t="n">
        <f aca="false">A656+1</f>
        <v>555</v>
      </c>
      <c r="B657" s="0" t="n">
        <v>90.5</v>
      </c>
      <c r="D657" s="0" t="n">
        <f aca="false">D656+1</f>
        <v>-345</v>
      </c>
      <c r="E657" s="4" t="n">
        <v>96.3</v>
      </c>
      <c r="F657" s="0" t="n">
        <v>95.2</v>
      </c>
      <c r="G657" s="0" t="n">
        <v>87.1</v>
      </c>
      <c r="H657" s="0" t="n">
        <v>44.1</v>
      </c>
      <c r="I657" s="0" t="n">
        <v>97.3</v>
      </c>
      <c r="J657" s="0" t="n">
        <v>52.3</v>
      </c>
      <c r="N657" s="5"/>
      <c r="S657" s="4"/>
      <c r="U657" s="6"/>
      <c r="V657" s="7"/>
      <c r="Y657" s="5"/>
      <c r="AD657" s="4"/>
      <c r="AF657" s="6"/>
      <c r="AG657" s="7"/>
      <c r="AJ657" s="5"/>
      <c r="AO657" s="4"/>
      <c r="AQ657" s="6"/>
      <c r="AR657" s="7"/>
    </row>
    <row r="658" customFormat="false" ht="15" hidden="false" customHeight="false" outlineLevel="0" collapsed="false">
      <c r="A658" s="0" t="n">
        <f aca="false">A657+1</f>
        <v>556</v>
      </c>
      <c r="B658" s="0" t="n">
        <v>90.5</v>
      </c>
      <c r="D658" s="0" t="n">
        <f aca="false">D657+1</f>
        <v>-344</v>
      </c>
      <c r="E658" s="4" t="n">
        <v>96.3</v>
      </c>
      <c r="F658" s="0" t="n">
        <v>95.2</v>
      </c>
      <c r="G658" s="0" t="n">
        <v>87.1</v>
      </c>
      <c r="H658" s="0" t="n">
        <v>44.1</v>
      </c>
      <c r="I658" s="0" t="n">
        <v>97.3</v>
      </c>
      <c r="J658" s="0" t="n">
        <v>52.3</v>
      </c>
      <c r="N658" s="5"/>
      <c r="S658" s="4"/>
      <c r="U658" s="6"/>
      <c r="V658" s="7"/>
      <c r="Y658" s="5"/>
      <c r="AD658" s="4"/>
      <c r="AF658" s="6"/>
      <c r="AG658" s="7"/>
      <c r="AJ658" s="5"/>
      <c r="AO658" s="4"/>
      <c r="AQ658" s="6"/>
      <c r="AR658" s="7"/>
    </row>
    <row r="659" customFormat="false" ht="15" hidden="false" customHeight="false" outlineLevel="0" collapsed="false">
      <c r="A659" s="0" t="n">
        <f aca="false">A658+1</f>
        <v>557</v>
      </c>
      <c r="B659" s="0" t="n">
        <v>90.5</v>
      </c>
      <c r="D659" s="0" t="n">
        <f aca="false">D658+1</f>
        <v>-343</v>
      </c>
      <c r="E659" s="4" t="n">
        <v>96.3</v>
      </c>
      <c r="F659" s="0" t="n">
        <v>95.1</v>
      </c>
      <c r="G659" s="0" t="n">
        <v>87</v>
      </c>
      <c r="H659" s="0" t="n">
        <v>44.1</v>
      </c>
      <c r="I659" s="0" t="n">
        <v>97.3</v>
      </c>
      <c r="J659" s="0" t="n">
        <v>52.3</v>
      </c>
      <c r="N659" s="5"/>
      <c r="S659" s="4"/>
      <c r="U659" s="6"/>
      <c r="V659" s="7"/>
      <c r="Y659" s="5"/>
      <c r="AD659" s="4"/>
      <c r="AF659" s="6"/>
      <c r="AG659" s="7"/>
      <c r="AJ659" s="5"/>
      <c r="AO659" s="4"/>
      <c r="AQ659" s="6"/>
      <c r="AR659" s="7"/>
    </row>
    <row r="660" customFormat="false" ht="15" hidden="false" customHeight="false" outlineLevel="0" collapsed="false">
      <c r="A660" s="0" t="n">
        <f aca="false">A659+1</f>
        <v>558</v>
      </c>
      <c r="B660" s="0" t="n">
        <v>90.6</v>
      </c>
      <c r="D660" s="0" t="n">
        <f aca="false">D659+1</f>
        <v>-342</v>
      </c>
      <c r="E660" s="4" t="n">
        <v>96.3</v>
      </c>
      <c r="F660" s="0" t="n">
        <v>95.2</v>
      </c>
      <c r="G660" s="0" t="n">
        <v>87.1</v>
      </c>
      <c r="H660" s="0" t="n">
        <v>44.1</v>
      </c>
      <c r="I660" s="0" t="n">
        <v>97.3</v>
      </c>
      <c r="J660" s="0" t="n">
        <v>52.3</v>
      </c>
      <c r="N660" s="5"/>
      <c r="S660" s="4"/>
      <c r="U660" s="6"/>
      <c r="V660" s="7"/>
      <c r="Y660" s="5"/>
      <c r="AD660" s="4"/>
      <c r="AF660" s="6"/>
      <c r="AG660" s="7"/>
      <c r="AJ660" s="5"/>
      <c r="AO660" s="4"/>
      <c r="AQ660" s="6"/>
      <c r="AR660" s="7"/>
    </row>
    <row r="661" customFormat="false" ht="15" hidden="false" customHeight="false" outlineLevel="0" collapsed="false">
      <c r="A661" s="0" t="n">
        <f aca="false">A660+1</f>
        <v>559</v>
      </c>
      <c r="B661" s="0" t="n">
        <v>90.5</v>
      </c>
      <c r="D661" s="0" t="n">
        <f aca="false">D660+1</f>
        <v>-341</v>
      </c>
      <c r="E661" s="4" t="n">
        <v>96.3</v>
      </c>
      <c r="F661" s="0" t="n">
        <v>95.2</v>
      </c>
      <c r="G661" s="0" t="n">
        <v>87.1</v>
      </c>
      <c r="H661" s="0" t="n">
        <v>44.1</v>
      </c>
      <c r="I661" s="0" t="n">
        <v>97.3</v>
      </c>
      <c r="J661" s="0" t="n">
        <v>52.3</v>
      </c>
      <c r="N661" s="5"/>
      <c r="S661" s="4"/>
      <c r="U661" s="6"/>
      <c r="V661" s="7"/>
      <c r="Y661" s="5"/>
      <c r="AD661" s="4"/>
      <c r="AF661" s="6"/>
      <c r="AG661" s="7"/>
      <c r="AJ661" s="5"/>
      <c r="AO661" s="4"/>
      <c r="AQ661" s="6"/>
      <c r="AR661" s="7"/>
    </row>
    <row r="662" customFormat="false" ht="15" hidden="false" customHeight="false" outlineLevel="0" collapsed="false">
      <c r="A662" s="0" t="n">
        <f aca="false">A661+1</f>
        <v>560</v>
      </c>
      <c r="B662" s="0" t="n">
        <v>90.5</v>
      </c>
      <c r="D662" s="0" t="n">
        <f aca="false">D661+1</f>
        <v>-340</v>
      </c>
      <c r="E662" s="4" t="n">
        <v>96.3</v>
      </c>
      <c r="F662" s="0" t="n">
        <v>95.1</v>
      </c>
      <c r="G662" s="0" t="n">
        <v>87.1</v>
      </c>
      <c r="H662" s="0" t="n">
        <v>44.1</v>
      </c>
      <c r="I662" s="0" t="n">
        <v>97.3</v>
      </c>
      <c r="J662" s="0" t="n">
        <v>52.3</v>
      </c>
      <c r="N662" s="5"/>
      <c r="S662" s="4"/>
      <c r="U662" s="6"/>
      <c r="V662" s="7"/>
      <c r="Y662" s="5"/>
      <c r="AD662" s="4"/>
      <c r="AF662" s="6"/>
      <c r="AG662" s="7"/>
      <c r="AJ662" s="5"/>
      <c r="AO662" s="4"/>
      <c r="AQ662" s="6"/>
      <c r="AR662" s="7"/>
    </row>
    <row r="663" customFormat="false" ht="15" hidden="false" customHeight="false" outlineLevel="0" collapsed="false">
      <c r="A663" s="0" t="n">
        <f aca="false">A662+1</f>
        <v>561</v>
      </c>
      <c r="B663" s="0" t="n">
        <v>90.6</v>
      </c>
      <c r="D663" s="0" t="n">
        <f aca="false">D662+1</f>
        <v>-339</v>
      </c>
      <c r="E663" s="4" t="n">
        <v>96.4</v>
      </c>
      <c r="F663" s="0" t="n">
        <v>95.2</v>
      </c>
      <c r="G663" s="0" t="n">
        <v>87.1</v>
      </c>
      <c r="H663" s="0" t="n">
        <v>44.1</v>
      </c>
      <c r="I663" s="0" t="n">
        <v>97.3</v>
      </c>
      <c r="J663" s="0" t="n">
        <v>52.4</v>
      </c>
      <c r="N663" s="5"/>
      <c r="S663" s="4"/>
      <c r="U663" s="6"/>
      <c r="V663" s="7"/>
      <c r="Y663" s="5"/>
      <c r="AD663" s="4"/>
      <c r="AF663" s="6"/>
      <c r="AG663" s="7"/>
      <c r="AJ663" s="5"/>
      <c r="AO663" s="4"/>
      <c r="AQ663" s="6"/>
      <c r="AR663" s="7"/>
    </row>
    <row r="664" customFormat="false" ht="15" hidden="false" customHeight="false" outlineLevel="0" collapsed="false">
      <c r="A664" s="0" t="n">
        <f aca="false">A663+1</f>
        <v>562</v>
      </c>
      <c r="B664" s="0" t="n">
        <v>90.5</v>
      </c>
      <c r="D664" s="0" t="n">
        <f aca="false">D663+1</f>
        <v>-338</v>
      </c>
      <c r="E664" s="4" t="n">
        <v>96.3</v>
      </c>
      <c r="F664" s="0" t="n">
        <v>95.1</v>
      </c>
      <c r="G664" s="0" t="n">
        <v>87.1</v>
      </c>
      <c r="H664" s="0" t="n">
        <v>44.1</v>
      </c>
      <c r="I664" s="0" t="n">
        <v>97.3</v>
      </c>
      <c r="J664" s="0" t="n">
        <v>52.4</v>
      </c>
      <c r="N664" s="5"/>
      <c r="S664" s="4"/>
      <c r="U664" s="6"/>
      <c r="V664" s="7"/>
      <c r="Y664" s="5"/>
      <c r="AD664" s="4"/>
      <c r="AF664" s="6"/>
      <c r="AG664" s="7"/>
      <c r="AJ664" s="5"/>
      <c r="AO664" s="4"/>
      <c r="AQ664" s="6"/>
      <c r="AR664" s="7"/>
    </row>
    <row r="665" customFormat="false" ht="15" hidden="false" customHeight="false" outlineLevel="0" collapsed="false">
      <c r="A665" s="0" t="n">
        <f aca="false">A664+1</f>
        <v>563</v>
      </c>
      <c r="B665" s="0" t="n">
        <v>90.5</v>
      </c>
      <c r="D665" s="0" t="n">
        <f aca="false">D664+1</f>
        <v>-337</v>
      </c>
      <c r="E665" s="4" t="n">
        <v>96.3</v>
      </c>
      <c r="F665" s="0" t="n">
        <v>95.2</v>
      </c>
      <c r="G665" s="0" t="n">
        <v>87.1</v>
      </c>
      <c r="H665" s="0" t="n">
        <v>44.1</v>
      </c>
      <c r="I665" s="0" t="n">
        <v>97.3</v>
      </c>
      <c r="J665" s="0" t="n">
        <v>52.3</v>
      </c>
      <c r="N665" s="5"/>
      <c r="S665" s="4"/>
      <c r="U665" s="6"/>
      <c r="V665" s="7"/>
      <c r="Y665" s="5"/>
      <c r="AD665" s="4"/>
      <c r="AF665" s="6"/>
      <c r="AG665" s="7"/>
      <c r="AJ665" s="5"/>
      <c r="AO665" s="4"/>
      <c r="AQ665" s="6"/>
      <c r="AR665" s="7"/>
    </row>
    <row r="666" customFormat="false" ht="15" hidden="false" customHeight="false" outlineLevel="0" collapsed="false">
      <c r="A666" s="0" t="n">
        <f aca="false">A665+1</f>
        <v>564</v>
      </c>
      <c r="B666" s="0" t="n">
        <v>90.5</v>
      </c>
      <c r="D666" s="0" t="n">
        <f aca="false">D665+1</f>
        <v>-336</v>
      </c>
      <c r="E666" s="4" t="n">
        <v>96.3</v>
      </c>
      <c r="F666" s="0" t="n">
        <v>95.1</v>
      </c>
      <c r="G666" s="0" t="n">
        <v>87</v>
      </c>
      <c r="H666" s="0" t="n">
        <v>44.1</v>
      </c>
      <c r="I666" s="0" t="n">
        <v>97.3</v>
      </c>
      <c r="J666" s="0" t="n">
        <v>52.3</v>
      </c>
      <c r="N666" s="5"/>
      <c r="S666" s="4"/>
      <c r="U666" s="6"/>
      <c r="V666" s="7"/>
      <c r="Y666" s="5"/>
      <c r="AD666" s="4"/>
      <c r="AF666" s="6"/>
      <c r="AG666" s="7"/>
      <c r="AJ666" s="5"/>
      <c r="AO666" s="4"/>
      <c r="AQ666" s="6"/>
      <c r="AR666" s="7"/>
    </row>
    <row r="667" customFormat="false" ht="15" hidden="false" customHeight="false" outlineLevel="0" collapsed="false">
      <c r="A667" s="0" t="n">
        <f aca="false">A666+1</f>
        <v>565</v>
      </c>
      <c r="B667" s="0" t="n">
        <v>90.5</v>
      </c>
      <c r="D667" s="0" t="n">
        <f aca="false">D666+1</f>
        <v>-335</v>
      </c>
      <c r="E667" s="4" t="n">
        <v>96.3</v>
      </c>
      <c r="F667" s="0" t="n">
        <v>95.1</v>
      </c>
      <c r="G667" s="0" t="n">
        <v>87</v>
      </c>
      <c r="H667" s="0" t="n">
        <v>44.1</v>
      </c>
      <c r="I667" s="0" t="n">
        <v>97.3</v>
      </c>
      <c r="J667" s="0" t="n">
        <v>52.3</v>
      </c>
      <c r="N667" s="5"/>
      <c r="S667" s="4"/>
      <c r="U667" s="6"/>
      <c r="V667" s="7"/>
      <c r="Y667" s="5"/>
      <c r="AD667" s="4"/>
      <c r="AF667" s="6"/>
      <c r="AG667" s="7"/>
      <c r="AJ667" s="5"/>
      <c r="AO667" s="4"/>
      <c r="AQ667" s="6"/>
      <c r="AR667" s="7"/>
    </row>
    <row r="668" customFormat="false" ht="15" hidden="false" customHeight="false" outlineLevel="0" collapsed="false">
      <c r="A668" s="0" t="n">
        <f aca="false">A667+1</f>
        <v>566</v>
      </c>
      <c r="B668" s="0" t="n">
        <v>90.5</v>
      </c>
      <c r="D668" s="0" t="n">
        <f aca="false">D667+1</f>
        <v>-334</v>
      </c>
      <c r="E668" s="4" t="n">
        <v>96.3</v>
      </c>
      <c r="F668" s="0" t="n">
        <v>95.1</v>
      </c>
      <c r="G668" s="0" t="n">
        <v>87.1</v>
      </c>
      <c r="H668" s="0" t="n">
        <v>44.1</v>
      </c>
      <c r="I668" s="0" t="n">
        <v>97.3</v>
      </c>
      <c r="J668" s="0" t="n">
        <v>52.3</v>
      </c>
      <c r="N668" s="5"/>
      <c r="S668" s="4"/>
      <c r="U668" s="6"/>
      <c r="V668" s="7"/>
      <c r="Y668" s="5"/>
      <c r="AD668" s="4"/>
      <c r="AF668" s="6"/>
      <c r="AG668" s="7"/>
      <c r="AJ668" s="5"/>
      <c r="AO668" s="4"/>
      <c r="AQ668" s="6"/>
      <c r="AR668" s="7"/>
    </row>
    <row r="669" customFormat="false" ht="15" hidden="false" customHeight="false" outlineLevel="0" collapsed="false">
      <c r="A669" s="0" t="n">
        <f aca="false">A668+1</f>
        <v>567</v>
      </c>
      <c r="B669" s="0" t="n">
        <v>90.5</v>
      </c>
      <c r="D669" s="0" t="n">
        <f aca="false">D668+1</f>
        <v>-333</v>
      </c>
      <c r="E669" s="4" t="n">
        <v>96.3</v>
      </c>
      <c r="F669" s="0" t="n">
        <v>95.2</v>
      </c>
      <c r="G669" s="0" t="n">
        <v>87.1</v>
      </c>
      <c r="H669" s="0" t="n">
        <v>44.1</v>
      </c>
      <c r="I669" s="0" t="n">
        <v>97.3</v>
      </c>
      <c r="J669" s="0" t="n">
        <v>52.3</v>
      </c>
      <c r="N669" s="5"/>
      <c r="S669" s="4"/>
      <c r="U669" s="6"/>
      <c r="V669" s="7"/>
      <c r="Y669" s="5"/>
      <c r="AD669" s="4"/>
      <c r="AF669" s="6"/>
      <c r="AG669" s="7"/>
      <c r="AJ669" s="5"/>
      <c r="AO669" s="4"/>
      <c r="AQ669" s="6"/>
      <c r="AR669" s="7"/>
    </row>
    <row r="670" customFormat="false" ht="15" hidden="false" customHeight="false" outlineLevel="0" collapsed="false">
      <c r="A670" s="0" t="n">
        <f aca="false">A669+1</f>
        <v>568</v>
      </c>
      <c r="B670" s="0" t="n">
        <v>90.5</v>
      </c>
      <c r="D670" s="0" t="n">
        <f aca="false">D669+1</f>
        <v>-332</v>
      </c>
      <c r="E670" s="4" t="n">
        <v>96.3</v>
      </c>
      <c r="F670" s="0" t="n">
        <v>95.1</v>
      </c>
      <c r="G670" s="0" t="n">
        <v>87.1</v>
      </c>
      <c r="H670" s="0" t="n">
        <v>44.1</v>
      </c>
      <c r="I670" s="0" t="n">
        <v>97.3</v>
      </c>
      <c r="J670" s="0" t="n">
        <v>52.3</v>
      </c>
      <c r="N670" s="5"/>
      <c r="S670" s="4"/>
      <c r="U670" s="6"/>
      <c r="V670" s="7"/>
      <c r="Y670" s="5"/>
      <c r="AD670" s="4"/>
      <c r="AF670" s="6"/>
      <c r="AG670" s="7"/>
      <c r="AJ670" s="5"/>
      <c r="AO670" s="4"/>
      <c r="AQ670" s="6"/>
      <c r="AR670" s="7"/>
    </row>
    <row r="671" customFormat="false" ht="15" hidden="false" customHeight="false" outlineLevel="0" collapsed="false">
      <c r="A671" s="0" t="n">
        <f aca="false">A670+1</f>
        <v>569</v>
      </c>
      <c r="B671" s="0" t="n">
        <v>90.5</v>
      </c>
      <c r="D671" s="0" t="n">
        <f aca="false">D670+1</f>
        <v>-331</v>
      </c>
      <c r="E671" s="4" t="n">
        <v>96.3</v>
      </c>
      <c r="F671" s="0" t="n">
        <v>95.2</v>
      </c>
      <c r="G671" s="0" t="n">
        <v>87</v>
      </c>
      <c r="H671" s="0" t="n">
        <v>44.1</v>
      </c>
      <c r="I671" s="0" t="n">
        <v>97.3</v>
      </c>
      <c r="J671" s="0" t="n">
        <v>52.3</v>
      </c>
      <c r="N671" s="5"/>
      <c r="S671" s="4"/>
      <c r="U671" s="6"/>
      <c r="V671" s="7"/>
      <c r="Y671" s="5"/>
      <c r="AD671" s="4"/>
      <c r="AF671" s="6"/>
      <c r="AG671" s="7"/>
      <c r="AJ671" s="5"/>
      <c r="AO671" s="4"/>
      <c r="AQ671" s="6"/>
      <c r="AR671" s="7"/>
    </row>
    <row r="672" customFormat="false" ht="15" hidden="false" customHeight="false" outlineLevel="0" collapsed="false">
      <c r="A672" s="0" t="n">
        <f aca="false">A671+1</f>
        <v>570</v>
      </c>
      <c r="B672" s="0" t="n">
        <v>90.5</v>
      </c>
      <c r="D672" s="0" t="n">
        <f aca="false">D671+1</f>
        <v>-330</v>
      </c>
      <c r="E672" s="4" t="n">
        <v>96.3</v>
      </c>
      <c r="F672" s="0" t="n">
        <v>95.1</v>
      </c>
      <c r="G672" s="0" t="n">
        <v>87</v>
      </c>
      <c r="H672" s="0" t="n">
        <v>44.1</v>
      </c>
      <c r="I672" s="0" t="n">
        <v>97.3</v>
      </c>
      <c r="J672" s="0" t="n">
        <v>52.3</v>
      </c>
      <c r="N672" s="5"/>
      <c r="S672" s="4"/>
      <c r="U672" s="6"/>
      <c r="V672" s="7"/>
      <c r="Y672" s="5"/>
      <c r="AD672" s="4"/>
      <c r="AF672" s="6"/>
      <c r="AG672" s="7"/>
      <c r="AJ672" s="5"/>
      <c r="AO672" s="4"/>
      <c r="AQ672" s="6"/>
      <c r="AR672" s="7"/>
    </row>
    <row r="673" customFormat="false" ht="15" hidden="false" customHeight="false" outlineLevel="0" collapsed="false">
      <c r="A673" s="0" t="n">
        <f aca="false">A672+1</f>
        <v>571</v>
      </c>
      <c r="B673" s="0" t="n">
        <v>90.5</v>
      </c>
      <c r="D673" s="0" t="n">
        <f aca="false">D672+1</f>
        <v>-329</v>
      </c>
      <c r="E673" s="4" t="n">
        <v>96.3</v>
      </c>
      <c r="F673" s="0" t="n">
        <v>95.1</v>
      </c>
      <c r="G673" s="0" t="n">
        <v>87</v>
      </c>
      <c r="H673" s="0" t="n">
        <v>44.1</v>
      </c>
      <c r="I673" s="0" t="n">
        <v>97.3</v>
      </c>
      <c r="J673" s="0" t="n">
        <v>52.3</v>
      </c>
      <c r="N673" s="5"/>
      <c r="S673" s="4"/>
      <c r="U673" s="6"/>
      <c r="V673" s="7"/>
      <c r="Y673" s="5"/>
      <c r="AD673" s="4"/>
      <c r="AF673" s="6"/>
      <c r="AG673" s="7"/>
      <c r="AJ673" s="5"/>
      <c r="AO673" s="4"/>
      <c r="AQ673" s="6"/>
      <c r="AR673" s="7"/>
    </row>
    <row r="674" customFormat="false" ht="15" hidden="false" customHeight="false" outlineLevel="0" collapsed="false">
      <c r="A674" s="0" t="n">
        <f aca="false">A673+1</f>
        <v>572</v>
      </c>
      <c r="B674" s="0" t="n">
        <v>90.5</v>
      </c>
      <c r="D674" s="0" t="n">
        <f aca="false">D673+1</f>
        <v>-328</v>
      </c>
      <c r="E674" s="4" t="n">
        <v>96.3</v>
      </c>
      <c r="F674" s="0" t="n">
        <v>95.1</v>
      </c>
      <c r="G674" s="0" t="n">
        <v>87.1</v>
      </c>
      <c r="H674" s="0" t="n">
        <v>44.1</v>
      </c>
      <c r="I674" s="0" t="n">
        <v>97.3</v>
      </c>
      <c r="J674" s="0" t="n">
        <v>52.3</v>
      </c>
      <c r="N674" s="5"/>
      <c r="S674" s="4"/>
      <c r="U674" s="6"/>
      <c r="V674" s="7"/>
      <c r="Y674" s="5"/>
      <c r="AD674" s="4"/>
      <c r="AF674" s="6"/>
      <c r="AG674" s="7"/>
      <c r="AJ674" s="5"/>
      <c r="AO674" s="4"/>
      <c r="AQ674" s="6"/>
      <c r="AR674" s="7"/>
    </row>
    <row r="675" customFormat="false" ht="15" hidden="false" customHeight="false" outlineLevel="0" collapsed="false">
      <c r="A675" s="0" t="n">
        <f aca="false">A674+1</f>
        <v>573</v>
      </c>
      <c r="B675" s="0" t="n">
        <v>90.5</v>
      </c>
      <c r="D675" s="0" t="n">
        <f aca="false">D674+1</f>
        <v>-327</v>
      </c>
      <c r="E675" s="4" t="n">
        <v>96.3</v>
      </c>
      <c r="F675" s="0" t="n">
        <v>95.1</v>
      </c>
      <c r="G675" s="0" t="n">
        <v>87</v>
      </c>
      <c r="H675" s="0" t="n">
        <v>43.7</v>
      </c>
      <c r="I675" s="0" t="n">
        <v>97.3</v>
      </c>
      <c r="J675" s="0" t="n">
        <v>52.3</v>
      </c>
      <c r="N675" s="5"/>
      <c r="S675" s="4"/>
      <c r="U675" s="6"/>
      <c r="V675" s="7"/>
      <c r="Y675" s="5"/>
      <c r="AD675" s="4"/>
      <c r="AF675" s="6"/>
      <c r="AG675" s="7"/>
      <c r="AJ675" s="5"/>
      <c r="AO675" s="4"/>
      <c r="AQ675" s="6"/>
      <c r="AR675" s="7"/>
    </row>
    <row r="676" customFormat="false" ht="15" hidden="false" customHeight="false" outlineLevel="0" collapsed="false">
      <c r="A676" s="0" t="n">
        <f aca="false">A675+1</f>
        <v>574</v>
      </c>
      <c r="B676" s="0" t="n">
        <v>90.5</v>
      </c>
      <c r="D676" s="0" t="n">
        <f aca="false">D675+1</f>
        <v>-326</v>
      </c>
      <c r="E676" s="4" t="n">
        <v>96.3</v>
      </c>
      <c r="F676" s="0" t="n">
        <v>95.1</v>
      </c>
      <c r="G676" s="0" t="n">
        <v>87</v>
      </c>
      <c r="H676" s="0" t="n">
        <v>43.7</v>
      </c>
      <c r="I676" s="0" t="n">
        <v>97.3</v>
      </c>
      <c r="J676" s="0" t="n">
        <v>52.3</v>
      </c>
      <c r="N676" s="5"/>
      <c r="S676" s="4"/>
      <c r="U676" s="6"/>
      <c r="V676" s="7"/>
      <c r="Y676" s="5"/>
      <c r="AD676" s="4"/>
      <c r="AF676" s="6"/>
      <c r="AG676" s="7"/>
      <c r="AJ676" s="5"/>
      <c r="AO676" s="4"/>
      <c r="AQ676" s="6"/>
      <c r="AR676" s="7"/>
    </row>
    <row r="677" customFormat="false" ht="15" hidden="false" customHeight="false" outlineLevel="0" collapsed="false">
      <c r="A677" s="0" t="n">
        <f aca="false">A676+1</f>
        <v>575</v>
      </c>
      <c r="B677" s="0" t="n">
        <v>90.5</v>
      </c>
      <c r="D677" s="0" t="n">
        <f aca="false">D676+1</f>
        <v>-325</v>
      </c>
      <c r="E677" s="4" t="n">
        <v>96.3</v>
      </c>
      <c r="F677" s="0" t="n">
        <v>95.1</v>
      </c>
      <c r="G677" s="0" t="n">
        <v>87.1</v>
      </c>
      <c r="H677" s="0" t="n">
        <v>43.7</v>
      </c>
      <c r="I677" s="0" t="n">
        <v>97.3</v>
      </c>
      <c r="J677" s="0" t="n">
        <v>52.3</v>
      </c>
      <c r="N677" s="5"/>
      <c r="S677" s="4"/>
      <c r="U677" s="6"/>
      <c r="V677" s="7"/>
      <c r="Y677" s="5"/>
      <c r="AD677" s="4"/>
      <c r="AF677" s="6"/>
      <c r="AG677" s="7"/>
      <c r="AJ677" s="5"/>
      <c r="AO677" s="4"/>
      <c r="AQ677" s="6"/>
      <c r="AR677" s="7"/>
    </row>
    <row r="678" customFormat="false" ht="15" hidden="false" customHeight="false" outlineLevel="0" collapsed="false">
      <c r="A678" s="0" t="n">
        <f aca="false">A677+1</f>
        <v>576</v>
      </c>
      <c r="B678" s="0" t="n">
        <v>90.5</v>
      </c>
      <c r="D678" s="0" t="n">
        <f aca="false">D677+1</f>
        <v>-324</v>
      </c>
      <c r="E678" s="4" t="n">
        <v>96.3</v>
      </c>
      <c r="F678" s="0" t="n">
        <v>95.2</v>
      </c>
      <c r="G678" s="0" t="n">
        <v>87.1</v>
      </c>
      <c r="H678" s="0" t="n">
        <v>43.7</v>
      </c>
      <c r="I678" s="0" t="n">
        <v>97.3</v>
      </c>
      <c r="J678" s="0" t="n">
        <v>52.3</v>
      </c>
      <c r="N678" s="5"/>
      <c r="S678" s="4"/>
      <c r="U678" s="6"/>
      <c r="V678" s="7"/>
      <c r="Y678" s="5"/>
      <c r="AD678" s="4"/>
      <c r="AF678" s="6"/>
      <c r="AG678" s="7"/>
      <c r="AJ678" s="5"/>
      <c r="AO678" s="4"/>
      <c r="AQ678" s="6"/>
      <c r="AR678" s="7"/>
    </row>
    <row r="679" customFormat="false" ht="15" hidden="false" customHeight="false" outlineLevel="0" collapsed="false">
      <c r="A679" s="0" t="n">
        <f aca="false">A678+1</f>
        <v>577</v>
      </c>
      <c r="B679" s="0" t="n">
        <v>90.5</v>
      </c>
      <c r="D679" s="0" t="n">
        <f aca="false">D678+1</f>
        <v>-323</v>
      </c>
      <c r="E679" s="4" t="n">
        <v>96.3</v>
      </c>
      <c r="F679" s="0" t="n">
        <v>95.2</v>
      </c>
      <c r="G679" s="0" t="n">
        <v>87</v>
      </c>
      <c r="H679" s="0" t="n">
        <v>43.6</v>
      </c>
      <c r="I679" s="0" t="n">
        <v>97.3</v>
      </c>
      <c r="J679" s="0" t="n">
        <v>52.3</v>
      </c>
      <c r="N679" s="5"/>
      <c r="S679" s="4"/>
      <c r="U679" s="6"/>
      <c r="V679" s="7"/>
      <c r="Y679" s="5"/>
      <c r="AD679" s="4"/>
      <c r="AF679" s="6"/>
      <c r="AG679" s="7"/>
      <c r="AJ679" s="5"/>
      <c r="AO679" s="4"/>
      <c r="AQ679" s="6"/>
      <c r="AR679" s="7"/>
    </row>
    <row r="680" customFormat="false" ht="15" hidden="false" customHeight="false" outlineLevel="0" collapsed="false">
      <c r="A680" s="0" t="n">
        <f aca="false">A679+1</f>
        <v>578</v>
      </c>
      <c r="B680" s="0" t="n">
        <v>90.5</v>
      </c>
      <c r="D680" s="0" t="n">
        <f aca="false">D679+1</f>
        <v>-322</v>
      </c>
      <c r="E680" s="4" t="n">
        <v>96.3</v>
      </c>
      <c r="F680" s="0" t="n">
        <v>95.2</v>
      </c>
      <c r="G680" s="0" t="n">
        <v>87</v>
      </c>
      <c r="H680" s="0" t="n">
        <v>43.7</v>
      </c>
      <c r="I680" s="0" t="n">
        <v>97.3</v>
      </c>
      <c r="J680" s="0" t="n">
        <v>52.3</v>
      </c>
      <c r="N680" s="5"/>
      <c r="S680" s="4"/>
      <c r="U680" s="6"/>
      <c r="V680" s="7"/>
      <c r="Y680" s="5"/>
      <c r="AD680" s="4"/>
      <c r="AF680" s="6"/>
      <c r="AG680" s="7"/>
      <c r="AJ680" s="5"/>
      <c r="AO680" s="4"/>
      <c r="AQ680" s="6"/>
      <c r="AR680" s="7"/>
    </row>
    <row r="681" customFormat="false" ht="15" hidden="false" customHeight="false" outlineLevel="0" collapsed="false">
      <c r="A681" s="0" t="n">
        <f aca="false">A680+1</f>
        <v>579</v>
      </c>
      <c r="B681" s="0" t="n">
        <v>90.5</v>
      </c>
      <c r="D681" s="0" t="n">
        <f aca="false">D680+1</f>
        <v>-321</v>
      </c>
      <c r="E681" s="4" t="n">
        <v>96.3</v>
      </c>
      <c r="F681" s="0" t="n">
        <v>95.2</v>
      </c>
      <c r="G681" s="0" t="n">
        <v>87.1</v>
      </c>
      <c r="H681" s="0" t="n">
        <v>43.7</v>
      </c>
      <c r="I681" s="0" t="n">
        <v>97.3</v>
      </c>
      <c r="J681" s="0" t="n">
        <v>52.3</v>
      </c>
      <c r="N681" s="5"/>
      <c r="S681" s="4"/>
      <c r="U681" s="6"/>
      <c r="V681" s="7"/>
      <c r="Y681" s="5"/>
      <c r="AD681" s="4"/>
      <c r="AF681" s="6"/>
      <c r="AG681" s="7"/>
      <c r="AJ681" s="5"/>
      <c r="AO681" s="4"/>
      <c r="AQ681" s="6"/>
      <c r="AR681" s="7"/>
    </row>
    <row r="682" customFormat="false" ht="15" hidden="false" customHeight="false" outlineLevel="0" collapsed="false">
      <c r="A682" s="0" t="n">
        <f aca="false">A681+1</f>
        <v>580</v>
      </c>
      <c r="B682" s="0" t="n">
        <v>90.4</v>
      </c>
      <c r="D682" s="0" t="n">
        <f aca="false">D681+1</f>
        <v>-320</v>
      </c>
      <c r="E682" s="4" t="n">
        <v>96.3</v>
      </c>
      <c r="F682" s="0" t="n">
        <v>95.2</v>
      </c>
      <c r="G682" s="0" t="n">
        <v>87.1</v>
      </c>
      <c r="H682" s="0" t="n">
        <v>44.1</v>
      </c>
      <c r="I682" s="0" t="n">
        <v>97.3</v>
      </c>
      <c r="J682" s="0" t="n">
        <v>52.3</v>
      </c>
      <c r="N682" s="5"/>
      <c r="S682" s="4"/>
      <c r="U682" s="6"/>
      <c r="V682" s="7"/>
      <c r="Y682" s="5"/>
      <c r="AD682" s="4"/>
      <c r="AF682" s="6"/>
      <c r="AG682" s="7"/>
      <c r="AJ682" s="5"/>
      <c r="AO682" s="4"/>
      <c r="AQ682" s="6"/>
      <c r="AR682" s="7"/>
    </row>
    <row r="683" customFormat="false" ht="15" hidden="false" customHeight="false" outlineLevel="0" collapsed="false">
      <c r="A683" s="0" t="n">
        <f aca="false">A682+1</f>
        <v>581</v>
      </c>
      <c r="B683" s="0" t="n">
        <v>90.5</v>
      </c>
      <c r="D683" s="0" t="n">
        <f aca="false">D682+1</f>
        <v>-319</v>
      </c>
      <c r="E683" s="4" t="n">
        <v>96.3</v>
      </c>
      <c r="F683" s="0" t="n">
        <v>95.2</v>
      </c>
      <c r="G683" s="0" t="n">
        <v>87</v>
      </c>
      <c r="H683" s="0" t="n">
        <v>44.1</v>
      </c>
      <c r="I683" s="0" t="n">
        <v>97.3</v>
      </c>
      <c r="J683" s="0" t="n">
        <v>52.3</v>
      </c>
      <c r="N683" s="5"/>
      <c r="S683" s="4"/>
      <c r="U683" s="6"/>
      <c r="V683" s="7"/>
      <c r="Y683" s="5"/>
      <c r="AD683" s="4"/>
      <c r="AF683" s="6"/>
      <c r="AG683" s="7"/>
      <c r="AJ683" s="5"/>
      <c r="AO683" s="4"/>
      <c r="AQ683" s="6"/>
      <c r="AR683" s="7"/>
    </row>
    <row r="684" customFormat="false" ht="15" hidden="false" customHeight="false" outlineLevel="0" collapsed="false">
      <c r="A684" s="0" t="n">
        <f aca="false">A683+1</f>
        <v>582</v>
      </c>
      <c r="B684" s="0" t="n">
        <v>90.5</v>
      </c>
      <c r="D684" s="0" t="n">
        <f aca="false">D683+1</f>
        <v>-318</v>
      </c>
      <c r="E684" s="4" t="n">
        <v>96.4</v>
      </c>
      <c r="F684" s="0" t="n">
        <v>95.2</v>
      </c>
      <c r="G684" s="0" t="n">
        <v>87</v>
      </c>
      <c r="H684" s="0" t="n">
        <v>44.1</v>
      </c>
      <c r="I684" s="0" t="n">
        <v>97.3</v>
      </c>
      <c r="J684" s="0" t="n">
        <v>52.3</v>
      </c>
      <c r="N684" s="5"/>
      <c r="S684" s="4"/>
      <c r="U684" s="6"/>
      <c r="V684" s="7"/>
      <c r="Y684" s="5"/>
      <c r="AD684" s="4"/>
      <c r="AF684" s="6"/>
      <c r="AG684" s="7"/>
      <c r="AJ684" s="5"/>
      <c r="AO684" s="4"/>
      <c r="AQ684" s="6"/>
      <c r="AR684" s="7"/>
    </row>
    <row r="685" customFormat="false" ht="15" hidden="false" customHeight="false" outlineLevel="0" collapsed="false">
      <c r="A685" s="0" t="n">
        <f aca="false">A684+1</f>
        <v>583</v>
      </c>
      <c r="B685" s="0" t="n">
        <v>90.5</v>
      </c>
      <c r="D685" s="0" t="n">
        <f aca="false">D684+1</f>
        <v>-317</v>
      </c>
      <c r="E685" s="4" t="n">
        <v>96.3</v>
      </c>
      <c r="F685" s="0" t="n">
        <v>95.1</v>
      </c>
      <c r="G685" s="0" t="n">
        <v>87</v>
      </c>
      <c r="H685" s="0" t="n">
        <v>44.1</v>
      </c>
      <c r="I685" s="0" t="n">
        <v>97.3</v>
      </c>
      <c r="J685" s="0" t="n">
        <v>52.3</v>
      </c>
      <c r="N685" s="5"/>
      <c r="S685" s="4"/>
      <c r="U685" s="6"/>
      <c r="V685" s="7"/>
      <c r="Y685" s="5"/>
      <c r="AD685" s="4"/>
      <c r="AF685" s="6"/>
      <c r="AG685" s="7"/>
      <c r="AJ685" s="5"/>
      <c r="AO685" s="4"/>
      <c r="AQ685" s="6"/>
      <c r="AR685" s="7"/>
    </row>
    <row r="686" customFormat="false" ht="15" hidden="false" customHeight="false" outlineLevel="0" collapsed="false">
      <c r="A686" s="0" t="n">
        <f aca="false">A685+1</f>
        <v>584</v>
      </c>
      <c r="B686" s="0" t="n">
        <v>90.5</v>
      </c>
      <c r="D686" s="0" t="n">
        <f aca="false">D685+1</f>
        <v>-316</v>
      </c>
      <c r="E686" s="4" t="n">
        <v>96.3</v>
      </c>
      <c r="F686" s="0" t="n">
        <v>95.1</v>
      </c>
      <c r="G686" s="0" t="n">
        <v>87</v>
      </c>
      <c r="H686" s="0" t="n">
        <v>44.1</v>
      </c>
      <c r="I686" s="0" t="n">
        <v>97.3</v>
      </c>
      <c r="J686" s="0" t="n">
        <v>52.3</v>
      </c>
      <c r="N686" s="5"/>
      <c r="S686" s="4"/>
      <c r="U686" s="6"/>
      <c r="V686" s="7"/>
      <c r="Y686" s="5"/>
      <c r="AD686" s="4"/>
      <c r="AF686" s="6"/>
      <c r="AG686" s="7"/>
      <c r="AJ686" s="5"/>
      <c r="AO686" s="4"/>
      <c r="AQ686" s="6"/>
      <c r="AR686" s="7"/>
    </row>
    <row r="687" customFormat="false" ht="15" hidden="false" customHeight="false" outlineLevel="0" collapsed="false">
      <c r="A687" s="0" t="n">
        <f aca="false">A686+1</f>
        <v>585</v>
      </c>
      <c r="B687" s="0" t="n">
        <v>90.4</v>
      </c>
      <c r="D687" s="0" t="n">
        <f aca="false">D686+1</f>
        <v>-315</v>
      </c>
      <c r="E687" s="4" t="n">
        <v>96.3</v>
      </c>
      <c r="F687" s="0" t="n">
        <v>95.2</v>
      </c>
      <c r="G687" s="0" t="n">
        <v>86.9</v>
      </c>
      <c r="H687" s="0" t="n">
        <v>44.1</v>
      </c>
      <c r="I687" s="0" t="n">
        <v>97.3</v>
      </c>
      <c r="J687" s="0" t="n">
        <v>52.3</v>
      </c>
      <c r="N687" s="5"/>
      <c r="S687" s="4"/>
      <c r="U687" s="6"/>
      <c r="V687" s="7"/>
      <c r="Y687" s="5"/>
      <c r="AD687" s="4"/>
      <c r="AF687" s="6"/>
      <c r="AG687" s="7"/>
      <c r="AJ687" s="5"/>
      <c r="AO687" s="4"/>
      <c r="AQ687" s="6"/>
      <c r="AR687" s="7"/>
    </row>
    <row r="688" customFormat="false" ht="15" hidden="false" customHeight="false" outlineLevel="0" collapsed="false">
      <c r="A688" s="0" t="n">
        <f aca="false">A687+1</f>
        <v>586</v>
      </c>
      <c r="B688" s="0" t="n">
        <v>90.4</v>
      </c>
      <c r="D688" s="0" t="n">
        <f aca="false">D687+1</f>
        <v>-314</v>
      </c>
      <c r="E688" s="4" t="n">
        <v>96.3</v>
      </c>
      <c r="F688" s="0" t="n">
        <v>95.2</v>
      </c>
      <c r="G688" s="0" t="n">
        <v>86.9</v>
      </c>
      <c r="H688" s="0" t="n">
        <v>44.1</v>
      </c>
      <c r="I688" s="0" t="n">
        <v>97.3</v>
      </c>
      <c r="J688" s="0" t="n">
        <v>52.3</v>
      </c>
      <c r="N688" s="5"/>
      <c r="S688" s="4"/>
      <c r="U688" s="6"/>
      <c r="V688" s="7"/>
      <c r="Y688" s="5"/>
      <c r="AD688" s="4"/>
      <c r="AF688" s="6"/>
      <c r="AG688" s="7"/>
      <c r="AJ688" s="5"/>
      <c r="AO688" s="4"/>
      <c r="AQ688" s="6"/>
      <c r="AR688" s="7"/>
    </row>
    <row r="689" customFormat="false" ht="15" hidden="false" customHeight="false" outlineLevel="0" collapsed="false">
      <c r="A689" s="0" t="n">
        <f aca="false">A688+1</f>
        <v>587</v>
      </c>
      <c r="B689" s="0" t="n">
        <v>90.5</v>
      </c>
      <c r="D689" s="0" t="n">
        <f aca="false">D688+1</f>
        <v>-313</v>
      </c>
      <c r="E689" s="4" t="n">
        <v>96.3</v>
      </c>
      <c r="F689" s="0" t="n">
        <v>95.2</v>
      </c>
      <c r="G689" s="0" t="n">
        <v>86.8</v>
      </c>
      <c r="H689" s="0" t="n">
        <v>44.1</v>
      </c>
      <c r="I689" s="0" t="n">
        <v>97.3</v>
      </c>
      <c r="J689" s="0" t="n">
        <v>52.3</v>
      </c>
      <c r="N689" s="5"/>
      <c r="S689" s="4"/>
      <c r="U689" s="6"/>
      <c r="V689" s="7"/>
      <c r="Y689" s="5"/>
      <c r="AD689" s="4"/>
      <c r="AF689" s="6"/>
      <c r="AG689" s="7"/>
      <c r="AJ689" s="5"/>
      <c r="AO689" s="4"/>
      <c r="AQ689" s="6"/>
      <c r="AR689" s="7"/>
    </row>
    <row r="690" customFormat="false" ht="15" hidden="false" customHeight="false" outlineLevel="0" collapsed="false">
      <c r="A690" s="0" t="n">
        <f aca="false">A689+1</f>
        <v>588</v>
      </c>
      <c r="B690" s="0" t="n">
        <v>90.5</v>
      </c>
      <c r="D690" s="0" t="n">
        <f aca="false">D689+1</f>
        <v>-312</v>
      </c>
      <c r="E690" s="4" t="n">
        <v>96.3</v>
      </c>
      <c r="F690" s="0" t="n">
        <v>95.2</v>
      </c>
      <c r="G690" s="0" t="n">
        <v>86.8</v>
      </c>
      <c r="H690" s="0" t="n">
        <v>44.2</v>
      </c>
      <c r="I690" s="0" t="n">
        <v>97.2</v>
      </c>
      <c r="J690" s="0" t="n">
        <v>52.3</v>
      </c>
      <c r="N690" s="5"/>
      <c r="S690" s="4"/>
      <c r="U690" s="6"/>
      <c r="V690" s="7"/>
      <c r="Y690" s="5"/>
      <c r="AD690" s="4"/>
      <c r="AF690" s="6"/>
      <c r="AG690" s="7"/>
      <c r="AJ690" s="5"/>
      <c r="AO690" s="4"/>
      <c r="AQ690" s="6"/>
      <c r="AR690" s="7"/>
    </row>
    <row r="691" customFormat="false" ht="15" hidden="false" customHeight="false" outlineLevel="0" collapsed="false">
      <c r="A691" s="0" t="n">
        <f aca="false">A690+1</f>
        <v>589</v>
      </c>
      <c r="B691" s="0" t="n">
        <v>90.4</v>
      </c>
      <c r="D691" s="0" t="n">
        <f aca="false">D690+1</f>
        <v>-311</v>
      </c>
      <c r="E691" s="4" t="n">
        <v>96.3</v>
      </c>
      <c r="F691" s="0" t="n">
        <v>95.1</v>
      </c>
      <c r="G691" s="0" t="n">
        <v>86.8</v>
      </c>
      <c r="H691" s="0" t="n">
        <v>44.2</v>
      </c>
      <c r="I691" s="0" t="n">
        <v>97.3</v>
      </c>
      <c r="J691" s="0" t="n">
        <v>52.3</v>
      </c>
      <c r="N691" s="5"/>
      <c r="S691" s="4"/>
      <c r="U691" s="6"/>
      <c r="V691" s="7"/>
      <c r="Y691" s="5"/>
      <c r="AD691" s="4"/>
      <c r="AF691" s="6"/>
      <c r="AG691" s="7"/>
      <c r="AJ691" s="5"/>
      <c r="AO691" s="4"/>
      <c r="AQ691" s="6"/>
      <c r="AR691" s="7"/>
    </row>
    <row r="692" customFormat="false" ht="15" hidden="false" customHeight="false" outlineLevel="0" collapsed="false">
      <c r="A692" s="0" t="n">
        <f aca="false">A691+1</f>
        <v>590</v>
      </c>
      <c r="B692" s="0" t="n">
        <v>90.5</v>
      </c>
      <c r="D692" s="0" t="n">
        <f aca="false">D691+1</f>
        <v>-310</v>
      </c>
      <c r="E692" s="4" t="n">
        <v>96.3</v>
      </c>
      <c r="F692" s="0" t="n">
        <v>95.1</v>
      </c>
      <c r="G692" s="0" t="n">
        <v>86.8</v>
      </c>
      <c r="H692" s="0" t="n">
        <v>44.1</v>
      </c>
      <c r="I692" s="0" t="n">
        <v>97.3</v>
      </c>
      <c r="J692" s="0" t="n">
        <v>52.3</v>
      </c>
      <c r="N692" s="5"/>
      <c r="S692" s="4"/>
      <c r="U692" s="6"/>
      <c r="V692" s="7"/>
      <c r="Y692" s="5"/>
      <c r="AD692" s="4"/>
      <c r="AF692" s="6"/>
      <c r="AG692" s="7"/>
      <c r="AJ692" s="5"/>
      <c r="AO692" s="4"/>
      <c r="AQ692" s="6"/>
      <c r="AR692" s="7"/>
    </row>
    <row r="693" customFormat="false" ht="15" hidden="false" customHeight="false" outlineLevel="0" collapsed="false">
      <c r="A693" s="0" t="n">
        <f aca="false">A692+1</f>
        <v>591</v>
      </c>
      <c r="B693" s="0" t="n">
        <v>90.4</v>
      </c>
      <c r="D693" s="0" t="n">
        <f aca="false">D692+1</f>
        <v>-309</v>
      </c>
      <c r="E693" s="4" t="n">
        <v>96.3</v>
      </c>
      <c r="F693" s="0" t="n">
        <v>95.2</v>
      </c>
      <c r="G693" s="0" t="n">
        <v>86.8</v>
      </c>
      <c r="H693" s="0" t="n">
        <v>44.1</v>
      </c>
      <c r="I693" s="0" t="n">
        <v>97.3</v>
      </c>
      <c r="J693" s="0" t="n">
        <v>52.3</v>
      </c>
      <c r="N693" s="5"/>
      <c r="S693" s="4"/>
      <c r="U693" s="6"/>
      <c r="V693" s="7"/>
      <c r="Y693" s="5"/>
      <c r="AD693" s="4"/>
      <c r="AF693" s="6"/>
      <c r="AG693" s="7"/>
      <c r="AJ693" s="5"/>
      <c r="AO693" s="4"/>
      <c r="AQ693" s="6"/>
      <c r="AR693" s="7"/>
    </row>
    <row r="694" customFormat="false" ht="15" hidden="false" customHeight="false" outlineLevel="0" collapsed="false">
      <c r="A694" s="0" t="n">
        <f aca="false">A693+1</f>
        <v>592</v>
      </c>
      <c r="B694" s="0" t="n">
        <v>90.5</v>
      </c>
      <c r="D694" s="0" t="n">
        <f aca="false">D693+1</f>
        <v>-308</v>
      </c>
      <c r="E694" s="4" t="n">
        <v>96.3</v>
      </c>
      <c r="F694" s="0" t="n">
        <v>95.2</v>
      </c>
      <c r="G694" s="0" t="n">
        <v>86.8</v>
      </c>
      <c r="H694" s="0" t="n">
        <v>44.2</v>
      </c>
      <c r="I694" s="0" t="n">
        <v>97.3</v>
      </c>
      <c r="J694" s="0" t="n">
        <v>52.3</v>
      </c>
      <c r="N694" s="5"/>
      <c r="S694" s="4"/>
      <c r="U694" s="6"/>
      <c r="V694" s="7"/>
      <c r="Y694" s="5"/>
      <c r="AD694" s="4"/>
      <c r="AF694" s="6"/>
      <c r="AG694" s="7"/>
      <c r="AJ694" s="5"/>
      <c r="AO694" s="4"/>
      <c r="AQ694" s="6"/>
      <c r="AR694" s="7"/>
    </row>
    <row r="695" customFormat="false" ht="15" hidden="false" customHeight="false" outlineLevel="0" collapsed="false">
      <c r="A695" s="0" t="n">
        <f aca="false">A694+1</f>
        <v>593</v>
      </c>
      <c r="B695" s="0" t="n">
        <v>90.5</v>
      </c>
      <c r="D695" s="0" t="n">
        <f aca="false">D694+1</f>
        <v>-307</v>
      </c>
      <c r="E695" s="4" t="n">
        <v>96.3</v>
      </c>
      <c r="F695" s="0" t="n">
        <v>95.2</v>
      </c>
      <c r="G695" s="0" t="n">
        <v>86.8</v>
      </c>
      <c r="H695" s="0" t="n">
        <v>44.1</v>
      </c>
      <c r="I695" s="0" t="n">
        <v>97.3</v>
      </c>
      <c r="J695" s="0" t="n">
        <v>52.3</v>
      </c>
      <c r="N695" s="5"/>
      <c r="S695" s="4"/>
      <c r="U695" s="6"/>
      <c r="V695" s="7"/>
      <c r="Y695" s="5"/>
      <c r="AD695" s="4"/>
      <c r="AF695" s="6"/>
      <c r="AG695" s="7"/>
      <c r="AJ695" s="5"/>
      <c r="AO695" s="4"/>
      <c r="AQ695" s="6"/>
      <c r="AR695" s="7"/>
    </row>
    <row r="696" customFormat="false" ht="15" hidden="false" customHeight="false" outlineLevel="0" collapsed="false">
      <c r="A696" s="0" t="n">
        <f aca="false">A695+1</f>
        <v>594</v>
      </c>
      <c r="B696" s="0" t="n">
        <v>90.5</v>
      </c>
      <c r="D696" s="0" t="n">
        <f aca="false">D695+1</f>
        <v>-306</v>
      </c>
      <c r="E696" s="4" t="n">
        <v>96.3</v>
      </c>
      <c r="F696" s="0" t="n">
        <v>95.1</v>
      </c>
      <c r="G696" s="0" t="n">
        <v>86.8</v>
      </c>
      <c r="H696" s="0" t="n">
        <v>44.2</v>
      </c>
      <c r="I696" s="0" t="n">
        <v>97.2</v>
      </c>
      <c r="J696" s="0" t="n">
        <v>52.3</v>
      </c>
      <c r="N696" s="5"/>
      <c r="S696" s="4"/>
      <c r="U696" s="6"/>
      <c r="V696" s="7"/>
      <c r="Y696" s="5"/>
      <c r="AD696" s="4"/>
      <c r="AF696" s="6"/>
      <c r="AG696" s="7"/>
      <c r="AJ696" s="5"/>
      <c r="AO696" s="4"/>
      <c r="AQ696" s="6"/>
      <c r="AR696" s="7"/>
    </row>
    <row r="697" customFormat="false" ht="15" hidden="false" customHeight="false" outlineLevel="0" collapsed="false">
      <c r="A697" s="0" t="n">
        <f aca="false">A696+1</f>
        <v>595</v>
      </c>
      <c r="B697" s="0" t="n">
        <v>90.5</v>
      </c>
      <c r="D697" s="0" t="n">
        <f aca="false">D696+1</f>
        <v>-305</v>
      </c>
      <c r="E697" s="4" t="n">
        <v>96.3</v>
      </c>
      <c r="F697" s="0" t="n">
        <v>95.1</v>
      </c>
      <c r="G697" s="0" t="n">
        <v>86.8</v>
      </c>
      <c r="H697" s="0" t="n">
        <v>44.1</v>
      </c>
      <c r="I697" s="0" t="n">
        <v>97.3</v>
      </c>
      <c r="J697" s="0" t="n">
        <v>52.3</v>
      </c>
      <c r="N697" s="5"/>
      <c r="S697" s="4"/>
      <c r="U697" s="6"/>
      <c r="V697" s="7"/>
      <c r="Y697" s="5"/>
      <c r="AD697" s="4"/>
      <c r="AF697" s="6"/>
      <c r="AG697" s="7"/>
      <c r="AJ697" s="5"/>
      <c r="AO697" s="4"/>
      <c r="AQ697" s="6"/>
      <c r="AR697" s="7"/>
    </row>
    <row r="698" customFormat="false" ht="15" hidden="false" customHeight="false" outlineLevel="0" collapsed="false">
      <c r="A698" s="0" t="n">
        <f aca="false">A697+1</f>
        <v>596</v>
      </c>
      <c r="B698" s="0" t="n">
        <v>90.4</v>
      </c>
      <c r="D698" s="0" t="n">
        <f aca="false">D697+1</f>
        <v>-304</v>
      </c>
      <c r="E698" s="4" t="n">
        <v>96.3</v>
      </c>
      <c r="F698" s="0" t="n">
        <v>95.1</v>
      </c>
      <c r="G698" s="0" t="n">
        <v>86.8</v>
      </c>
      <c r="H698" s="0" t="n">
        <v>44.1</v>
      </c>
      <c r="I698" s="0" t="n">
        <v>97.3</v>
      </c>
      <c r="J698" s="0" t="n">
        <v>52.3</v>
      </c>
      <c r="N698" s="5"/>
      <c r="S698" s="4"/>
      <c r="U698" s="6"/>
      <c r="V698" s="7"/>
      <c r="Y698" s="5"/>
      <c r="AD698" s="4"/>
      <c r="AF698" s="6"/>
      <c r="AG698" s="7"/>
      <c r="AJ698" s="5"/>
      <c r="AO698" s="4"/>
      <c r="AQ698" s="6"/>
      <c r="AR698" s="7"/>
    </row>
    <row r="699" customFormat="false" ht="15" hidden="false" customHeight="false" outlineLevel="0" collapsed="false">
      <c r="A699" s="0" t="n">
        <f aca="false">A698+1</f>
        <v>597</v>
      </c>
      <c r="B699" s="0" t="n">
        <v>90.5</v>
      </c>
      <c r="D699" s="0" t="n">
        <f aca="false">D698+1</f>
        <v>-303</v>
      </c>
      <c r="E699" s="4" t="n">
        <v>96.4</v>
      </c>
      <c r="F699" s="0" t="n">
        <v>95.1</v>
      </c>
      <c r="G699" s="0" t="n">
        <v>86.8</v>
      </c>
      <c r="H699" s="0" t="n">
        <v>44.1</v>
      </c>
      <c r="I699" s="0" t="n">
        <v>97.3</v>
      </c>
      <c r="J699" s="0" t="n">
        <v>52.3</v>
      </c>
      <c r="N699" s="5"/>
      <c r="S699" s="4"/>
      <c r="U699" s="6"/>
      <c r="V699" s="7"/>
      <c r="Y699" s="5"/>
      <c r="AD699" s="4"/>
      <c r="AF699" s="6"/>
      <c r="AG699" s="7"/>
      <c r="AJ699" s="5"/>
      <c r="AO699" s="4"/>
      <c r="AQ699" s="6"/>
      <c r="AR699" s="7"/>
    </row>
    <row r="700" customFormat="false" ht="15" hidden="false" customHeight="false" outlineLevel="0" collapsed="false">
      <c r="A700" s="0" t="n">
        <f aca="false">A699+1</f>
        <v>598</v>
      </c>
      <c r="B700" s="0" t="n">
        <v>90.4</v>
      </c>
      <c r="D700" s="0" t="n">
        <f aca="false">D699+1</f>
        <v>-302</v>
      </c>
      <c r="E700" s="4" t="n">
        <v>96.3</v>
      </c>
      <c r="F700" s="0" t="n">
        <v>95.1</v>
      </c>
      <c r="G700" s="0" t="n">
        <v>86.8</v>
      </c>
      <c r="H700" s="0" t="n">
        <v>44.1</v>
      </c>
      <c r="I700" s="0" t="n">
        <v>97.3</v>
      </c>
      <c r="J700" s="0" t="n">
        <v>52.3</v>
      </c>
      <c r="N700" s="5"/>
      <c r="S700" s="4"/>
      <c r="U700" s="6"/>
      <c r="V700" s="7"/>
      <c r="Y700" s="5"/>
      <c r="AD700" s="4"/>
      <c r="AF700" s="6"/>
      <c r="AG700" s="7"/>
      <c r="AJ700" s="5"/>
      <c r="AO700" s="4"/>
      <c r="AQ700" s="6"/>
      <c r="AR700" s="7"/>
    </row>
    <row r="701" customFormat="false" ht="15" hidden="false" customHeight="false" outlineLevel="0" collapsed="false">
      <c r="A701" s="0" t="n">
        <f aca="false">A700+1</f>
        <v>599</v>
      </c>
      <c r="B701" s="0" t="n">
        <v>90.4</v>
      </c>
      <c r="D701" s="0" t="n">
        <f aca="false">D700+1</f>
        <v>-301</v>
      </c>
      <c r="E701" s="4" t="n">
        <v>96.3</v>
      </c>
      <c r="F701" s="0" t="n">
        <v>95.1</v>
      </c>
      <c r="G701" s="0" t="n">
        <v>86.8</v>
      </c>
      <c r="H701" s="0" t="n">
        <v>44.1</v>
      </c>
      <c r="I701" s="0" t="n">
        <v>97.3</v>
      </c>
      <c r="J701" s="0" t="n">
        <v>52.3</v>
      </c>
      <c r="N701" s="5"/>
      <c r="S701" s="4"/>
      <c r="U701" s="6"/>
      <c r="V701" s="7"/>
      <c r="Y701" s="5"/>
      <c r="AD701" s="4"/>
      <c r="AF701" s="6"/>
      <c r="AG701" s="7"/>
      <c r="AJ701" s="5"/>
      <c r="AO701" s="4"/>
      <c r="AQ701" s="6"/>
      <c r="AR701" s="7"/>
    </row>
    <row r="702" customFormat="false" ht="15" hidden="false" customHeight="false" outlineLevel="0" collapsed="false">
      <c r="A702" s="0" t="n">
        <f aca="false">A701+1</f>
        <v>600</v>
      </c>
      <c r="B702" s="0" t="n">
        <v>90.5</v>
      </c>
      <c r="D702" s="0" t="n">
        <f aca="false">D701+1</f>
        <v>-300</v>
      </c>
      <c r="E702" s="4" t="n">
        <v>96.3</v>
      </c>
      <c r="F702" s="0" t="n">
        <v>95.1</v>
      </c>
      <c r="G702" s="0" t="n">
        <v>86.8</v>
      </c>
      <c r="H702" s="0" t="n">
        <v>44.1</v>
      </c>
      <c r="I702" s="0" t="n">
        <v>97.3</v>
      </c>
      <c r="J702" s="0" t="n">
        <v>52.3</v>
      </c>
      <c r="N702" s="5"/>
      <c r="S702" s="4"/>
      <c r="U702" s="6"/>
      <c r="V702" s="7"/>
      <c r="Y702" s="5"/>
      <c r="AD702" s="4"/>
      <c r="AF702" s="6"/>
      <c r="AG702" s="7"/>
      <c r="AJ702" s="5"/>
      <c r="AO702" s="4"/>
      <c r="AQ702" s="6"/>
      <c r="AR702" s="7"/>
    </row>
    <row r="703" customFormat="false" ht="15" hidden="false" customHeight="false" outlineLevel="0" collapsed="false">
      <c r="A703" s="0" t="n">
        <f aca="false">A702+1</f>
        <v>601</v>
      </c>
      <c r="B703" s="0" t="n">
        <v>90.4</v>
      </c>
      <c r="D703" s="0" t="n">
        <f aca="false">D702+1</f>
        <v>-299</v>
      </c>
      <c r="E703" s="4" t="n">
        <v>96.3</v>
      </c>
      <c r="F703" s="0" t="n">
        <v>95.1</v>
      </c>
      <c r="G703" s="0" t="n">
        <v>86.8</v>
      </c>
      <c r="H703" s="0" t="n">
        <v>44.1</v>
      </c>
      <c r="I703" s="0" t="n">
        <v>97.3</v>
      </c>
      <c r="J703" s="0" t="n">
        <v>52.3</v>
      </c>
      <c r="N703" s="5"/>
      <c r="S703" s="4"/>
      <c r="U703" s="6"/>
      <c r="V703" s="7"/>
      <c r="Y703" s="5"/>
      <c r="AD703" s="4"/>
      <c r="AF703" s="6"/>
      <c r="AG703" s="7"/>
      <c r="AJ703" s="5"/>
      <c r="AO703" s="4"/>
      <c r="AQ703" s="6"/>
      <c r="AR703" s="7"/>
    </row>
    <row r="704" customFormat="false" ht="15" hidden="false" customHeight="false" outlineLevel="0" collapsed="false">
      <c r="A704" s="0" t="n">
        <f aca="false">A703+1</f>
        <v>602</v>
      </c>
      <c r="B704" s="0" t="n">
        <v>90.4</v>
      </c>
      <c r="D704" s="0" t="n">
        <f aca="false">D703+1</f>
        <v>-298</v>
      </c>
      <c r="E704" s="4" t="n">
        <v>96.4</v>
      </c>
      <c r="F704" s="0" t="n">
        <v>95.1</v>
      </c>
      <c r="G704" s="0" t="n">
        <v>86.8</v>
      </c>
      <c r="H704" s="0" t="n">
        <v>44.1</v>
      </c>
      <c r="I704" s="0" t="n">
        <v>97.3</v>
      </c>
      <c r="J704" s="0" t="n">
        <v>52.3</v>
      </c>
      <c r="N704" s="5"/>
      <c r="S704" s="4"/>
      <c r="U704" s="6"/>
      <c r="V704" s="7"/>
      <c r="Y704" s="5"/>
      <c r="AD704" s="4"/>
      <c r="AF704" s="6"/>
      <c r="AG704" s="7"/>
      <c r="AJ704" s="5"/>
      <c r="AO704" s="4"/>
      <c r="AQ704" s="6"/>
      <c r="AR704" s="7"/>
    </row>
    <row r="705" customFormat="false" ht="15" hidden="false" customHeight="false" outlineLevel="0" collapsed="false">
      <c r="A705" s="0" t="n">
        <f aca="false">A704+1</f>
        <v>603</v>
      </c>
      <c r="B705" s="0" t="n">
        <v>90.4</v>
      </c>
      <c r="D705" s="0" t="n">
        <f aca="false">D704+1</f>
        <v>-297</v>
      </c>
      <c r="E705" s="4" t="n">
        <v>96.4</v>
      </c>
      <c r="F705" s="0" t="n">
        <v>95.1</v>
      </c>
      <c r="G705" s="0" t="n">
        <v>86.8</v>
      </c>
      <c r="H705" s="0" t="n">
        <v>44.1</v>
      </c>
      <c r="I705" s="0" t="n">
        <v>97.3</v>
      </c>
      <c r="J705" s="0" t="n">
        <v>52.3</v>
      </c>
      <c r="N705" s="5"/>
      <c r="S705" s="4"/>
      <c r="U705" s="6"/>
      <c r="V705" s="7"/>
      <c r="Y705" s="5"/>
      <c r="AD705" s="4"/>
      <c r="AF705" s="6"/>
      <c r="AG705" s="7"/>
      <c r="AJ705" s="5"/>
      <c r="AO705" s="4"/>
      <c r="AQ705" s="6"/>
      <c r="AR705" s="7"/>
    </row>
    <row r="706" customFormat="false" ht="15" hidden="false" customHeight="false" outlineLevel="0" collapsed="false">
      <c r="A706" s="0" t="n">
        <f aca="false">A705+1</f>
        <v>604</v>
      </c>
      <c r="B706" s="0" t="n">
        <v>90.4</v>
      </c>
      <c r="D706" s="0" t="n">
        <f aca="false">D705+1</f>
        <v>-296</v>
      </c>
      <c r="E706" s="4" t="n">
        <v>96.3</v>
      </c>
      <c r="F706" s="0" t="n">
        <v>95.1</v>
      </c>
      <c r="G706" s="0" t="n">
        <v>86.8</v>
      </c>
      <c r="H706" s="0" t="n">
        <v>44.1</v>
      </c>
      <c r="I706" s="0" t="n">
        <v>97.3</v>
      </c>
      <c r="J706" s="0" t="n">
        <v>52.3</v>
      </c>
      <c r="N706" s="5"/>
      <c r="S706" s="4"/>
      <c r="U706" s="6"/>
      <c r="V706" s="7"/>
      <c r="Y706" s="5"/>
      <c r="AD706" s="4"/>
      <c r="AF706" s="6"/>
      <c r="AG706" s="7"/>
      <c r="AJ706" s="5"/>
      <c r="AO706" s="4"/>
      <c r="AQ706" s="6"/>
      <c r="AR706" s="7"/>
    </row>
    <row r="707" customFormat="false" ht="15" hidden="false" customHeight="false" outlineLevel="0" collapsed="false">
      <c r="A707" s="0" t="n">
        <f aca="false">A706+1</f>
        <v>605</v>
      </c>
      <c r="B707" s="0" t="n">
        <v>90.4</v>
      </c>
      <c r="D707" s="0" t="n">
        <f aca="false">D706+1</f>
        <v>-295</v>
      </c>
      <c r="E707" s="4" t="n">
        <v>96.3</v>
      </c>
      <c r="F707" s="0" t="n">
        <v>95.1</v>
      </c>
      <c r="G707" s="0" t="n">
        <v>86.8</v>
      </c>
      <c r="H707" s="0" t="n">
        <v>44.1</v>
      </c>
      <c r="I707" s="0" t="n">
        <v>97.3</v>
      </c>
      <c r="J707" s="0" t="n">
        <v>52.3</v>
      </c>
      <c r="N707" s="5"/>
      <c r="S707" s="4"/>
      <c r="U707" s="6"/>
      <c r="V707" s="7"/>
      <c r="Y707" s="5"/>
      <c r="AD707" s="4"/>
      <c r="AF707" s="6"/>
      <c r="AG707" s="7"/>
      <c r="AJ707" s="5"/>
      <c r="AO707" s="4"/>
      <c r="AQ707" s="6"/>
      <c r="AR707" s="7"/>
    </row>
    <row r="708" customFormat="false" ht="15" hidden="false" customHeight="false" outlineLevel="0" collapsed="false">
      <c r="A708" s="0" t="n">
        <f aca="false">A707+1</f>
        <v>606</v>
      </c>
      <c r="B708" s="0" t="n">
        <v>90.4</v>
      </c>
      <c r="D708" s="0" t="n">
        <f aca="false">D707+1</f>
        <v>-294</v>
      </c>
      <c r="E708" s="4" t="n">
        <v>96.3</v>
      </c>
      <c r="F708" s="0" t="n">
        <v>95.1</v>
      </c>
      <c r="G708" s="0" t="n">
        <v>86.8</v>
      </c>
      <c r="H708" s="0" t="n">
        <v>44.1</v>
      </c>
      <c r="I708" s="0" t="n">
        <v>97.3</v>
      </c>
      <c r="J708" s="0" t="n">
        <v>52.3</v>
      </c>
      <c r="N708" s="5"/>
      <c r="S708" s="4"/>
      <c r="U708" s="6"/>
      <c r="V708" s="7"/>
      <c r="Y708" s="5"/>
      <c r="AD708" s="4"/>
      <c r="AF708" s="6"/>
      <c r="AG708" s="7"/>
      <c r="AJ708" s="5"/>
      <c r="AO708" s="4"/>
      <c r="AQ708" s="6"/>
      <c r="AR708" s="7"/>
    </row>
    <row r="709" customFormat="false" ht="15" hidden="false" customHeight="false" outlineLevel="0" collapsed="false">
      <c r="A709" s="0" t="n">
        <f aca="false">A708+1</f>
        <v>607</v>
      </c>
      <c r="B709" s="0" t="n">
        <v>90.4</v>
      </c>
      <c r="D709" s="0" t="n">
        <f aca="false">D708+1</f>
        <v>-293</v>
      </c>
      <c r="E709" s="4" t="n">
        <v>96.3</v>
      </c>
      <c r="F709" s="0" t="n">
        <v>95.1</v>
      </c>
      <c r="G709" s="0" t="n">
        <v>86.8</v>
      </c>
      <c r="H709" s="0" t="n">
        <v>44.1</v>
      </c>
      <c r="I709" s="0" t="n">
        <v>97.4</v>
      </c>
      <c r="J709" s="0" t="n">
        <v>52.3</v>
      </c>
      <c r="N709" s="5"/>
      <c r="S709" s="4"/>
      <c r="U709" s="6"/>
      <c r="V709" s="7"/>
      <c r="Y709" s="5"/>
      <c r="AD709" s="4"/>
      <c r="AF709" s="6"/>
      <c r="AG709" s="7"/>
      <c r="AJ709" s="5"/>
      <c r="AO709" s="4"/>
      <c r="AQ709" s="6"/>
      <c r="AR709" s="7"/>
    </row>
    <row r="710" customFormat="false" ht="15" hidden="false" customHeight="false" outlineLevel="0" collapsed="false">
      <c r="A710" s="0" t="n">
        <f aca="false">A709+1</f>
        <v>608</v>
      </c>
      <c r="B710" s="0" t="n">
        <v>90.4</v>
      </c>
      <c r="D710" s="0" t="n">
        <f aca="false">D709+1</f>
        <v>-292</v>
      </c>
      <c r="E710" s="4" t="n">
        <v>96.4</v>
      </c>
      <c r="F710" s="0" t="n">
        <v>95.1</v>
      </c>
      <c r="G710" s="0" t="n">
        <v>86.8</v>
      </c>
      <c r="H710" s="0" t="n">
        <v>44.1</v>
      </c>
      <c r="I710" s="0" t="n">
        <v>97.4</v>
      </c>
      <c r="J710" s="0" t="n">
        <v>52.3</v>
      </c>
      <c r="N710" s="5"/>
      <c r="S710" s="4"/>
      <c r="U710" s="6"/>
      <c r="V710" s="7"/>
      <c r="Y710" s="5"/>
      <c r="AD710" s="4"/>
      <c r="AF710" s="6"/>
      <c r="AG710" s="7"/>
      <c r="AJ710" s="5"/>
      <c r="AO710" s="4"/>
      <c r="AQ710" s="6"/>
      <c r="AR710" s="7"/>
    </row>
    <row r="711" customFormat="false" ht="15" hidden="false" customHeight="false" outlineLevel="0" collapsed="false">
      <c r="A711" s="0" t="n">
        <f aca="false">A710+1</f>
        <v>609</v>
      </c>
      <c r="B711" s="0" t="n">
        <v>90.4</v>
      </c>
      <c r="D711" s="0" t="n">
        <f aca="false">D710+1</f>
        <v>-291</v>
      </c>
      <c r="E711" s="4" t="n">
        <v>96.4</v>
      </c>
      <c r="F711" s="0" t="n">
        <v>95.2</v>
      </c>
      <c r="G711" s="0" t="n">
        <v>86.8</v>
      </c>
      <c r="H711" s="0" t="n">
        <v>44.1</v>
      </c>
      <c r="I711" s="0" t="n">
        <v>97.4</v>
      </c>
      <c r="J711" s="0" t="n">
        <v>52.3</v>
      </c>
      <c r="N711" s="5"/>
      <c r="S711" s="4"/>
      <c r="U711" s="6"/>
      <c r="V711" s="7"/>
      <c r="Y711" s="5"/>
      <c r="AD711" s="4"/>
      <c r="AF711" s="6"/>
      <c r="AG711" s="7"/>
      <c r="AJ711" s="5"/>
      <c r="AO711" s="4"/>
      <c r="AQ711" s="6"/>
      <c r="AR711" s="7"/>
    </row>
    <row r="712" customFormat="false" ht="15" hidden="false" customHeight="false" outlineLevel="0" collapsed="false">
      <c r="A712" s="0" t="n">
        <f aca="false">A711+1</f>
        <v>610</v>
      </c>
      <c r="B712" s="0" t="n">
        <v>90.4</v>
      </c>
      <c r="D712" s="0" t="n">
        <f aca="false">D711+1</f>
        <v>-290</v>
      </c>
      <c r="E712" s="4" t="n">
        <v>96.4</v>
      </c>
      <c r="F712" s="0" t="n">
        <v>95.2</v>
      </c>
      <c r="G712" s="0" t="n">
        <v>86.8</v>
      </c>
      <c r="H712" s="0" t="n">
        <v>44.1</v>
      </c>
      <c r="I712" s="0" t="n">
        <v>97.3</v>
      </c>
      <c r="J712" s="0" t="n">
        <v>52.3</v>
      </c>
      <c r="N712" s="5"/>
      <c r="S712" s="4"/>
      <c r="U712" s="6"/>
      <c r="V712" s="7"/>
      <c r="Y712" s="5"/>
      <c r="AD712" s="4"/>
      <c r="AF712" s="6"/>
      <c r="AG712" s="7"/>
      <c r="AJ712" s="5"/>
      <c r="AO712" s="4"/>
      <c r="AQ712" s="6"/>
      <c r="AR712" s="7"/>
    </row>
    <row r="713" customFormat="false" ht="15" hidden="false" customHeight="false" outlineLevel="0" collapsed="false">
      <c r="A713" s="0" t="n">
        <f aca="false">A712+1</f>
        <v>611</v>
      </c>
      <c r="B713" s="0" t="n">
        <v>90.4</v>
      </c>
      <c r="D713" s="0" t="n">
        <f aca="false">D712+1</f>
        <v>-289</v>
      </c>
      <c r="E713" s="4" t="n">
        <v>96.3</v>
      </c>
      <c r="F713" s="0" t="n">
        <v>95.2</v>
      </c>
      <c r="G713" s="0" t="n">
        <v>86.8</v>
      </c>
      <c r="H713" s="0" t="n">
        <v>44.1</v>
      </c>
      <c r="I713" s="0" t="n">
        <v>97.4</v>
      </c>
      <c r="J713" s="0" t="n">
        <v>52.3</v>
      </c>
      <c r="N713" s="5"/>
      <c r="S713" s="4"/>
      <c r="U713" s="6"/>
      <c r="V713" s="7"/>
      <c r="Y713" s="5"/>
      <c r="AD713" s="4"/>
      <c r="AF713" s="6"/>
      <c r="AG713" s="7"/>
      <c r="AJ713" s="5"/>
      <c r="AO713" s="4"/>
      <c r="AQ713" s="6"/>
      <c r="AR713" s="7"/>
    </row>
    <row r="714" customFormat="false" ht="15" hidden="false" customHeight="false" outlineLevel="0" collapsed="false">
      <c r="A714" s="0" t="n">
        <f aca="false">A713+1</f>
        <v>612</v>
      </c>
      <c r="B714" s="0" t="n">
        <v>90.4</v>
      </c>
      <c r="D714" s="0" t="n">
        <f aca="false">D713+1</f>
        <v>-288</v>
      </c>
      <c r="E714" s="4" t="n">
        <v>96.4</v>
      </c>
      <c r="F714" s="0" t="n">
        <v>95.2</v>
      </c>
      <c r="G714" s="0" t="n">
        <v>86.8</v>
      </c>
      <c r="H714" s="0" t="n">
        <v>44.1</v>
      </c>
      <c r="I714" s="0" t="n">
        <v>97.3</v>
      </c>
      <c r="J714" s="0" t="n">
        <v>52.3</v>
      </c>
      <c r="N714" s="5"/>
      <c r="S714" s="4"/>
      <c r="U714" s="6"/>
      <c r="V714" s="7"/>
      <c r="Y714" s="5"/>
      <c r="AD714" s="4"/>
      <c r="AF714" s="6"/>
      <c r="AG714" s="7"/>
      <c r="AJ714" s="5"/>
      <c r="AO714" s="4"/>
      <c r="AQ714" s="6"/>
      <c r="AR714" s="7"/>
    </row>
    <row r="715" customFormat="false" ht="15" hidden="false" customHeight="false" outlineLevel="0" collapsed="false">
      <c r="A715" s="0" t="n">
        <f aca="false">A714+1</f>
        <v>613</v>
      </c>
      <c r="B715" s="0" t="n">
        <v>90.4</v>
      </c>
      <c r="D715" s="0" t="n">
        <f aca="false">D714+1</f>
        <v>-287</v>
      </c>
      <c r="E715" s="4" t="n">
        <v>96.4</v>
      </c>
      <c r="F715" s="0" t="n">
        <v>95.1</v>
      </c>
      <c r="G715" s="0" t="n">
        <v>86.8</v>
      </c>
      <c r="H715" s="0" t="n">
        <v>44.1</v>
      </c>
      <c r="I715" s="0" t="n">
        <v>97.3</v>
      </c>
      <c r="J715" s="0" t="n">
        <v>52.3</v>
      </c>
      <c r="N715" s="5"/>
      <c r="S715" s="4"/>
      <c r="U715" s="6"/>
      <c r="V715" s="7"/>
      <c r="Y715" s="5"/>
      <c r="AD715" s="4"/>
      <c r="AF715" s="6"/>
      <c r="AG715" s="7"/>
      <c r="AJ715" s="5"/>
      <c r="AO715" s="4"/>
      <c r="AQ715" s="6"/>
      <c r="AR715" s="7"/>
    </row>
    <row r="716" customFormat="false" ht="15" hidden="false" customHeight="false" outlineLevel="0" collapsed="false">
      <c r="A716" s="0" t="n">
        <f aca="false">A715+1</f>
        <v>614</v>
      </c>
      <c r="B716" s="0" t="n">
        <v>90.4</v>
      </c>
      <c r="D716" s="0" t="n">
        <f aca="false">D715+1</f>
        <v>-286</v>
      </c>
      <c r="E716" s="4" t="n">
        <v>96.3</v>
      </c>
      <c r="F716" s="0" t="n">
        <v>95.2</v>
      </c>
      <c r="G716" s="0" t="n">
        <v>86.8</v>
      </c>
      <c r="H716" s="0" t="n">
        <v>44.1</v>
      </c>
      <c r="I716" s="0" t="n">
        <v>97.3</v>
      </c>
      <c r="J716" s="0" t="n">
        <v>52.3</v>
      </c>
      <c r="N716" s="5"/>
      <c r="S716" s="4"/>
      <c r="U716" s="6"/>
      <c r="V716" s="7"/>
      <c r="Y716" s="5"/>
      <c r="AD716" s="4"/>
      <c r="AF716" s="6"/>
      <c r="AG716" s="7"/>
      <c r="AJ716" s="5"/>
      <c r="AO716" s="4"/>
      <c r="AQ716" s="6"/>
      <c r="AR716" s="7"/>
    </row>
    <row r="717" customFormat="false" ht="15" hidden="false" customHeight="false" outlineLevel="0" collapsed="false">
      <c r="A717" s="0" t="n">
        <f aca="false">A716+1</f>
        <v>615</v>
      </c>
      <c r="B717" s="0" t="n">
        <v>90.3</v>
      </c>
      <c r="D717" s="0" t="n">
        <f aca="false">D716+1</f>
        <v>-285</v>
      </c>
      <c r="E717" s="4" t="n">
        <v>96.4</v>
      </c>
      <c r="F717" s="0" t="n">
        <v>95.2</v>
      </c>
      <c r="G717" s="0" t="n">
        <v>86.8</v>
      </c>
      <c r="H717" s="0" t="n">
        <v>44.1</v>
      </c>
      <c r="I717" s="0" t="n">
        <v>97.3</v>
      </c>
      <c r="J717" s="0" t="n">
        <v>52.3</v>
      </c>
      <c r="N717" s="5"/>
      <c r="S717" s="4"/>
      <c r="U717" s="6"/>
      <c r="V717" s="7"/>
      <c r="Y717" s="5"/>
      <c r="AD717" s="4"/>
      <c r="AF717" s="6"/>
      <c r="AG717" s="7"/>
      <c r="AJ717" s="5"/>
      <c r="AO717" s="4"/>
      <c r="AQ717" s="6"/>
      <c r="AR717" s="7"/>
    </row>
    <row r="718" customFormat="false" ht="15" hidden="false" customHeight="false" outlineLevel="0" collapsed="false">
      <c r="A718" s="0" t="n">
        <f aca="false">A717+1</f>
        <v>616</v>
      </c>
      <c r="B718" s="0" t="n">
        <v>90.3</v>
      </c>
      <c r="D718" s="0" t="n">
        <f aca="false">D717+1</f>
        <v>-284</v>
      </c>
      <c r="E718" s="4" t="n">
        <v>96.3</v>
      </c>
      <c r="F718" s="0" t="n">
        <v>95.2</v>
      </c>
      <c r="G718" s="0" t="n">
        <v>86.8</v>
      </c>
      <c r="H718" s="0" t="n">
        <v>44.1</v>
      </c>
      <c r="I718" s="0" t="n">
        <v>97.3</v>
      </c>
      <c r="J718" s="0" t="n">
        <v>52.3</v>
      </c>
      <c r="N718" s="5"/>
      <c r="S718" s="4"/>
      <c r="U718" s="6"/>
      <c r="V718" s="7"/>
      <c r="Y718" s="5"/>
      <c r="AD718" s="4"/>
      <c r="AF718" s="6"/>
      <c r="AG718" s="7"/>
      <c r="AJ718" s="5"/>
      <c r="AO718" s="4"/>
      <c r="AQ718" s="6"/>
      <c r="AR718" s="7"/>
    </row>
    <row r="719" customFormat="false" ht="15" hidden="false" customHeight="false" outlineLevel="0" collapsed="false">
      <c r="A719" s="0" t="n">
        <f aca="false">A718+1</f>
        <v>617</v>
      </c>
      <c r="B719" s="0" t="n">
        <v>90.4</v>
      </c>
      <c r="D719" s="0" t="n">
        <f aca="false">D718+1</f>
        <v>-283</v>
      </c>
      <c r="E719" s="4" t="n">
        <v>96.3</v>
      </c>
      <c r="F719" s="0" t="n">
        <v>95.2</v>
      </c>
      <c r="G719" s="0" t="n">
        <v>86.8</v>
      </c>
      <c r="H719" s="0" t="n">
        <v>44.1</v>
      </c>
      <c r="I719" s="0" t="n">
        <v>97.4</v>
      </c>
      <c r="J719" s="0" t="n">
        <v>52.3</v>
      </c>
      <c r="N719" s="5"/>
      <c r="S719" s="4"/>
      <c r="U719" s="6"/>
      <c r="V719" s="7"/>
      <c r="Y719" s="5"/>
      <c r="AD719" s="4"/>
      <c r="AF719" s="6"/>
      <c r="AG719" s="7"/>
      <c r="AJ719" s="5"/>
      <c r="AO719" s="4"/>
      <c r="AQ719" s="6"/>
      <c r="AR719" s="7"/>
    </row>
    <row r="720" customFormat="false" ht="15" hidden="false" customHeight="false" outlineLevel="0" collapsed="false">
      <c r="A720" s="0" t="n">
        <f aca="false">A719+1</f>
        <v>618</v>
      </c>
      <c r="B720" s="0" t="n">
        <v>90.3</v>
      </c>
      <c r="D720" s="0" t="n">
        <f aca="false">D719+1</f>
        <v>-282</v>
      </c>
      <c r="E720" s="4" t="n">
        <v>96.3</v>
      </c>
      <c r="F720" s="0" t="n">
        <v>95.2</v>
      </c>
      <c r="G720" s="0" t="n">
        <v>86.8</v>
      </c>
      <c r="H720" s="0" t="n">
        <v>44.1</v>
      </c>
      <c r="I720" s="0" t="n">
        <v>97.4</v>
      </c>
      <c r="J720" s="0" t="n">
        <v>52.3</v>
      </c>
      <c r="N720" s="5"/>
      <c r="S720" s="4"/>
      <c r="U720" s="6"/>
      <c r="V720" s="7"/>
      <c r="Y720" s="5"/>
      <c r="AD720" s="4"/>
      <c r="AF720" s="6"/>
      <c r="AG720" s="7"/>
      <c r="AJ720" s="5"/>
      <c r="AO720" s="4"/>
      <c r="AQ720" s="6"/>
      <c r="AR720" s="7"/>
    </row>
    <row r="721" customFormat="false" ht="15" hidden="false" customHeight="false" outlineLevel="0" collapsed="false">
      <c r="A721" s="0" t="n">
        <f aca="false">A720+1</f>
        <v>619</v>
      </c>
      <c r="B721" s="0" t="n">
        <v>90.3</v>
      </c>
      <c r="D721" s="0" t="n">
        <f aca="false">D720+1</f>
        <v>-281</v>
      </c>
      <c r="E721" s="4" t="n">
        <v>96.3</v>
      </c>
      <c r="F721" s="0" t="n">
        <v>95.2</v>
      </c>
      <c r="G721" s="0" t="n">
        <v>86.8</v>
      </c>
      <c r="H721" s="0" t="n">
        <v>44.1</v>
      </c>
      <c r="I721" s="0" t="n">
        <v>97.4</v>
      </c>
      <c r="J721" s="0" t="n">
        <v>52.3</v>
      </c>
      <c r="N721" s="5"/>
      <c r="S721" s="4"/>
      <c r="U721" s="6"/>
      <c r="V721" s="7"/>
      <c r="Y721" s="5"/>
      <c r="AD721" s="4"/>
      <c r="AF721" s="6"/>
      <c r="AG721" s="7"/>
      <c r="AJ721" s="5"/>
      <c r="AO721" s="4"/>
      <c r="AQ721" s="6"/>
      <c r="AR721" s="7"/>
    </row>
    <row r="722" customFormat="false" ht="15" hidden="false" customHeight="false" outlineLevel="0" collapsed="false">
      <c r="A722" s="0" t="n">
        <f aca="false">A721+1</f>
        <v>620</v>
      </c>
      <c r="B722" s="0" t="n">
        <v>90.3</v>
      </c>
      <c r="D722" s="0" t="n">
        <f aca="false">D721+1</f>
        <v>-280</v>
      </c>
      <c r="E722" s="4" t="n">
        <v>96.3</v>
      </c>
      <c r="F722" s="0" t="n">
        <v>95.2</v>
      </c>
      <c r="G722" s="0" t="n">
        <v>86.9</v>
      </c>
      <c r="H722" s="0" t="n">
        <v>44.1</v>
      </c>
      <c r="I722" s="0" t="n">
        <v>97.4</v>
      </c>
      <c r="J722" s="0" t="n">
        <v>52.3</v>
      </c>
      <c r="N722" s="5"/>
      <c r="S722" s="4"/>
      <c r="U722" s="6"/>
      <c r="V722" s="7"/>
      <c r="Y722" s="5"/>
      <c r="AD722" s="4"/>
      <c r="AF722" s="6"/>
      <c r="AG722" s="7"/>
      <c r="AJ722" s="5"/>
      <c r="AO722" s="4"/>
      <c r="AQ722" s="6"/>
      <c r="AR722" s="7"/>
    </row>
    <row r="723" customFormat="false" ht="15" hidden="false" customHeight="false" outlineLevel="0" collapsed="false">
      <c r="A723" s="0" t="n">
        <f aca="false">A722+1</f>
        <v>621</v>
      </c>
      <c r="B723" s="0" t="n">
        <v>90.3</v>
      </c>
      <c r="D723" s="0" t="n">
        <f aca="false">D722+1</f>
        <v>-279</v>
      </c>
      <c r="E723" s="4" t="n">
        <v>96.4</v>
      </c>
      <c r="F723" s="0" t="n">
        <v>95.2</v>
      </c>
      <c r="G723" s="0" t="n">
        <v>86.9</v>
      </c>
      <c r="H723" s="0" t="n">
        <v>44.1</v>
      </c>
      <c r="I723" s="0" t="n">
        <v>97.4</v>
      </c>
      <c r="J723" s="0" t="n">
        <v>52.3</v>
      </c>
      <c r="N723" s="5"/>
      <c r="S723" s="4"/>
      <c r="U723" s="6"/>
      <c r="V723" s="7"/>
      <c r="Y723" s="5"/>
      <c r="AD723" s="4"/>
      <c r="AF723" s="6"/>
      <c r="AG723" s="7"/>
      <c r="AJ723" s="5"/>
      <c r="AO723" s="4"/>
      <c r="AQ723" s="6"/>
      <c r="AR723" s="7"/>
    </row>
    <row r="724" customFormat="false" ht="15" hidden="false" customHeight="false" outlineLevel="0" collapsed="false">
      <c r="A724" s="0" t="n">
        <f aca="false">A723+1</f>
        <v>622</v>
      </c>
      <c r="B724" s="0" t="n">
        <v>90.3</v>
      </c>
      <c r="D724" s="0" t="n">
        <f aca="false">D723+1</f>
        <v>-278</v>
      </c>
      <c r="E724" s="4" t="n">
        <v>96.3</v>
      </c>
      <c r="F724" s="0" t="n">
        <v>95.1</v>
      </c>
      <c r="G724" s="0" t="n">
        <v>86.9</v>
      </c>
      <c r="H724" s="0" t="n">
        <v>44.1</v>
      </c>
      <c r="I724" s="0" t="n">
        <v>97.3</v>
      </c>
      <c r="J724" s="0" t="n">
        <v>52.3</v>
      </c>
      <c r="N724" s="5"/>
      <c r="S724" s="4"/>
      <c r="U724" s="6"/>
      <c r="V724" s="7"/>
      <c r="Y724" s="5"/>
      <c r="AD724" s="4"/>
      <c r="AF724" s="6"/>
      <c r="AG724" s="7"/>
      <c r="AJ724" s="5"/>
      <c r="AO724" s="4"/>
      <c r="AQ724" s="6"/>
      <c r="AR724" s="7"/>
    </row>
    <row r="725" customFormat="false" ht="15" hidden="false" customHeight="false" outlineLevel="0" collapsed="false">
      <c r="A725" s="0" t="n">
        <f aca="false">A724+1</f>
        <v>623</v>
      </c>
      <c r="B725" s="0" t="n">
        <v>90.3</v>
      </c>
      <c r="D725" s="0" t="n">
        <f aca="false">D724+1</f>
        <v>-277</v>
      </c>
      <c r="E725" s="4" t="n">
        <v>96.4</v>
      </c>
      <c r="F725" s="0" t="n">
        <v>95.2</v>
      </c>
      <c r="G725" s="0" t="n">
        <v>86.8</v>
      </c>
      <c r="H725" s="0" t="n">
        <v>44.1</v>
      </c>
      <c r="I725" s="0" t="n">
        <v>97.4</v>
      </c>
      <c r="J725" s="0" t="n">
        <v>52.3</v>
      </c>
      <c r="N725" s="5"/>
      <c r="S725" s="4"/>
      <c r="U725" s="6"/>
      <c r="V725" s="7"/>
      <c r="Y725" s="5"/>
      <c r="AD725" s="4"/>
      <c r="AF725" s="6"/>
      <c r="AG725" s="7"/>
      <c r="AJ725" s="5"/>
      <c r="AO725" s="4"/>
      <c r="AQ725" s="6"/>
      <c r="AR725" s="7"/>
    </row>
    <row r="726" customFormat="false" ht="15" hidden="false" customHeight="false" outlineLevel="0" collapsed="false">
      <c r="A726" s="0" t="n">
        <f aca="false">A725+1</f>
        <v>624</v>
      </c>
      <c r="B726" s="0" t="n">
        <v>90.4</v>
      </c>
      <c r="D726" s="0" t="n">
        <f aca="false">D725+1</f>
        <v>-276</v>
      </c>
      <c r="E726" s="4" t="n">
        <v>96.4</v>
      </c>
      <c r="F726" s="0" t="n">
        <v>95.2</v>
      </c>
      <c r="G726" s="0" t="n">
        <v>86.8</v>
      </c>
      <c r="H726" s="0" t="n">
        <v>44.1</v>
      </c>
      <c r="I726" s="0" t="n">
        <v>97.4</v>
      </c>
      <c r="J726" s="0" t="n">
        <v>52.3</v>
      </c>
      <c r="N726" s="5"/>
      <c r="S726" s="4"/>
      <c r="U726" s="6"/>
      <c r="V726" s="7"/>
      <c r="Y726" s="5"/>
      <c r="AD726" s="4"/>
      <c r="AF726" s="6"/>
      <c r="AG726" s="7"/>
      <c r="AJ726" s="5"/>
      <c r="AO726" s="4"/>
      <c r="AQ726" s="6"/>
      <c r="AR726" s="7"/>
    </row>
    <row r="727" customFormat="false" ht="15" hidden="false" customHeight="false" outlineLevel="0" collapsed="false">
      <c r="A727" s="0" t="n">
        <f aca="false">A726+1</f>
        <v>625</v>
      </c>
      <c r="B727" s="0" t="n">
        <v>90.4</v>
      </c>
      <c r="D727" s="0" t="n">
        <f aca="false">D726+1</f>
        <v>-275</v>
      </c>
      <c r="E727" s="4" t="n">
        <v>96.3</v>
      </c>
      <c r="F727" s="0" t="n">
        <v>95.2</v>
      </c>
      <c r="G727" s="0" t="n">
        <v>86.8</v>
      </c>
      <c r="H727" s="0" t="n">
        <v>44.1</v>
      </c>
      <c r="I727" s="0" t="n">
        <v>97.4</v>
      </c>
      <c r="J727" s="0" t="n">
        <v>52.3</v>
      </c>
      <c r="N727" s="5"/>
      <c r="S727" s="4"/>
      <c r="U727" s="6"/>
      <c r="V727" s="7"/>
      <c r="Y727" s="5"/>
      <c r="AD727" s="4"/>
      <c r="AF727" s="6"/>
      <c r="AG727" s="7"/>
      <c r="AJ727" s="5"/>
      <c r="AO727" s="4"/>
      <c r="AQ727" s="6"/>
      <c r="AR727" s="7"/>
    </row>
    <row r="728" customFormat="false" ht="15" hidden="false" customHeight="false" outlineLevel="0" collapsed="false">
      <c r="A728" s="0" t="n">
        <f aca="false">A727+1</f>
        <v>626</v>
      </c>
      <c r="B728" s="0" t="n">
        <v>90.4</v>
      </c>
      <c r="D728" s="0" t="n">
        <f aca="false">D727+1</f>
        <v>-274</v>
      </c>
      <c r="E728" s="4" t="n">
        <v>96.4</v>
      </c>
      <c r="F728" s="0" t="n">
        <v>95.2</v>
      </c>
      <c r="G728" s="0" t="n">
        <v>86.8</v>
      </c>
      <c r="H728" s="0" t="n">
        <v>44.1</v>
      </c>
      <c r="I728" s="0" t="n">
        <v>97.3</v>
      </c>
      <c r="J728" s="0" t="n">
        <v>52.3</v>
      </c>
      <c r="N728" s="5"/>
      <c r="S728" s="4"/>
      <c r="U728" s="6"/>
      <c r="V728" s="7"/>
      <c r="Y728" s="5"/>
      <c r="AD728" s="4"/>
      <c r="AF728" s="6"/>
      <c r="AG728" s="7"/>
      <c r="AJ728" s="5"/>
      <c r="AO728" s="4"/>
      <c r="AQ728" s="6"/>
      <c r="AR728" s="7"/>
    </row>
    <row r="729" customFormat="false" ht="15" hidden="false" customHeight="false" outlineLevel="0" collapsed="false">
      <c r="A729" s="0" t="n">
        <f aca="false">A728+1</f>
        <v>627</v>
      </c>
      <c r="B729" s="0" t="n">
        <v>90.3</v>
      </c>
      <c r="D729" s="0" t="n">
        <f aca="false">D728+1</f>
        <v>-273</v>
      </c>
      <c r="E729" s="4" t="n">
        <v>96.3</v>
      </c>
      <c r="F729" s="0" t="n">
        <v>95.2</v>
      </c>
      <c r="G729" s="0" t="n">
        <v>86.9</v>
      </c>
      <c r="H729" s="0" t="n">
        <v>44.1</v>
      </c>
      <c r="I729" s="0" t="n">
        <v>97.4</v>
      </c>
      <c r="J729" s="0" t="n">
        <v>52.3</v>
      </c>
      <c r="N729" s="5"/>
      <c r="S729" s="4"/>
      <c r="U729" s="6"/>
      <c r="V729" s="7"/>
      <c r="Y729" s="5"/>
      <c r="AD729" s="4"/>
      <c r="AF729" s="6"/>
      <c r="AG729" s="7"/>
      <c r="AJ729" s="5"/>
      <c r="AO729" s="4"/>
      <c r="AQ729" s="6"/>
      <c r="AR729" s="7"/>
    </row>
    <row r="730" customFormat="false" ht="15" hidden="false" customHeight="false" outlineLevel="0" collapsed="false">
      <c r="A730" s="0" t="n">
        <f aca="false">A729+1</f>
        <v>628</v>
      </c>
      <c r="B730" s="0" t="n">
        <v>90.3</v>
      </c>
      <c r="D730" s="0" t="n">
        <f aca="false">D729+1</f>
        <v>-272</v>
      </c>
      <c r="E730" s="4" t="n">
        <v>96.4</v>
      </c>
      <c r="F730" s="0" t="n">
        <v>95.2</v>
      </c>
      <c r="G730" s="0" t="n">
        <v>86.8</v>
      </c>
      <c r="H730" s="0" t="n">
        <v>44.1</v>
      </c>
      <c r="I730" s="0" t="n">
        <v>97.3</v>
      </c>
      <c r="J730" s="0" t="n">
        <v>52.3</v>
      </c>
      <c r="N730" s="5"/>
      <c r="S730" s="4"/>
      <c r="U730" s="6"/>
      <c r="V730" s="7"/>
      <c r="Y730" s="5"/>
      <c r="AD730" s="4"/>
      <c r="AF730" s="6"/>
      <c r="AG730" s="7"/>
      <c r="AJ730" s="5"/>
      <c r="AO730" s="4"/>
      <c r="AQ730" s="6"/>
      <c r="AR730" s="7"/>
    </row>
    <row r="731" customFormat="false" ht="15" hidden="false" customHeight="false" outlineLevel="0" collapsed="false">
      <c r="A731" s="0" t="n">
        <f aca="false">A730+1</f>
        <v>629</v>
      </c>
      <c r="B731" s="0" t="n">
        <v>90.4</v>
      </c>
      <c r="D731" s="0" t="n">
        <f aca="false">D730+1</f>
        <v>-271</v>
      </c>
      <c r="E731" s="4" t="n">
        <v>96.3</v>
      </c>
      <c r="F731" s="0" t="n">
        <v>95.2</v>
      </c>
      <c r="G731" s="0" t="n">
        <v>86.8</v>
      </c>
      <c r="H731" s="0" t="n">
        <v>44.1</v>
      </c>
      <c r="I731" s="0" t="n">
        <v>97.4</v>
      </c>
      <c r="J731" s="0" t="n">
        <v>52.3</v>
      </c>
      <c r="N731" s="5"/>
      <c r="S731" s="4"/>
      <c r="U731" s="6"/>
      <c r="V731" s="7"/>
      <c r="Y731" s="5"/>
      <c r="AD731" s="4"/>
      <c r="AF731" s="6"/>
      <c r="AG731" s="7"/>
      <c r="AJ731" s="5"/>
      <c r="AO731" s="4"/>
      <c r="AQ731" s="6"/>
      <c r="AR731" s="7"/>
    </row>
    <row r="732" customFormat="false" ht="15" hidden="false" customHeight="false" outlineLevel="0" collapsed="false">
      <c r="A732" s="0" t="n">
        <f aca="false">A731+1</f>
        <v>630</v>
      </c>
      <c r="B732" s="0" t="n">
        <v>90.4</v>
      </c>
      <c r="D732" s="0" t="n">
        <f aca="false">D731+1</f>
        <v>-270</v>
      </c>
      <c r="E732" s="4" t="n">
        <v>96.4</v>
      </c>
      <c r="F732" s="0" t="n">
        <v>95.1</v>
      </c>
      <c r="G732" s="0" t="n">
        <v>86.8</v>
      </c>
      <c r="H732" s="0" t="n">
        <v>44.1</v>
      </c>
      <c r="I732" s="0" t="n">
        <v>97.4</v>
      </c>
      <c r="J732" s="0" t="n">
        <v>52.3</v>
      </c>
      <c r="N732" s="5"/>
      <c r="S732" s="4"/>
      <c r="U732" s="6"/>
      <c r="V732" s="7"/>
      <c r="Y732" s="5"/>
      <c r="AD732" s="4"/>
      <c r="AF732" s="6"/>
      <c r="AG732" s="7"/>
      <c r="AJ732" s="5"/>
      <c r="AO732" s="4"/>
      <c r="AQ732" s="6"/>
      <c r="AR732" s="7"/>
    </row>
    <row r="733" customFormat="false" ht="15" hidden="false" customHeight="false" outlineLevel="0" collapsed="false">
      <c r="A733" s="0" t="n">
        <f aca="false">A732+1</f>
        <v>631</v>
      </c>
      <c r="B733" s="0" t="n">
        <v>90.3</v>
      </c>
      <c r="D733" s="0" t="n">
        <f aca="false">D732+1</f>
        <v>-269</v>
      </c>
      <c r="E733" s="4" t="n">
        <v>96.4</v>
      </c>
      <c r="F733" s="0" t="n">
        <v>95.1</v>
      </c>
      <c r="G733" s="0" t="n">
        <v>86.8</v>
      </c>
      <c r="H733" s="0" t="n">
        <v>44.1</v>
      </c>
      <c r="I733" s="0" t="n">
        <v>97.4</v>
      </c>
      <c r="J733" s="0" t="n">
        <v>52.3</v>
      </c>
      <c r="N733" s="5"/>
      <c r="S733" s="4"/>
      <c r="U733" s="6"/>
      <c r="V733" s="7"/>
      <c r="Y733" s="5"/>
      <c r="AD733" s="4"/>
      <c r="AF733" s="6"/>
      <c r="AG733" s="7"/>
      <c r="AJ733" s="5"/>
      <c r="AO733" s="4"/>
      <c r="AQ733" s="6"/>
      <c r="AR733" s="7"/>
    </row>
    <row r="734" customFormat="false" ht="15" hidden="false" customHeight="false" outlineLevel="0" collapsed="false">
      <c r="A734" s="0" t="n">
        <f aca="false">A733+1</f>
        <v>632</v>
      </c>
      <c r="B734" s="0" t="n">
        <v>90.3</v>
      </c>
      <c r="D734" s="0" t="n">
        <f aca="false">D733+1</f>
        <v>-268</v>
      </c>
      <c r="E734" s="4" t="n">
        <v>96.3</v>
      </c>
      <c r="F734" s="0" t="n">
        <v>95.2</v>
      </c>
      <c r="G734" s="0" t="n">
        <v>86.9</v>
      </c>
      <c r="H734" s="0" t="n">
        <v>44.1</v>
      </c>
      <c r="I734" s="0" t="n">
        <v>97.4</v>
      </c>
      <c r="J734" s="0" t="n">
        <v>52.3</v>
      </c>
      <c r="N734" s="5"/>
      <c r="S734" s="4"/>
      <c r="U734" s="6"/>
      <c r="V734" s="7"/>
      <c r="Y734" s="5"/>
      <c r="AD734" s="4"/>
      <c r="AF734" s="6"/>
      <c r="AG734" s="7"/>
      <c r="AJ734" s="5"/>
      <c r="AO734" s="4"/>
      <c r="AQ734" s="6"/>
      <c r="AR734" s="7"/>
    </row>
    <row r="735" customFormat="false" ht="15" hidden="false" customHeight="false" outlineLevel="0" collapsed="false">
      <c r="A735" s="0" t="n">
        <f aca="false">A734+1</f>
        <v>633</v>
      </c>
      <c r="B735" s="0" t="n">
        <v>90.3</v>
      </c>
      <c r="D735" s="0" t="n">
        <f aca="false">D734+1</f>
        <v>-267</v>
      </c>
      <c r="E735" s="4" t="n">
        <v>96.4</v>
      </c>
      <c r="F735" s="0" t="n">
        <v>95.2</v>
      </c>
      <c r="G735" s="0" t="n">
        <v>86.9</v>
      </c>
      <c r="H735" s="0" t="n">
        <v>44.1</v>
      </c>
      <c r="I735" s="0" t="n">
        <v>97.4</v>
      </c>
      <c r="J735" s="0" t="n">
        <v>52.3</v>
      </c>
      <c r="N735" s="5"/>
      <c r="S735" s="4"/>
      <c r="U735" s="6"/>
      <c r="V735" s="7"/>
      <c r="Y735" s="5"/>
      <c r="AD735" s="4"/>
      <c r="AF735" s="6"/>
      <c r="AG735" s="7"/>
      <c r="AJ735" s="5"/>
      <c r="AO735" s="4"/>
      <c r="AQ735" s="6"/>
      <c r="AR735" s="7"/>
    </row>
    <row r="736" customFormat="false" ht="15" hidden="false" customHeight="false" outlineLevel="0" collapsed="false">
      <c r="A736" s="0" t="n">
        <f aca="false">A735+1</f>
        <v>634</v>
      </c>
      <c r="B736" s="0" t="n">
        <v>90.3</v>
      </c>
      <c r="D736" s="0" t="n">
        <f aca="false">D735+1</f>
        <v>-266</v>
      </c>
      <c r="E736" s="4" t="n">
        <v>96.3</v>
      </c>
      <c r="F736" s="0" t="n">
        <v>95.2</v>
      </c>
      <c r="G736" s="0" t="n">
        <v>86.8</v>
      </c>
      <c r="H736" s="0" t="n">
        <v>44.1</v>
      </c>
      <c r="I736" s="0" t="n">
        <v>97.4</v>
      </c>
      <c r="J736" s="0" t="n">
        <v>52.3</v>
      </c>
      <c r="N736" s="5"/>
      <c r="S736" s="4"/>
      <c r="U736" s="6"/>
      <c r="V736" s="7"/>
      <c r="Y736" s="5"/>
      <c r="AD736" s="4"/>
      <c r="AF736" s="6"/>
      <c r="AG736" s="7"/>
      <c r="AJ736" s="5"/>
      <c r="AO736" s="4"/>
      <c r="AQ736" s="6"/>
      <c r="AR736" s="7"/>
    </row>
    <row r="737" customFormat="false" ht="15" hidden="false" customHeight="false" outlineLevel="0" collapsed="false">
      <c r="A737" s="0" t="n">
        <f aca="false">A736+1</f>
        <v>635</v>
      </c>
      <c r="B737" s="0" t="n">
        <v>90.3</v>
      </c>
      <c r="D737" s="0" t="n">
        <f aca="false">D736+1</f>
        <v>-265</v>
      </c>
      <c r="E737" s="4" t="n">
        <v>96.4</v>
      </c>
      <c r="F737" s="0" t="n">
        <v>95.1</v>
      </c>
      <c r="G737" s="0" t="n">
        <v>86.9</v>
      </c>
      <c r="H737" s="0" t="n">
        <v>44.1</v>
      </c>
      <c r="I737" s="0" t="n">
        <v>97.4</v>
      </c>
      <c r="J737" s="0" t="n">
        <v>52.3</v>
      </c>
      <c r="N737" s="5"/>
      <c r="S737" s="4"/>
      <c r="U737" s="6"/>
      <c r="V737" s="7"/>
      <c r="Y737" s="5"/>
      <c r="AD737" s="4"/>
      <c r="AF737" s="6"/>
      <c r="AG737" s="7"/>
      <c r="AJ737" s="5"/>
      <c r="AO737" s="4"/>
      <c r="AQ737" s="6"/>
      <c r="AR737" s="7"/>
    </row>
    <row r="738" customFormat="false" ht="15" hidden="false" customHeight="false" outlineLevel="0" collapsed="false">
      <c r="A738" s="0" t="n">
        <f aca="false">A737+1</f>
        <v>636</v>
      </c>
      <c r="B738" s="0" t="n">
        <v>90.3</v>
      </c>
      <c r="D738" s="0" t="n">
        <f aca="false">D737+1</f>
        <v>-264</v>
      </c>
      <c r="E738" s="4" t="n">
        <v>96.4</v>
      </c>
      <c r="F738" s="0" t="n">
        <v>95.2</v>
      </c>
      <c r="G738" s="0" t="n">
        <v>86.8</v>
      </c>
      <c r="H738" s="0" t="n">
        <v>44.1</v>
      </c>
      <c r="I738" s="0" t="n">
        <v>97.4</v>
      </c>
      <c r="J738" s="0" t="n">
        <v>52.3</v>
      </c>
      <c r="N738" s="5"/>
      <c r="S738" s="4"/>
      <c r="U738" s="6"/>
      <c r="V738" s="7"/>
      <c r="Y738" s="5"/>
      <c r="AD738" s="4"/>
      <c r="AF738" s="6"/>
      <c r="AG738" s="7"/>
      <c r="AJ738" s="5"/>
      <c r="AO738" s="4"/>
      <c r="AQ738" s="6"/>
      <c r="AR738" s="7"/>
    </row>
    <row r="739" customFormat="false" ht="15" hidden="false" customHeight="false" outlineLevel="0" collapsed="false">
      <c r="A739" s="0" t="n">
        <f aca="false">A738+1</f>
        <v>637</v>
      </c>
      <c r="B739" s="0" t="n">
        <v>90.3</v>
      </c>
      <c r="D739" s="0" t="n">
        <f aca="false">D738+1</f>
        <v>-263</v>
      </c>
      <c r="E739" s="4" t="n">
        <v>96.3</v>
      </c>
      <c r="F739" s="0" t="n">
        <v>95.2</v>
      </c>
      <c r="G739" s="0" t="n">
        <v>86.8</v>
      </c>
      <c r="H739" s="0" t="n">
        <v>44</v>
      </c>
      <c r="I739" s="0" t="n">
        <v>97.4</v>
      </c>
      <c r="J739" s="0" t="n">
        <v>52.3</v>
      </c>
      <c r="N739" s="5"/>
      <c r="S739" s="4"/>
      <c r="U739" s="6"/>
      <c r="V739" s="7"/>
      <c r="Y739" s="5"/>
      <c r="AD739" s="4"/>
      <c r="AF739" s="6"/>
      <c r="AG739" s="7"/>
      <c r="AJ739" s="5"/>
      <c r="AO739" s="4"/>
      <c r="AQ739" s="6"/>
      <c r="AR739" s="7"/>
    </row>
    <row r="740" customFormat="false" ht="15" hidden="false" customHeight="false" outlineLevel="0" collapsed="false">
      <c r="A740" s="0" t="n">
        <f aca="false">A739+1</f>
        <v>638</v>
      </c>
      <c r="B740" s="0" t="n">
        <v>90.3</v>
      </c>
      <c r="D740" s="0" t="n">
        <f aca="false">D739+1</f>
        <v>-262</v>
      </c>
      <c r="E740" s="4" t="n">
        <v>96.4</v>
      </c>
      <c r="F740" s="0" t="n">
        <v>95.2</v>
      </c>
      <c r="G740" s="0" t="n">
        <v>86.9</v>
      </c>
      <c r="H740" s="0" t="n">
        <v>44</v>
      </c>
      <c r="I740" s="0" t="n">
        <v>97.4</v>
      </c>
      <c r="J740" s="0" t="n">
        <v>52.3</v>
      </c>
      <c r="N740" s="5"/>
      <c r="S740" s="4"/>
      <c r="U740" s="6"/>
      <c r="V740" s="7"/>
      <c r="Y740" s="5"/>
      <c r="AD740" s="4"/>
      <c r="AF740" s="6"/>
      <c r="AG740" s="7"/>
      <c r="AJ740" s="5"/>
      <c r="AO740" s="4"/>
      <c r="AQ740" s="6"/>
      <c r="AR740" s="7"/>
    </row>
    <row r="741" customFormat="false" ht="15" hidden="false" customHeight="false" outlineLevel="0" collapsed="false">
      <c r="A741" s="0" t="n">
        <f aca="false">A740+1</f>
        <v>639</v>
      </c>
      <c r="B741" s="0" t="n">
        <v>90.3</v>
      </c>
      <c r="D741" s="0" t="n">
        <f aca="false">D740+1</f>
        <v>-261</v>
      </c>
      <c r="E741" s="4" t="n">
        <v>96.4</v>
      </c>
      <c r="F741" s="0" t="n">
        <v>95.2</v>
      </c>
      <c r="G741" s="0" t="n">
        <v>86.9</v>
      </c>
      <c r="H741" s="0" t="n">
        <v>44.1</v>
      </c>
      <c r="I741" s="0" t="n">
        <v>97.4</v>
      </c>
      <c r="J741" s="0" t="n">
        <v>52.3</v>
      </c>
      <c r="N741" s="5"/>
      <c r="S741" s="4"/>
      <c r="U741" s="6"/>
      <c r="V741" s="7"/>
      <c r="Y741" s="5"/>
      <c r="AD741" s="4"/>
      <c r="AF741" s="6"/>
      <c r="AG741" s="7"/>
      <c r="AJ741" s="5"/>
      <c r="AO741" s="4"/>
      <c r="AQ741" s="6"/>
      <c r="AR741" s="7"/>
    </row>
    <row r="742" customFormat="false" ht="15" hidden="false" customHeight="false" outlineLevel="0" collapsed="false">
      <c r="A742" s="0" t="n">
        <f aca="false">A741+1</f>
        <v>640</v>
      </c>
      <c r="B742" s="0" t="n">
        <v>90.3</v>
      </c>
      <c r="D742" s="0" t="n">
        <f aca="false">D741+1</f>
        <v>-260</v>
      </c>
      <c r="E742" s="4" t="n">
        <v>96.4</v>
      </c>
      <c r="F742" s="0" t="n">
        <v>95.2</v>
      </c>
      <c r="G742" s="0" t="n">
        <v>86.9</v>
      </c>
      <c r="H742" s="0" t="n">
        <v>44.1</v>
      </c>
      <c r="I742" s="0" t="n">
        <v>97.4</v>
      </c>
      <c r="J742" s="0" t="n">
        <v>52.3</v>
      </c>
      <c r="N742" s="5"/>
      <c r="S742" s="4"/>
      <c r="U742" s="6"/>
      <c r="V742" s="7"/>
      <c r="Y742" s="5"/>
      <c r="AD742" s="4"/>
      <c r="AF742" s="6"/>
      <c r="AG742" s="7"/>
      <c r="AJ742" s="5"/>
      <c r="AO742" s="4"/>
      <c r="AQ742" s="6"/>
      <c r="AR742" s="7"/>
    </row>
    <row r="743" customFormat="false" ht="15" hidden="false" customHeight="false" outlineLevel="0" collapsed="false">
      <c r="A743" s="0" t="n">
        <f aca="false">A742+1</f>
        <v>641</v>
      </c>
      <c r="B743" s="0" t="n">
        <v>90.3</v>
      </c>
      <c r="D743" s="0" t="n">
        <f aca="false">D742+1</f>
        <v>-259</v>
      </c>
      <c r="E743" s="4" t="n">
        <v>96.3</v>
      </c>
      <c r="F743" s="0" t="n">
        <v>95.2</v>
      </c>
      <c r="G743" s="0" t="n">
        <v>86.9</v>
      </c>
      <c r="H743" s="0" t="n">
        <v>44.1</v>
      </c>
      <c r="I743" s="0" t="n">
        <v>97.4</v>
      </c>
      <c r="J743" s="0" t="n">
        <v>52.3</v>
      </c>
      <c r="N743" s="5"/>
      <c r="S743" s="4"/>
      <c r="U743" s="6"/>
      <c r="V743" s="7"/>
      <c r="Y743" s="5"/>
      <c r="AD743" s="4"/>
      <c r="AF743" s="6"/>
      <c r="AG743" s="7"/>
      <c r="AJ743" s="5"/>
      <c r="AO743" s="4"/>
      <c r="AQ743" s="6"/>
      <c r="AR743" s="7"/>
    </row>
    <row r="744" customFormat="false" ht="15" hidden="false" customHeight="false" outlineLevel="0" collapsed="false">
      <c r="A744" s="0" t="n">
        <f aca="false">A743+1</f>
        <v>642</v>
      </c>
      <c r="B744" s="0" t="n">
        <v>90.3</v>
      </c>
      <c r="D744" s="0" t="n">
        <f aca="false">D743+1</f>
        <v>-258</v>
      </c>
      <c r="E744" s="4" t="n">
        <v>96.3</v>
      </c>
      <c r="F744" s="0" t="n">
        <v>95.2</v>
      </c>
      <c r="G744" s="0" t="n">
        <v>86.9</v>
      </c>
      <c r="H744" s="0" t="n">
        <v>44.1</v>
      </c>
      <c r="I744" s="0" t="n">
        <v>97.4</v>
      </c>
      <c r="J744" s="0" t="n">
        <v>52.3</v>
      </c>
      <c r="N744" s="5"/>
      <c r="S744" s="4"/>
      <c r="U744" s="6"/>
      <c r="V744" s="7"/>
      <c r="Y744" s="5"/>
      <c r="AD744" s="4"/>
      <c r="AF744" s="6"/>
      <c r="AG744" s="7"/>
      <c r="AJ744" s="5"/>
      <c r="AO744" s="4"/>
      <c r="AQ744" s="6"/>
      <c r="AR744" s="7"/>
    </row>
    <row r="745" customFormat="false" ht="15" hidden="false" customHeight="false" outlineLevel="0" collapsed="false">
      <c r="A745" s="0" t="n">
        <f aca="false">A744+1</f>
        <v>643</v>
      </c>
      <c r="B745" s="0" t="n">
        <v>90.3</v>
      </c>
      <c r="D745" s="0" t="n">
        <f aca="false">D744+1</f>
        <v>-257</v>
      </c>
      <c r="E745" s="4" t="n">
        <v>96.3</v>
      </c>
      <c r="F745" s="0" t="n">
        <v>95.2</v>
      </c>
      <c r="G745" s="0" t="n">
        <v>86.9</v>
      </c>
      <c r="H745" s="0" t="n">
        <v>44.1</v>
      </c>
      <c r="I745" s="0" t="n">
        <v>97.3</v>
      </c>
      <c r="J745" s="0" t="n">
        <v>52.3</v>
      </c>
      <c r="N745" s="5"/>
      <c r="S745" s="4"/>
      <c r="U745" s="6"/>
      <c r="V745" s="7"/>
      <c r="Y745" s="5"/>
      <c r="AD745" s="4"/>
      <c r="AF745" s="6"/>
      <c r="AG745" s="7"/>
      <c r="AJ745" s="5"/>
      <c r="AO745" s="4"/>
      <c r="AQ745" s="6"/>
      <c r="AR745" s="7"/>
    </row>
    <row r="746" customFormat="false" ht="15" hidden="false" customHeight="false" outlineLevel="0" collapsed="false">
      <c r="A746" s="0" t="n">
        <f aca="false">A745+1</f>
        <v>644</v>
      </c>
      <c r="B746" s="0" t="n">
        <v>90.3</v>
      </c>
      <c r="D746" s="0" t="n">
        <f aca="false">D745+1</f>
        <v>-256</v>
      </c>
      <c r="E746" s="4" t="n">
        <v>96.3</v>
      </c>
      <c r="F746" s="0" t="n">
        <v>95.2</v>
      </c>
      <c r="G746" s="0" t="n">
        <v>86.9</v>
      </c>
      <c r="H746" s="0" t="n">
        <v>44.1</v>
      </c>
      <c r="I746" s="0" t="n">
        <v>97.4</v>
      </c>
      <c r="J746" s="0" t="n">
        <v>52.3</v>
      </c>
      <c r="N746" s="5"/>
      <c r="S746" s="4"/>
      <c r="U746" s="6"/>
      <c r="V746" s="7"/>
      <c r="Y746" s="5"/>
      <c r="AD746" s="4"/>
      <c r="AF746" s="6"/>
      <c r="AG746" s="7"/>
      <c r="AJ746" s="5"/>
      <c r="AO746" s="4"/>
      <c r="AQ746" s="6"/>
      <c r="AR746" s="7"/>
    </row>
    <row r="747" customFormat="false" ht="15" hidden="false" customHeight="false" outlineLevel="0" collapsed="false">
      <c r="A747" s="0" t="n">
        <f aca="false">A746+1</f>
        <v>645</v>
      </c>
      <c r="B747" s="0" t="n">
        <v>90.3</v>
      </c>
      <c r="D747" s="0" t="n">
        <f aca="false">D746+1</f>
        <v>-255</v>
      </c>
      <c r="E747" s="4" t="n">
        <v>96.3</v>
      </c>
      <c r="F747" s="0" t="n">
        <v>95.2</v>
      </c>
      <c r="G747" s="0" t="n">
        <v>86.9</v>
      </c>
      <c r="H747" s="0" t="n">
        <v>44.1</v>
      </c>
      <c r="I747" s="0" t="n">
        <v>97.4</v>
      </c>
      <c r="J747" s="0" t="n">
        <v>52.3</v>
      </c>
      <c r="N747" s="5"/>
      <c r="S747" s="4"/>
      <c r="U747" s="6"/>
      <c r="V747" s="7"/>
      <c r="Y747" s="5"/>
      <c r="AD747" s="4"/>
      <c r="AF747" s="6"/>
      <c r="AG747" s="7"/>
      <c r="AJ747" s="5"/>
      <c r="AO747" s="4"/>
      <c r="AQ747" s="6"/>
      <c r="AR747" s="7"/>
    </row>
    <row r="748" customFormat="false" ht="15" hidden="false" customHeight="false" outlineLevel="0" collapsed="false">
      <c r="A748" s="0" t="n">
        <f aca="false">A747+1</f>
        <v>646</v>
      </c>
      <c r="B748" s="0" t="n">
        <v>90.3</v>
      </c>
      <c r="D748" s="0" t="n">
        <f aca="false">D747+1</f>
        <v>-254</v>
      </c>
      <c r="E748" s="4" t="n">
        <v>96.3</v>
      </c>
      <c r="F748" s="0" t="n">
        <v>95.2</v>
      </c>
      <c r="G748" s="0" t="n">
        <v>86.9</v>
      </c>
      <c r="H748" s="0" t="n">
        <v>44.1</v>
      </c>
      <c r="I748" s="0" t="n">
        <v>97.4</v>
      </c>
      <c r="J748" s="0" t="n">
        <v>52.3</v>
      </c>
      <c r="N748" s="5"/>
      <c r="S748" s="4"/>
      <c r="U748" s="6"/>
      <c r="V748" s="7"/>
      <c r="Y748" s="5"/>
      <c r="AD748" s="4"/>
      <c r="AF748" s="6"/>
      <c r="AG748" s="7"/>
      <c r="AJ748" s="5"/>
      <c r="AO748" s="4"/>
      <c r="AQ748" s="6"/>
      <c r="AR748" s="7"/>
    </row>
    <row r="749" customFormat="false" ht="15" hidden="false" customHeight="false" outlineLevel="0" collapsed="false">
      <c r="A749" s="0" t="n">
        <f aca="false">A748+1</f>
        <v>647</v>
      </c>
      <c r="B749" s="0" t="n">
        <v>90.3</v>
      </c>
      <c r="D749" s="0" t="n">
        <f aca="false">D748+1</f>
        <v>-253</v>
      </c>
      <c r="E749" s="4" t="n">
        <v>96.3</v>
      </c>
      <c r="F749" s="0" t="n">
        <v>95.2</v>
      </c>
      <c r="G749" s="0" t="n">
        <v>86.9</v>
      </c>
      <c r="H749" s="0" t="n">
        <v>44.1</v>
      </c>
      <c r="I749" s="0" t="n">
        <v>97.4</v>
      </c>
      <c r="J749" s="0" t="n">
        <v>52.3</v>
      </c>
      <c r="N749" s="5"/>
      <c r="S749" s="4"/>
      <c r="U749" s="6"/>
      <c r="V749" s="7"/>
      <c r="Y749" s="5"/>
      <c r="AD749" s="4"/>
      <c r="AF749" s="6"/>
      <c r="AG749" s="7"/>
      <c r="AJ749" s="5"/>
      <c r="AO749" s="4"/>
      <c r="AQ749" s="6"/>
      <c r="AR749" s="7"/>
    </row>
    <row r="750" customFormat="false" ht="15" hidden="false" customHeight="false" outlineLevel="0" collapsed="false">
      <c r="A750" s="0" t="n">
        <f aca="false">A749+1</f>
        <v>648</v>
      </c>
      <c r="B750" s="0" t="n">
        <v>90.3</v>
      </c>
      <c r="D750" s="0" t="n">
        <f aca="false">D749+1</f>
        <v>-252</v>
      </c>
      <c r="E750" s="4" t="n">
        <v>96.3</v>
      </c>
      <c r="F750" s="0" t="n">
        <v>95.2</v>
      </c>
      <c r="G750" s="0" t="n">
        <v>86.9</v>
      </c>
      <c r="H750" s="0" t="n">
        <v>44.1</v>
      </c>
      <c r="I750" s="0" t="n">
        <v>97.4</v>
      </c>
      <c r="J750" s="0" t="n">
        <v>52.3</v>
      </c>
      <c r="N750" s="5"/>
      <c r="S750" s="4"/>
      <c r="U750" s="6"/>
      <c r="V750" s="7"/>
      <c r="Y750" s="5"/>
      <c r="AD750" s="4"/>
      <c r="AF750" s="6"/>
      <c r="AG750" s="7"/>
      <c r="AJ750" s="5"/>
      <c r="AO750" s="4"/>
      <c r="AQ750" s="6"/>
      <c r="AR750" s="7"/>
    </row>
    <row r="751" customFormat="false" ht="15" hidden="false" customHeight="false" outlineLevel="0" collapsed="false">
      <c r="A751" s="0" t="n">
        <f aca="false">A750+1</f>
        <v>649</v>
      </c>
      <c r="B751" s="0" t="n">
        <v>90.3</v>
      </c>
      <c r="D751" s="0" t="n">
        <f aca="false">D750+1</f>
        <v>-251</v>
      </c>
      <c r="E751" s="4" t="n">
        <v>96.3</v>
      </c>
      <c r="F751" s="0" t="n">
        <v>95.2</v>
      </c>
      <c r="G751" s="0" t="n">
        <v>86.9</v>
      </c>
      <c r="H751" s="0" t="n">
        <v>44.1</v>
      </c>
      <c r="I751" s="0" t="n">
        <v>97.4</v>
      </c>
      <c r="J751" s="0" t="n">
        <v>52.3</v>
      </c>
      <c r="N751" s="5"/>
      <c r="S751" s="4"/>
      <c r="U751" s="6"/>
      <c r="V751" s="7"/>
      <c r="Y751" s="5"/>
      <c r="AD751" s="4"/>
      <c r="AF751" s="6"/>
      <c r="AG751" s="7"/>
      <c r="AJ751" s="5"/>
      <c r="AO751" s="4"/>
      <c r="AQ751" s="6"/>
      <c r="AR751" s="7"/>
    </row>
    <row r="752" customFormat="false" ht="15" hidden="false" customHeight="false" outlineLevel="0" collapsed="false">
      <c r="A752" s="0" t="n">
        <f aca="false">A751+1</f>
        <v>650</v>
      </c>
      <c r="B752" s="0" t="n">
        <v>90.3</v>
      </c>
      <c r="D752" s="0" t="n">
        <f aca="false">D751+1</f>
        <v>-250</v>
      </c>
      <c r="E752" s="4" t="n">
        <v>96.3</v>
      </c>
      <c r="F752" s="0" t="n">
        <v>95.1</v>
      </c>
      <c r="G752" s="0" t="n">
        <v>86.9</v>
      </c>
      <c r="H752" s="0" t="n">
        <v>44.1</v>
      </c>
      <c r="I752" s="0" t="n">
        <v>97.4</v>
      </c>
      <c r="J752" s="0" t="n">
        <v>52.3</v>
      </c>
      <c r="N752" s="5"/>
      <c r="S752" s="4"/>
      <c r="U752" s="6"/>
      <c r="V752" s="7"/>
      <c r="Y752" s="5"/>
      <c r="AD752" s="4"/>
      <c r="AF752" s="6"/>
      <c r="AG752" s="7"/>
      <c r="AJ752" s="5"/>
      <c r="AO752" s="4"/>
      <c r="AQ752" s="6"/>
      <c r="AR752" s="7"/>
    </row>
    <row r="753" customFormat="false" ht="15" hidden="false" customHeight="false" outlineLevel="0" collapsed="false">
      <c r="A753" s="0" t="n">
        <f aca="false">A752+1</f>
        <v>651</v>
      </c>
      <c r="B753" s="0" t="n">
        <v>90.3</v>
      </c>
      <c r="D753" s="0" t="n">
        <f aca="false">D752+1</f>
        <v>-249</v>
      </c>
      <c r="E753" s="4" t="n">
        <v>96.4</v>
      </c>
      <c r="F753" s="0" t="n">
        <v>95.2</v>
      </c>
      <c r="G753" s="0" t="n">
        <v>86.9</v>
      </c>
      <c r="H753" s="0" t="n">
        <v>44.1</v>
      </c>
      <c r="I753" s="0" t="n">
        <v>97.4</v>
      </c>
      <c r="J753" s="0" t="n">
        <v>52.3</v>
      </c>
      <c r="N753" s="5"/>
      <c r="S753" s="4"/>
      <c r="U753" s="6"/>
      <c r="V753" s="7"/>
      <c r="Y753" s="5"/>
      <c r="AD753" s="4"/>
      <c r="AF753" s="6"/>
      <c r="AG753" s="7"/>
      <c r="AJ753" s="5"/>
      <c r="AO753" s="4"/>
      <c r="AQ753" s="6"/>
      <c r="AR753" s="7"/>
    </row>
    <row r="754" customFormat="false" ht="15" hidden="false" customHeight="false" outlineLevel="0" collapsed="false">
      <c r="A754" s="0" t="n">
        <f aca="false">A753+1</f>
        <v>652</v>
      </c>
      <c r="B754" s="0" t="n">
        <v>90.3</v>
      </c>
      <c r="D754" s="0" t="n">
        <f aca="false">D753+1</f>
        <v>-248</v>
      </c>
      <c r="E754" s="4" t="n">
        <v>96.3</v>
      </c>
      <c r="F754" s="0" t="n">
        <v>95.2</v>
      </c>
      <c r="G754" s="0" t="n">
        <v>86.9</v>
      </c>
      <c r="H754" s="0" t="n">
        <v>44.1</v>
      </c>
      <c r="I754" s="0" t="n">
        <v>97.4</v>
      </c>
      <c r="J754" s="0" t="n">
        <v>52.3</v>
      </c>
      <c r="N754" s="5"/>
      <c r="S754" s="4"/>
      <c r="U754" s="6"/>
      <c r="V754" s="7"/>
      <c r="Y754" s="5"/>
      <c r="AD754" s="4"/>
      <c r="AF754" s="6"/>
      <c r="AG754" s="7"/>
      <c r="AJ754" s="5"/>
      <c r="AO754" s="4"/>
      <c r="AQ754" s="6"/>
      <c r="AR754" s="7"/>
    </row>
    <row r="755" customFormat="false" ht="15" hidden="false" customHeight="false" outlineLevel="0" collapsed="false">
      <c r="A755" s="0" t="n">
        <f aca="false">A754+1</f>
        <v>653</v>
      </c>
      <c r="B755" s="0" t="n">
        <v>90.3</v>
      </c>
      <c r="D755" s="0" t="n">
        <f aca="false">D754+1</f>
        <v>-247</v>
      </c>
      <c r="E755" s="4" t="n">
        <v>96.3</v>
      </c>
      <c r="F755" s="0" t="n">
        <v>95.2</v>
      </c>
      <c r="G755" s="0" t="n">
        <v>86.9</v>
      </c>
      <c r="H755" s="0" t="n">
        <v>44.1</v>
      </c>
      <c r="I755" s="0" t="n">
        <v>97.4</v>
      </c>
      <c r="J755" s="0" t="n">
        <v>52.3</v>
      </c>
      <c r="N755" s="5"/>
      <c r="S755" s="4"/>
      <c r="U755" s="6"/>
      <c r="V755" s="7"/>
      <c r="Y755" s="5"/>
      <c r="AD755" s="4"/>
      <c r="AF755" s="6"/>
      <c r="AG755" s="7"/>
      <c r="AJ755" s="5"/>
      <c r="AO755" s="4"/>
      <c r="AQ755" s="6"/>
      <c r="AR755" s="7"/>
    </row>
    <row r="756" customFormat="false" ht="15" hidden="false" customHeight="false" outlineLevel="0" collapsed="false">
      <c r="A756" s="0" t="n">
        <f aca="false">A755+1</f>
        <v>654</v>
      </c>
      <c r="B756" s="0" t="n">
        <v>90.3</v>
      </c>
      <c r="D756" s="0" t="n">
        <f aca="false">D755+1</f>
        <v>-246</v>
      </c>
      <c r="E756" s="4" t="n">
        <v>96.3</v>
      </c>
      <c r="F756" s="0" t="n">
        <v>95.2</v>
      </c>
      <c r="G756" s="0" t="n">
        <v>86.9</v>
      </c>
      <c r="H756" s="0" t="n">
        <v>44.1</v>
      </c>
      <c r="I756" s="0" t="n">
        <v>97.4</v>
      </c>
      <c r="J756" s="0" t="n">
        <v>52.3</v>
      </c>
      <c r="N756" s="5"/>
      <c r="S756" s="4"/>
      <c r="U756" s="6"/>
      <c r="V756" s="7"/>
      <c r="Y756" s="5"/>
      <c r="AD756" s="4"/>
      <c r="AF756" s="6"/>
      <c r="AG756" s="7"/>
      <c r="AJ756" s="5"/>
      <c r="AO756" s="4"/>
      <c r="AQ756" s="6"/>
      <c r="AR756" s="7"/>
    </row>
    <row r="757" customFormat="false" ht="15" hidden="false" customHeight="false" outlineLevel="0" collapsed="false">
      <c r="A757" s="0" t="n">
        <f aca="false">A756+1</f>
        <v>655</v>
      </c>
      <c r="B757" s="0" t="n">
        <v>90.2</v>
      </c>
      <c r="D757" s="0" t="n">
        <f aca="false">D756+1</f>
        <v>-245</v>
      </c>
      <c r="E757" s="4" t="n">
        <v>96.4</v>
      </c>
      <c r="F757" s="0" t="n">
        <v>95.2</v>
      </c>
      <c r="G757" s="0" t="n">
        <v>86.9</v>
      </c>
      <c r="H757" s="0" t="n">
        <v>44</v>
      </c>
      <c r="I757" s="0" t="n">
        <v>97.4</v>
      </c>
      <c r="J757" s="0" t="n">
        <v>52.3</v>
      </c>
      <c r="N757" s="5"/>
      <c r="S757" s="4"/>
      <c r="U757" s="6"/>
      <c r="V757" s="7"/>
      <c r="Y757" s="5"/>
      <c r="AD757" s="4"/>
      <c r="AF757" s="6"/>
      <c r="AG757" s="7"/>
      <c r="AJ757" s="5"/>
      <c r="AO757" s="4"/>
      <c r="AQ757" s="6"/>
      <c r="AR757" s="7"/>
    </row>
    <row r="758" customFormat="false" ht="15" hidden="false" customHeight="false" outlineLevel="0" collapsed="false">
      <c r="A758" s="0" t="n">
        <f aca="false">A757+1</f>
        <v>656</v>
      </c>
      <c r="B758" s="0" t="n">
        <v>90.2</v>
      </c>
      <c r="D758" s="0" t="n">
        <f aca="false">D757+1</f>
        <v>-244</v>
      </c>
      <c r="E758" s="4" t="n">
        <v>96.3</v>
      </c>
      <c r="F758" s="0" t="n">
        <v>95.2</v>
      </c>
      <c r="G758" s="0" t="n">
        <v>86.9</v>
      </c>
      <c r="H758" s="0" t="n">
        <v>44.1</v>
      </c>
      <c r="I758" s="0" t="n">
        <v>97.4</v>
      </c>
      <c r="J758" s="0" t="n">
        <v>52.3</v>
      </c>
      <c r="N758" s="5"/>
      <c r="S758" s="4"/>
      <c r="U758" s="6"/>
      <c r="V758" s="7"/>
      <c r="Y758" s="5"/>
      <c r="AD758" s="4"/>
      <c r="AF758" s="6"/>
      <c r="AG758" s="7"/>
      <c r="AJ758" s="5"/>
      <c r="AO758" s="4"/>
      <c r="AQ758" s="6"/>
      <c r="AR758" s="7"/>
    </row>
    <row r="759" customFormat="false" ht="15" hidden="false" customHeight="false" outlineLevel="0" collapsed="false">
      <c r="A759" s="0" t="n">
        <f aca="false">A758+1</f>
        <v>657</v>
      </c>
      <c r="B759" s="0" t="n">
        <v>90.3</v>
      </c>
      <c r="D759" s="0" t="n">
        <f aca="false">D758+1</f>
        <v>-243</v>
      </c>
      <c r="E759" s="4" t="n">
        <v>96.3</v>
      </c>
      <c r="F759" s="0" t="n">
        <v>95.1</v>
      </c>
      <c r="G759" s="0" t="n">
        <v>86.9</v>
      </c>
      <c r="H759" s="0" t="n">
        <v>44.1</v>
      </c>
      <c r="I759" s="0" t="n">
        <v>97.4</v>
      </c>
      <c r="J759" s="0" t="n">
        <v>52.3</v>
      </c>
      <c r="N759" s="5"/>
      <c r="S759" s="4"/>
      <c r="U759" s="6"/>
      <c r="V759" s="7"/>
      <c r="Y759" s="5"/>
      <c r="AD759" s="4"/>
      <c r="AF759" s="6"/>
      <c r="AG759" s="7"/>
      <c r="AJ759" s="5"/>
      <c r="AO759" s="4"/>
      <c r="AQ759" s="6"/>
      <c r="AR759" s="7"/>
    </row>
    <row r="760" customFormat="false" ht="15" hidden="false" customHeight="false" outlineLevel="0" collapsed="false">
      <c r="A760" s="0" t="n">
        <f aca="false">A759+1</f>
        <v>658</v>
      </c>
      <c r="B760" s="0" t="n">
        <v>90.2</v>
      </c>
      <c r="D760" s="0" t="n">
        <f aca="false">D759+1</f>
        <v>-242</v>
      </c>
      <c r="E760" s="4" t="n">
        <v>96.4</v>
      </c>
      <c r="F760" s="0" t="n">
        <v>95.2</v>
      </c>
      <c r="G760" s="0" t="n">
        <v>86.9</v>
      </c>
      <c r="H760" s="0" t="n">
        <v>44.1</v>
      </c>
      <c r="I760" s="0" t="n">
        <v>97.4</v>
      </c>
      <c r="J760" s="0" t="n">
        <v>52.3</v>
      </c>
      <c r="N760" s="5"/>
      <c r="S760" s="4"/>
      <c r="U760" s="6"/>
      <c r="V760" s="7"/>
      <c r="Y760" s="5"/>
      <c r="AD760" s="4"/>
      <c r="AF760" s="6"/>
      <c r="AG760" s="7"/>
      <c r="AJ760" s="5"/>
      <c r="AO760" s="4"/>
      <c r="AQ760" s="6"/>
      <c r="AR760" s="7"/>
    </row>
    <row r="761" customFormat="false" ht="15" hidden="false" customHeight="false" outlineLevel="0" collapsed="false">
      <c r="A761" s="0" t="n">
        <f aca="false">A760+1</f>
        <v>659</v>
      </c>
      <c r="B761" s="0" t="n">
        <v>90.2</v>
      </c>
      <c r="D761" s="0" t="n">
        <f aca="false">D760+1</f>
        <v>-241</v>
      </c>
      <c r="E761" s="4" t="n">
        <v>96.3</v>
      </c>
      <c r="F761" s="0" t="n">
        <v>95.2</v>
      </c>
      <c r="G761" s="0" t="n">
        <v>86.9</v>
      </c>
      <c r="H761" s="0" t="n">
        <v>44.1</v>
      </c>
      <c r="I761" s="0" t="n">
        <v>97.4</v>
      </c>
      <c r="J761" s="0" t="n">
        <v>52.3</v>
      </c>
      <c r="N761" s="5"/>
      <c r="S761" s="4"/>
      <c r="U761" s="6"/>
      <c r="V761" s="7"/>
      <c r="Y761" s="5"/>
      <c r="AD761" s="4"/>
      <c r="AF761" s="6"/>
      <c r="AG761" s="7"/>
      <c r="AJ761" s="5"/>
      <c r="AO761" s="4"/>
      <c r="AQ761" s="6"/>
      <c r="AR761" s="7"/>
    </row>
    <row r="762" customFormat="false" ht="15" hidden="false" customHeight="false" outlineLevel="0" collapsed="false">
      <c r="A762" s="0" t="n">
        <f aca="false">A761+1</f>
        <v>660</v>
      </c>
      <c r="B762" s="0" t="n">
        <v>90.3</v>
      </c>
      <c r="D762" s="0" t="n">
        <f aca="false">D761+1</f>
        <v>-240</v>
      </c>
      <c r="E762" s="4" t="n">
        <v>96.3</v>
      </c>
      <c r="F762" s="0" t="n">
        <v>95.2</v>
      </c>
      <c r="G762" s="0" t="n">
        <v>86.9</v>
      </c>
      <c r="H762" s="0" t="n">
        <v>44.1</v>
      </c>
      <c r="I762" s="0" t="n">
        <v>97.4</v>
      </c>
      <c r="J762" s="0" t="n">
        <v>52.3</v>
      </c>
      <c r="N762" s="5"/>
      <c r="S762" s="4"/>
      <c r="U762" s="6"/>
      <c r="V762" s="7"/>
      <c r="Y762" s="5"/>
      <c r="AD762" s="4"/>
      <c r="AF762" s="6"/>
      <c r="AG762" s="7"/>
      <c r="AJ762" s="5"/>
      <c r="AO762" s="4"/>
      <c r="AQ762" s="6"/>
      <c r="AR762" s="7"/>
    </row>
    <row r="763" customFormat="false" ht="15" hidden="false" customHeight="false" outlineLevel="0" collapsed="false">
      <c r="A763" s="0" t="n">
        <f aca="false">A762+1</f>
        <v>661</v>
      </c>
      <c r="B763" s="0" t="n">
        <v>90.2</v>
      </c>
      <c r="D763" s="0" t="n">
        <f aca="false">D762+1</f>
        <v>-239</v>
      </c>
      <c r="E763" s="4" t="n">
        <v>96.4</v>
      </c>
      <c r="F763" s="0" t="n">
        <v>95.2</v>
      </c>
      <c r="G763" s="0" t="n">
        <v>86.9</v>
      </c>
      <c r="H763" s="0" t="n">
        <v>44</v>
      </c>
      <c r="I763" s="0" t="n">
        <v>97.4</v>
      </c>
      <c r="J763" s="0" t="n">
        <v>52.3</v>
      </c>
      <c r="N763" s="5"/>
      <c r="S763" s="4"/>
      <c r="U763" s="6"/>
      <c r="V763" s="7"/>
      <c r="Y763" s="5"/>
      <c r="AD763" s="4"/>
      <c r="AF763" s="6"/>
      <c r="AG763" s="7"/>
      <c r="AJ763" s="5"/>
      <c r="AO763" s="4"/>
      <c r="AQ763" s="6"/>
      <c r="AR763" s="7"/>
    </row>
    <row r="764" customFormat="false" ht="15" hidden="false" customHeight="false" outlineLevel="0" collapsed="false">
      <c r="A764" s="0" t="n">
        <f aca="false">A763+1</f>
        <v>662</v>
      </c>
      <c r="B764" s="0" t="n">
        <v>90.2</v>
      </c>
      <c r="D764" s="0" t="n">
        <f aca="false">D763+1</f>
        <v>-238</v>
      </c>
      <c r="E764" s="4" t="n">
        <v>96.4</v>
      </c>
      <c r="F764" s="0" t="n">
        <v>95.2</v>
      </c>
      <c r="G764" s="0" t="n">
        <v>86.9</v>
      </c>
      <c r="H764" s="0" t="n">
        <v>44</v>
      </c>
      <c r="I764" s="0" t="n">
        <v>97.4</v>
      </c>
      <c r="J764" s="0" t="n">
        <v>52.3</v>
      </c>
      <c r="N764" s="5"/>
      <c r="S764" s="4"/>
      <c r="U764" s="6"/>
      <c r="V764" s="7"/>
      <c r="Y764" s="5"/>
      <c r="AD764" s="4"/>
      <c r="AF764" s="6"/>
      <c r="AG764" s="7"/>
      <c r="AJ764" s="5"/>
      <c r="AO764" s="4"/>
      <c r="AQ764" s="6"/>
      <c r="AR764" s="7"/>
    </row>
    <row r="765" customFormat="false" ht="15" hidden="false" customHeight="false" outlineLevel="0" collapsed="false">
      <c r="A765" s="0" t="n">
        <f aca="false">A764+1</f>
        <v>663</v>
      </c>
      <c r="B765" s="0" t="n">
        <v>90.2</v>
      </c>
      <c r="D765" s="0" t="n">
        <f aca="false">D764+1</f>
        <v>-237</v>
      </c>
      <c r="E765" s="4" t="n">
        <v>96.3</v>
      </c>
      <c r="F765" s="0" t="n">
        <v>95.2</v>
      </c>
      <c r="G765" s="0" t="n">
        <v>86.9</v>
      </c>
      <c r="H765" s="0" t="n">
        <v>44</v>
      </c>
      <c r="I765" s="0" t="n">
        <v>97.4</v>
      </c>
      <c r="J765" s="0" t="n">
        <v>52.3</v>
      </c>
      <c r="N765" s="5"/>
      <c r="S765" s="4"/>
      <c r="U765" s="6"/>
      <c r="V765" s="7"/>
      <c r="Y765" s="5"/>
      <c r="AD765" s="4"/>
      <c r="AF765" s="6"/>
      <c r="AG765" s="7"/>
      <c r="AJ765" s="5"/>
      <c r="AO765" s="4"/>
      <c r="AQ765" s="6"/>
      <c r="AR765" s="7"/>
    </row>
    <row r="766" customFormat="false" ht="15" hidden="false" customHeight="false" outlineLevel="0" collapsed="false">
      <c r="A766" s="0" t="n">
        <f aca="false">A765+1</f>
        <v>664</v>
      </c>
      <c r="B766" s="0" t="n">
        <v>90.2</v>
      </c>
      <c r="D766" s="0" t="n">
        <f aca="false">D765+1</f>
        <v>-236</v>
      </c>
      <c r="E766" s="4" t="n">
        <v>96.3</v>
      </c>
      <c r="F766" s="0" t="n">
        <v>95.2</v>
      </c>
      <c r="G766" s="0" t="n">
        <v>86.9</v>
      </c>
      <c r="H766" s="0" t="n">
        <v>44</v>
      </c>
      <c r="I766" s="0" t="n">
        <v>97.4</v>
      </c>
      <c r="J766" s="0" t="n">
        <v>52.3</v>
      </c>
      <c r="N766" s="5"/>
      <c r="S766" s="4"/>
      <c r="U766" s="6"/>
      <c r="V766" s="7"/>
      <c r="Y766" s="5"/>
      <c r="AD766" s="4"/>
      <c r="AF766" s="6"/>
      <c r="AG766" s="7"/>
      <c r="AJ766" s="5"/>
      <c r="AO766" s="4"/>
      <c r="AQ766" s="6"/>
      <c r="AR766" s="7"/>
    </row>
    <row r="767" customFormat="false" ht="15" hidden="false" customHeight="false" outlineLevel="0" collapsed="false">
      <c r="A767" s="0" t="n">
        <f aca="false">A766+1</f>
        <v>665</v>
      </c>
      <c r="B767" s="0" t="n">
        <v>90.2</v>
      </c>
      <c r="D767" s="0" t="n">
        <f aca="false">D766+1</f>
        <v>-235</v>
      </c>
      <c r="E767" s="4" t="n">
        <v>96.4</v>
      </c>
      <c r="F767" s="0" t="n">
        <v>95.2</v>
      </c>
      <c r="G767" s="0" t="n">
        <v>86.9</v>
      </c>
      <c r="H767" s="0" t="n">
        <v>44.1</v>
      </c>
      <c r="I767" s="0" t="n">
        <v>97.4</v>
      </c>
      <c r="J767" s="0" t="n">
        <v>52.3</v>
      </c>
      <c r="N767" s="5"/>
      <c r="S767" s="4"/>
      <c r="U767" s="6"/>
      <c r="V767" s="7"/>
      <c r="Y767" s="5"/>
      <c r="AD767" s="4"/>
      <c r="AF767" s="6"/>
      <c r="AG767" s="7"/>
      <c r="AJ767" s="5"/>
      <c r="AO767" s="4"/>
      <c r="AQ767" s="6"/>
      <c r="AR767" s="7"/>
    </row>
    <row r="768" customFormat="false" ht="15" hidden="false" customHeight="false" outlineLevel="0" collapsed="false">
      <c r="A768" s="0" t="n">
        <f aca="false">A767+1</f>
        <v>666</v>
      </c>
      <c r="B768" s="0" t="n">
        <v>90.2</v>
      </c>
      <c r="D768" s="0" t="n">
        <f aca="false">D767+1</f>
        <v>-234</v>
      </c>
      <c r="E768" s="4" t="n">
        <v>96.3</v>
      </c>
      <c r="F768" s="0" t="n">
        <v>95.2</v>
      </c>
      <c r="G768" s="0" t="n">
        <v>86.9</v>
      </c>
      <c r="H768" s="0" t="n">
        <v>44</v>
      </c>
      <c r="I768" s="0" t="n">
        <v>97.4</v>
      </c>
      <c r="J768" s="0" t="n">
        <v>52.3</v>
      </c>
      <c r="N768" s="5"/>
      <c r="S768" s="4"/>
      <c r="U768" s="6"/>
      <c r="V768" s="7"/>
      <c r="Y768" s="5"/>
      <c r="AD768" s="4"/>
      <c r="AF768" s="6"/>
      <c r="AG768" s="7"/>
      <c r="AJ768" s="5"/>
      <c r="AO768" s="4"/>
      <c r="AQ768" s="6"/>
      <c r="AR768" s="7"/>
    </row>
    <row r="769" customFormat="false" ht="15" hidden="false" customHeight="false" outlineLevel="0" collapsed="false">
      <c r="A769" s="0" t="n">
        <f aca="false">A768+1</f>
        <v>667</v>
      </c>
      <c r="B769" s="0" t="n">
        <v>90.3</v>
      </c>
      <c r="D769" s="0" t="n">
        <f aca="false">D768+1</f>
        <v>-233</v>
      </c>
      <c r="E769" s="4" t="n">
        <v>96.3</v>
      </c>
      <c r="F769" s="0" t="n">
        <v>95.1</v>
      </c>
      <c r="G769" s="0" t="n">
        <v>86.9</v>
      </c>
      <c r="H769" s="0" t="n">
        <v>44</v>
      </c>
      <c r="I769" s="0" t="n">
        <v>97.5</v>
      </c>
      <c r="J769" s="0" t="n">
        <v>52.3</v>
      </c>
      <c r="N769" s="5"/>
      <c r="S769" s="4"/>
      <c r="U769" s="6"/>
      <c r="V769" s="7"/>
      <c r="Y769" s="5"/>
      <c r="AD769" s="4"/>
      <c r="AF769" s="6"/>
      <c r="AG769" s="7"/>
      <c r="AJ769" s="5"/>
      <c r="AO769" s="4"/>
      <c r="AQ769" s="6"/>
      <c r="AR769" s="7"/>
    </row>
    <row r="770" customFormat="false" ht="15" hidden="false" customHeight="false" outlineLevel="0" collapsed="false">
      <c r="A770" s="0" t="n">
        <f aca="false">A769+1</f>
        <v>668</v>
      </c>
      <c r="B770" s="0" t="n">
        <v>90.2</v>
      </c>
      <c r="D770" s="0" t="n">
        <f aca="false">D769+1</f>
        <v>-232</v>
      </c>
      <c r="E770" s="4" t="n">
        <v>96.3</v>
      </c>
      <c r="F770" s="0" t="n">
        <v>95.2</v>
      </c>
      <c r="G770" s="0" t="n">
        <v>86.9</v>
      </c>
      <c r="H770" s="0" t="n">
        <v>44</v>
      </c>
      <c r="I770" s="0" t="n">
        <v>97.4</v>
      </c>
      <c r="J770" s="0" t="n">
        <v>52.3</v>
      </c>
      <c r="N770" s="5"/>
      <c r="S770" s="4"/>
      <c r="U770" s="6"/>
      <c r="V770" s="7"/>
      <c r="Y770" s="5"/>
      <c r="AD770" s="4"/>
      <c r="AF770" s="6"/>
      <c r="AG770" s="7"/>
      <c r="AJ770" s="5"/>
      <c r="AO770" s="4"/>
      <c r="AQ770" s="6"/>
      <c r="AR770" s="7"/>
    </row>
    <row r="771" customFormat="false" ht="15" hidden="false" customHeight="false" outlineLevel="0" collapsed="false">
      <c r="A771" s="0" t="n">
        <f aca="false">A770+1</f>
        <v>669</v>
      </c>
      <c r="B771" s="0" t="n">
        <v>90.2</v>
      </c>
      <c r="D771" s="0" t="n">
        <f aca="false">D770+1</f>
        <v>-231</v>
      </c>
      <c r="E771" s="4" t="n">
        <v>96.3</v>
      </c>
      <c r="F771" s="0" t="n">
        <v>95.2</v>
      </c>
      <c r="G771" s="0" t="n">
        <v>86.9</v>
      </c>
      <c r="H771" s="0" t="n">
        <v>44</v>
      </c>
      <c r="I771" s="0" t="n">
        <v>97.4</v>
      </c>
      <c r="J771" s="0" t="n">
        <v>52.3</v>
      </c>
      <c r="N771" s="5"/>
      <c r="S771" s="4"/>
      <c r="U771" s="6"/>
      <c r="V771" s="7"/>
      <c r="Y771" s="5"/>
      <c r="AD771" s="4"/>
      <c r="AF771" s="6"/>
      <c r="AG771" s="7"/>
      <c r="AJ771" s="5"/>
      <c r="AO771" s="4"/>
      <c r="AQ771" s="6"/>
      <c r="AR771" s="7"/>
    </row>
    <row r="772" customFormat="false" ht="15" hidden="false" customHeight="false" outlineLevel="0" collapsed="false">
      <c r="A772" s="0" t="n">
        <f aca="false">A771+1</f>
        <v>670</v>
      </c>
      <c r="B772" s="0" t="n">
        <v>90.2</v>
      </c>
      <c r="D772" s="0" t="n">
        <f aca="false">D771+1</f>
        <v>-230</v>
      </c>
      <c r="E772" s="4" t="n">
        <v>96.4</v>
      </c>
      <c r="F772" s="0" t="n">
        <v>95.2</v>
      </c>
      <c r="G772" s="0" t="n">
        <v>86.9</v>
      </c>
      <c r="H772" s="0" t="n">
        <v>44</v>
      </c>
      <c r="I772" s="0" t="n">
        <v>97.4</v>
      </c>
      <c r="J772" s="0" t="n">
        <v>52.3</v>
      </c>
      <c r="N772" s="5"/>
      <c r="S772" s="4"/>
      <c r="U772" s="6"/>
      <c r="V772" s="7"/>
      <c r="Y772" s="5"/>
      <c r="AD772" s="4"/>
      <c r="AF772" s="6"/>
      <c r="AG772" s="7"/>
      <c r="AJ772" s="5"/>
      <c r="AO772" s="4"/>
      <c r="AQ772" s="6"/>
      <c r="AR772" s="7"/>
    </row>
    <row r="773" customFormat="false" ht="15" hidden="false" customHeight="false" outlineLevel="0" collapsed="false">
      <c r="A773" s="0" t="n">
        <f aca="false">A772+1</f>
        <v>671</v>
      </c>
      <c r="B773" s="0" t="n">
        <v>90.2</v>
      </c>
      <c r="D773" s="0" t="n">
        <f aca="false">D772+1</f>
        <v>-229</v>
      </c>
      <c r="E773" s="4" t="n">
        <v>96.4</v>
      </c>
      <c r="F773" s="0" t="n">
        <v>95.2</v>
      </c>
      <c r="G773" s="0" t="n">
        <v>86.9</v>
      </c>
      <c r="H773" s="0" t="n">
        <v>44.1</v>
      </c>
      <c r="I773" s="0" t="n">
        <v>97.4</v>
      </c>
      <c r="J773" s="0" t="n">
        <v>52.3</v>
      </c>
      <c r="N773" s="5"/>
      <c r="S773" s="4"/>
      <c r="U773" s="6"/>
      <c r="V773" s="7"/>
      <c r="Y773" s="5"/>
      <c r="AD773" s="4"/>
      <c r="AF773" s="6"/>
      <c r="AG773" s="7"/>
      <c r="AJ773" s="5"/>
      <c r="AO773" s="4"/>
      <c r="AQ773" s="6"/>
      <c r="AR773" s="7"/>
    </row>
    <row r="774" customFormat="false" ht="15" hidden="false" customHeight="false" outlineLevel="0" collapsed="false">
      <c r="A774" s="0" t="n">
        <f aca="false">A773+1</f>
        <v>672</v>
      </c>
      <c r="B774" s="0" t="n">
        <v>90.2</v>
      </c>
      <c r="D774" s="0" t="n">
        <f aca="false">D773+1</f>
        <v>-228</v>
      </c>
      <c r="E774" s="4" t="n">
        <v>96.4</v>
      </c>
      <c r="F774" s="0" t="n">
        <v>95.2</v>
      </c>
      <c r="G774" s="0" t="n">
        <v>86.9</v>
      </c>
      <c r="H774" s="0" t="n">
        <v>44</v>
      </c>
      <c r="I774" s="0" t="n">
        <v>97.4</v>
      </c>
      <c r="J774" s="0" t="n">
        <v>52.3</v>
      </c>
      <c r="N774" s="5"/>
      <c r="S774" s="4"/>
      <c r="U774" s="6"/>
      <c r="V774" s="7"/>
      <c r="Y774" s="5"/>
      <c r="AD774" s="4"/>
      <c r="AF774" s="6"/>
      <c r="AG774" s="7"/>
      <c r="AJ774" s="5"/>
      <c r="AO774" s="4"/>
      <c r="AQ774" s="6"/>
      <c r="AR774" s="7"/>
    </row>
    <row r="775" customFormat="false" ht="15" hidden="false" customHeight="false" outlineLevel="0" collapsed="false">
      <c r="A775" s="0" t="n">
        <f aca="false">A774+1</f>
        <v>673</v>
      </c>
      <c r="B775" s="0" t="n">
        <v>90.2</v>
      </c>
      <c r="D775" s="0" t="n">
        <f aca="false">D774+1</f>
        <v>-227</v>
      </c>
      <c r="E775" s="4" t="n">
        <v>96.3</v>
      </c>
      <c r="F775" s="0" t="n">
        <v>95.1</v>
      </c>
      <c r="G775" s="0" t="n">
        <v>86.9</v>
      </c>
      <c r="H775" s="0" t="n">
        <v>44</v>
      </c>
      <c r="I775" s="0" t="n">
        <v>97.4</v>
      </c>
      <c r="J775" s="0" t="n">
        <v>52.3</v>
      </c>
      <c r="N775" s="5"/>
      <c r="S775" s="4"/>
      <c r="U775" s="6"/>
      <c r="V775" s="7"/>
      <c r="Y775" s="5"/>
      <c r="AD775" s="4"/>
      <c r="AF775" s="6"/>
      <c r="AG775" s="7"/>
      <c r="AJ775" s="5"/>
      <c r="AO775" s="4"/>
      <c r="AQ775" s="6"/>
      <c r="AR775" s="7"/>
    </row>
    <row r="776" customFormat="false" ht="15" hidden="false" customHeight="false" outlineLevel="0" collapsed="false">
      <c r="A776" s="0" t="n">
        <f aca="false">A775+1</f>
        <v>674</v>
      </c>
      <c r="B776" s="0" t="n">
        <v>90.2</v>
      </c>
      <c r="D776" s="0" t="n">
        <f aca="false">D775+1</f>
        <v>-226</v>
      </c>
      <c r="E776" s="4" t="n">
        <v>96.3</v>
      </c>
      <c r="F776" s="0" t="n">
        <v>95.2</v>
      </c>
      <c r="G776" s="0" t="n">
        <v>86.9</v>
      </c>
      <c r="H776" s="0" t="n">
        <v>44.1</v>
      </c>
      <c r="I776" s="0" t="n">
        <v>97.4</v>
      </c>
      <c r="J776" s="0" t="n">
        <v>52.3</v>
      </c>
      <c r="N776" s="5"/>
      <c r="S776" s="4"/>
      <c r="U776" s="6"/>
      <c r="V776" s="7"/>
      <c r="Y776" s="5"/>
      <c r="AD776" s="4"/>
      <c r="AF776" s="6"/>
      <c r="AG776" s="7"/>
      <c r="AJ776" s="5"/>
      <c r="AO776" s="4"/>
      <c r="AQ776" s="6"/>
      <c r="AR776" s="7"/>
    </row>
    <row r="777" customFormat="false" ht="15" hidden="false" customHeight="false" outlineLevel="0" collapsed="false">
      <c r="A777" s="0" t="n">
        <f aca="false">A776+1</f>
        <v>675</v>
      </c>
      <c r="B777" s="0" t="n">
        <v>90.2</v>
      </c>
      <c r="D777" s="0" t="n">
        <f aca="false">D776+1</f>
        <v>-225</v>
      </c>
      <c r="E777" s="4" t="n">
        <v>96.3</v>
      </c>
      <c r="F777" s="0" t="n">
        <v>95.2</v>
      </c>
      <c r="G777" s="0" t="n">
        <v>86.9</v>
      </c>
      <c r="H777" s="0" t="n">
        <v>44</v>
      </c>
      <c r="I777" s="0" t="n">
        <v>97.4</v>
      </c>
      <c r="J777" s="0" t="n">
        <v>52.3</v>
      </c>
      <c r="N777" s="5"/>
      <c r="S777" s="4"/>
      <c r="U777" s="6"/>
      <c r="V777" s="7"/>
      <c r="Y777" s="5"/>
      <c r="AD777" s="4"/>
      <c r="AF777" s="6"/>
      <c r="AG777" s="7"/>
      <c r="AJ777" s="5"/>
      <c r="AO777" s="4"/>
      <c r="AQ777" s="6"/>
      <c r="AR777" s="7"/>
    </row>
    <row r="778" customFormat="false" ht="15" hidden="false" customHeight="false" outlineLevel="0" collapsed="false">
      <c r="A778" s="0" t="n">
        <f aca="false">A777+1</f>
        <v>676</v>
      </c>
      <c r="B778" s="0" t="n">
        <v>90.2</v>
      </c>
      <c r="D778" s="0" t="n">
        <f aca="false">D777+1</f>
        <v>-224</v>
      </c>
      <c r="E778" s="4" t="n">
        <v>96.4</v>
      </c>
      <c r="F778" s="0" t="n">
        <v>95.1</v>
      </c>
      <c r="G778" s="0" t="n">
        <v>86.9</v>
      </c>
      <c r="H778" s="0" t="n">
        <v>44.1</v>
      </c>
      <c r="I778" s="0" t="n">
        <v>97.4</v>
      </c>
      <c r="J778" s="0" t="n">
        <v>52.3</v>
      </c>
      <c r="N778" s="5"/>
      <c r="S778" s="4"/>
      <c r="U778" s="6"/>
      <c r="V778" s="7"/>
      <c r="Y778" s="5"/>
      <c r="AD778" s="4"/>
      <c r="AF778" s="6"/>
      <c r="AG778" s="7"/>
      <c r="AJ778" s="5"/>
      <c r="AO778" s="4"/>
      <c r="AQ778" s="6"/>
      <c r="AR778" s="7"/>
    </row>
    <row r="779" customFormat="false" ht="15" hidden="false" customHeight="false" outlineLevel="0" collapsed="false">
      <c r="A779" s="0" t="n">
        <f aca="false">A778+1</f>
        <v>677</v>
      </c>
      <c r="B779" s="0" t="n">
        <v>90.2</v>
      </c>
      <c r="D779" s="0" t="n">
        <f aca="false">D778+1</f>
        <v>-223</v>
      </c>
      <c r="E779" s="4" t="n">
        <v>96.3</v>
      </c>
      <c r="F779" s="0" t="n">
        <v>95.2</v>
      </c>
      <c r="G779" s="0" t="n">
        <v>86.9</v>
      </c>
      <c r="H779" s="0" t="n">
        <v>44</v>
      </c>
      <c r="I779" s="0" t="n">
        <v>97.4</v>
      </c>
      <c r="J779" s="0" t="n">
        <v>52.3</v>
      </c>
      <c r="N779" s="5"/>
      <c r="S779" s="4"/>
      <c r="U779" s="6"/>
      <c r="V779" s="7"/>
      <c r="Y779" s="5"/>
      <c r="AD779" s="4"/>
      <c r="AF779" s="6"/>
      <c r="AG779" s="7"/>
      <c r="AJ779" s="5"/>
      <c r="AO779" s="4"/>
      <c r="AQ779" s="6"/>
      <c r="AR779" s="7"/>
    </row>
    <row r="780" customFormat="false" ht="15" hidden="false" customHeight="false" outlineLevel="0" collapsed="false">
      <c r="A780" s="0" t="n">
        <f aca="false">A779+1</f>
        <v>678</v>
      </c>
      <c r="B780" s="0" t="n">
        <v>90.2</v>
      </c>
      <c r="D780" s="0" t="n">
        <f aca="false">D779+1</f>
        <v>-222</v>
      </c>
      <c r="E780" s="4" t="n">
        <v>96.3</v>
      </c>
      <c r="F780" s="0" t="n">
        <v>95.2</v>
      </c>
      <c r="G780" s="0" t="n">
        <v>86.9</v>
      </c>
      <c r="H780" s="0" t="n">
        <v>44</v>
      </c>
      <c r="I780" s="0" t="n">
        <v>97.3</v>
      </c>
      <c r="J780" s="0" t="n">
        <v>52.3</v>
      </c>
      <c r="N780" s="5"/>
      <c r="S780" s="4"/>
      <c r="U780" s="6"/>
      <c r="V780" s="7"/>
      <c r="Y780" s="5"/>
      <c r="AD780" s="4"/>
      <c r="AF780" s="6"/>
      <c r="AG780" s="7"/>
      <c r="AJ780" s="5"/>
      <c r="AO780" s="4"/>
      <c r="AQ780" s="6"/>
      <c r="AR780" s="7"/>
    </row>
    <row r="781" customFormat="false" ht="15" hidden="false" customHeight="false" outlineLevel="0" collapsed="false">
      <c r="A781" s="0" t="n">
        <f aca="false">A780+1</f>
        <v>679</v>
      </c>
      <c r="B781" s="0" t="n">
        <v>90.2</v>
      </c>
      <c r="D781" s="0" t="n">
        <f aca="false">D780+1</f>
        <v>-221</v>
      </c>
      <c r="E781" s="4" t="n">
        <v>96.3</v>
      </c>
      <c r="F781" s="0" t="n">
        <v>95.2</v>
      </c>
      <c r="G781" s="0" t="n">
        <v>86.9</v>
      </c>
      <c r="H781" s="0" t="n">
        <v>44</v>
      </c>
      <c r="I781" s="0" t="n">
        <v>97.4</v>
      </c>
      <c r="J781" s="0" t="n">
        <v>52.3</v>
      </c>
      <c r="N781" s="5"/>
      <c r="S781" s="4"/>
      <c r="U781" s="6"/>
      <c r="V781" s="7"/>
      <c r="Y781" s="5"/>
      <c r="AD781" s="4"/>
      <c r="AF781" s="6"/>
      <c r="AG781" s="7"/>
      <c r="AJ781" s="5"/>
      <c r="AO781" s="4"/>
      <c r="AQ781" s="6"/>
      <c r="AR781" s="7"/>
    </row>
    <row r="782" customFormat="false" ht="15" hidden="false" customHeight="false" outlineLevel="0" collapsed="false">
      <c r="A782" s="0" t="n">
        <f aca="false">A781+1</f>
        <v>680</v>
      </c>
      <c r="B782" s="0" t="n">
        <v>90.2</v>
      </c>
      <c r="D782" s="0" t="n">
        <f aca="false">D781+1</f>
        <v>-220</v>
      </c>
      <c r="E782" s="4" t="n">
        <v>96.3</v>
      </c>
      <c r="F782" s="0" t="n">
        <v>95.2</v>
      </c>
      <c r="G782" s="0" t="n">
        <v>86.9</v>
      </c>
      <c r="H782" s="0" t="n">
        <v>44.1</v>
      </c>
      <c r="I782" s="0" t="n">
        <v>97.4</v>
      </c>
      <c r="J782" s="0" t="n">
        <v>52.3</v>
      </c>
      <c r="N782" s="5"/>
      <c r="S782" s="4"/>
      <c r="U782" s="6"/>
      <c r="V782" s="7"/>
      <c r="Y782" s="5"/>
      <c r="AD782" s="4"/>
      <c r="AF782" s="6"/>
      <c r="AG782" s="7"/>
      <c r="AJ782" s="5"/>
      <c r="AO782" s="4"/>
      <c r="AQ782" s="6"/>
      <c r="AR782" s="7"/>
    </row>
    <row r="783" customFormat="false" ht="15" hidden="false" customHeight="false" outlineLevel="0" collapsed="false">
      <c r="A783" s="0" t="n">
        <f aca="false">A782+1</f>
        <v>681</v>
      </c>
      <c r="B783" s="0" t="n">
        <v>90.2</v>
      </c>
      <c r="D783" s="0" t="n">
        <f aca="false">D782+1</f>
        <v>-219</v>
      </c>
      <c r="E783" s="4" t="n">
        <v>96.3</v>
      </c>
      <c r="F783" s="0" t="n">
        <v>95.2</v>
      </c>
      <c r="G783" s="0" t="n">
        <v>86.9</v>
      </c>
      <c r="H783" s="0" t="n">
        <v>44</v>
      </c>
      <c r="I783" s="0" t="n">
        <v>97.4</v>
      </c>
      <c r="J783" s="0" t="n">
        <v>52.3</v>
      </c>
      <c r="N783" s="5"/>
      <c r="S783" s="4"/>
      <c r="U783" s="6"/>
      <c r="V783" s="7"/>
      <c r="Y783" s="5"/>
      <c r="AD783" s="4"/>
      <c r="AF783" s="6"/>
      <c r="AG783" s="7"/>
      <c r="AJ783" s="5"/>
      <c r="AO783" s="4"/>
      <c r="AQ783" s="6"/>
      <c r="AR783" s="7"/>
    </row>
    <row r="784" customFormat="false" ht="15" hidden="false" customHeight="false" outlineLevel="0" collapsed="false">
      <c r="A784" s="0" t="n">
        <f aca="false">A783+1</f>
        <v>682</v>
      </c>
      <c r="B784" s="0" t="n">
        <v>90.2</v>
      </c>
      <c r="D784" s="0" t="n">
        <f aca="false">D783+1</f>
        <v>-218</v>
      </c>
      <c r="E784" s="4" t="n">
        <v>96.3</v>
      </c>
      <c r="F784" s="0" t="n">
        <v>95.2</v>
      </c>
      <c r="G784" s="0" t="n">
        <v>86.9</v>
      </c>
      <c r="H784" s="0" t="n">
        <v>44.1</v>
      </c>
      <c r="I784" s="0" t="n">
        <v>97.4</v>
      </c>
      <c r="J784" s="0" t="n">
        <v>52.3</v>
      </c>
      <c r="N784" s="5"/>
      <c r="S784" s="4"/>
      <c r="U784" s="6"/>
      <c r="V784" s="7"/>
      <c r="Y784" s="5"/>
      <c r="AD784" s="4"/>
      <c r="AF784" s="6"/>
      <c r="AG784" s="7"/>
      <c r="AJ784" s="5"/>
      <c r="AO784" s="4"/>
      <c r="AQ784" s="6"/>
      <c r="AR784" s="7"/>
    </row>
    <row r="785" customFormat="false" ht="15" hidden="false" customHeight="false" outlineLevel="0" collapsed="false">
      <c r="A785" s="0" t="n">
        <f aca="false">A784+1</f>
        <v>683</v>
      </c>
      <c r="B785" s="0" t="n">
        <v>90.2</v>
      </c>
      <c r="D785" s="0" t="n">
        <f aca="false">D784+1</f>
        <v>-217</v>
      </c>
      <c r="E785" s="4" t="n">
        <v>96.4</v>
      </c>
      <c r="F785" s="0" t="n">
        <v>95.1</v>
      </c>
      <c r="G785" s="0" t="n">
        <v>86.9</v>
      </c>
      <c r="H785" s="0" t="n">
        <v>44.1</v>
      </c>
      <c r="I785" s="0" t="n">
        <v>97.4</v>
      </c>
      <c r="J785" s="0" t="n">
        <v>52.3</v>
      </c>
      <c r="N785" s="5"/>
      <c r="S785" s="4"/>
      <c r="U785" s="6"/>
      <c r="V785" s="7"/>
      <c r="Y785" s="5"/>
      <c r="AD785" s="4"/>
      <c r="AF785" s="6"/>
      <c r="AG785" s="7"/>
      <c r="AJ785" s="5"/>
      <c r="AO785" s="4"/>
      <c r="AQ785" s="6"/>
      <c r="AR785" s="7"/>
    </row>
    <row r="786" customFormat="false" ht="15" hidden="false" customHeight="false" outlineLevel="0" collapsed="false">
      <c r="A786" s="0" t="n">
        <f aca="false">A785+1</f>
        <v>684</v>
      </c>
      <c r="B786" s="0" t="n">
        <v>90.2</v>
      </c>
      <c r="D786" s="0" t="n">
        <f aca="false">D785+1</f>
        <v>-216</v>
      </c>
      <c r="E786" s="4" t="n">
        <v>96.3</v>
      </c>
      <c r="F786" s="0" t="n">
        <v>95.2</v>
      </c>
      <c r="G786" s="0" t="n">
        <v>86.9</v>
      </c>
      <c r="H786" s="0" t="n">
        <v>44</v>
      </c>
      <c r="I786" s="0" t="n">
        <v>97.4</v>
      </c>
      <c r="J786" s="0" t="n">
        <v>52.3</v>
      </c>
      <c r="N786" s="5"/>
      <c r="S786" s="4"/>
      <c r="U786" s="6"/>
      <c r="V786" s="7"/>
      <c r="Y786" s="5"/>
      <c r="AD786" s="4"/>
      <c r="AF786" s="6"/>
      <c r="AG786" s="7"/>
      <c r="AJ786" s="5"/>
      <c r="AO786" s="4"/>
      <c r="AQ786" s="6"/>
      <c r="AR786" s="7"/>
    </row>
    <row r="787" customFormat="false" ht="15" hidden="false" customHeight="false" outlineLevel="0" collapsed="false">
      <c r="A787" s="0" t="n">
        <f aca="false">A786+1</f>
        <v>685</v>
      </c>
      <c r="B787" s="0" t="n">
        <v>90.2</v>
      </c>
      <c r="D787" s="0" t="n">
        <f aca="false">D786+1</f>
        <v>-215</v>
      </c>
      <c r="E787" s="4" t="n">
        <v>96.3</v>
      </c>
      <c r="F787" s="0" t="n">
        <v>95.2</v>
      </c>
      <c r="G787" s="0" t="n">
        <v>86.9</v>
      </c>
      <c r="H787" s="0" t="n">
        <v>44.1</v>
      </c>
      <c r="I787" s="0" t="n">
        <v>97.4</v>
      </c>
      <c r="J787" s="0" t="n">
        <v>52.3</v>
      </c>
      <c r="N787" s="5"/>
      <c r="S787" s="4"/>
      <c r="U787" s="6"/>
      <c r="V787" s="7"/>
      <c r="Y787" s="5"/>
      <c r="AD787" s="4"/>
      <c r="AF787" s="6"/>
      <c r="AG787" s="7"/>
      <c r="AJ787" s="5"/>
      <c r="AO787" s="4"/>
      <c r="AQ787" s="6"/>
      <c r="AR787" s="7"/>
    </row>
    <row r="788" customFormat="false" ht="15" hidden="false" customHeight="false" outlineLevel="0" collapsed="false">
      <c r="A788" s="0" t="n">
        <f aca="false">A787+1</f>
        <v>686</v>
      </c>
      <c r="B788" s="0" t="n">
        <v>90.2</v>
      </c>
      <c r="D788" s="0" t="n">
        <f aca="false">D787+1</f>
        <v>-214</v>
      </c>
      <c r="E788" s="4" t="n">
        <v>96.4</v>
      </c>
      <c r="F788" s="0" t="n">
        <v>95.2</v>
      </c>
      <c r="G788" s="0" t="n">
        <v>86.9</v>
      </c>
      <c r="H788" s="0" t="n">
        <v>44.1</v>
      </c>
      <c r="I788" s="0" t="n">
        <v>97.4</v>
      </c>
      <c r="J788" s="0" t="n">
        <v>52.3</v>
      </c>
      <c r="N788" s="5"/>
      <c r="S788" s="4"/>
      <c r="U788" s="6"/>
      <c r="V788" s="7"/>
      <c r="Y788" s="5"/>
      <c r="AD788" s="4"/>
      <c r="AF788" s="6"/>
      <c r="AG788" s="7"/>
      <c r="AJ788" s="5"/>
      <c r="AO788" s="4"/>
      <c r="AQ788" s="6"/>
      <c r="AR788" s="7"/>
    </row>
    <row r="789" customFormat="false" ht="15" hidden="false" customHeight="false" outlineLevel="0" collapsed="false">
      <c r="A789" s="0" t="n">
        <f aca="false">A788+1</f>
        <v>687</v>
      </c>
      <c r="B789" s="0" t="n">
        <v>90.2</v>
      </c>
      <c r="D789" s="0" t="n">
        <f aca="false">D788+1</f>
        <v>-213</v>
      </c>
      <c r="E789" s="4" t="n">
        <v>96.3</v>
      </c>
      <c r="F789" s="0" t="n">
        <v>95.1</v>
      </c>
      <c r="G789" s="0" t="n">
        <v>86.9</v>
      </c>
      <c r="H789" s="0" t="n">
        <v>44.1</v>
      </c>
      <c r="I789" s="0" t="n">
        <v>97.4</v>
      </c>
      <c r="J789" s="0" t="n">
        <v>52.3</v>
      </c>
      <c r="N789" s="5"/>
      <c r="S789" s="4"/>
      <c r="U789" s="6"/>
      <c r="V789" s="7"/>
      <c r="Y789" s="5"/>
      <c r="AD789" s="4"/>
      <c r="AF789" s="6"/>
      <c r="AG789" s="7"/>
      <c r="AJ789" s="5"/>
      <c r="AO789" s="4"/>
      <c r="AQ789" s="6"/>
      <c r="AR789" s="7"/>
    </row>
    <row r="790" customFormat="false" ht="15" hidden="false" customHeight="false" outlineLevel="0" collapsed="false">
      <c r="A790" s="0" t="n">
        <f aca="false">A789+1</f>
        <v>688</v>
      </c>
      <c r="B790" s="0" t="n">
        <v>90.2</v>
      </c>
      <c r="D790" s="0" t="n">
        <f aca="false">D789+1</f>
        <v>-212</v>
      </c>
      <c r="E790" s="4" t="n">
        <v>96.3</v>
      </c>
      <c r="F790" s="0" t="n">
        <v>95.2</v>
      </c>
      <c r="G790" s="0" t="n">
        <v>86.9</v>
      </c>
      <c r="H790" s="0" t="n">
        <v>44.1</v>
      </c>
      <c r="I790" s="0" t="n">
        <v>97.3</v>
      </c>
      <c r="J790" s="0" t="n">
        <v>52.3</v>
      </c>
      <c r="N790" s="5"/>
      <c r="S790" s="4"/>
      <c r="U790" s="6"/>
      <c r="V790" s="7"/>
      <c r="Y790" s="5"/>
      <c r="AD790" s="4"/>
      <c r="AF790" s="6"/>
      <c r="AG790" s="7"/>
      <c r="AJ790" s="5"/>
      <c r="AO790" s="4"/>
      <c r="AQ790" s="6"/>
      <c r="AR790" s="7"/>
    </row>
    <row r="791" customFormat="false" ht="15" hidden="false" customHeight="false" outlineLevel="0" collapsed="false">
      <c r="A791" s="0" t="n">
        <f aca="false">A790+1</f>
        <v>689</v>
      </c>
      <c r="B791" s="0" t="n">
        <v>90.1</v>
      </c>
      <c r="D791" s="0" t="n">
        <f aca="false">D790+1</f>
        <v>-211</v>
      </c>
      <c r="E791" s="4" t="n">
        <v>96.3</v>
      </c>
      <c r="F791" s="0" t="n">
        <v>95.2</v>
      </c>
      <c r="G791" s="0" t="n">
        <v>86.9</v>
      </c>
      <c r="H791" s="0" t="n">
        <v>44.1</v>
      </c>
      <c r="I791" s="0" t="n">
        <v>97.4</v>
      </c>
      <c r="J791" s="0" t="n">
        <v>52.3</v>
      </c>
      <c r="N791" s="5"/>
      <c r="S791" s="4"/>
      <c r="U791" s="6"/>
      <c r="V791" s="7"/>
      <c r="Y791" s="5"/>
      <c r="AD791" s="4"/>
      <c r="AF791" s="6"/>
      <c r="AG791" s="7"/>
      <c r="AJ791" s="5"/>
      <c r="AO791" s="4"/>
      <c r="AQ791" s="6"/>
      <c r="AR791" s="7"/>
    </row>
    <row r="792" customFormat="false" ht="15" hidden="false" customHeight="false" outlineLevel="0" collapsed="false">
      <c r="A792" s="0" t="n">
        <f aca="false">A791+1</f>
        <v>690</v>
      </c>
      <c r="B792" s="0" t="n">
        <v>90.2</v>
      </c>
      <c r="D792" s="0" t="n">
        <f aca="false">D791+1</f>
        <v>-210</v>
      </c>
      <c r="E792" s="4" t="n">
        <v>96.3</v>
      </c>
      <c r="F792" s="0" t="n">
        <v>95.2</v>
      </c>
      <c r="G792" s="0" t="n">
        <v>86.9</v>
      </c>
      <c r="H792" s="0" t="n">
        <v>44.1</v>
      </c>
      <c r="I792" s="0" t="n">
        <v>97.3</v>
      </c>
      <c r="J792" s="0" t="n">
        <v>52.3</v>
      </c>
      <c r="N792" s="5"/>
      <c r="S792" s="4"/>
      <c r="U792" s="6"/>
      <c r="V792" s="7"/>
      <c r="Y792" s="5"/>
      <c r="AD792" s="4"/>
      <c r="AF792" s="6"/>
      <c r="AG792" s="7"/>
      <c r="AJ792" s="5"/>
      <c r="AO792" s="4"/>
      <c r="AQ792" s="6"/>
      <c r="AR792" s="7"/>
    </row>
    <row r="793" customFormat="false" ht="15" hidden="false" customHeight="false" outlineLevel="0" collapsed="false">
      <c r="A793" s="0" t="n">
        <f aca="false">A792+1</f>
        <v>691</v>
      </c>
      <c r="B793" s="0" t="n">
        <v>90.2</v>
      </c>
      <c r="D793" s="0" t="n">
        <f aca="false">D792+1</f>
        <v>-209</v>
      </c>
      <c r="E793" s="4" t="n">
        <v>96.3</v>
      </c>
      <c r="F793" s="0" t="n">
        <v>95.2</v>
      </c>
      <c r="G793" s="0" t="n">
        <v>86.9</v>
      </c>
      <c r="H793" s="0" t="n">
        <v>44</v>
      </c>
      <c r="I793" s="0" t="n">
        <v>97.3</v>
      </c>
      <c r="J793" s="0" t="n">
        <v>52.3</v>
      </c>
      <c r="N793" s="5"/>
      <c r="S793" s="4"/>
      <c r="U793" s="6"/>
      <c r="V793" s="7"/>
      <c r="Y793" s="5"/>
      <c r="AD793" s="4"/>
      <c r="AF793" s="6"/>
      <c r="AG793" s="7"/>
      <c r="AJ793" s="5"/>
      <c r="AO793" s="4"/>
      <c r="AQ793" s="6"/>
      <c r="AR793" s="7"/>
    </row>
    <row r="794" customFormat="false" ht="15" hidden="false" customHeight="false" outlineLevel="0" collapsed="false">
      <c r="A794" s="0" t="n">
        <f aca="false">A793+1</f>
        <v>692</v>
      </c>
      <c r="B794" s="0" t="n">
        <v>90.2</v>
      </c>
      <c r="D794" s="0" t="n">
        <f aca="false">D793+1</f>
        <v>-208</v>
      </c>
      <c r="E794" s="4" t="n">
        <v>96.3</v>
      </c>
      <c r="F794" s="0" t="n">
        <v>95.1</v>
      </c>
      <c r="G794" s="0" t="n">
        <v>86.9</v>
      </c>
      <c r="H794" s="0" t="n">
        <v>44.1</v>
      </c>
      <c r="I794" s="0" t="n">
        <v>97.3</v>
      </c>
      <c r="J794" s="0" t="n">
        <v>52.3</v>
      </c>
      <c r="N794" s="5"/>
      <c r="S794" s="4"/>
      <c r="U794" s="6"/>
      <c r="V794" s="7"/>
      <c r="Y794" s="5"/>
      <c r="AD794" s="4"/>
      <c r="AF794" s="6"/>
      <c r="AG794" s="7"/>
      <c r="AJ794" s="5"/>
      <c r="AO794" s="4"/>
      <c r="AQ794" s="6"/>
      <c r="AR794" s="7"/>
    </row>
    <row r="795" customFormat="false" ht="15" hidden="false" customHeight="false" outlineLevel="0" collapsed="false">
      <c r="A795" s="0" t="n">
        <f aca="false">A794+1</f>
        <v>693</v>
      </c>
      <c r="B795" s="0" t="n">
        <v>90.2</v>
      </c>
      <c r="D795" s="0" t="n">
        <f aca="false">D794+1</f>
        <v>-207</v>
      </c>
      <c r="E795" s="4" t="n">
        <v>96.3</v>
      </c>
      <c r="F795" s="0" t="n">
        <v>95.2</v>
      </c>
      <c r="G795" s="0" t="n">
        <v>86.9</v>
      </c>
      <c r="H795" s="0" t="n">
        <v>44</v>
      </c>
      <c r="I795" s="0" t="n">
        <v>97.3</v>
      </c>
      <c r="J795" s="0" t="n">
        <v>52.3</v>
      </c>
      <c r="N795" s="5"/>
      <c r="S795" s="4"/>
      <c r="U795" s="6"/>
      <c r="V795" s="7"/>
      <c r="Y795" s="5"/>
      <c r="AD795" s="4"/>
      <c r="AF795" s="6"/>
      <c r="AG795" s="7"/>
      <c r="AJ795" s="5"/>
      <c r="AO795" s="4"/>
      <c r="AQ795" s="6"/>
      <c r="AR795" s="7"/>
    </row>
    <row r="796" customFormat="false" ht="15" hidden="false" customHeight="false" outlineLevel="0" collapsed="false">
      <c r="A796" s="0" t="n">
        <f aca="false">A795+1</f>
        <v>694</v>
      </c>
      <c r="B796" s="0" t="n">
        <v>90.2</v>
      </c>
      <c r="D796" s="0" t="n">
        <f aca="false">D795+1</f>
        <v>-206</v>
      </c>
      <c r="E796" s="4" t="n">
        <v>96.3</v>
      </c>
      <c r="F796" s="0" t="n">
        <v>95.2</v>
      </c>
      <c r="G796" s="0" t="n">
        <v>86.9</v>
      </c>
      <c r="H796" s="0" t="n">
        <v>44.1</v>
      </c>
      <c r="I796" s="0" t="n">
        <v>97.3</v>
      </c>
      <c r="J796" s="0" t="n">
        <v>52.3</v>
      </c>
      <c r="N796" s="5"/>
      <c r="S796" s="4"/>
      <c r="U796" s="6"/>
      <c r="V796" s="7"/>
      <c r="Y796" s="5"/>
      <c r="AD796" s="4"/>
      <c r="AF796" s="6"/>
      <c r="AG796" s="7"/>
      <c r="AJ796" s="5"/>
      <c r="AO796" s="4"/>
      <c r="AQ796" s="6"/>
      <c r="AR796" s="7"/>
    </row>
    <row r="797" customFormat="false" ht="15" hidden="false" customHeight="false" outlineLevel="0" collapsed="false">
      <c r="A797" s="0" t="n">
        <f aca="false">A796+1</f>
        <v>695</v>
      </c>
      <c r="B797" s="0" t="n">
        <v>90.1</v>
      </c>
      <c r="D797" s="0" t="n">
        <f aca="false">D796+1</f>
        <v>-205</v>
      </c>
      <c r="E797" s="4" t="n">
        <v>96.3</v>
      </c>
      <c r="F797" s="0" t="n">
        <v>95.2</v>
      </c>
      <c r="G797" s="0" t="n">
        <v>86.9</v>
      </c>
      <c r="H797" s="0" t="n">
        <v>44.1</v>
      </c>
      <c r="I797" s="0" t="n">
        <v>97.3</v>
      </c>
      <c r="J797" s="0" t="n">
        <v>52.3</v>
      </c>
      <c r="N797" s="5"/>
      <c r="S797" s="4"/>
      <c r="U797" s="6"/>
      <c r="V797" s="7"/>
      <c r="Y797" s="5"/>
      <c r="AD797" s="4"/>
      <c r="AF797" s="6"/>
      <c r="AG797" s="7"/>
      <c r="AJ797" s="5"/>
      <c r="AO797" s="4"/>
      <c r="AQ797" s="6"/>
      <c r="AR797" s="7"/>
    </row>
    <row r="798" customFormat="false" ht="15" hidden="false" customHeight="false" outlineLevel="0" collapsed="false">
      <c r="A798" s="0" t="n">
        <f aca="false">A797+1</f>
        <v>696</v>
      </c>
      <c r="B798" s="0" t="n">
        <v>90.2</v>
      </c>
      <c r="D798" s="0" t="n">
        <f aca="false">D797+1</f>
        <v>-204</v>
      </c>
      <c r="E798" s="4" t="n">
        <v>96.3</v>
      </c>
      <c r="F798" s="0" t="n">
        <v>95.2</v>
      </c>
      <c r="G798" s="0" t="n">
        <v>86.9</v>
      </c>
      <c r="H798" s="0" t="n">
        <v>44.1</v>
      </c>
      <c r="I798" s="0" t="n">
        <v>97.3</v>
      </c>
      <c r="J798" s="0" t="n">
        <v>52.3</v>
      </c>
      <c r="N798" s="5"/>
      <c r="S798" s="4"/>
      <c r="U798" s="6"/>
      <c r="V798" s="7"/>
      <c r="Y798" s="5"/>
      <c r="AD798" s="4"/>
      <c r="AF798" s="6"/>
      <c r="AG798" s="7"/>
      <c r="AJ798" s="5"/>
      <c r="AO798" s="4"/>
      <c r="AQ798" s="6"/>
      <c r="AR798" s="7"/>
    </row>
    <row r="799" customFormat="false" ht="15" hidden="false" customHeight="false" outlineLevel="0" collapsed="false">
      <c r="A799" s="0" t="n">
        <f aca="false">A798+1</f>
        <v>697</v>
      </c>
      <c r="B799" s="0" t="n">
        <v>90.1</v>
      </c>
      <c r="D799" s="0" t="n">
        <f aca="false">D798+1</f>
        <v>-203</v>
      </c>
      <c r="E799" s="4" t="n">
        <v>96.3</v>
      </c>
      <c r="F799" s="0" t="n">
        <v>95.2</v>
      </c>
      <c r="G799" s="0" t="n">
        <v>86.9</v>
      </c>
      <c r="H799" s="0" t="n">
        <v>44.1</v>
      </c>
      <c r="I799" s="0" t="n">
        <v>97.3</v>
      </c>
      <c r="J799" s="0" t="n">
        <v>52.3</v>
      </c>
      <c r="N799" s="5"/>
      <c r="S799" s="4"/>
      <c r="U799" s="6"/>
      <c r="V799" s="7"/>
      <c r="Y799" s="5"/>
      <c r="AD799" s="4"/>
      <c r="AF799" s="6"/>
      <c r="AG799" s="7"/>
      <c r="AJ799" s="5"/>
      <c r="AO799" s="4"/>
      <c r="AQ799" s="6"/>
      <c r="AR799" s="7"/>
    </row>
    <row r="800" customFormat="false" ht="15" hidden="false" customHeight="false" outlineLevel="0" collapsed="false">
      <c r="A800" s="0" t="n">
        <f aca="false">A799+1</f>
        <v>698</v>
      </c>
      <c r="B800" s="0" t="n">
        <v>90.1</v>
      </c>
      <c r="D800" s="0" t="n">
        <f aca="false">D799+1</f>
        <v>-202</v>
      </c>
      <c r="E800" s="4" t="n">
        <v>96.3</v>
      </c>
      <c r="F800" s="0" t="n">
        <v>95.2</v>
      </c>
      <c r="G800" s="0" t="n">
        <v>86.9</v>
      </c>
      <c r="H800" s="0" t="n">
        <v>44.1</v>
      </c>
      <c r="I800" s="0" t="n">
        <v>97.3</v>
      </c>
      <c r="J800" s="0" t="n">
        <v>52.3</v>
      </c>
      <c r="N800" s="5"/>
      <c r="S800" s="4"/>
      <c r="U800" s="6"/>
      <c r="V800" s="7"/>
      <c r="Y800" s="5"/>
      <c r="AD800" s="4"/>
      <c r="AF800" s="6"/>
      <c r="AG800" s="7"/>
      <c r="AJ800" s="5"/>
      <c r="AO800" s="4"/>
      <c r="AQ800" s="6"/>
      <c r="AR800" s="7"/>
    </row>
    <row r="801" customFormat="false" ht="15" hidden="false" customHeight="false" outlineLevel="0" collapsed="false">
      <c r="A801" s="0" t="n">
        <f aca="false">A800+1</f>
        <v>699</v>
      </c>
      <c r="B801" s="0" t="n">
        <v>90.1</v>
      </c>
      <c r="D801" s="0" t="n">
        <f aca="false">D800+1</f>
        <v>-201</v>
      </c>
      <c r="E801" s="4" t="n">
        <v>96.3</v>
      </c>
      <c r="F801" s="0" t="n">
        <v>95.2</v>
      </c>
      <c r="G801" s="0" t="n">
        <v>86.9</v>
      </c>
      <c r="H801" s="0" t="n">
        <v>44.1</v>
      </c>
      <c r="I801" s="0" t="n">
        <v>97.3</v>
      </c>
      <c r="J801" s="0" t="n">
        <v>52.3</v>
      </c>
      <c r="N801" s="5"/>
      <c r="S801" s="4"/>
      <c r="U801" s="6"/>
      <c r="V801" s="7"/>
      <c r="Y801" s="5"/>
      <c r="AD801" s="4"/>
      <c r="AF801" s="6"/>
      <c r="AG801" s="7"/>
      <c r="AJ801" s="5"/>
      <c r="AO801" s="4"/>
      <c r="AQ801" s="6"/>
      <c r="AR801" s="7"/>
    </row>
    <row r="802" customFormat="false" ht="15" hidden="false" customHeight="false" outlineLevel="0" collapsed="false">
      <c r="A802" s="0" t="n">
        <f aca="false">A801+1</f>
        <v>700</v>
      </c>
      <c r="B802" s="0" t="n">
        <v>90.1</v>
      </c>
      <c r="D802" s="0" t="n">
        <f aca="false">D801+1</f>
        <v>-200</v>
      </c>
      <c r="E802" s="4" t="n">
        <v>96.3</v>
      </c>
      <c r="F802" s="0" t="n">
        <v>95.2</v>
      </c>
      <c r="G802" s="0" t="n">
        <v>86.9</v>
      </c>
      <c r="H802" s="0" t="n">
        <v>44.1</v>
      </c>
      <c r="I802" s="0" t="n">
        <v>97.3</v>
      </c>
      <c r="J802" s="0" t="n">
        <v>52.3</v>
      </c>
      <c r="N802" s="5"/>
      <c r="S802" s="4"/>
      <c r="U802" s="6"/>
      <c r="V802" s="7"/>
      <c r="Y802" s="5"/>
      <c r="AD802" s="4"/>
      <c r="AF802" s="6"/>
      <c r="AG802" s="7"/>
      <c r="AJ802" s="5"/>
      <c r="AO802" s="4"/>
      <c r="AQ802" s="6"/>
      <c r="AR802" s="7"/>
    </row>
    <row r="803" customFormat="false" ht="15" hidden="false" customHeight="false" outlineLevel="0" collapsed="false">
      <c r="A803" s="0" t="n">
        <f aca="false">A802+1</f>
        <v>701</v>
      </c>
      <c r="B803" s="0" t="n">
        <v>90.1</v>
      </c>
      <c r="D803" s="0" t="n">
        <f aca="false">D802+1</f>
        <v>-199</v>
      </c>
      <c r="E803" s="4" t="n">
        <v>96.3</v>
      </c>
      <c r="F803" s="0" t="n">
        <v>95.2</v>
      </c>
      <c r="G803" s="0" t="n">
        <v>86.9</v>
      </c>
      <c r="H803" s="0" t="n">
        <v>44.1</v>
      </c>
      <c r="I803" s="0" t="n">
        <v>97.3</v>
      </c>
      <c r="J803" s="0" t="n">
        <v>52.3</v>
      </c>
      <c r="N803" s="5"/>
      <c r="S803" s="4"/>
      <c r="U803" s="6"/>
      <c r="V803" s="7"/>
      <c r="Y803" s="5"/>
      <c r="AD803" s="4"/>
      <c r="AF803" s="6"/>
      <c r="AG803" s="7"/>
      <c r="AJ803" s="5"/>
      <c r="AO803" s="4"/>
      <c r="AQ803" s="6"/>
      <c r="AR803" s="7"/>
    </row>
    <row r="804" customFormat="false" ht="15" hidden="false" customHeight="false" outlineLevel="0" collapsed="false">
      <c r="A804" s="0" t="n">
        <f aca="false">A803+1</f>
        <v>702</v>
      </c>
      <c r="B804" s="0" t="n">
        <v>90.1</v>
      </c>
      <c r="D804" s="0" t="n">
        <f aca="false">D803+1</f>
        <v>-198</v>
      </c>
      <c r="E804" s="4" t="n">
        <v>96.3</v>
      </c>
      <c r="F804" s="0" t="n">
        <v>95.2</v>
      </c>
      <c r="G804" s="0" t="n">
        <v>86.9</v>
      </c>
      <c r="H804" s="0" t="n">
        <v>44.1</v>
      </c>
      <c r="I804" s="0" t="n">
        <v>97.3</v>
      </c>
      <c r="J804" s="0" t="n">
        <v>52.3</v>
      </c>
      <c r="N804" s="5"/>
      <c r="S804" s="4"/>
      <c r="U804" s="6"/>
      <c r="V804" s="7"/>
      <c r="Y804" s="5"/>
      <c r="AD804" s="4"/>
      <c r="AF804" s="6"/>
      <c r="AG804" s="7"/>
      <c r="AJ804" s="5"/>
      <c r="AO804" s="4"/>
      <c r="AQ804" s="6"/>
      <c r="AR804" s="7"/>
    </row>
    <row r="805" customFormat="false" ht="15" hidden="false" customHeight="false" outlineLevel="0" collapsed="false">
      <c r="A805" s="0" t="n">
        <f aca="false">A804+1</f>
        <v>703</v>
      </c>
      <c r="B805" s="0" t="n">
        <v>90.1</v>
      </c>
      <c r="D805" s="0" t="n">
        <f aca="false">D804+1</f>
        <v>-197</v>
      </c>
      <c r="E805" s="4" t="n">
        <v>96.3</v>
      </c>
      <c r="F805" s="0" t="n">
        <v>95.2</v>
      </c>
      <c r="G805" s="0" t="n">
        <v>86.9</v>
      </c>
      <c r="H805" s="0" t="n">
        <v>44.1</v>
      </c>
      <c r="I805" s="0" t="n">
        <v>97.3</v>
      </c>
      <c r="J805" s="0" t="n">
        <v>52.3</v>
      </c>
      <c r="N805" s="5"/>
      <c r="S805" s="4"/>
      <c r="U805" s="6"/>
      <c r="V805" s="7"/>
      <c r="Y805" s="5"/>
      <c r="AD805" s="4"/>
      <c r="AF805" s="6"/>
      <c r="AG805" s="7"/>
      <c r="AJ805" s="5"/>
      <c r="AO805" s="4"/>
      <c r="AQ805" s="6"/>
      <c r="AR805" s="7"/>
    </row>
    <row r="806" customFormat="false" ht="15" hidden="false" customHeight="false" outlineLevel="0" collapsed="false">
      <c r="A806" s="0" t="n">
        <f aca="false">A805+1</f>
        <v>704</v>
      </c>
      <c r="B806" s="0" t="n">
        <v>90.1</v>
      </c>
      <c r="D806" s="0" t="n">
        <f aca="false">D805+1</f>
        <v>-196</v>
      </c>
      <c r="E806" s="4" t="n">
        <v>96.3</v>
      </c>
      <c r="F806" s="0" t="n">
        <v>95.2</v>
      </c>
      <c r="G806" s="0" t="n">
        <v>86.9</v>
      </c>
      <c r="H806" s="0" t="n">
        <v>44.1</v>
      </c>
      <c r="I806" s="0" t="n">
        <v>97.3</v>
      </c>
      <c r="J806" s="0" t="n">
        <v>52.3</v>
      </c>
      <c r="N806" s="5"/>
      <c r="S806" s="4"/>
      <c r="U806" s="6"/>
      <c r="V806" s="7"/>
      <c r="Y806" s="5"/>
      <c r="AD806" s="4"/>
      <c r="AF806" s="6"/>
      <c r="AG806" s="7"/>
      <c r="AJ806" s="5"/>
      <c r="AO806" s="4"/>
      <c r="AQ806" s="6"/>
      <c r="AR806" s="7"/>
    </row>
    <row r="807" customFormat="false" ht="15" hidden="false" customHeight="false" outlineLevel="0" collapsed="false">
      <c r="A807" s="0" t="n">
        <f aca="false">A806+1</f>
        <v>705</v>
      </c>
      <c r="B807" s="0" t="n">
        <v>90.1</v>
      </c>
      <c r="D807" s="0" t="n">
        <f aca="false">D806+1</f>
        <v>-195</v>
      </c>
      <c r="E807" s="4" t="n">
        <v>96.3</v>
      </c>
      <c r="F807" s="0" t="n">
        <v>95.2</v>
      </c>
      <c r="G807" s="0" t="n">
        <v>86.9</v>
      </c>
      <c r="H807" s="0" t="n">
        <v>44</v>
      </c>
      <c r="I807" s="0" t="n">
        <v>97.3</v>
      </c>
      <c r="J807" s="0" t="n">
        <v>52.3</v>
      </c>
      <c r="N807" s="5"/>
      <c r="S807" s="4"/>
      <c r="U807" s="6"/>
      <c r="V807" s="7"/>
      <c r="Y807" s="5"/>
      <c r="AD807" s="4"/>
      <c r="AF807" s="6"/>
      <c r="AG807" s="7"/>
      <c r="AJ807" s="5"/>
      <c r="AO807" s="4"/>
      <c r="AQ807" s="6"/>
      <c r="AR807" s="7"/>
    </row>
    <row r="808" customFormat="false" ht="15" hidden="false" customHeight="false" outlineLevel="0" collapsed="false">
      <c r="A808" s="0" t="n">
        <f aca="false">A807+1</f>
        <v>706</v>
      </c>
      <c r="B808" s="0" t="n">
        <v>90.1</v>
      </c>
      <c r="D808" s="0" t="n">
        <f aca="false">D807+1</f>
        <v>-194</v>
      </c>
      <c r="E808" s="4" t="n">
        <v>96.4</v>
      </c>
      <c r="F808" s="0" t="n">
        <v>95.2</v>
      </c>
      <c r="G808" s="0" t="n">
        <v>86.9</v>
      </c>
      <c r="H808" s="0" t="n">
        <v>44</v>
      </c>
      <c r="I808" s="0" t="n">
        <v>97.3</v>
      </c>
      <c r="J808" s="0" t="n">
        <v>52.3</v>
      </c>
      <c r="N808" s="5"/>
      <c r="S808" s="4"/>
      <c r="U808" s="6"/>
      <c r="V808" s="7"/>
      <c r="Y808" s="5"/>
      <c r="AD808" s="4"/>
      <c r="AF808" s="6"/>
      <c r="AG808" s="7"/>
      <c r="AJ808" s="5"/>
      <c r="AO808" s="4"/>
      <c r="AQ808" s="6"/>
      <c r="AR808" s="7"/>
    </row>
    <row r="809" customFormat="false" ht="15" hidden="false" customHeight="false" outlineLevel="0" collapsed="false">
      <c r="A809" s="0" t="n">
        <f aca="false">A808+1</f>
        <v>707</v>
      </c>
      <c r="B809" s="0" t="n">
        <v>90.1</v>
      </c>
      <c r="D809" s="0" t="n">
        <f aca="false">D808+1</f>
        <v>-193</v>
      </c>
      <c r="E809" s="4" t="n">
        <v>96.3</v>
      </c>
      <c r="F809" s="0" t="n">
        <v>95.1</v>
      </c>
      <c r="G809" s="0" t="n">
        <v>86.9</v>
      </c>
      <c r="H809" s="0" t="n">
        <v>44</v>
      </c>
      <c r="I809" s="0" t="n">
        <v>97.3</v>
      </c>
      <c r="J809" s="0" t="n">
        <v>52.3</v>
      </c>
      <c r="N809" s="5"/>
      <c r="S809" s="4"/>
      <c r="U809" s="6"/>
      <c r="V809" s="7"/>
      <c r="Y809" s="5"/>
      <c r="AD809" s="4"/>
      <c r="AF809" s="6"/>
      <c r="AG809" s="7"/>
      <c r="AJ809" s="5"/>
      <c r="AO809" s="4"/>
      <c r="AQ809" s="6"/>
      <c r="AR809" s="7"/>
    </row>
    <row r="810" customFormat="false" ht="15" hidden="false" customHeight="false" outlineLevel="0" collapsed="false">
      <c r="A810" s="0" t="n">
        <f aca="false">A809+1</f>
        <v>708</v>
      </c>
      <c r="B810" s="0" t="n">
        <v>90.1</v>
      </c>
      <c r="D810" s="0" t="n">
        <f aca="false">D809+1</f>
        <v>-192</v>
      </c>
      <c r="E810" s="4" t="n">
        <v>96.3</v>
      </c>
      <c r="F810" s="0" t="n">
        <v>95.2</v>
      </c>
      <c r="G810" s="0" t="n">
        <v>86.9</v>
      </c>
      <c r="H810" s="0" t="n">
        <v>44</v>
      </c>
      <c r="I810" s="0" t="n">
        <v>97.3</v>
      </c>
      <c r="J810" s="0" t="n">
        <v>52.3</v>
      </c>
      <c r="N810" s="5"/>
      <c r="S810" s="4"/>
      <c r="U810" s="6"/>
      <c r="V810" s="7"/>
      <c r="Y810" s="5"/>
      <c r="AD810" s="4"/>
      <c r="AF810" s="6"/>
      <c r="AG810" s="7"/>
      <c r="AJ810" s="5"/>
      <c r="AO810" s="4"/>
      <c r="AQ810" s="6"/>
      <c r="AR810" s="7"/>
    </row>
    <row r="811" customFormat="false" ht="15" hidden="false" customHeight="false" outlineLevel="0" collapsed="false">
      <c r="A811" s="0" t="n">
        <f aca="false">A810+1</f>
        <v>709</v>
      </c>
      <c r="B811" s="0" t="n">
        <v>90.1</v>
      </c>
      <c r="D811" s="0" t="n">
        <f aca="false">D810+1</f>
        <v>-191</v>
      </c>
      <c r="E811" s="4" t="n">
        <v>96.3</v>
      </c>
      <c r="F811" s="0" t="n">
        <v>95.2</v>
      </c>
      <c r="G811" s="0" t="n">
        <v>86.9</v>
      </c>
      <c r="H811" s="0" t="n">
        <v>44</v>
      </c>
      <c r="I811" s="0" t="n">
        <v>97.4</v>
      </c>
      <c r="J811" s="0" t="n">
        <v>52.3</v>
      </c>
      <c r="N811" s="5"/>
      <c r="S811" s="4"/>
      <c r="U811" s="6"/>
      <c r="V811" s="7"/>
      <c r="Y811" s="5"/>
      <c r="AD811" s="4"/>
      <c r="AF811" s="6"/>
      <c r="AG811" s="7"/>
      <c r="AJ811" s="5"/>
      <c r="AO811" s="4"/>
      <c r="AQ811" s="6"/>
      <c r="AR811" s="7"/>
    </row>
    <row r="812" customFormat="false" ht="15" hidden="false" customHeight="false" outlineLevel="0" collapsed="false">
      <c r="A812" s="0" t="n">
        <f aca="false">A811+1</f>
        <v>710</v>
      </c>
      <c r="B812" s="0" t="n">
        <v>90.1</v>
      </c>
      <c r="D812" s="0" t="n">
        <f aca="false">D811+1</f>
        <v>-190</v>
      </c>
      <c r="E812" s="4" t="n">
        <v>96.4</v>
      </c>
      <c r="F812" s="0" t="n">
        <v>95.2</v>
      </c>
      <c r="G812" s="0" t="n">
        <v>86.9</v>
      </c>
      <c r="H812" s="0" t="n">
        <v>44</v>
      </c>
      <c r="I812" s="0" t="n">
        <v>97.3</v>
      </c>
      <c r="J812" s="0" t="n">
        <v>52.3</v>
      </c>
      <c r="N812" s="5"/>
      <c r="S812" s="4"/>
      <c r="U812" s="6"/>
      <c r="V812" s="7"/>
      <c r="Y812" s="5"/>
      <c r="AD812" s="4"/>
      <c r="AF812" s="6"/>
      <c r="AG812" s="7"/>
      <c r="AJ812" s="5"/>
      <c r="AO812" s="4"/>
      <c r="AQ812" s="6"/>
      <c r="AR812" s="7"/>
    </row>
    <row r="813" customFormat="false" ht="15" hidden="false" customHeight="false" outlineLevel="0" collapsed="false">
      <c r="A813" s="0" t="n">
        <f aca="false">A812+1</f>
        <v>711</v>
      </c>
      <c r="B813" s="0" t="n">
        <v>90.1</v>
      </c>
      <c r="D813" s="0" t="n">
        <f aca="false">D812+1</f>
        <v>-189</v>
      </c>
      <c r="E813" s="4" t="n">
        <v>96.3</v>
      </c>
      <c r="F813" s="0" t="n">
        <v>95.2</v>
      </c>
      <c r="G813" s="0" t="n">
        <v>86.9</v>
      </c>
      <c r="H813" s="0" t="n">
        <v>44.1</v>
      </c>
      <c r="I813" s="0" t="n">
        <v>97.4</v>
      </c>
      <c r="J813" s="0" t="n">
        <v>52.3</v>
      </c>
      <c r="N813" s="5"/>
      <c r="S813" s="4"/>
      <c r="U813" s="6"/>
      <c r="V813" s="7"/>
      <c r="Y813" s="5"/>
      <c r="AD813" s="4"/>
      <c r="AF813" s="6"/>
      <c r="AG813" s="7"/>
      <c r="AJ813" s="5"/>
      <c r="AO813" s="4"/>
      <c r="AQ813" s="6"/>
      <c r="AR813" s="7"/>
    </row>
    <row r="814" customFormat="false" ht="15" hidden="false" customHeight="false" outlineLevel="0" collapsed="false">
      <c r="A814" s="0" t="n">
        <f aca="false">A813+1</f>
        <v>712</v>
      </c>
      <c r="B814" s="0" t="n">
        <v>90.1</v>
      </c>
      <c r="D814" s="0" t="n">
        <f aca="false">D813+1</f>
        <v>-188</v>
      </c>
      <c r="E814" s="4" t="n">
        <v>96.3</v>
      </c>
      <c r="F814" s="0" t="n">
        <v>95.2</v>
      </c>
      <c r="G814" s="0" t="n">
        <v>86.9</v>
      </c>
      <c r="H814" s="0" t="n">
        <v>44.1</v>
      </c>
      <c r="I814" s="0" t="n">
        <v>97.4</v>
      </c>
      <c r="J814" s="0" t="n">
        <v>52.3</v>
      </c>
      <c r="N814" s="5"/>
      <c r="S814" s="4"/>
      <c r="U814" s="6"/>
      <c r="V814" s="7"/>
      <c r="Y814" s="5"/>
      <c r="AD814" s="4"/>
      <c r="AF814" s="6"/>
      <c r="AG814" s="7"/>
      <c r="AJ814" s="5"/>
      <c r="AO814" s="4"/>
      <c r="AQ814" s="6"/>
      <c r="AR814" s="7"/>
    </row>
    <row r="815" customFormat="false" ht="15" hidden="false" customHeight="false" outlineLevel="0" collapsed="false">
      <c r="A815" s="0" t="n">
        <f aca="false">A814+1</f>
        <v>713</v>
      </c>
      <c r="B815" s="0" t="n">
        <v>90.1</v>
      </c>
      <c r="D815" s="0" t="n">
        <f aca="false">D814+1</f>
        <v>-187</v>
      </c>
      <c r="E815" s="4" t="n">
        <v>96.3</v>
      </c>
      <c r="F815" s="0" t="n">
        <v>95.2</v>
      </c>
      <c r="G815" s="0" t="n">
        <v>86.9</v>
      </c>
      <c r="H815" s="0" t="n">
        <v>44.1</v>
      </c>
      <c r="I815" s="0" t="n">
        <v>97.3</v>
      </c>
      <c r="J815" s="0" t="n">
        <v>52.3</v>
      </c>
      <c r="N815" s="5"/>
      <c r="S815" s="4"/>
      <c r="U815" s="6"/>
      <c r="V815" s="7"/>
      <c r="Y815" s="5"/>
      <c r="AD815" s="4"/>
      <c r="AF815" s="6"/>
      <c r="AG815" s="7"/>
      <c r="AJ815" s="5"/>
      <c r="AO815" s="4"/>
      <c r="AQ815" s="6"/>
      <c r="AR815" s="7"/>
    </row>
    <row r="816" customFormat="false" ht="15" hidden="false" customHeight="false" outlineLevel="0" collapsed="false">
      <c r="A816" s="0" t="n">
        <f aca="false">A815+1</f>
        <v>714</v>
      </c>
      <c r="B816" s="0" t="n">
        <v>90.1</v>
      </c>
      <c r="D816" s="0" t="n">
        <f aca="false">D815+1</f>
        <v>-186</v>
      </c>
      <c r="E816" s="4" t="n">
        <v>96.4</v>
      </c>
      <c r="F816" s="0" t="n">
        <v>95.2</v>
      </c>
      <c r="G816" s="0" t="n">
        <v>86.9</v>
      </c>
      <c r="H816" s="0" t="n">
        <v>44.1</v>
      </c>
      <c r="I816" s="0" t="n">
        <v>97.3</v>
      </c>
      <c r="J816" s="0" t="n">
        <v>52.3</v>
      </c>
      <c r="N816" s="5"/>
      <c r="S816" s="4"/>
      <c r="U816" s="6"/>
      <c r="V816" s="7"/>
      <c r="Y816" s="5"/>
      <c r="AD816" s="4"/>
      <c r="AF816" s="6"/>
      <c r="AG816" s="7"/>
      <c r="AJ816" s="5"/>
      <c r="AO816" s="4"/>
      <c r="AQ816" s="6"/>
      <c r="AR816" s="7"/>
    </row>
    <row r="817" customFormat="false" ht="15" hidden="false" customHeight="false" outlineLevel="0" collapsed="false">
      <c r="A817" s="0" t="n">
        <f aca="false">A816+1</f>
        <v>715</v>
      </c>
      <c r="B817" s="0" t="n">
        <v>90.1</v>
      </c>
      <c r="D817" s="0" t="n">
        <f aca="false">D816+1</f>
        <v>-185</v>
      </c>
      <c r="E817" s="4" t="n">
        <v>96.3</v>
      </c>
      <c r="F817" s="0" t="n">
        <v>95.2</v>
      </c>
      <c r="G817" s="0" t="n">
        <v>86.9</v>
      </c>
      <c r="H817" s="0" t="n">
        <v>44</v>
      </c>
      <c r="I817" s="0" t="n">
        <v>97.4</v>
      </c>
      <c r="J817" s="0" t="n">
        <v>52.3</v>
      </c>
      <c r="N817" s="5"/>
      <c r="S817" s="4"/>
      <c r="U817" s="6"/>
      <c r="V817" s="7"/>
      <c r="Y817" s="5"/>
      <c r="AD817" s="4"/>
      <c r="AF817" s="6"/>
      <c r="AG817" s="7"/>
      <c r="AJ817" s="5"/>
      <c r="AO817" s="4"/>
      <c r="AQ817" s="6"/>
      <c r="AR817" s="7"/>
    </row>
    <row r="818" customFormat="false" ht="15" hidden="false" customHeight="false" outlineLevel="0" collapsed="false">
      <c r="A818" s="0" t="n">
        <f aca="false">A817+1</f>
        <v>716</v>
      </c>
      <c r="B818" s="0" t="n">
        <v>90.1</v>
      </c>
      <c r="D818" s="0" t="n">
        <f aca="false">D817+1</f>
        <v>-184</v>
      </c>
      <c r="E818" s="4" t="n">
        <v>96.3</v>
      </c>
      <c r="F818" s="0" t="n">
        <v>95.2</v>
      </c>
      <c r="G818" s="0" t="n">
        <v>86.9</v>
      </c>
      <c r="H818" s="0" t="n">
        <v>44</v>
      </c>
      <c r="I818" s="0" t="n">
        <v>97.3</v>
      </c>
      <c r="J818" s="0" t="n">
        <v>52.3</v>
      </c>
      <c r="N818" s="5"/>
      <c r="S818" s="4"/>
      <c r="U818" s="6"/>
      <c r="V818" s="7"/>
      <c r="Y818" s="5"/>
      <c r="AD818" s="4"/>
      <c r="AF818" s="6"/>
      <c r="AG818" s="7"/>
      <c r="AJ818" s="5"/>
      <c r="AO818" s="4"/>
      <c r="AQ818" s="6"/>
      <c r="AR818" s="7"/>
    </row>
    <row r="819" customFormat="false" ht="15" hidden="false" customHeight="false" outlineLevel="0" collapsed="false">
      <c r="A819" s="0" t="n">
        <f aca="false">A818+1</f>
        <v>717</v>
      </c>
      <c r="B819" s="0" t="n">
        <v>90.1</v>
      </c>
      <c r="D819" s="0" t="n">
        <f aca="false">D818+1</f>
        <v>-183</v>
      </c>
      <c r="E819" s="4" t="n">
        <v>96.3</v>
      </c>
      <c r="F819" s="0" t="n">
        <v>95.2</v>
      </c>
      <c r="G819" s="0" t="n">
        <v>86.9</v>
      </c>
      <c r="H819" s="0" t="n">
        <v>44.1</v>
      </c>
      <c r="I819" s="0" t="n">
        <v>97.3</v>
      </c>
      <c r="J819" s="0" t="n">
        <v>52.3</v>
      </c>
      <c r="N819" s="5"/>
      <c r="S819" s="4"/>
      <c r="U819" s="6"/>
      <c r="V819" s="7"/>
      <c r="Y819" s="5"/>
      <c r="AD819" s="4"/>
      <c r="AF819" s="6"/>
      <c r="AG819" s="7"/>
      <c r="AJ819" s="5"/>
      <c r="AO819" s="4"/>
      <c r="AQ819" s="6"/>
      <c r="AR819" s="7"/>
    </row>
    <row r="820" customFormat="false" ht="15" hidden="false" customHeight="false" outlineLevel="0" collapsed="false">
      <c r="A820" s="0" t="n">
        <f aca="false">A819+1</f>
        <v>718</v>
      </c>
      <c r="B820" s="0" t="n">
        <v>90.1</v>
      </c>
      <c r="D820" s="0" t="n">
        <f aca="false">D819+1</f>
        <v>-182</v>
      </c>
      <c r="E820" s="4" t="n">
        <v>96.3</v>
      </c>
      <c r="F820" s="0" t="n">
        <v>95.2</v>
      </c>
      <c r="G820" s="0" t="n">
        <v>86.9</v>
      </c>
      <c r="H820" s="0" t="n">
        <v>44</v>
      </c>
      <c r="I820" s="0" t="n">
        <v>97.3</v>
      </c>
      <c r="J820" s="0" t="n">
        <v>52.3</v>
      </c>
      <c r="N820" s="5"/>
      <c r="S820" s="4"/>
      <c r="U820" s="6"/>
      <c r="V820" s="7"/>
      <c r="Y820" s="5"/>
      <c r="AD820" s="4"/>
      <c r="AF820" s="6"/>
      <c r="AG820" s="7"/>
      <c r="AJ820" s="5"/>
      <c r="AO820" s="4"/>
      <c r="AQ820" s="6"/>
      <c r="AR820" s="7"/>
    </row>
    <row r="821" customFormat="false" ht="15" hidden="false" customHeight="false" outlineLevel="0" collapsed="false">
      <c r="A821" s="0" t="n">
        <f aca="false">A820+1</f>
        <v>719</v>
      </c>
      <c r="B821" s="0" t="n">
        <v>90.1</v>
      </c>
      <c r="D821" s="0" t="n">
        <f aca="false">D820+1</f>
        <v>-181</v>
      </c>
      <c r="E821" s="4" t="n">
        <v>96.3</v>
      </c>
      <c r="F821" s="0" t="n">
        <v>95.2</v>
      </c>
      <c r="G821" s="0" t="n">
        <v>86.9</v>
      </c>
      <c r="H821" s="0" t="n">
        <v>44</v>
      </c>
      <c r="I821" s="0" t="n">
        <v>97.3</v>
      </c>
      <c r="J821" s="0" t="n">
        <v>52.3</v>
      </c>
      <c r="N821" s="5"/>
      <c r="S821" s="4"/>
      <c r="U821" s="6"/>
      <c r="V821" s="7"/>
      <c r="Y821" s="5"/>
      <c r="AD821" s="4"/>
      <c r="AF821" s="6"/>
      <c r="AG821" s="7"/>
      <c r="AJ821" s="5"/>
      <c r="AO821" s="4"/>
      <c r="AQ821" s="6"/>
      <c r="AR821" s="7"/>
    </row>
    <row r="822" customFormat="false" ht="15" hidden="false" customHeight="false" outlineLevel="0" collapsed="false">
      <c r="A822" s="0" t="n">
        <f aca="false">A821+1</f>
        <v>720</v>
      </c>
      <c r="B822" s="0" t="n">
        <v>90.1</v>
      </c>
      <c r="D822" s="0" t="n">
        <f aca="false">D821+1</f>
        <v>-180</v>
      </c>
      <c r="E822" s="4" t="n">
        <v>96.3</v>
      </c>
      <c r="F822" s="0" t="n">
        <v>95.2</v>
      </c>
      <c r="G822" s="0" t="n">
        <v>86.9</v>
      </c>
      <c r="H822" s="0" t="n">
        <v>44.1</v>
      </c>
      <c r="I822" s="0" t="n">
        <v>97.3</v>
      </c>
      <c r="J822" s="0" t="n">
        <v>52.3</v>
      </c>
      <c r="N822" s="5"/>
      <c r="S822" s="4"/>
      <c r="U822" s="6"/>
      <c r="V822" s="7"/>
      <c r="Y822" s="5"/>
      <c r="AD822" s="4"/>
      <c r="AF822" s="6"/>
      <c r="AG822" s="7"/>
      <c r="AJ822" s="5"/>
      <c r="AO822" s="4"/>
      <c r="AQ822" s="6"/>
      <c r="AR822" s="7"/>
    </row>
    <row r="823" customFormat="false" ht="15" hidden="false" customHeight="false" outlineLevel="0" collapsed="false">
      <c r="A823" s="0" t="n">
        <f aca="false">A822+1</f>
        <v>721</v>
      </c>
      <c r="B823" s="0" t="n">
        <v>90.1</v>
      </c>
      <c r="D823" s="0" t="n">
        <f aca="false">D822+1</f>
        <v>-179</v>
      </c>
      <c r="E823" s="4" t="n">
        <v>96.3</v>
      </c>
      <c r="F823" s="0" t="n">
        <v>95.2</v>
      </c>
      <c r="G823" s="0" t="n">
        <v>86.9</v>
      </c>
      <c r="H823" s="0" t="n">
        <v>44</v>
      </c>
      <c r="I823" s="0" t="n">
        <v>97.4</v>
      </c>
      <c r="J823" s="0" t="n">
        <v>52.3</v>
      </c>
      <c r="N823" s="5"/>
      <c r="S823" s="4"/>
      <c r="U823" s="6"/>
      <c r="V823" s="7"/>
      <c r="Y823" s="5"/>
      <c r="AD823" s="4"/>
      <c r="AF823" s="6"/>
      <c r="AG823" s="7"/>
      <c r="AJ823" s="5"/>
      <c r="AO823" s="4"/>
      <c r="AQ823" s="6"/>
      <c r="AR823" s="7"/>
    </row>
    <row r="824" customFormat="false" ht="15" hidden="false" customHeight="false" outlineLevel="0" collapsed="false">
      <c r="A824" s="0" t="n">
        <f aca="false">A823+1</f>
        <v>722</v>
      </c>
      <c r="B824" s="0" t="n">
        <v>90.1</v>
      </c>
      <c r="D824" s="0" t="n">
        <f aca="false">D823+1</f>
        <v>-178</v>
      </c>
      <c r="E824" s="4" t="n">
        <v>96.3</v>
      </c>
      <c r="F824" s="0" t="n">
        <v>95.2</v>
      </c>
      <c r="G824" s="0" t="n">
        <v>86.9</v>
      </c>
      <c r="H824" s="0" t="n">
        <v>44.1</v>
      </c>
      <c r="I824" s="0" t="n">
        <v>97.3</v>
      </c>
      <c r="J824" s="0" t="n">
        <v>52.3</v>
      </c>
      <c r="N824" s="5"/>
      <c r="S824" s="4"/>
      <c r="U824" s="6"/>
      <c r="V824" s="7"/>
      <c r="Y824" s="5"/>
      <c r="AD824" s="4"/>
      <c r="AF824" s="6"/>
      <c r="AG824" s="7"/>
      <c r="AJ824" s="5"/>
      <c r="AO824" s="4"/>
      <c r="AQ824" s="6"/>
      <c r="AR824" s="7"/>
    </row>
    <row r="825" customFormat="false" ht="15" hidden="false" customHeight="false" outlineLevel="0" collapsed="false">
      <c r="A825" s="0" t="n">
        <f aca="false">A824+1</f>
        <v>723</v>
      </c>
      <c r="B825" s="0" t="n">
        <v>90.1</v>
      </c>
      <c r="D825" s="0" t="n">
        <f aca="false">D824+1</f>
        <v>-177</v>
      </c>
      <c r="E825" s="4" t="n">
        <v>96.3</v>
      </c>
      <c r="F825" s="0" t="n">
        <v>95.2</v>
      </c>
      <c r="G825" s="0" t="n">
        <v>86.9</v>
      </c>
      <c r="H825" s="0" t="n">
        <v>44</v>
      </c>
      <c r="I825" s="0" t="n">
        <v>97.3</v>
      </c>
      <c r="J825" s="0" t="n">
        <v>52.3</v>
      </c>
      <c r="N825" s="5"/>
      <c r="S825" s="4"/>
      <c r="U825" s="6"/>
      <c r="V825" s="7"/>
      <c r="Y825" s="5"/>
      <c r="AD825" s="4"/>
      <c r="AF825" s="6"/>
      <c r="AG825" s="7"/>
      <c r="AJ825" s="5"/>
      <c r="AO825" s="4"/>
      <c r="AQ825" s="6"/>
      <c r="AR825" s="7"/>
    </row>
    <row r="826" customFormat="false" ht="15" hidden="false" customHeight="false" outlineLevel="0" collapsed="false">
      <c r="A826" s="0" t="n">
        <f aca="false">A825+1</f>
        <v>724</v>
      </c>
      <c r="B826" s="0" t="n">
        <v>90.1</v>
      </c>
      <c r="D826" s="0" t="n">
        <f aca="false">D825+1</f>
        <v>-176</v>
      </c>
      <c r="E826" s="4" t="n">
        <v>96.3</v>
      </c>
      <c r="F826" s="0" t="n">
        <v>95.2</v>
      </c>
      <c r="G826" s="0" t="n">
        <v>86.9</v>
      </c>
      <c r="H826" s="0" t="n">
        <v>44.1</v>
      </c>
      <c r="I826" s="0" t="n">
        <v>97.3</v>
      </c>
      <c r="J826" s="0" t="n">
        <v>52.3</v>
      </c>
      <c r="N826" s="5"/>
      <c r="S826" s="4"/>
      <c r="U826" s="6"/>
      <c r="V826" s="7"/>
      <c r="Y826" s="5"/>
      <c r="AD826" s="4"/>
      <c r="AF826" s="6"/>
      <c r="AG826" s="7"/>
      <c r="AJ826" s="5"/>
      <c r="AO826" s="4"/>
      <c r="AQ826" s="6"/>
      <c r="AR826" s="7"/>
    </row>
    <row r="827" customFormat="false" ht="15" hidden="false" customHeight="false" outlineLevel="0" collapsed="false">
      <c r="A827" s="0" t="n">
        <f aca="false">A826+1</f>
        <v>725</v>
      </c>
      <c r="B827" s="0" t="n">
        <v>90.1</v>
      </c>
      <c r="D827" s="0" t="n">
        <f aca="false">D826+1</f>
        <v>-175</v>
      </c>
      <c r="E827" s="4" t="n">
        <v>96.4</v>
      </c>
      <c r="F827" s="0" t="n">
        <v>95.2</v>
      </c>
      <c r="G827" s="0" t="n">
        <v>86.9</v>
      </c>
      <c r="H827" s="0" t="n">
        <v>44.1</v>
      </c>
      <c r="I827" s="0" t="n">
        <v>97.2</v>
      </c>
      <c r="J827" s="0" t="n">
        <v>52.3</v>
      </c>
      <c r="N827" s="5"/>
      <c r="S827" s="4"/>
      <c r="U827" s="6"/>
      <c r="V827" s="7"/>
      <c r="Y827" s="5"/>
      <c r="AD827" s="4"/>
      <c r="AF827" s="6"/>
      <c r="AG827" s="7"/>
      <c r="AJ827" s="5"/>
      <c r="AO827" s="4"/>
      <c r="AQ827" s="6"/>
      <c r="AR827" s="7"/>
    </row>
    <row r="828" customFormat="false" ht="15" hidden="false" customHeight="false" outlineLevel="0" collapsed="false">
      <c r="A828" s="0" t="n">
        <f aca="false">A827+1</f>
        <v>726</v>
      </c>
      <c r="B828" s="0" t="n">
        <v>90.1</v>
      </c>
      <c r="D828" s="0" t="n">
        <f aca="false">D827+1</f>
        <v>-174</v>
      </c>
      <c r="E828" s="4" t="n">
        <v>96.3</v>
      </c>
      <c r="F828" s="0" t="n">
        <v>95.2</v>
      </c>
      <c r="G828" s="0" t="n">
        <v>86.9</v>
      </c>
      <c r="H828" s="0" t="n">
        <v>44</v>
      </c>
      <c r="I828" s="0" t="n">
        <v>97.3</v>
      </c>
      <c r="J828" s="0" t="n">
        <v>52.3</v>
      </c>
      <c r="N828" s="5"/>
      <c r="S828" s="4"/>
      <c r="U828" s="6"/>
      <c r="V828" s="7"/>
      <c r="Y828" s="5"/>
      <c r="AD828" s="4"/>
      <c r="AF828" s="6"/>
      <c r="AG828" s="7"/>
      <c r="AJ828" s="5"/>
      <c r="AO828" s="4"/>
      <c r="AQ828" s="6"/>
      <c r="AR828" s="7"/>
    </row>
    <row r="829" customFormat="false" ht="15" hidden="false" customHeight="false" outlineLevel="0" collapsed="false">
      <c r="A829" s="0" t="n">
        <f aca="false">A828+1</f>
        <v>727</v>
      </c>
      <c r="B829" s="0" t="n">
        <v>90.1</v>
      </c>
      <c r="D829" s="0" t="n">
        <f aca="false">D828+1</f>
        <v>-173</v>
      </c>
      <c r="E829" s="4" t="n">
        <v>96.3</v>
      </c>
      <c r="F829" s="0" t="n">
        <v>95.2</v>
      </c>
      <c r="G829" s="0" t="n">
        <v>86.9</v>
      </c>
      <c r="H829" s="0" t="n">
        <v>44</v>
      </c>
      <c r="I829" s="0" t="n">
        <v>97.2</v>
      </c>
      <c r="J829" s="0" t="n">
        <v>52.3</v>
      </c>
      <c r="N829" s="5"/>
      <c r="S829" s="4"/>
      <c r="U829" s="6"/>
      <c r="V829" s="7"/>
      <c r="Y829" s="5"/>
      <c r="AD829" s="4"/>
      <c r="AF829" s="6"/>
      <c r="AG829" s="7"/>
      <c r="AJ829" s="5"/>
      <c r="AO829" s="4"/>
      <c r="AQ829" s="6"/>
      <c r="AR829" s="7"/>
    </row>
    <row r="830" customFormat="false" ht="15" hidden="false" customHeight="false" outlineLevel="0" collapsed="false">
      <c r="A830" s="0" t="n">
        <f aca="false">A829+1</f>
        <v>728</v>
      </c>
      <c r="B830" s="0" t="n">
        <v>90</v>
      </c>
      <c r="D830" s="0" t="n">
        <f aca="false">D829+1</f>
        <v>-172</v>
      </c>
      <c r="E830" s="4" t="n">
        <v>96.4</v>
      </c>
      <c r="F830" s="0" t="n">
        <v>95.2</v>
      </c>
      <c r="G830" s="0" t="n">
        <v>86.9</v>
      </c>
      <c r="H830" s="0" t="n">
        <v>44.1</v>
      </c>
      <c r="I830" s="0" t="n">
        <v>97.3</v>
      </c>
      <c r="J830" s="0" t="n">
        <v>52.3</v>
      </c>
      <c r="N830" s="5"/>
      <c r="S830" s="4"/>
      <c r="U830" s="6"/>
      <c r="V830" s="7"/>
      <c r="Y830" s="5"/>
      <c r="AD830" s="4"/>
      <c r="AF830" s="6"/>
      <c r="AG830" s="7"/>
      <c r="AJ830" s="5"/>
      <c r="AO830" s="4"/>
      <c r="AQ830" s="6"/>
      <c r="AR830" s="7"/>
    </row>
    <row r="831" customFormat="false" ht="15" hidden="false" customHeight="false" outlineLevel="0" collapsed="false">
      <c r="A831" s="0" t="n">
        <f aca="false">A830+1</f>
        <v>729</v>
      </c>
      <c r="B831" s="0" t="n">
        <v>90.1</v>
      </c>
      <c r="D831" s="0" t="n">
        <f aca="false">D830+1</f>
        <v>-171</v>
      </c>
      <c r="E831" s="4" t="n">
        <v>96.3</v>
      </c>
      <c r="F831" s="0" t="n">
        <v>95.1</v>
      </c>
      <c r="G831" s="0" t="n">
        <v>86.9</v>
      </c>
      <c r="H831" s="0" t="n">
        <v>44</v>
      </c>
      <c r="I831" s="0" t="n">
        <v>97.3</v>
      </c>
      <c r="J831" s="0" t="n">
        <v>52.3</v>
      </c>
      <c r="N831" s="5"/>
      <c r="S831" s="4"/>
      <c r="U831" s="6"/>
      <c r="V831" s="7"/>
      <c r="Y831" s="5"/>
      <c r="AD831" s="4"/>
      <c r="AF831" s="6"/>
      <c r="AG831" s="7"/>
      <c r="AJ831" s="5"/>
      <c r="AO831" s="4"/>
      <c r="AQ831" s="6"/>
      <c r="AR831" s="7"/>
    </row>
    <row r="832" customFormat="false" ht="15" hidden="false" customHeight="false" outlineLevel="0" collapsed="false">
      <c r="A832" s="0" t="n">
        <f aca="false">A831+1</f>
        <v>730</v>
      </c>
      <c r="B832" s="0" t="n">
        <v>90.1</v>
      </c>
      <c r="D832" s="0" t="n">
        <f aca="false">D831+1</f>
        <v>-170</v>
      </c>
      <c r="E832" s="4" t="n">
        <v>96.4</v>
      </c>
      <c r="F832" s="0" t="n">
        <v>95.2</v>
      </c>
      <c r="G832" s="0" t="n">
        <v>86.9</v>
      </c>
      <c r="H832" s="0" t="n">
        <v>44</v>
      </c>
      <c r="I832" s="0" t="n">
        <v>97.3</v>
      </c>
      <c r="J832" s="0" t="n">
        <v>52.3</v>
      </c>
      <c r="N832" s="5"/>
      <c r="S832" s="4"/>
      <c r="U832" s="6"/>
      <c r="V832" s="7"/>
      <c r="Y832" s="5"/>
      <c r="AD832" s="4"/>
      <c r="AF832" s="6"/>
      <c r="AG832" s="7"/>
      <c r="AJ832" s="5"/>
      <c r="AO832" s="4"/>
      <c r="AQ832" s="6"/>
      <c r="AR832" s="7"/>
    </row>
    <row r="833" customFormat="false" ht="15" hidden="false" customHeight="false" outlineLevel="0" collapsed="false">
      <c r="A833" s="0" t="n">
        <f aca="false">A832+1</f>
        <v>731</v>
      </c>
      <c r="B833" s="0" t="n">
        <v>90.1</v>
      </c>
      <c r="D833" s="0" t="n">
        <f aca="false">D832+1</f>
        <v>-169</v>
      </c>
      <c r="E833" s="4" t="n">
        <v>96.3</v>
      </c>
      <c r="F833" s="0" t="n">
        <v>95.2</v>
      </c>
      <c r="G833" s="0" t="n">
        <v>86.9</v>
      </c>
      <c r="H833" s="0" t="n">
        <v>44</v>
      </c>
      <c r="I833" s="0" t="n">
        <v>97.3</v>
      </c>
      <c r="J833" s="0" t="n">
        <v>52.3</v>
      </c>
      <c r="N833" s="5"/>
      <c r="S833" s="4"/>
      <c r="U833" s="6"/>
      <c r="V833" s="7"/>
      <c r="Y833" s="5"/>
      <c r="AD833" s="4"/>
      <c r="AF833" s="6"/>
      <c r="AG833" s="7"/>
      <c r="AJ833" s="5"/>
      <c r="AO833" s="4"/>
      <c r="AQ833" s="6"/>
      <c r="AR833" s="7"/>
    </row>
    <row r="834" customFormat="false" ht="15" hidden="false" customHeight="false" outlineLevel="0" collapsed="false">
      <c r="A834" s="0" t="n">
        <f aca="false">A833+1</f>
        <v>732</v>
      </c>
      <c r="B834" s="0" t="n">
        <v>90.1</v>
      </c>
      <c r="D834" s="0" t="n">
        <f aca="false">D833+1</f>
        <v>-168</v>
      </c>
      <c r="E834" s="4" t="n">
        <v>96.4</v>
      </c>
      <c r="F834" s="0" t="n">
        <v>95.2</v>
      </c>
      <c r="G834" s="0" t="n">
        <v>86.9</v>
      </c>
      <c r="H834" s="0" t="n">
        <v>44</v>
      </c>
      <c r="I834" s="0" t="n">
        <v>97.3</v>
      </c>
      <c r="J834" s="0" t="n">
        <v>52.3</v>
      </c>
      <c r="N834" s="5"/>
      <c r="S834" s="4"/>
      <c r="U834" s="6"/>
      <c r="V834" s="7"/>
      <c r="Y834" s="5"/>
      <c r="AD834" s="4"/>
      <c r="AF834" s="6"/>
      <c r="AG834" s="7"/>
      <c r="AJ834" s="5"/>
      <c r="AO834" s="4"/>
      <c r="AQ834" s="6"/>
      <c r="AR834" s="7"/>
    </row>
    <row r="835" customFormat="false" ht="15" hidden="false" customHeight="false" outlineLevel="0" collapsed="false">
      <c r="A835" s="0" t="n">
        <f aca="false">A834+1</f>
        <v>733</v>
      </c>
      <c r="B835" s="0" t="n">
        <v>90.1</v>
      </c>
      <c r="D835" s="0" t="n">
        <f aca="false">D834+1</f>
        <v>-167</v>
      </c>
      <c r="E835" s="4" t="n">
        <v>96.4</v>
      </c>
      <c r="F835" s="0" t="n">
        <v>95.2</v>
      </c>
      <c r="G835" s="0" t="n">
        <v>86.9</v>
      </c>
      <c r="H835" s="0" t="n">
        <v>44</v>
      </c>
      <c r="I835" s="0" t="n">
        <v>97.3</v>
      </c>
      <c r="J835" s="0" t="n">
        <v>52.3</v>
      </c>
      <c r="N835" s="5"/>
      <c r="S835" s="4"/>
      <c r="U835" s="6"/>
      <c r="V835" s="7"/>
      <c r="Y835" s="5"/>
      <c r="AD835" s="4"/>
      <c r="AF835" s="6"/>
      <c r="AG835" s="7"/>
      <c r="AJ835" s="5"/>
      <c r="AO835" s="4"/>
      <c r="AQ835" s="6"/>
      <c r="AR835" s="7"/>
    </row>
    <row r="836" customFormat="false" ht="15" hidden="false" customHeight="false" outlineLevel="0" collapsed="false">
      <c r="A836" s="0" t="n">
        <f aca="false">A835+1</f>
        <v>734</v>
      </c>
      <c r="B836" s="0" t="n">
        <v>90.1</v>
      </c>
      <c r="D836" s="0" t="n">
        <f aca="false">D835+1</f>
        <v>-166</v>
      </c>
      <c r="E836" s="4" t="n">
        <v>96.3</v>
      </c>
      <c r="F836" s="0" t="n">
        <v>95.1</v>
      </c>
      <c r="G836" s="0" t="n">
        <v>86.9</v>
      </c>
      <c r="H836" s="0" t="n">
        <v>44.1</v>
      </c>
      <c r="I836" s="0" t="n">
        <v>97.2</v>
      </c>
      <c r="J836" s="0" t="n">
        <v>52.3</v>
      </c>
      <c r="N836" s="5"/>
      <c r="S836" s="4"/>
      <c r="U836" s="6"/>
      <c r="V836" s="7"/>
      <c r="Y836" s="5"/>
      <c r="AD836" s="4"/>
      <c r="AF836" s="6"/>
      <c r="AG836" s="7"/>
      <c r="AJ836" s="5"/>
      <c r="AO836" s="4"/>
      <c r="AQ836" s="6"/>
      <c r="AR836" s="7"/>
    </row>
    <row r="837" customFormat="false" ht="15" hidden="false" customHeight="false" outlineLevel="0" collapsed="false">
      <c r="A837" s="0" t="n">
        <f aca="false">A836+1</f>
        <v>735</v>
      </c>
      <c r="B837" s="0" t="n">
        <v>90.1</v>
      </c>
      <c r="D837" s="0" t="n">
        <f aca="false">D836+1</f>
        <v>-165</v>
      </c>
      <c r="E837" s="4" t="n">
        <v>96.3</v>
      </c>
      <c r="F837" s="0" t="n">
        <v>95.2</v>
      </c>
      <c r="G837" s="0" t="n">
        <v>86.9</v>
      </c>
      <c r="H837" s="0" t="n">
        <v>44</v>
      </c>
      <c r="I837" s="0" t="n">
        <v>97.3</v>
      </c>
      <c r="J837" s="0" t="n">
        <v>52.3</v>
      </c>
      <c r="N837" s="5"/>
      <c r="S837" s="4"/>
      <c r="U837" s="6"/>
      <c r="V837" s="7"/>
      <c r="Y837" s="5"/>
      <c r="AD837" s="4"/>
      <c r="AF837" s="6"/>
      <c r="AG837" s="7"/>
      <c r="AJ837" s="5"/>
      <c r="AO837" s="4"/>
      <c r="AQ837" s="6"/>
      <c r="AR837" s="7"/>
    </row>
    <row r="838" customFormat="false" ht="15" hidden="false" customHeight="false" outlineLevel="0" collapsed="false">
      <c r="A838" s="0" t="n">
        <f aca="false">A837+1</f>
        <v>736</v>
      </c>
      <c r="B838" s="0" t="n">
        <v>90.1</v>
      </c>
      <c r="D838" s="0" t="n">
        <f aca="false">D837+1</f>
        <v>-164</v>
      </c>
      <c r="E838" s="4" t="n">
        <v>96.3</v>
      </c>
      <c r="F838" s="0" t="n">
        <v>95.2</v>
      </c>
      <c r="G838" s="0" t="n">
        <v>86.9</v>
      </c>
      <c r="H838" s="0" t="n">
        <v>44</v>
      </c>
      <c r="I838" s="0" t="n">
        <v>97.2</v>
      </c>
      <c r="J838" s="0" t="n">
        <v>52.3</v>
      </c>
      <c r="N838" s="5"/>
      <c r="S838" s="4"/>
      <c r="U838" s="6"/>
      <c r="V838" s="7"/>
      <c r="Y838" s="5"/>
      <c r="AD838" s="4"/>
      <c r="AF838" s="6"/>
      <c r="AG838" s="7"/>
      <c r="AJ838" s="5"/>
      <c r="AO838" s="4"/>
      <c r="AQ838" s="6"/>
      <c r="AR838" s="7"/>
    </row>
    <row r="839" customFormat="false" ht="15" hidden="false" customHeight="false" outlineLevel="0" collapsed="false">
      <c r="A839" s="0" t="n">
        <f aca="false">A838+1</f>
        <v>737</v>
      </c>
      <c r="B839" s="0" t="n">
        <v>90.1</v>
      </c>
      <c r="D839" s="0" t="n">
        <f aca="false">D838+1</f>
        <v>-163</v>
      </c>
      <c r="E839" s="4" t="n">
        <v>96.4</v>
      </c>
      <c r="F839" s="0" t="n">
        <v>95.2</v>
      </c>
      <c r="G839" s="0" t="n">
        <v>86.9</v>
      </c>
      <c r="H839" s="0" t="n">
        <v>44</v>
      </c>
      <c r="I839" s="0" t="n">
        <v>97.2</v>
      </c>
      <c r="J839" s="0" t="n">
        <v>52.3</v>
      </c>
      <c r="N839" s="5"/>
      <c r="S839" s="4"/>
      <c r="U839" s="6"/>
      <c r="V839" s="7"/>
      <c r="Y839" s="5"/>
      <c r="AD839" s="4"/>
      <c r="AF839" s="6"/>
      <c r="AG839" s="7"/>
      <c r="AJ839" s="5"/>
      <c r="AO839" s="4"/>
      <c r="AQ839" s="6"/>
      <c r="AR839" s="7"/>
    </row>
    <row r="840" customFormat="false" ht="15" hidden="false" customHeight="false" outlineLevel="0" collapsed="false">
      <c r="A840" s="0" t="n">
        <f aca="false">A839+1</f>
        <v>738</v>
      </c>
      <c r="B840" s="0" t="n">
        <v>90</v>
      </c>
      <c r="D840" s="0" t="n">
        <f aca="false">D839+1</f>
        <v>-162</v>
      </c>
      <c r="E840" s="4" t="n">
        <v>96.4</v>
      </c>
      <c r="F840" s="0" t="n">
        <v>95.2</v>
      </c>
      <c r="G840" s="0" t="n">
        <v>86.9</v>
      </c>
      <c r="H840" s="0" t="n">
        <v>44</v>
      </c>
      <c r="I840" s="0" t="n">
        <v>97.2</v>
      </c>
      <c r="J840" s="0" t="n">
        <v>52.3</v>
      </c>
      <c r="N840" s="5"/>
      <c r="S840" s="4"/>
      <c r="U840" s="6"/>
      <c r="V840" s="7"/>
      <c r="Y840" s="5"/>
      <c r="AD840" s="4"/>
      <c r="AF840" s="6"/>
      <c r="AG840" s="7"/>
      <c r="AJ840" s="5"/>
      <c r="AO840" s="4"/>
      <c r="AQ840" s="6"/>
      <c r="AR840" s="7"/>
    </row>
    <row r="841" customFormat="false" ht="15" hidden="false" customHeight="false" outlineLevel="0" collapsed="false">
      <c r="A841" s="0" t="n">
        <f aca="false">A840+1</f>
        <v>739</v>
      </c>
      <c r="B841" s="0" t="n">
        <v>90.1</v>
      </c>
      <c r="D841" s="0" t="n">
        <f aca="false">D840+1</f>
        <v>-161</v>
      </c>
      <c r="E841" s="4" t="n">
        <v>96.3</v>
      </c>
      <c r="F841" s="0" t="n">
        <v>95.2</v>
      </c>
      <c r="G841" s="0" t="n">
        <v>86.9</v>
      </c>
      <c r="H841" s="0" t="n">
        <v>44</v>
      </c>
      <c r="I841" s="0" t="n">
        <v>97.2</v>
      </c>
      <c r="J841" s="0" t="n">
        <v>52.3</v>
      </c>
      <c r="N841" s="5"/>
      <c r="S841" s="4"/>
      <c r="U841" s="6"/>
      <c r="V841" s="7"/>
      <c r="Y841" s="5"/>
      <c r="AD841" s="4"/>
      <c r="AF841" s="6"/>
      <c r="AG841" s="7"/>
      <c r="AJ841" s="5"/>
      <c r="AO841" s="4"/>
      <c r="AQ841" s="6"/>
      <c r="AR841" s="7"/>
    </row>
    <row r="842" customFormat="false" ht="15" hidden="false" customHeight="false" outlineLevel="0" collapsed="false">
      <c r="A842" s="0" t="n">
        <f aca="false">A841+1</f>
        <v>740</v>
      </c>
      <c r="B842" s="0" t="n">
        <v>90.1</v>
      </c>
      <c r="D842" s="0" t="n">
        <f aca="false">D841+1</f>
        <v>-160</v>
      </c>
      <c r="E842" s="4" t="n">
        <v>96.3</v>
      </c>
      <c r="F842" s="0" t="n">
        <v>95.1</v>
      </c>
      <c r="G842" s="0" t="n">
        <v>86.9</v>
      </c>
      <c r="H842" s="0" t="n">
        <v>44</v>
      </c>
      <c r="I842" s="0" t="n">
        <v>97.2</v>
      </c>
      <c r="J842" s="0" t="n">
        <v>52.3</v>
      </c>
      <c r="N842" s="5"/>
      <c r="S842" s="4"/>
      <c r="U842" s="6"/>
      <c r="V842" s="7"/>
      <c r="Y842" s="5"/>
      <c r="AD842" s="4"/>
      <c r="AF842" s="6"/>
      <c r="AG842" s="7"/>
      <c r="AJ842" s="5"/>
      <c r="AO842" s="4"/>
      <c r="AQ842" s="6"/>
      <c r="AR842" s="7"/>
    </row>
    <row r="843" customFormat="false" ht="15" hidden="false" customHeight="false" outlineLevel="0" collapsed="false">
      <c r="A843" s="0" t="n">
        <f aca="false">A842+1</f>
        <v>741</v>
      </c>
      <c r="B843" s="0" t="n">
        <v>90.1</v>
      </c>
      <c r="D843" s="0" t="n">
        <f aca="false">D842+1</f>
        <v>-159</v>
      </c>
      <c r="E843" s="4" t="n">
        <v>96.4</v>
      </c>
      <c r="F843" s="0" t="n">
        <v>95.1</v>
      </c>
      <c r="G843" s="0" t="n">
        <v>86.9</v>
      </c>
      <c r="H843" s="0" t="n">
        <v>44</v>
      </c>
      <c r="I843" s="0" t="n">
        <v>97.1</v>
      </c>
      <c r="J843" s="0" t="n">
        <v>52.2</v>
      </c>
      <c r="N843" s="5"/>
      <c r="S843" s="4"/>
      <c r="U843" s="6"/>
      <c r="V843" s="7"/>
      <c r="Y843" s="5"/>
      <c r="AD843" s="4"/>
      <c r="AF843" s="6"/>
      <c r="AG843" s="7"/>
      <c r="AJ843" s="5"/>
      <c r="AO843" s="4"/>
      <c r="AQ843" s="6"/>
      <c r="AR843" s="7"/>
    </row>
    <row r="844" customFormat="false" ht="15" hidden="false" customHeight="false" outlineLevel="0" collapsed="false">
      <c r="A844" s="0" t="n">
        <f aca="false">A843+1</f>
        <v>742</v>
      </c>
      <c r="B844" s="0" t="n">
        <v>90.1</v>
      </c>
      <c r="D844" s="0" t="n">
        <f aca="false">D843+1</f>
        <v>-158</v>
      </c>
      <c r="E844" s="4" t="n">
        <v>96.4</v>
      </c>
      <c r="F844" s="0" t="n">
        <v>95.2</v>
      </c>
      <c r="G844" s="0" t="n">
        <v>86.9</v>
      </c>
      <c r="H844" s="0" t="n">
        <v>44</v>
      </c>
      <c r="I844" s="0" t="n">
        <v>97.2</v>
      </c>
      <c r="J844" s="0" t="n">
        <v>52.3</v>
      </c>
      <c r="N844" s="5"/>
      <c r="S844" s="4"/>
      <c r="U844" s="6"/>
      <c r="V844" s="7"/>
      <c r="Y844" s="5"/>
      <c r="AD844" s="4"/>
      <c r="AF844" s="6"/>
      <c r="AG844" s="7"/>
      <c r="AJ844" s="5"/>
      <c r="AO844" s="4"/>
      <c r="AQ844" s="6"/>
      <c r="AR844" s="7"/>
    </row>
    <row r="845" customFormat="false" ht="15" hidden="false" customHeight="false" outlineLevel="0" collapsed="false">
      <c r="A845" s="0" t="n">
        <f aca="false">A844+1</f>
        <v>743</v>
      </c>
      <c r="B845" s="0" t="n">
        <v>90</v>
      </c>
      <c r="D845" s="0" t="n">
        <f aca="false">D844+1</f>
        <v>-157</v>
      </c>
      <c r="E845" s="4" t="n">
        <v>96.3</v>
      </c>
      <c r="F845" s="0" t="n">
        <v>95.2</v>
      </c>
      <c r="G845" s="0" t="n">
        <v>86.9</v>
      </c>
      <c r="H845" s="0" t="n">
        <v>44</v>
      </c>
      <c r="I845" s="0" t="n">
        <v>97.1</v>
      </c>
      <c r="J845" s="0" t="n">
        <v>52.3</v>
      </c>
      <c r="N845" s="5"/>
      <c r="S845" s="4"/>
      <c r="U845" s="6"/>
      <c r="V845" s="7"/>
      <c r="Y845" s="5"/>
      <c r="AD845" s="4"/>
      <c r="AF845" s="6"/>
      <c r="AG845" s="7"/>
      <c r="AJ845" s="5"/>
      <c r="AO845" s="4"/>
      <c r="AQ845" s="6"/>
      <c r="AR845" s="7"/>
    </row>
    <row r="846" customFormat="false" ht="15" hidden="false" customHeight="false" outlineLevel="0" collapsed="false">
      <c r="A846" s="0" t="n">
        <f aca="false">A845+1</f>
        <v>744</v>
      </c>
      <c r="B846" s="0" t="n">
        <v>90</v>
      </c>
      <c r="D846" s="0" t="n">
        <f aca="false">D845+1</f>
        <v>-156</v>
      </c>
      <c r="E846" s="4" t="n">
        <v>96.3</v>
      </c>
      <c r="F846" s="0" t="n">
        <v>95.2</v>
      </c>
      <c r="G846" s="0" t="n">
        <v>86.9</v>
      </c>
      <c r="H846" s="0" t="n">
        <v>44</v>
      </c>
      <c r="I846" s="0" t="n">
        <v>97.1</v>
      </c>
      <c r="J846" s="0" t="n">
        <v>52.3</v>
      </c>
      <c r="N846" s="5"/>
      <c r="S846" s="4"/>
      <c r="U846" s="6"/>
      <c r="V846" s="7"/>
      <c r="Y846" s="5"/>
      <c r="AD846" s="4"/>
      <c r="AF846" s="6"/>
      <c r="AG846" s="7"/>
      <c r="AJ846" s="5"/>
      <c r="AO846" s="4"/>
      <c r="AQ846" s="6"/>
      <c r="AR846" s="7"/>
    </row>
    <row r="847" customFormat="false" ht="15" hidden="false" customHeight="false" outlineLevel="0" collapsed="false">
      <c r="A847" s="0" t="n">
        <f aca="false">A846+1</f>
        <v>745</v>
      </c>
      <c r="B847" s="0" t="n">
        <v>90</v>
      </c>
      <c r="D847" s="0" t="n">
        <f aca="false">D846+1</f>
        <v>-155</v>
      </c>
      <c r="E847" s="4" t="n">
        <v>96.4</v>
      </c>
      <c r="F847" s="0" t="n">
        <v>95.2</v>
      </c>
      <c r="G847" s="0" t="n">
        <v>86.9</v>
      </c>
      <c r="H847" s="0" t="n">
        <v>44</v>
      </c>
      <c r="I847" s="0" t="n">
        <v>97.1</v>
      </c>
      <c r="J847" s="0" t="n">
        <v>52.3</v>
      </c>
      <c r="N847" s="5"/>
      <c r="S847" s="4"/>
      <c r="U847" s="6"/>
      <c r="V847" s="7"/>
      <c r="Y847" s="5"/>
      <c r="AD847" s="4"/>
      <c r="AF847" s="6"/>
      <c r="AG847" s="7"/>
      <c r="AJ847" s="5"/>
      <c r="AO847" s="4"/>
      <c r="AQ847" s="6"/>
      <c r="AR847" s="7"/>
    </row>
    <row r="848" customFormat="false" ht="15" hidden="false" customHeight="false" outlineLevel="0" collapsed="false">
      <c r="A848" s="0" t="n">
        <f aca="false">A847+1</f>
        <v>746</v>
      </c>
      <c r="B848" s="0" t="n">
        <v>90</v>
      </c>
      <c r="D848" s="0" t="n">
        <f aca="false">D847+1</f>
        <v>-154</v>
      </c>
      <c r="E848" s="4" t="n">
        <v>96.4</v>
      </c>
      <c r="F848" s="0" t="n">
        <v>95.2</v>
      </c>
      <c r="G848" s="0" t="n">
        <v>86.9</v>
      </c>
      <c r="H848" s="0" t="n">
        <v>44</v>
      </c>
      <c r="I848" s="0" t="n">
        <v>97.1</v>
      </c>
      <c r="J848" s="0" t="n">
        <v>52.3</v>
      </c>
      <c r="N848" s="5"/>
      <c r="S848" s="4"/>
      <c r="U848" s="6"/>
      <c r="V848" s="7"/>
      <c r="Y848" s="5"/>
      <c r="AD848" s="4"/>
      <c r="AF848" s="6"/>
      <c r="AG848" s="7"/>
      <c r="AJ848" s="5"/>
      <c r="AO848" s="4"/>
      <c r="AQ848" s="6"/>
      <c r="AR848" s="7"/>
    </row>
    <row r="849" customFormat="false" ht="15" hidden="false" customHeight="false" outlineLevel="0" collapsed="false">
      <c r="A849" s="0" t="n">
        <f aca="false">A848+1</f>
        <v>747</v>
      </c>
      <c r="B849" s="0" t="n">
        <v>90</v>
      </c>
      <c r="D849" s="0" t="n">
        <f aca="false">D848+1</f>
        <v>-153</v>
      </c>
      <c r="E849" s="4" t="n">
        <v>96.4</v>
      </c>
      <c r="F849" s="0" t="n">
        <v>95.2</v>
      </c>
      <c r="G849" s="0" t="n">
        <v>86.9</v>
      </c>
      <c r="H849" s="0" t="n">
        <v>44</v>
      </c>
      <c r="I849" s="0" t="n">
        <v>97</v>
      </c>
      <c r="J849" s="0" t="n">
        <v>52.3</v>
      </c>
      <c r="N849" s="5"/>
      <c r="S849" s="4"/>
      <c r="U849" s="6"/>
      <c r="V849" s="7"/>
      <c r="Y849" s="5"/>
      <c r="AD849" s="4"/>
      <c r="AF849" s="6"/>
      <c r="AG849" s="7"/>
      <c r="AJ849" s="5"/>
      <c r="AO849" s="4"/>
      <c r="AQ849" s="6"/>
      <c r="AR849" s="7"/>
    </row>
    <row r="850" customFormat="false" ht="15" hidden="false" customHeight="false" outlineLevel="0" collapsed="false">
      <c r="A850" s="0" t="n">
        <f aca="false">A849+1</f>
        <v>748</v>
      </c>
      <c r="B850" s="0" t="n">
        <v>90</v>
      </c>
      <c r="D850" s="0" t="n">
        <f aca="false">D849+1</f>
        <v>-152</v>
      </c>
      <c r="E850" s="4" t="n">
        <v>96.4</v>
      </c>
      <c r="F850" s="0" t="n">
        <v>95.2</v>
      </c>
      <c r="G850" s="0" t="n">
        <v>86.9</v>
      </c>
      <c r="H850" s="0" t="n">
        <v>44</v>
      </c>
      <c r="I850" s="0" t="n">
        <v>97.1</v>
      </c>
      <c r="J850" s="0" t="n">
        <v>52.2</v>
      </c>
      <c r="N850" s="5"/>
      <c r="S850" s="4"/>
      <c r="U850" s="6"/>
      <c r="V850" s="7"/>
      <c r="Y850" s="5"/>
      <c r="AD850" s="4"/>
      <c r="AF850" s="6"/>
      <c r="AG850" s="7"/>
      <c r="AJ850" s="5"/>
      <c r="AO850" s="4"/>
      <c r="AQ850" s="6"/>
      <c r="AR850" s="7"/>
    </row>
    <row r="851" customFormat="false" ht="15" hidden="false" customHeight="false" outlineLevel="0" collapsed="false">
      <c r="A851" s="0" t="n">
        <f aca="false">A850+1</f>
        <v>749</v>
      </c>
      <c r="B851" s="0" t="n">
        <v>90</v>
      </c>
      <c r="D851" s="0" t="n">
        <f aca="false">D850+1</f>
        <v>-151</v>
      </c>
      <c r="E851" s="4" t="n">
        <v>96.4</v>
      </c>
      <c r="F851" s="0" t="n">
        <v>95.2</v>
      </c>
      <c r="G851" s="0" t="n">
        <v>86.9</v>
      </c>
      <c r="H851" s="0" t="n">
        <v>44</v>
      </c>
      <c r="I851" s="0" t="n">
        <v>97</v>
      </c>
      <c r="J851" s="0" t="n">
        <v>52.3</v>
      </c>
      <c r="N851" s="5"/>
      <c r="S851" s="4"/>
      <c r="U851" s="6"/>
      <c r="V851" s="7"/>
      <c r="Y851" s="5"/>
      <c r="AD851" s="4"/>
      <c r="AF851" s="6"/>
      <c r="AG851" s="7"/>
      <c r="AJ851" s="5"/>
      <c r="AO851" s="4"/>
      <c r="AQ851" s="6"/>
      <c r="AR851" s="7"/>
    </row>
    <row r="852" customFormat="false" ht="15" hidden="false" customHeight="false" outlineLevel="0" collapsed="false">
      <c r="A852" s="0" t="n">
        <f aca="false">A851+1</f>
        <v>750</v>
      </c>
      <c r="B852" s="0" t="n">
        <v>90</v>
      </c>
      <c r="D852" s="0" t="n">
        <f aca="false">D851+1</f>
        <v>-150</v>
      </c>
      <c r="E852" s="4" t="n">
        <v>96.4</v>
      </c>
      <c r="F852" s="0" t="n">
        <v>95.2</v>
      </c>
      <c r="G852" s="0" t="n">
        <v>86.9</v>
      </c>
      <c r="H852" s="0" t="n">
        <v>44</v>
      </c>
      <c r="I852" s="0" t="n">
        <v>97</v>
      </c>
      <c r="J852" s="0" t="n">
        <v>52.3</v>
      </c>
      <c r="N852" s="5"/>
      <c r="S852" s="4"/>
      <c r="U852" s="6"/>
      <c r="V852" s="7"/>
      <c r="Y852" s="5"/>
      <c r="AD852" s="4"/>
      <c r="AF852" s="6"/>
      <c r="AG852" s="7"/>
      <c r="AJ852" s="5"/>
      <c r="AO852" s="4"/>
      <c r="AQ852" s="6"/>
      <c r="AR852" s="7"/>
    </row>
    <row r="853" customFormat="false" ht="15" hidden="false" customHeight="false" outlineLevel="0" collapsed="false">
      <c r="A853" s="0" t="n">
        <f aca="false">A852+1</f>
        <v>751</v>
      </c>
      <c r="B853" s="0" t="n">
        <v>90.1</v>
      </c>
      <c r="D853" s="0" t="n">
        <f aca="false">D852+1</f>
        <v>-149</v>
      </c>
      <c r="E853" s="4" t="n">
        <v>96.4</v>
      </c>
      <c r="F853" s="0" t="n">
        <v>95.2</v>
      </c>
      <c r="G853" s="0" t="n">
        <v>86.9</v>
      </c>
      <c r="H853" s="0" t="n">
        <v>44</v>
      </c>
      <c r="I853" s="0" t="n">
        <v>97</v>
      </c>
      <c r="J853" s="0" t="n">
        <v>52.3</v>
      </c>
      <c r="N853" s="5"/>
      <c r="S853" s="4"/>
      <c r="U853" s="6"/>
      <c r="V853" s="7"/>
      <c r="Y853" s="5"/>
      <c r="AD853" s="4"/>
      <c r="AF853" s="6"/>
      <c r="AG853" s="7"/>
      <c r="AJ853" s="5"/>
      <c r="AO853" s="4"/>
      <c r="AQ853" s="6"/>
      <c r="AR853" s="7"/>
    </row>
    <row r="854" customFormat="false" ht="15" hidden="false" customHeight="false" outlineLevel="0" collapsed="false">
      <c r="A854" s="0" t="n">
        <f aca="false">A853+1</f>
        <v>752</v>
      </c>
      <c r="B854" s="0" t="n">
        <v>90</v>
      </c>
      <c r="D854" s="0" t="n">
        <f aca="false">D853+1</f>
        <v>-148</v>
      </c>
      <c r="E854" s="4" t="n">
        <v>96.4</v>
      </c>
      <c r="F854" s="0" t="n">
        <v>95.2</v>
      </c>
      <c r="G854" s="0" t="n">
        <v>86.9</v>
      </c>
      <c r="H854" s="0" t="n">
        <v>44</v>
      </c>
      <c r="I854" s="0" t="n">
        <v>97.1</v>
      </c>
      <c r="J854" s="0" t="n">
        <v>52.2</v>
      </c>
      <c r="N854" s="5"/>
      <c r="S854" s="4"/>
      <c r="U854" s="6"/>
      <c r="V854" s="7"/>
      <c r="Y854" s="5"/>
      <c r="AD854" s="4"/>
      <c r="AF854" s="6"/>
      <c r="AG854" s="7"/>
      <c r="AJ854" s="5"/>
      <c r="AO854" s="4"/>
      <c r="AQ854" s="6"/>
      <c r="AR854" s="7"/>
    </row>
    <row r="855" customFormat="false" ht="15" hidden="false" customHeight="false" outlineLevel="0" collapsed="false">
      <c r="A855" s="0" t="n">
        <f aca="false">A854+1</f>
        <v>753</v>
      </c>
      <c r="B855" s="0" t="n">
        <v>90.1</v>
      </c>
      <c r="D855" s="0" t="n">
        <f aca="false">D854+1</f>
        <v>-147</v>
      </c>
      <c r="E855" s="4" t="n">
        <v>96.4</v>
      </c>
      <c r="F855" s="0" t="n">
        <v>95.1</v>
      </c>
      <c r="G855" s="0" t="n">
        <v>86.9</v>
      </c>
      <c r="H855" s="0" t="n">
        <v>44</v>
      </c>
      <c r="I855" s="0" t="n">
        <v>97.1</v>
      </c>
      <c r="J855" s="0" t="n">
        <v>52.3</v>
      </c>
      <c r="N855" s="5"/>
      <c r="S855" s="4"/>
      <c r="U855" s="6"/>
      <c r="V855" s="7"/>
      <c r="Y855" s="5"/>
      <c r="AD855" s="4"/>
      <c r="AF855" s="6"/>
      <c r="AG855" s="7"/>
      <c r="AJ855" s="5"/>
      <c r="AO855" s="4"/>
      <c r="AQ855" s="6"/>
      <c r="AR855" s="7"/>
    </row>
    <row r="856" customFormat="false" ht="15" hidden="false" customHeight="false" outlineLevel="0" collapsed="false">
      <c r="A856" s="0" t="n">
        <f aca="false">A855+1</f>
        <v>754</v>
      </c>
      <c r="B856" s="0" t="n">
        <v>90.1</v>
      </c>
      <c r="D856" s="0" t="n">
        <f aca="false">D855+1</f>
        <v>-146</v>
      </c>
      <c r="E856" s="4" t="n">
        <v>96.4</v>
      </c>
      <c r="F856" s="0" t="n">
        <v>95.2</v>
      </c>
      <c r="G856" s="0" t="n">
        <v>86.9</v>
      </c>
      <c r="H856" s="0" t="n">
        <v>44</v>
      </c>
      <c r="I856" s="0" t="n">
        <v>97</v>
      </c>
      <c r="J856" s="0" t="n">
        <v>52.3</v>
      </c>
      <c r="N856" s="5"/>
      <c r="S856" s="4"/>
      <c r="U856" s="6"/>
      <c r="V856" s="7"/>
      <c r="Y856" s="5"/>
      <c r="AD856" s="4"/>
      <c r="AF856" s="6"/>
      <c r="AG856" s="7"/>
      <c r="AJ856" s="5"/>
      <c r="AO856" s="4"/>
      <c r="AQ856" s="6"/>
      <c r="AR856" s="7"/>
    </row>
    <row r="857" customFormat="false" ht="15" hidden="false" customHeight="false" outlineLevel="0" collapsed="false">
      <c r="A857" s="0" t="n">
        <f aca="false">A856+1</f>
        <v>755</v>
      </c>
      <c r="B857" s="0" t="n">
        <v>90</v>
      </c>
      <c r="D857" s="0" t="n">
        <f aca="false">D856+1</f>
        <v>-145</v>
      </c>
      <c r="E857" s="4" t="n">
        <v>96.4</v>
      </c>
      <c r="F857" s="0" t="n">
        <v>95.2</v>
      </c>
      <c r="G857" s="0" t="n">
        <v>86.9</v>
      </c>
      <c r="H857" s="0" t="n">
        <v>44</v>
      </c>
      <c r="I857" s="0" t="n">
        <v>97</v>
      </c>
      <c r="J857" s="0" t="n">
        <v>52.3</v>
      </c>
      <c r="N857" s="5"/>
      <c r="S857" s="4"/>
      <c r="U857" s="6"/>
      <c r="V857" s="7"/>
      <c r="Y857" s="5"/>
      <c r="AD857" s="4"/>
      <c r="AF857" s="6"/>
      <c r="AG857" s="7"/>
      <c r="AJ857" s="5"/>
      <c r="AO857" s="4"/>
      <c r="AQ857" s="6"/>
      <c r="AR857" s="7"/>
    </row>
    <row r="858" customFormat="false" ht="15" hidden="false" customHeight="false" outlineLevel="0" collapsed="false">
      <c r="A858" s="0" t="n">
        <f aca="false">A857+1</f>
        <v>756</v>
      </c>
      <c r="B858" s="0" t="n">
        <v>90.1</v>
      </c>
      <c r="D858" s="0" t="n">
        <f aca="false">D857+1</f>
        <v>-144</v>
      </c>
      <c r="E858" s="4" t="n">
        <v>96.3</v>
      </c>
      <c r="F858" s="0" t="n">
        <v>95.1</v>
      </c>
      <c r="G858" s="0" t="n">
        <v>87</v>
      </c>
      <c r="H858" s="0" t="n">
        <v>44</v>
      </c>
      <c r="I858" s="0" t="n">
        <v>97</v>
      </c>
      <c r="J858" s="0" t="n">
        <v>52.3</v>
      </c>
      <c r="N858" s="5"/>
      <c r="S858" s="4"/>
      <c r="U858" s="6"/>
      <c r="V858" s="7"/>
      <c r="Y858" s="5"/>
      <c r="AD858" s="4"/>
      <c r="AF858" s="6"/>
      <c r="AG858" s="7"/>
      <c r="AJ858" s="5"/>
      <c r="AO858" s="4"/>
      <c r="AQ858" s="6"/>
      <c r="AR858" s="7"/>
    </row>
    <row r="859" customFormat="false" ht="15" hidden="false" customHeight="false" outlineLevel="0" collapsed="false">
      <c r="A859" s="0" t="n">
        <f aca="false">A858+1</f>
        <v>757</v>
      </c>
      <c r="B859" s="0" t="n">
        <v>90</v>
      </c>
      <c r="D859" s="0" t="n">
        <f aca="false">D858+1</f>
        <v>-143</v>
      </c>
      <c r="E859" s="4" t="n">
        <v>96.3</v>
      </c>
      <c r="F859" s="0" t="n">
        <v>95.1</v>
      </c>
      <c r="G859" s="0" t="n">
        <v>86.9</v>
      </c>
      <c r="H859" s="0" t="n">
        <v>44</v>
      </c>
      <c r="I859" s="0" t="n">
        <v>97</v>
      </c>
      <c r="J859" s="0" t="n">
        <v>52.3</v>
      </c>
      <c r="N859" s="5"/>
      <c r="S859" s="4"/>
      <c r="U859" s="6"/>
      <c r="V859" s="7"/>
      <c r="Y859" s="5"/>
      <c r="AD859" s="4"/>
      <c r="AF859" s="6"/>
      <c r="AG859" s="7"/>
      <c r="AJ859" s="5"/>
      <c r="AO859" s="4"/>
      <c r="AQ859" s="6"/>
      <c r="AR859" s="7"/>
    </row>
    <row r="860" customFormat="false" ht="15" hidden="false" customHeight="false" outlineLevel="0" collapsed="false">
      <c r="A860" s="0" t="n">
        <f aca="false">A859+1</f>
        <v>758</v>
      </c>
      <c r="B860" s="0" t="n">
        <v>90</v>
      </c>
      <c r="D860" s="0" t="n">
        <f aca="false">D859+1</f>
        <v>-142</v>
      </c>
      <c r="E860" s="4" t="n">
        <v>96.4</v>
      </c>
      <c r="F860" s="0" t="n">
        <v>95.2</v>
      </c>
      <c r="G860" s="0" t="n">
        <v>86.9</v>
      </c>
      <c r="H860" s="0" t="n">
        <v>44</v>
      </c>
      <c r="I860" s="0" t="n">
        <v>97</v>
      </c>
      <c r="J860" s="0" t="n">
        <v>52.3</v>
      </c>
      <c r="N860" s="5"/>
      <c r="S860" s="4"/>
      <c r="U860" s="6"/>
      <c r="V860" s="7"/>
      <c r="Y860" s="5"/>
      <c r="AD860" s="4"/>
      <c r="AF860" s="6"/>
      <c r="AG860" s="7"/>
      <c r="AJ860" s="5"/>
      <c r="AO860" s="4"/>
      <c r="AQ860" s="6"/>
      <c r="AR860" s="7"/>
    </row>
    <row r="861" customFormat="false" ht="15" hidden="false" customHeight="false" outlineLevel="0" collapsed="false">
      <c r="A861" s="0" t="n">
        <f aca="false">A860+1</f>
        <v>759</v>
      </c>
      <c r="B861" s="0" t="n">
        <v>90</v>
      </c>
      <c r="D861" s="0" t="n">
        <f aca="false">D860+1</f>
        <v>-141</v>
      </c>
      <c r="E861" s="4" t="n">
        <v>96.3</v>
      </c>
      <c r="F861" s="0" t="n">
        <v>95.1</v>
      </c>
      <c r="G861" s="0" t="n">
        <v>86.9</v>
      </c>
      <c r="H861" s="0" t="n">
        <v>44</v>
      </c>
      <c r="I861" s="0" t="n">
        <v>96.9</v>
      </c>
      <c r="J861" s="0" t="n">
        <v>52.3</v>
      </c>
      <c r="N861" s="5"/>
      <c r="S861" s="4"/>
      <c r="U861" s="6"/>
      <c r="V861" s="7"/>
      <c r="Y861" s="5"/>
      <c r="AD861" s="4"/>
      <c r="AF861" s="6"/>
      <c r="AG861" s="7"/>
      <c r="AJ861" s="5"/>
      <c r="AO861" s="4"/>
      <c r="AQ861" s="6"/>
      <c r="AR861" s="7"/>
    </row>
    <row r="862" customFormat="false" ht="15" hidden="false" customHeight="false" outlineLevel="0" collapsed="false">
      <c r="A862" s="0" t="n">
        <f aca="false">A861+1</f>
        <v>760</v>
      </c>
      <c r="B862" s="0" t="n">
        <v>90</v>
      </c>
      <c r="D862" s="0" t="n">
        <f aca="false">D861+1</f>
        <v>-140</v>
      </c>
      <c r="E862" s="4" t="n">
        <v>96.3</v>
      </c>
      <c r="F862" s="0" t="n">
        <v>95.2</v>
      </c>
      <c r="G862" s="0" t="n">
        <v>86.9</v>
      </c>
      <c r="H862" s="0" t="n">
        <v>44</v>
      </c>
      <c r="I862" s="0" t="n">
        <v>96.8</v>
      </c>
      <c r="J862" s="0" t="n">
        <v>52.3</v>
      </c>
      <c r="N862" s="5"/>
      <c r="S862" s="4"/>
      <c r="U862" s="6"/>
      <c r="V862" s="7"/>
      <c r="Y862" s="5"/>
      <c r="AD862" s="4"/>
      <c r="AF862" s="6"/>
      <c r="AG862" s="7"/>
      <c r="AJ862" s="5"/>
      <c r="AO862" s="4"/>
      <c r="AQ862" s="6"/>
      <c r="AR862" s="7"/>
    </row>
    <row r="863" customFormat="false" ht="15" hidden="false" customHeight="false" outlineLevel="0" collapsed="false">
      <c r="A863" s="0" t="n">
        <f aca="false">A862+1</f>
        <v>761</v>
      </c>
      <c r="B863" s="0" t="n">
        <v>90</v>
      </c>
      <c r="D863" s="0" t="n">
        <f aca="false">D862+1</f>
        <v>-139</v>
      </c>
      <c r="E863" s="4" t="n">
        <v>96.4</v>
      </c>
      <c r="F863" s="0" t="n">
        <v>95.2</v>
      </c>
      <c r="G863" s="0" t="n">
        <v>86.9</v>
      </c>
      <c r="H863" s="0" t="n">
        <v>44</v>
      </c>
      <c r="I863" s="0" t="n">
        <v>96.8</v>
      </c>
      <c r="J863" s="0" t="n">
        <v>52.3</v>
      </c>
      <c r="N863" s="5"/>
      <c r="S863" s="4"/>
      <c r="U863" s="6"/>
      <c r="V863" s="7"/>
      <c r="Y863" s="5"/>
      <c r="AD863" s="4"/>
      <c r="AF863" s="6"/>
      <c r="AG863" s="7"/>
      <c r="AJ863" s="5"/>
      <c r="AO863" s="4"/>
      <c r="AQ863" s="6"/>
      <c r="AR863" s="7"/>
    </row>
    <row r="864" customFormat="false" ht="15" hidden="false" customHeight="false" outlineLevel="0" collapsed="false">
      <c r="A864" s="0" t="n">
        <f aca="false">A863+1</f>
        <v>762</v>
      </c>
      <c r="B864" s="0" t="n">
        <v>90</v>
      </c>
      <c r="D864" s="0" t="n">
        <f aca="false">D863+1</f>
        <v>-138</v>
      </c>
      <c r="E864" s="4" t="n">
        <v>96.4</v>
      </c>
      <c r="F864" s="0" t="n">
        <v>95.2</v>
      </c>
      <c r="G864" s="0" t="n">
        <v>86.9</v>
      </c>
      <c r="H864" s="0" t="n">
        <v>44</v>
      </c>
      <c r="I864" s="0" t="n">
        <v>96.8</v>
      </c>
      <c r="J864" s="0" t="n">
        <v>52.3</v>
      </c>
      <c r="N864" s="5"/>
      <c r="S864" s="4"/>
      <c r="U864" s="6"/>
      <c r="V864" s="7"/>
      <c r="Y864" s="5"/>
      <c r="AD864" s="4"/>
      <c r="AF864" s="6"/>
      <c r="AG864" s="7"/>
      <c r="AJ864" s="5"/>
      <c r="AO864" s="4"/>
      <c r="AQ864" s="6"/>
      <c r="AR864" s="7"/>
    </row>
    <row r="865" customFormat="false" ht="15" hidden="false" customHeight="false" outlineLevel="0" collapsed="false">
      <c r="A865" s="0" t="n">
        <f aca="false">A864+1</f>
        <v>763</v>
      </c>
      <c r="B865" s="0" t="n">
        <v>90</v>
      </c>
      <c r="D865" s="0" t="n">
        <f aca="false">D864+1</f>
        <v>-137</v>
      </c>
      <c r="E865" s="4" t="n">
        <v>96.4</v>
      </c>
      <c r="F865" s="0" t="n">
        <v>95.2</v>
      </c>
      <c r="G865" s="0" t="n">
        <v>86.9</v>
      </c>
      <c r="H865" s="0" t="n">
        <v>44</v>
      </c>
      <c r="I865" s="0" t="n">
        <v>96.8</v>
      </c>
      <c r="J865" s="0" t="n">
        <v>52.3</v>
      </c>
      <c r="N865" s="5"/>
      <c r="S865" s="4"/>
      <c r="U865" s="6"/>
      <c r="V865" s="7"/>
      <c r="Y865" s="5"/>
      <c r="AD865" s="4"/>
      <c r="AF865" s="6"/>
      <c r="AG865" s="7"/>
      <c r="AJ865" s="5"/>
      <c r="AO865" s="4"/>
      <c r="AQ865" s="6"/>
      <c r="AR865" s="7"/>
    </row>
    <row r="866" customFormat="false" ht="15" hidden="false" customHeight="false" outlineLevel="0" collapsed="false">
      <c r="A866" s="0" t="n">
        <f aca="false">A865+1</f>
        <v>764</v>
      </c>
      <c r="B866" s="0" t="n">
        <v>90</v>
      </c>
      <c r="D866" s="0" t="n">
        <f aca="false">D865+1</f>
        <v>-136</v>
      </c>
      <c r="E866" s="4" t="n">
        <v>96.3</v>
      </c>
      <c r="F866" s="0" t="n">
        <v>95.2</v>
      </c>
      <c r="G866" s="0" t="n">
        <v>86.9</v>
      </c>
      <c r="H866" s="0" t="n">
        <v>44</v>
      </c>
      <c r="I866" s="0" t="n">
        <v>96.7</v>
      </c>
      <c r="J866" s="0" t="n">
        <v>52.3</v>
      </c>
      <c r="N866" s="5"/>
      <c r="S866" s="4"/>
      <c r="U866" s="6"/>
      <c r="V866" s="7"/>
      <c r="Y866" s="5"/>
      <c r="AD866" s="4"/>
      <c r="AF866" s="6"/>
      <c r="AG866" s="7"/>
      <c r="AJ866" s="5"/>
      <c r="AO866" s="4"/>
      <c r="AQ866" s="6"/>
      <c r="AR866" s="7"/>
    </row>
    <row r="867" customFormat="false" ht="15" hidden="false" customHeight="false" outlineLevel="0" collapsed="false">
      <c r="A867" s="0" t="n">
        <f aca="false">A866+1</f>
        <v>765</v>
      </c>
      <c r="B867" s="0" t="n">
        <v>90</v>
      </c>
      <c r="D867" s="0" t="n">
        <f aca="false">D866+1</f>
        <v>-135</v>
      </c>
      <c r="E867" s="4" t="n">
        <v>96.3</v>
      </c>
      <c r="F867" s="0" t="n">
        <v>95.2</v>
      </c>
      <c r="G867" s="0" t="n">
        <v>86.9</v>
      </c>
      <c r="H867" s="0" t="n">
        <v>44</v>
      </c>
      <c r="I867" s="0" t="n">
        <v>96.9</v>
      </c>
      <c r="J867" s="0" t="n">
        <v>52.3</v>
      </c>
      <c r="N867" s="5"/>
      <c r="S867" s="4"/>
      <c r="U867" s="6"/>
      <c r="V867" s="7"/>
      <c r="Y867" s="5"/>
      <c r="AD867" s="4"/>
      <c r="AF867" s="6"/>
      <c r="AG867" s="7"/>
      <c r="AJ867" s="5"/>
      <c r="AO867" s="4"/>
      <c r="AQ867" s="6"/>
      <c r="AR867" s="7"/>
    </row>
    <row r="868" customFormat="false" ht="15" hidden="false" customHeight="false" outlineLevel="0" collapsed="false">
      <c r="A868" s="0" t="n">
        <f aca="false">A867+1</f>
        <v>766</v>
      </c>
      <c r="B868" s="0" t="n">
        <v>90</v>
      </c>
      <c r="D868" s="0" t="n">
        <f aca="false">D867+1</f>
        <v>-134</v>
      </c>
      <c r="E868" s="4" t="n">
        <v>96.3</v>
      </c>
      <c r="F868" s="0" t="n">
        <v>95.2</v>
      </c>
      <c r="G868" s="0" t="n">
        <v>86.9</v>
      </c>
      <c r="H868" s="0" t="n">
        <v>44</v>
      </c>
      <c r="I868" s="0" t="n">
        <v>96.8</v>
      </c>
      <c r="J868" s="0" t="n">
        <v>52.3</v>
      </c>
      <c r="N868" s="5"/>
      <c r="S868" s="4"/>
      <c r="U868" s="6"/>
      <c r="V868" s="7"/>
      <c r="Y868" s="5"/>
      <c r="AD868" s="4"/>
      <c r="AF868" s="6"/>
      <c r="AG868" s="7"/>
      <c r="AJ868" s="5"/>
      <c r="AO868" s="4"/>
      <c r="AQ868" s="6"/>
      <c r="AR868" s="7"/>
    </row>
    <row r="869" customFormat="false" ht="15" hidden="false" customHeight="false" outlineLevel="0" collapsed="false">
      <c r="A869" s="0" t="n">
        <f aca="false">A868+1</f>
        <v>767</v>
      </c>
      <c r="B869" s="0" t="n">
        <v>90</v>
      </c>
      <c r="D869" s="0" t="n">
        <f aca="false">D868+1</f>
        <v>-133</v>
      </c>
      <c r="E869" s="4" t="n">
        <v>96.3</v>
      </c>
      <c r="F869" s="0" t="n">
        <v>95.2</v>
      </c>
      <c r="G869" s="0" t="n">
        <v>86.9</v>
      </c>
      <c r="H869" s="0" t="n">
        <v>44</v>
      </c>
      <c r="I869" s="0" t="n">
        <v>96.8</v>
      </c>
      <c r="J869" s="0" t="n">
        <v>52.3</v>
      </c>
      <c r="N869" s="5"/>
      <c r="S869" s="4"/>
      <c r="U869" s="6"/>
      <c r="V869" s="7"/>
      <c r="Y869" s="5"/>
      <c r="AD869" s="4"/>
      <c r="AF869" s="6"/>
      <c r="AG869" s="7"/>
      <c r="AJ869" s="5"/>
      <c r="AO869" s="4"/>
      <c r="AQ869" s="6"/>
      <c r="AR869" s="7"/>
    </row>
    <row r="870" customFormat="false" ht="15" hidden="false" customHeight="false" outlineLevel="0" collapsed="false">
      <c r="A870" s="0" t="n">
        <f aca="false">A869+1</f>
        <v>768</v>
      </c>
      <c r="B870" s="0" t="n">
        <v>90</v>
      </c>
      <c r="D870" s="0" t="n">
        <f aca="false">D869+1</f>
        <v>-132</v>
      </c>
      <c r="E870" s="4" t="n">
        <v>96.3</v>
      </c>
      <c r="F870" s="0" t="n">
        <v>95.1</v>
      </c>
      <c r="G870" s="0" t="n">
        <v>87</v>
      </c>
      <c r="H870" s="0" t="n">
        <v>44</v>
      </c>
      <c r="I870" s="0" t="n">
        <v>96.8</v>
      </c>
      <c r="J870" s="0" t="n">
        <v>52.3</v>
      </c>
      <c r="N870" s="5"/>
      <c r="S870" s="4"/>
      <c r="U870" s="6"/>
      <c r="V870" s="7"/>
      <c r="Y870" s="5"/>
      <c r="AD870" s="4"/>
      <c r="AF870" s="6"/>
      <c r="AG870" s="7"/>
      <c r="AJ870" s="5"/>
      <c r="AO870" s="4"/>
      <c r="AQ870" s="6"/>
      <c r="AR870" s="7"/>
    </row>
    <row r="871" customFormat="false" ht="15" hidden="false" customHeight="false" outlineLevel="0" collapsed="false">
      <c r="A871" s="0" t="n">
        <f aca="false">A870+1</f>
        <v>769</v>
      </c>
      <c r="B871" s="0" t="n">
        <v>90</v>
      </c>
      <c r="D871" s="0" t="n">
        <f aca="false">D870+1</f>
        <v>-131</v>
      </c>
      <c r="E871" s="4" t="n">
        <v>96.4</v>
      </c>
      <c r="F871" s="0" t="n">
        <v>95.2</v>
      </c>
      <c r="G871" s="0" t="n">
        <v>86.9</v>
      </c>
      <c r="H871" s="0" t="n">
        <v>44</v>
      </c>
      <c r="I871" s="0" t="n">
        <v>96.8</v>
      </c>
      <c r="J871" s="0" t="n">
        <v>52.3</v>
      </c>
      <c r="N871" s="5"/>
      <c r="S871" s="4"/>
      <c r="U871" s="6"/>
      <c r="V871" s="7"/>
      <c r="Y871" s="5"/>
      <c r="AD871" s="4"/>
      <c r="AF871" s="6"/>
      <c r="AG871" s="7"/>
      <c r="AJ871" s="5"/>
      <c r="AO871" s="4"/>
      <c r="AQ871" s="6"/>
      <c r="AR871" s="7"/>
    </row>
    <row r="872" customFormat="false" ht="15" hidden="false" customHeight="false" outlineLevel="0" collapsed="false">
      <c r="A872" s="0" t="n">
        <f aca="false">A871+1</f>
        <v>770</v>
      </c>
      <c r="B872" s="0" t="n">
        <v>90</v>
      </c>
      <c r="D872" s="0" t="n">
        <f aca="false">D871+1</f>
        <v>-130</v>
      </c>
      <c r="E872" s="4" t="n">
        <v>96.4</v>
      </c>
      <c r="F872" s="0" t="n">
        <v>95.2</v>
      </c>
      <c r="G872" s="0" t="n">
        <v>86.9</v>
      </c>
      <c r="H872" s="0" t="n">
        <v>44</v>
      </c>
      <c r="I872" s="0" t="n">
        <v>96.8</v>
      </c>
      <c r="J872" s="0" t="n">
        <v>52.3</v>
      </c>
      <c r="N872" s="5"/>
      <c r="S872" s="4"/>
      <c r="U872" s="6"/>
      <c r="V872" s="7"/>
      <c r="Y872" s="5"/>
      <c r="AD872" s="4"/>
      <c r="AF872" s="6"/>
      <c r="AG872" s="7"/>
      <c r="AJ872" s="5"/>
      <c r="AO872" s="4"/>
      <c r="AQ872" s="6"/>
      <c r="AR872" s="7"/>
    </row>
    <row r="873" customFormat="false" ht="15" hidden="false" customHeight="false" outlineLevel="0" collapsed="false">
      <c r="A873" s="0" t="n">
        <f aca="false">A872+1</f>
        <v>771</v>
      </c>
      <c r="B873" s="0" t="n">
        <v>90</v>
      </c>
      <c r="D873" s="0" t="n">
        <f aca="false">D872+1</f>
        <v>-129</v>
      </c>
      <c r="E873" s="4" t="n">
        <v>96.4</v>
      </c>
      <c r="F873" s="0" t="n">
        <v>95.2</v>
      </c>
      <c r="G873" s="0" t="n">
        <v>86.9</v>
      </c>
      <c r="H873" s="0" t="n">
        <v>44</v>
      </c>
      <c r="I873" s="0" t="n">
        <v>96.8</v>
      </c>
      <c r="J873" s="0" t="n">
        <v>52.3</v>
      </c>
      <c r="N873" s="5"/>
      <c r="S873" s="4"/>
      <c r="U873" s="6"/>
      <c r="V873" s="7"/>
      <c r="Y873" s="5"/>
      <c r="AD873" s="4"/>
      <c r="AF873" s="6"/>
      <c r="AG873" s="7"/>
      <c r="AJ873" s="5"/>
      <c r="AO873" s="4"/>
      <c r="AQ873" s="6"/>
      <c r="AR873" s="7"/>
    </row>
    <row r="874" customFormat="false" ht="15" hidden="false" customHeight="false" outlineLevel="0" collapsed="false">
      <c r="A874" s="0" t="n">
        <f aca="false">A873+1</f>
        <v>772</v>
      </c>
      <c r="B874" s="0" t="n">
        <v>90</v>
      </c>
      <c r="D874" s="0" t="n">
        <f aca="false">D873+1</f>
        <v>-128</v>
      </c>
      <c r="E874" s="4" t="n">
        <v>96.3</v>
      </c>
      <c r="F874" s="0" t="n">
        <v>95.2</v>
      </c>
      <c r="G874" s="0" t="n">
        <v>86.9</v>
      </c>
      <c r="H874" s="0" t="n">
        <v>44</v>
      </c>
      <c r="I874" s="0" t="n">
        <v>96.9</v>
      </c>
      <c r="J874" s="0" t="n">
        <v>52.3</v>
      </c>
      <c r="N874" s="5"/>
      <c r="S874" s="4"/>
      <c r="U874" s="6"/>
      <c r="V874" s="7"/>
      <c r="Y874" s="5"/>
      <c r="AD874" s="4"/>
      <c r="AF874" s="6"/>
      <c r="AG874" s="7"/>
      <c r="AJ874" s="5"/>
      <c r="AO874" s="4"/>
      <c r="AQ874" s="6"/>
      <c r="AR874" s="7"/>
    </row>
    <row r="875" customFormat="false" ht="15" hidden="false" customHeight="false" outlineLevel="0" collapsed="false">
      <c r="A875" s="0" t="n">
        <f aca="false">A874+1</f>
        <v>773</v>
      </c>
      <c r="B875" s="0" t="n">
        <v>90</v>
      </c>
      <c r="D875" s="0" t="n">
        <f aca="false">D874+1</f>
        <v>-127</v>
      </c>
      <c r="E875" s="4" t="n">
        <v>96.4</v>
      </c>
      <c r="F875" s="0" t="n">
        <v>95.2</v>
      </c>
      <c r="G875" s="0" t="n">
        <v>86.9</v>
      </c>
      <c r="H875" s="0" t="n">
        <v>44</v>
      </c>
      <c r="I875" s="0" t="n">
        <v>96.9</v>
      </c>
      <c r="J875" s="0" t="n">
        <v>52.3</v>
      </c>
      <c r="N875" s="5"/>
      <c r="S875" s="4"/>
      <c r="U875" s="6"/>
      <c r="V875" s="7"/>
      <c r="Y875" s="5"/>
      <c r="AD875" s="4"/>
      <c r="AF875" s="6"/>
      <c r="AG875" s="7"/>
      <c r="AJ875" s="5"/>
      <c r="AO875" s="4"/>
      <c r="AQ875" s="6"/>
      <c r="AR875" s="7"/>
    </row>
    <row r="876" customFormat="false" ht="15" hidden="false" customHeight="false" outlineLevel="0" collapsed="false">
      <c r="A876" s="0" t="n">
        <f aca="false">A875+1</f>
        <v>774</v>
      </c>
      <c r="B876" s="0" t="n">
        <v>90</v>
      </c>
      <c r="D876" s="0" t="n">
        <f aca="false">D875+1</f>
        <v>-126</v>
      </c>
      <c r="E876" s="4" t="n">
        <v>96.4</v>
      </c>
      <c r="F876" s="0" t="n">
        <v>95.1</v>
      </c>
      <c r="G876" s="0" t="n">
        <v>86.9</v>
      </c>
      <c r="H876" s="0" t="n">
        <v>44</v>
      </c>
      <c r="I876" s="0" t="n">
        <v>96.9</v>
      </c>
      <c r="J876" s="0" t="n">
        <v>52.3</v>
      </c>
      <c r="N876" s="5"/>
      <c r="S876" s="4"/>
      <c r="U876" s="6"/>
      <c r="V876" s="7"/>
      <c r="Y876" s="5"/>
      <c r="AD876" s="4"/>
      <c r="AF876" s="6"/>
      <c r="AG876" s="7"/>
      <c r="AJ876" s="5"/>
      <c r="AO876" s="4"/>
      <c r="AQ876" s="6"/>
      <c r="AR876" s="7"/>
    </row>
    <row r="877" customFormat="false" ht="15" hidden="false" customHeight="false" outlineLevel="0" collapsed="false">
      <c r="A877" s="0" t="n">
        <f aca="false">A876+1</f>
        <v>775</v>
      </c>
      <c r="B877" s="0" t="n">
        <v>90</v>
      </c>
      <c r="D877" s="0" t="n">
        <f aca="false">D876+1</f>
        <v>-125</v>
      </c>
      <c r="E877" s="4" t="n">
        <v>96.4</v>
      </c>
      <c r="F877" s="0" t="n">
        <v>95.2</v>
      </c>
      <c r="G877" s="0" t="n">
        <v>86.9</v>
      </c>
      <c r="H877" s="0" t="n">
        <v>44</v>
      </c>
      <c r="I877" s="0" t="n">
        <v>96.8</v>
      </c>
      <c r="J877" s="0" t="n">
        <v>52.3</v>
      </c>
      <c r="N877" s="5"/>
      <c r="S877" s="4"/>
      <c r="U877" s="6"/>
      <c r="V877" s="7"/>
      <c r="Y877" s="5"/>
      <c r="AD877" s="4"/>
      <c r="AF877" s="6"/>
      <c r="AG877" s="7"/>
      <c r="AJ877" s="5"/>
      <c r="AO877" s="4"/>
      <c r="AQ877" s="6"/>
      <c r="AR877" s="7"/>
    </row>
    <row r="878" customFormat="false" ht="15" hidden="false" customHeight="false" outlineLevel="0" collapsed="false">
      <c r="A878" s="0" t="n">
        <f aca="false">A877+1</f>
        <v>776</v>
      </c>
      <c r="B878" s="0" t="n">
        <v>90</v>
      </c>
      <c r="D878" s="0" t="n">
        <f aca="false">D877+1</f>
        <v>-124</v>
      </c>
      <c r="E878" s="4" t="n">
        <v>96.3</v>
      </c>
      <c r="F878" s="0" t="n">
        <v>95.2</v>
      </c>
      <c r="G878" s="0" t="n">
        <v>86.9</v>
      </c>
      <c r="H878" s="0" t="n">
        <v>44</v>
      </c>
      <c r="I878" s="0" t="n">
        <v>96.8</v>
      </c>
      <c r="J878" s="0" t="n">
        <v>52.3</v>
      </c>
      <c r="N878" s="5"/>
      <c r="S878" s="4"/>
      <c r="U878" s="6"/>
      <c r="V878" s="7"/>
      <c r="Y878" s="5"/>
      <c r="AD878" s="4"/>
      <c r="AF878" s="6"/>
      <c r="AG878" s="7"/>
      <c r="AJ878" s="5"/>
      <c r="AO878" s="4"/>
      <c r="AQ878" s="6"/>
      <c r="AR878" s="7"/>
    </row>
    <row r="879" customFormat="false" ht="15" hidden="false" customHeight="false" outlineLevel="0" collapsed="false">
      <c r="A879" s="0" t="n">
        <f aca="false">A878+1</f>
        <v>777</v>
      </c>
      <c r="B879" s="0" t="n">
        <v>90</v>
      </c>
      <c r="D879" s="0" t="n">
        <f aca="false">D878+1</f>
        <v>-123</v>
      </c>
      <c r="E879" s="4" t="n">
        <v>96.3</v>
      </c>
      <c r="F879" s="0" t="n">
        <v>95.1</v>
      </c>
      <c r="G879" s="0" t="n">
        <v>86.9</v>
      </c>
      <c r="H879" s="0" t="n">
        <v>44</v>
      </c>
      <c r="I879" s="0" t="n">
        <v>96.8</v>
      </c>
      <c r="J879" s="0" t="n">
        <v>52.3</v>
      </c>
      <c r="N879" s="5"/>
      <c r="S879" s="4"/>
      <c r="U879" s="6"/>
      <c r="V879" s="7"/>
      <c r="Y879" s="5"/>
      <c r="AD879" s="4"/>
      <c r="AF879" s="6"/>
      <c r="AG879" s="7"/>
      <c r="AJ879" s="5"/>
      <c r="AO879" s="4"/>
      <c r="AQ879" s="6"/>
      <c r="AR879" s="7"/>
    </row>
    <row r="880" customFormat="false" ht="15" hidden="false" customHeight="false" outlineLevel="0" collapsed="false">
      <c r="A880" s="0" t="n">
        <f aca="false">A879+1</f>
        <v>778</v>
      </c>
      <c r="B880" s="0" t="n">
        <v>90</v>
      </c>
      <c r="D880" s="0" t="n">
        <f aca="false">D879+1</f>
        <v>-122</v>
      </c>
      <c r="E880" s="4" t="n">
        <v>96.3</v>
      </c>
      <c r="F880" s="0" t="n">
        <v>95.1</v>
      </c>
      <c r="G880" s="0" t="n">
        <v>86.9</v>
      </c>
      <c r="H880" s="0" t="n">
        <v>44</v>
      </c>
      <c r="I880" s="0" t="n">
        <v>96.8</v>
      </c>
      <c r="J880" s="0" t="n">
        <v>52.3</v>
      </c>
      <c r="N880" s="5"/>
      <c r="S880" s="4"/>
      <c r="U880" s="6"/>
      <c r="V880" s="7"/>
      <c r="Y880" s="5"/>
      <c r="AD880" s="4"/>
      <c r="AF880" s="6"/>
      <c r="AG880" s="7"/>
      <c r="AJ880" s="5"/>
      <c r="AO880" s="4"/>
      <c r="AQ880" s="6"/>
      <c r="AR880" s="7"/>
    </row>
    <row r="881" customFormat="false" ht="15" hidden="false" customHeight="false" outlineLevel="0" collapsed="false">
      <c r="A881" s="0" t="n">
        <f aca="false">A880+1</f>
        <v>779</v>
      </c>
      <c r="B881" s="0" t="n">
        <v>90</v>
      </c>
      <c r="D881" s="0" t="n">
        <f aca="false">D880+1</f>
        <v>-121</v>
      </c>
      <c r="E881" s="4" t="n">
        <v>96.3</v>
      </c>
      <c r="F881" s="0" t="n">
        <v>95.2</v>
      </c>
      <c r="G881" s="0" t="n">
        <v>86.9</v>
      </c>
      <c r="H881" s="0" t="n">
        <v>44</v>
      </c>
      <c r="I881" s="0" t="n">
        <v>96.8</v>
      </c>
      <c r="J881" s="0" t="n">
        <v>52.3</v>
      </c>
      <c r="N881" s="5"/>
      <c r="S881" s="4"/>
      <c r="U881" s="6"/>
      <c r="V881" s="7"/>
      <c r="Y881" s="5"/>
      <c r="AD881" s="4"/>
      <c r="AF881" s="6"/>
      <c r="AG881" s="7"/>
      <c r="AJ881" s="5"/>
      <c r="AO881" s="4"/>
      <c r="AQ881" s="6"/>
      <c r="AR881" s="7"/>
    </row>
    <row r="882" customFormat="false" ht="15" hidden="false" customHeight="false" outlineLevel="0" collapsed="false">
      <c r="A882" s="0" t="n">
        <f aca="false">A881+1</f>
        <v>780</v>
      </c>
      <c r="B882" s="0" t="n">
        <v>89.9</v>
      </c>
      <c r="D882" s="0" t="n">
        <f aca="false">D881+1</f>
        <v>-120</v>
      </c>
      <c r="E882" s="4" t="n">
        <v>96.4</v>
      </c>
      <c r="F882" s="0" t="n">
        <v>95.2</v>
      </c>
      <c r="G882" s="0" t="n">
        <v>86.9</v>
      </c>
      <c r="H882" s="0" t="n">
        <v>44</v>
      </c>
      <c r="I882" s="0" t="n">
        <v>96.9</v>
      </c>
      <c r="J882" s="0" t="n">
        <v>52.3</v>
      </c>
      <c r="N882" s="5"/>
      <c r="S882" s="4"/>
      <c r="U882" s="6"/>
      <c r="V882" s="7"/>
      <c r="Y882" s="5"/>
      <c r="AD882" s="4"/>
      <c r="AF882" s="6"/>
      <c r="AG882" s="7"/>
      <c r="AJ882" s="5"/>
      <c r="AO882" s="4"/>
      <c r="AQ882" s="6"/>
      <c r="AR882" s="7"/>
    </row>
    <row r="883" customFormat="false" ht="15" hidden="false" customHeight="false" outlineLevel="0" collapsed="false">
      <c r="A883" s="0" t="n">
        <f aca="false">A882+1</f>
        <v>781</v>
      </c>
      <c r="B883" s="0" t="n">
        <v>90</v>
      </c>
      <c r="D883" s="0" t="n">
        <f aca="false">D882+1</f>
        <v>-119</v>
      </c>
      <c r="E883" s="4" t="n">
        <v>96.3</v>
      </c>
      <c r="F883" s="0" t="n">
        <v>95.2</v>
      </c>
      <c r="G883" s="0" t="n">
        <v>86.9</v>
      </c>
      <c r="H883" s="0" t="n">
        <v>44</v>
      </c>
      <c r="I883" s="0" t="n">
        <v>96.8</v>
      </c>
      <c r="J883" s="0" t="n">
        <v>52.3</v>
      </c>
      <c r="N883" s="5"/>
      <c r="S883" s="4"/>
      <c r="U883" s="6"/>
      <c r="V883" s="7"/>
      <c r="Y883" s="5"/>
      <c r="AD883" s="4"/>
      <c r="AF883" s="6"/>
      <c r="AG883" s="7"/>
      <c r="AJ883" s="5"/>
      <c r="AO883" s="4"/>
      <c r="AQ883" s="6"/>
      <c r="AR883" s="7"/>
    </row>
    <row r="884" customFormat="false" ht="15" hidden="false" customHeight="false" outlineLevel="0" collapsed="false">
      <c r="A884" s="0" t="n">
        <f aca="false">A883+1</f>
        <v>782</v>
      </c>
      <c r="B884" s="0" t="n">
        <v>90</v>
      </c>
      <c r="D884" s="0" t="n">
        <f aca="false">D883+1</f>
        <v>-118</v>
      </c>
      <c r="E884" s="4" t="n">
        <v>96.4</v>
      </c>
      <c r="F884" s="0" t="n">
        <v>95.2</v>
      </c>
      <c r="G884" s="0" t="n">
        <v>86.9</v>
      </c>
      <c r="H884" s="0" t="n">
        <v>44</v>
      </c>
      <c r="I884" s="0" t="n">
        <v>96.8</v>
      </c>
      <c r="J884" s="0" t="n">
        <v>52.3</v>
      </c>
      <c r="N884" s="5"/>
      <c r="S884" s="4"/>
      <c r="U884" s="6"/>
      <c r="V884" s="7"/>
      <c r="Y884" s="5"/>
      <c r="AD884" s="4"/>
      <c r="AF884" s="6"/>
      <c r="AG884" s="7"/>
      <c r="AJ884" s="5"/>
      <c r="AO884" s="4"/>
      <c r="AQ884" s="6"/>
      <c r="AR884" s="7"/>
    </row>
    <row r="885" customFormat="false" ht="15" hidden="false" customHeight="false" outlineLevel="0" collapsed="false">
      <c r="A885" s="0" t="n">
        <f aca="false">A884+1</f>
        <v>783</v>
      </c>
      <c r="B885" s="0" t="n">
        <v>90</v>
      </c>
      <c r="D885" s="0" t="n">
        <f aca="false">D884+1</f>
        <v>-117</v>
      </c>
      <c r="E885" s="4" t="n">
        <v>96.4</v>
      </c>
      <c r="F885" s="0" t="n">
        <v>95.2</v>
      </c>
      <c r="G885" s="0" t="n">
        <v>86.9</v>
      </c>
      <c r="H885" s="0" t="n">
        <v>44</v>
      </c>
      <c r="I885" s="0" t="n">
        <v>96.8</v>
      </c>
      <c r="J885" s="0" t="n">
        <v>52.3</v>
      </c>
      <c r="N885" s="5"/>
      <c r="S885" s="4"/>
      <c r="U885" s="6"/>
      <c r="V885" s="7"/>
      <c r="Y885" s="5"/>
      <c r="AD885" s="4"/>
      <c r="AF885" s="6"/>
      <c r="AG885" s="7"/>
      <c r="AJ885" s="5"/>
      <c r="AO885" s="4"/>
      <c r="AQ885" s="6"/>
      <c r="AR885" s="7"/>
    </row>
    <row r="886" customFormat="false" ht="15" hidden="false" customHeight="false" outlineLevel="0" collapsed="false">
      <c r="A886" s="0" t="n">
        <f aca="false">A885+1</f>
        <v>784</v>
      </c>
      <c r="B886" s="0" t="n">
        <v>90</v>
      </c>
      <c r="D886" s="0" t="n">
        <f aca="false">D885+1</f>
        <v>-116</v>
      </c>
      <c r="E886" s="4" t="n">
        <v>96.3</v>
      </c>
      <c r="F886" s="0" t="n">
        <v>95.1</v>
      </c>
      <c r="G886" s="0" t="n">
        <v>86.9</v>
      </c>
      <c r="H886" s="0" t="n">
        <v>44</v>
      </c>
      <c r="I886" s="0" t="n">
        <v>96.8</v>
      </c>
      <c r="J886" s="0" t="n">
        <v>52.3</v>
      </c>
      <c r="N886" s="5"/>
      <c r="S886" s="4"/>
      <c r="U886" s="6"/>
      <c r="V886" s="7"/>
      <c r="Y886" s="5"/>
      <c r="AD886" s="4"/>
      <c r="AF886" s="6"/>
      <c r="AG886" s="7"/>
      <c r="AJ886" s="5"/>
      <c r="AO886" s="4"/>
      <c r="AQ886" s="6"/>
      <c r="AR886" s="7"/>
    </row>
    <row r="887" customFormat="false" ht="15" hidden="false" customHeight="false" outlineLevel="0" collapsed="false">
      <c r="A887" s="0" t="n">
        <f aca="false">A886+1</f>
        <v>785</v>
      </c>
      <c r="B887" s="0" t="n">
        <v>89.9</v>
      </c>
      <c r="D887" s="0" t="n">
        <f aca="false">D886+1</f>
        <v>-115</v>
      </c>
      <c r="E887" s="4" t="n">
        <v>96.4</v>
      </c>
      <c r="F887" s="0" t="n">
        <v>95.2</v>
      </c>
      <c r="G887" s="0" t="n">
        <v>86.9</v>
      </c>
      <c r="H887" s="0" t="n">
        <v>44</v>
      </c>
      <c r="I887" s="0" t="n">
        <v>96.8</v>
      </c>
      <c r="J887" s="0" t="n">
        <v>52.3</v>
      </c>
      <c r="N887" s="5"/>
      <c r="S887" s="4"/>
      <c r="U887" s="6"/>
      <c r="V887" s="7"/>
      <c r="Y887" s="5"/>
      <c r="AD887" s="4"/>
      <c r="AF887" s="6"/>
      <c r="AG887" s="7"/>
      <c r="AJ887" s="5"/>
      <c r="AO887" s="4"/>
      <c r="AQ887" s="6"/>
      <c r="AR887" s="7"/>
    </row>
    <row r="888" customFormat="false" ht="15" hidden="false" customHeight="false" outlineLevel="0" collapsed="false">
      <c r="A888" s="0" t="n">
        <f aca="false">A887+1</f>
        <v>786</v>
      </c>
      <c r="B888" s="0" t="n">
        <v>89.9</v>
      </c>
      <c r="D888" s="0" t="n">
        <f aca="false">D887+1</f>
        <v>-114</v>
      </c>
      <c r="E888" s="4" t="n">
        <v>96.4</v>
      </c>
      <c r="F888" s="0" t="n">
        <v>95.2</v>
      </c>
      <c r="G888" s="0" t="n">
        <v>86.9</v>
      </c>
      <c r="H888" s="0" t="n">
        <v>44</v>
      </c>
      <c r="I888" s="0" t="n">
        <v>96.8</v>
      </c>
      <c r="J888" s="0" t="n">
        <v>52.3</v>
      </c>
      <c r="N888" s="5"/>
      <c r="S888" s="4"/>
      <c r="U888" s="6"/>
      <c r="V888" s="7"/>
      <c r="Y888" s="5"/>
      <c r="AD888" s="4"/>
      <c r="AF888" s="6"/>
      <c r="AG888" s="7"/>
      <c r="AJ888" s="5"/>
      <c r="AO888" s="4"/>
      <c r="AQ888" s="6"/>
      <c r="AR888" s="7"/>
    </row>
    <row r="889" customFormat="false" ht="15" hidden="false" customHeight="false" outlineLevel="0" collapsed="false">
      <c r="A889" s="0" t="n">
        <f aca="false">A888+1</f>
        <v>787</v>
      </c>
      <c r="B889" s="0" t="n">
        <v>90</v>
      </c>
      <c r="D889" s="0" t="n">
        <f aca="false">D888+1</f>
        <v>-113</v>
      </c>
      <c r="E889" s="4" t="n">
        <v>96.3</v>
      </c>
      <c r="F889" s="0" t="n">
        <v>95.2</v>
      </c>
      <c r="G889" s="0" t="n">
        <v>86.9</v>
      </c>
      <c r="H889" s="0" t="n">
        <v>44</v>
      </c>
      <c r="I889" s="0" t="n">
        <v>96.8</v>
      </c>
      <c r="J889" s="0" t="n">
        <v>52.3</v>
      </c>
      <c r="N889" s="5"/>
      <c r="S889" s="4"/>
      <c r="U889" s="6"/>
      <c r="V889" s="7"/>
      <c r="Y889" s="5"/>
      <c r="AD889" s="4"/>
      <c r="AF889" s="6"/>
      <c r="AG889" s="7"/>
      <c r="AJ889" s="5"/>
      <c r="AO889" s="4"/>
      <c r="AQ889" s="6"/>
      <c r="AR889" s="7"/>
    </row>
    <row r="890" customFormat="false" ht="15" hidden="false" customHeight="false" outlineLevel="0" collapsed="false">
      <c r="A890" s="0" t="n">
        <f aca="false">A889+1</f>
        <v>788</v>
      </c>
      <c r="B890" s="0" t="n">
        <v>90</v>
      </c>
      <c r="D890" s="0" t="n">
        <f aca="false">D889+1</f>
        <v>-112</v>
      </c>
      <c r="E890" s="4" t="n">
        <v>96.3</v>
      </c>
      <c r="F890" s="0" t="n">
        <v>95.1</v>
      </c>
      <c r="G890" s="0" t="n">
        <v>86.9</v>
      </c>
      <c r="H890" s="0" t="n">
        <v>44</v>
      </c>
      <c r="I890" s="0" t="n">
        <v>96.8</v>
      </c>
      <c r="J890" s="0" t="n">
        <v>52.3</v>
      </c>
      <c r="N890" s="5"/>
      <c r="S890" s="4"/>
      <c r="U890" s="6"/>
      <c r="V890" s="7"/>
      <c r="Y890" s="5"/>
      <c r="AD890" s="4"/>
      <c r="AF890" s="6"/>
      <c r="AG890" s="7"/>
      <c r="AJ890" s="5"/>
      <c r="AO890" s="4"/>
      <c r="AQ890" s="6"/>
      <c r="AR890" s="7"/>
    </row>
    <row r="891" customFormat="false" ht="15" hidden="false" customHeight="false" outlineLevel="0" collapsed="false">
      <c r="A891" s="0" t="n">
        <f aca="false">A890+1</f>
        <v>789</v>
      </c>
      <c r="B891" s="0" t="n">
        <v>89.9</v>
      </c>
      <c r="D891" s="0" t="n">
        <f aca="false">D890+1</f>
        <v>-111</v>
      </c>
      <c r="E891" s="4" t="n">
        <v>96.3</v>
      </c>
      <c r="F891" s="0" t="n">
        <v>95.1</v>
      </c>
      <c r="G891" s="0" t="n">
        <v>86.9</v>
      </c>
      <c r="H891" s="0" t="n">
        <v>44</v>
      </c>
      <c r="I891" s="0" t="n">
        <v>96.8</v>
      </c>
      <c r="J891" s="0" t="n">
        <v>52.3</v>
      </c>
      <c r="N891" s="5"/>
      <c r="S891" s="4"/>
      <c r="U891" s="6"/>
      <c r="V891" s="7"/>
      <c r="Y891" s="5"/>
      <c r="AD891" s="4"/>
      <c r="AF891" s="6"/>
      <c r="AG891" s="7"/>
      <c r="AJ891" s="5"/>
      <c r="AO891" s="4"/>
      <c r="AQ891" s="6"/>
      <c r="AR891" s="7"/>
    </row>
    <row r="892" customFormat="false" ht="15" hidden="false" customHeight="false" outlineLevel="0" collapsed="false">
      <c r="A892" s="0" t="n">
        <f aca="false">A891+1</f>
        <v>790</v>
      </c>
      <c r="B892" s="0" t="n">
        <v>89.9</v>
      </c>
      <c r="D892" s="0" t="n">
        <f aca="false">D891+1</f>
        <v>-110</v>
      </c>
      <c r="E892" s="4" t="n">
        <v>96.3</v>
      </c>
      <c r="F892" s="0" t="n">
        <v>95.2</v>
      </c>
      <c r="G892" s="0" t="n">
        <v>86.9</v>
      </c>
      <c r="H892" s="0" t="n">
        <v>44</v>
      </c>
      <c r="I892" s="0" t="n">
        <v>96.8</v>
      </c>
      <c r="J892" s="0" t="n">
        <v>52.3</v>
      </c>
      <c r="N892" s="5"/>
      <c r="S892" s="4"/>
      <c r="U892" s="6"/>
      <c r="V892" s="7"/>
      <c r="Y892" s="5"/>
      <c r="AD892" s="4"/>
      <c r="AF892" s="6"/>
      <c r="AG892" s="7"/>
      <c r="AJ892" s="5"/>
      <c r="AO892" s="4"/>
      <c r="AQ892" s="6"/>
      <c r="AR892" s="7"/>
    </row>
    <row r="893" customFormat="false" ht="15" hidden="false" customHeight="false" outlineLevel="0" collapsed="false">
      <c r="A893" s="0" t="n">
        <f aca="false">A892+1</f>
        <v>791</v>
      </c>
      <c r="B893" s="0" t="n">
        <v>90</v>
      </c>
      <c r="D893" s="0" t="n">
        <f aca="false">D892+1</f>
        <v>-109</v>
      </c>
      <c r="E893" s="4" t="n">
        <v>96.3</v>
      </c>
      <c r="F893" s="0" t="n">
        <v>95.1</v>
      </c>
      <c r="G893" s="0" t="n">
        <v>86.9</v>
      </c>
      <c r="H893" s="0" t="n">
        <v>44</v>
      </c>
      <c r="I893" s="0" t="n">
        <v>96.8</v>
      </c>
      <c r="J893" s="0" t="n">
        <v>52.3</v>
      </c>
      <c r="N893" s="5"/>
      <c r="S893" s="4"/>
      <c r="U893" s="6"/>
      <c r="V893" s="7"/>
      <c r="Y893" s="5"/>
      <c r="AD893" s="4"/>
      <c r="AF893" s="6"/>
      <c r="AG893" s="7"/>
      <c r="AJ893" s="5"/>
      <c r="AO893" s="4"/>
      <c r="AQ893" s="6"/>
      <c r="AR893" s="7"/>
    </row>
    <row r="894" customFormat="false" ht="15" hidden="false" customHeight="false" outlineLevel="0" collapsed="false">
      <c r="A894" s="0" t="n">
        <f aca="false">A893+1</f>
        <v>792</v>
      </c>
      <c r="B894" s="0" t="n">
        <v>90</v>
      </c>
      <c r="D894" s="0" t="n">
        <f aca="false">D893+1</f>
        <v>-108</v>
      </c>
      <c r="E894" s="4" t="n">
        <v>96.3</v>
      </c>
      <c r="F894" s="0" t="n">
        <v>95.1</v>
      </c>
      <c r="G894" s="0" t="n">
        <v>86.9</v>
      </c>
      <c r="H894" s="0" t="n">
        <v>44</v>
      </c>
      <c r="I894" s="0" t="n">
        <v>96.8</v>
      </c>
      <c r="J894" s="0" t="n">
        <v>52.3</v>
      </c>
      <c r="N894" s="5"/>
      <c r="S894" s="4"/>
      <c r="U894" s="6"/>
      <c r="V894" s="7"/>
      <c r="Y894" s="5"/>
      <c r="AD894" s="4"/>
      <c r="AF894" s="6"/>
      <c r="AG894" s="7"/>
      <c r="AJ894" s="5"/>
      <c r="AO894" s="4"/>
      <c r="AQ894" s="6"/>
      <c r="AR894" s="7"/>
    </row>
    <row r="895" customFormat="false" ht="15" hidden="false" customHeight="false" outlineLevel="0" collapsed="false">
      <c r="A895" s="0" t="n">
        <f aca="false">A894+1</f>
        <v>793</v>
      </c>
      <c r="B895" s="0" t="n">
        <v>89.9</v>
      </c>
      <c r="D895" s="0" t="n">
        <f aca="false">D894+1</f>
        <v>-107</v>
      </c>
      <c r="E895" s="4" t="n">
        <v>96.3</v>
      </c>
      <c r="F895" s="0" t="n">
        <v>95.2</v>
      </c>
      <c r="G895" s="0" t="n">
        <v>86.9</v>
      </c>
      <c r="H895" s="0" t="n">
        <v>44</v>
      </c>
      <c r="I895" s="0" t="n">
        <v>96.8</v>
      </c>
      <c r="J895" s="0" t="n">
        <v>52.3</v>
      </c>
      <c r="N895" s="5"/>
      <c r="S895" s="4"/>
      <c r="U895" s="6"/>
      <c r="V895" s="7"/>
      <c r="Y895" s="5"/>
      <c r="AD895" s="4"/>
      <c r="AF895" s="6"/>
      <c r="AG895" s="7"/>
      <c r="AJ895" s="5"/>
      <c r="AO895" s="4"/>
      <c r="AQ895" s="6"/>
      <c r="AR895" s="7"/>
    </row>
    <row r="896" customFormat="false" ht="15" hidden="false" customHeight="false" outlineLevel="0" collapsed="false">
      <c r="A896" s="0" t="n">
        <f aca="false">A895+1</f>
        <v>794</v>
      </c>
      <c r="B896" s="0" t="n">
        <v>89.9</v>
      </c>
      <c r="D896" s="0" t="n">
        <f aca="false">D895+1</f>
        <v>-106</v>
      </c>
      <c r="E896" s="4" t="n">
        <v>96.3</v>
      </c>
      <c r="F896" s="0" t="n">
        <v>95.1</v>
      </c>
      <c r="G896" s="0" t="n">
        <v>86.9</v>
      </c>
      <c r="H896" s="0" t="n">
        <v>44</v>
      </c>
      <c r="I896" s="0" t="n">
        <v>96.8</v>
      </c>
      <c r="J896" s="0" t="n">
        <v>52.3</v>
      </c>
      <c r="N896" s="5"/>
      <c r="S896" s="4"/>
      <c r="U896" s="6"/>
      <c r="V896" s="7"/>
      <c r="Y896" s="5"/>
      <c r="AD896" s="4"/>
      <c r="AF896" s="6"/>
      <c r="AG896" s="7"/>
      <c r="AJ896" s="5"/>
      <c r="AO896" s="4"/>
      <c r="AQ896" s="6"/>
      <c r="AR896" s="7"/>
    </row>
    <row r="897" customFormat="false" ht="15" hidden="false" customHeight="false" outlineLevel="0" collapsed="false">
      <c r="A897" s="0" t="n">
        <f aca="false">A896+1</f>
        <v>795</v>
      </c>
      <c r="B897" s="0" t="n">
        <v>90</v>
      </c>
      <c r="D897" s="0" t="n">
        <f aca="false">D896+1</f>
        <v>-105</v>
      </c>
      <c r="E897" s="4" t="n">
        <v>96.3</v>
      </c>
      <c r="F897" s="0" t="n">
        <v>95.1</v>
      </c>
      <c r="G897" s="0" t="n">
        <v>86.9</v>
      </c>
      <c r="H897" s="0" t="n">
        <v>43.9</v>
      </c>
      <c r="I897" s="0" t="n">
        <v>96.8</v>
      </c>
      <c r="J897" s="0" t="n">
        <v>52.3</v>
      </c>
      <c r="N897" s="5"/>
      <c r="S897" s="4"/>
      <c r="U897" s="6"/>
      <c r="V897" s="7"/>
      <c r="Y897" s="5"/>
      <c r="AD897" s="4"/>
      <c r="AF897" s="6"/>
      <c r="AG897" s="7"/>
      <c r="AJ897" s="5"/>
      <c r="AO897" s="4"/>
      <c r="AQ897" s="6"/>
      <c r="AR897" s="7"/>
    </row>
    <row r="898" customFormat="false" ht="15" hidden="false" customHeight="false" outlineLevel="0" collapsed="false">
      <c r="A898" s="0" t="n">
        <f aca="false">A897+1</f>
        <v>796</v>
      </c>
      <c r="B898" s="0" t="n">
        <v>89.9</v>
      </c>
      <c r="D898" s="0" t="n">
        <f aca="false">D897+1</f>
        <v>-104</v>
      </c>
      <c r="E898" s="4" t="n">
        <v>96.4</v>
      </c>
      <c r="F898" s="0" t="n">
        <v>95.2</v>
      </c>
      <c r="G898" s="0" t="n">
        <v>86.9</v>
      </c>
      <c r="H898" s="0" t="n">
        <v>44</v>
      </c>
      <c r="I898" s="0" t="n">
        <v>96.8</v>
      </c>
      <c r="J898" s="0" t="n">
        <v>52.3</v>
      </c>
      <c r="N898" s="5"/>
      <c r="S898" s="4"/>
      <c r="U898" s="6"/>
      <c r="V898" s="7"/>
      <c r="Y898" s="5"/>
      <c r="AD898" s="4"/>
      <c r="AF898" s="6"/>
      <c r="AG898" s="7"/>
      <c r="AJ898" s="5"/>
      <c r="AO898" s="4"/>
      <c r="AQ898" s="6"/>
      <c r="AR898" s="7"/>
    </row>
    <row r="899" customFormat="false" ht="15" hidden="false" customHeight="false" outlineLevel="0" collapsed="false">
      <c r="A899" s="0" t="n">
        <f aca="false">A898+1</f>
        <v>797</v>
      </c>
      <c r="B899" s="0" t="n">
        <v>89.9</v>
      </c>
      <c r="D899" s="0" t="n">
        <f aca="false">D898+1</f>
        <v>-103</v>
      </c>
      <c r="E899" s="4" t="n">
        <v>96.3</v>
      </c>
      <c r="F899" s="0" t="n">
        <v>95.1</v>
      </c>
      <c r="G899" s="0" t="n">
        <v>86.9</v>
      </c>
      <c r="H899" s="0" t="n">
        <v>44</v>
      </c>
      <c r="I899" s="0" t="n">
        <v>96.8</v>
      </c>
      <c r="J899" s="0" t="n">
        <v>52.3</v>
      </c>
      <c r="N899" s="5"/>
      <c r="S899" s="4"/>
      <c r="U899" s="6"/>
      <c r="V899" s="7"/>
      <c r="Y899" s="5"/>
      <c r="AD899" s="4"/>
      <c r="AF899" s="6"/>
      <c r="AG899" s="7"/>
      <c r="AJ899" s="5"/>
      <c r="AO899" s="4"/>
      <c r="AQ899" s="6"/>
      <c r="AR899" s="7"/>
    </row>
    <row r="900" customFormat="false" ht="15" hidden="false" customHeight="false" outlineLevel="0" collapsed="false">
      <c r="A900" s="0" t="n">
        <f aca="false">A899+1</f>
        <v>798</v>
      </c>
      <c r="B900" s="0" t="n">
        <v>89.9</v>
      </c>
      <c r="D900" s="0" t="n">
        <f aca="false">D899+1</f>
        <v>-102</v>
      </c>
      <c r="E900" s="4" t="n">
        <v>96.3</v>
      </c>
      <c r="F900" s="0" t="n">
        <v>95.2</v>
      </c>
      <c r="G900" s="0" t="n">
        <v>86.9</v>
      </c>
      <c r="H900" s="0" t="n">
        <v>43.9</v>
      </c>
      <c r="I900" s="0" t="n">
        <v>96.8</v>
      </c>
      <c r="J900" s="0" t="n">
        <v>52.3</v>
      </c>
      <c r="N900" s="5"/>
      <c r="S900" s="4"/>
      <c r="U900" s="6"/>
      <c r="V900" s="7"/>
      <c r="Y900" s="5"/>
      <c r="AD900" s="4"/>
      <c r="AF900" s="6"/>
      <c r="AG900" s="7"/>
      <c r="AJ900" s="5"/>
      <c r="AO900" s="4"/>
      <c r="AQ900" s="6"/>
      <c r="AR900" s="7"/>
    </row>
    <row r="901" customFormat="false" ht="15" hidden="false" customHeight="false" outlineLevel="0" collapsed="false">
      <c r="A901" s="0" t="n">
        <f aca="false">A900+1</f>
        <v>799</v>
      </c>
      <c r="B901" s="0" t="n">
        <v>89.9</v>
      </c>
      <c r="D901" s="0" t="n">
        <f aca="false">D900+1</f>
        <v>-101</v>
      </c>
      <c r="E901" s="4" t="n">
        <v>96.4</v>
      </c>
      <c r="F901" s="0" t="n">
        <v>95.1</v>
      </c>
      <c r="G901" s="0" t="n">
        <v>86.9</v>
      </c>
      <c r="H901" s="0" t="n">
        <v>43.9</v>
      </c>
      <c r="I901" s="0" t="n">
        <v>96.8</v>
      </c>
      <c r="J901" s="0" t="n">
        <v>52.3</v>
      </c>
      <c r="N901" s="5"/>
      <c r="S901" s="4"/>
      <c r="U901" s="6"/>
      <c r="V901" s="7"/>
      <c r="Y901" s="5"/>
      <c r="AD901" s="4"/>
      <c r="AF901" s="6"/>
      <c r="AG901" s="7"/>
      <c r="AJ901" s="5"/>
      <c r="AO901" s="4"/>
      <c r="AQ901" s="6"/>
      <c r="AR901" s="7"/>
    </row>
    <row r="902" customFormat="false" ht="15" hidden="false" customHeight="false" outlineLevel="0" collapsed="false">
      <c r="A902" s="0" t="n">
        <f aca="false">A901+1</f>
        <v>800</v>
      </c>
      <c r="B902" s="0" t="n">
        <v>89.9</v>
      </c>
      <c r="D902" s="0" t="n">
        <f aca="false">D901+1</f>
        <v>-100</v>
      </c>
      <c r="E902" s="4" t="n">
        <v>96.4</v>
      </c>
      <c r="F902" s="0" t="n">
        <v>95.1</v>
      </c>
      <c r="G902" s="0" t="n">
        <v>86.9</v>
      </c>
      <c r="H902" s="0" t="n">
        <v>43.9</v>
      </c>
      <c r="I902" s="0" t="n">
        <v>96.8</v>
      </c>
      <c r="J902" s="0" t="n">
        <v>52.3</v>
      </c>
      <c r="N902" s="5"/>
      <c r="S902" s="4"/>
      <c r="U902" s="6"/>
      <c r="V902" s="7"/>
      <c r="Y902" s="5"/>
      <c r="AD902" s="4"/>
      <c r="AF902" s="6"/>
      <c r="AG902" s="7"/>
      <c r="AJ902" s="5"/>
      <c r="AO902" s="4"/>
      <c r="AQ902" s="6"/>
      <c r="AR902" s="7"/>
    </row>
    <row r="903" customFormat="false" ht="15" hidden="false" customHeight="false" outlineLevel="0" collapsed="false">
      <c r="A903" s="0" t="n">
        <f aca="false">A902+1</f>
        <v>801</v>
      </c>
      <c r="B903" s="0" t="n">
        <v>89.9</v>
      </c>
      <c r="D903" s="0" t="n">
        <f aca="false">D902+1</f>
        <v>-99</v>
      </c>
      <c r="E903" s="4" t="n">
        <v>96.3</v>
      </c>
      <c r="F903" s="0" t="n">
        <v>95.2</v>
      </c>
      <c r="G903" s="0" t="n">
        <v>86.9</v>
      </c>
      <c r="H903" s="0" t="n">
        <v>43.9</v>
      </c>
      <c r="I903" s="0" t="n">
        <v>96.8</v>
      </c>
      <c r="J903" s="0" t="n">
        <v>52.3</v>
      </c>
      <c r="N903" s="5"/>
      <c r="S903" s="4"/>
      <c r="U903" s="6"/>
      <c r="V903" s="7"/>
      <c r="Y903" s="5"/>
      <c r="AD903" s="4"/>
      <c r="AF903" s="6"/>
      <c r="AG903" s="7"/>
      <c r="AJ903" s="5"/>
      <c r="AO903" s="4"/>
      <c r="AQ903" s="6"/>
      <c r="AR903" s="7"/>
    </row>
    <row r="904" customFormat="false" ht="15" hidden="false" customHeight="false" outlineLevel="0" collapsed="false">
      <c r="A904" s="0" t="n">
        <f aca="false">A903+1</f>
        <v>802</v>
      </c>
      <c r="B904" s="0" t="n">
        <v>89.9</v>
      </c>
      <c r="D904" s="0" t="n">
        <f aca="false">D903+1</f>
        <v>-98</v>
      </c>
      <c r="E904" s="4" t="n">
        <v>96.3</v>
      </c>
      <c r="F904" s="0" t="n">
        <v>95.2</v>
      </c>
      <c r="G904" s="0" t="n">
        <v>86.9</v>
      </c>
      <c r="H904" s="0" t="n">
        <v>43.9</v>
      </c>
      <c r="I904" s="0" t="n">
        <v>96.8</v>
      </c>
      <c r="J904" s="0" t="n">
        <v>52.3</v>
      </c>
      <c r="N904" s="5"/>
      <c r="S904" s="4"/>
      <c r="U904" s="6"/>
      <c r="V904" s="7"/>
      <c r="Y904" s="5"/>
      <c r="AD904" s="4"/>
      <c r="AF904" s="6"/>
      <c r="AG904" s="7"/>
      <c r="AJ904" s="5"/>
      <c r="AO904" s="4"/>
      <c r="AQ904" s="6"/>
      <c r="AR904" s="7"/>
    </row>
    <row r="905" customFormat="false" ht="15" hidden="false" customHeight="false" outlineLevel="0" collapsed="false">
      <c r="A905" s="0" t="n">
        <f aca="false">A904+1</f>
        <v>803</v>
      </c>
      <c r="B905" s="0" t="n">
        <v>89.9</v>
      </c>
      <c r="D905" s="0" t="n">
        <f aca="false">D904+1</f>
        <v>-97</v>
      </c>
      <c r="E905" s="4" t="n">
        <v>96.3</v>
      </c>
      <c r="F905" s="0" t="n">
        <v>95.1</v>
      </c>
      <c r="G905" s="0" t="n">
        <v>86.9</v>
      </c>
      <c r="H905" s="0" t="n">
        <v>43.9</v>
      </c>
      <c r="I905" s="0" t="n">
        <v>96.8</v>
      </c>
      <c r="J905" s="0" t="n">
        <v>52.3</v>
      </c>
      <c r="N905" s="5"/>
      <c r="S905" s="4"/>
      <c r="U905" s="6"/>
      <c r="V905" s="7"/>
      <c r="Y905" s="5"/>
      <c r="AD905" s="4"/>
      <c r="AF905" s="6"/>
      <c r="AG905" s="7"/>
      <c r="AJ905" s="5"/>
      <c r="AO905" s="4"/>
      <c r="AQ905" s="6"/>
      <c r="AR905" s="7"/>
    </row>
    <row r="906" customFormat="false" ht="15" hidden="false" customHeight="false" outlineLevel="0" collapsed="false">
      <c r="A906" s="0" t="n">
        <f aca="false">A905+1</f>
        <v>804</v>
      </c>
      <c r="B906" s="0" t="n">
        <v>89.9</v>
      </c>
      <c r="D906" s="0" t="n">
        <f aca="false">D905+1</f>
        <v>-96</v>
      </c>
      <c r="E906" s="4" t="n">
        <v>96.3</v>
      </c>
      <c r="F906" s="0" t="n">
        <v>95.2</v>
      </c>
      <c r="G906" s="0" t="n">
        <v>86.9</v>
      </c>
      <c r="H906" s="0" t="n">
        <v>43.9</v>
      </c>
      <c r="I906" s="0" t="n">
        <v>96.8</v>
      </c>
      <c r="J906" s="0" t="n">
        <v>52.3</v>
      </c>
      <c r="N906" s="5"/>
      <c r="S906" s="4"/>
      <c r="U906" s="6"/>
      <c r="V906" s="7"/>
      <c r="Y906" s="5"/>
      <c r="AD906" s="4"/>
      <c r="AF906" s="6"/>
      <c r="AG906" s="7"/>
      <c r="AJ906" s="5"/>
      <c r="AO906" s="4"/>
      <c r="AQ906" s="6"/>
      <c r="AR906" s="7"/>
    </row>
    <row r="907" customFormat="false" ht="15" hidden="false" customHeight="false" outlineLevel="0" collapsed="false">
      <c r="A907" s="0" t="n">
        <f aca="false">A906+1</f>
        <v>805</v>
      </c>
      <c r="B907" s="0" t="n">
        <v>89.9</v>
      </c>
      <c r="D907" s="0" t="n">
        <f aca="false">D906+1</f>
        <v>-95</v>
      </c>
      <c r="E907" s="4" t="n">
        <v>96.3</v>
      </c>
      <c r="F907" s="0" t="n">
        <v>95.2</v>
      </c>
      <c r="G907" s="0" t="n">
        <v>87</v>
      </c>
      <c r="H907" s="0" t="n">
        <v>43.9</v>
      </c>
      <c r="I907" s="0" t="n">
        <v>96.8</v>
      </c>
      <c r="J907" s="0" t="n">
        <v>52.3</v>
      </c>
      <c r="N907" s="5"/>
      <c r="S907" s="4"/>
      <c r="U907" s="6"/>
      <c r="V907" s="7"/>
      <c r="Y907" s="5"/>
      <c r="AD907" s="4"/>
      <c r="AF907" s="6"/>
      <c r="AG907" s="7"/>
      <c r="AJ907" s="5"/>
      <c r="AO907" s="4"/>
      <c r="AQ907" s="6"/>
      <c r="AR907" s="7"/>
    </row>
    <row r="908" customFormat="false" ht="15" hidden="false" customHeight="false" outlineLevel="0" collapsed="false">
      <c r="A908" s="0" t="n">
        <f aca="false">A907+1</f>
        <v>806</v>
      </c>
      <c r="B908" s="0" t="n">
        <v>89.9</v>
      </c>
      <c r="D908" s="0" t="n">
        <f aca="false">D907+1</f>
        <v>-94</v>
      </c>
      <c r="E908" s="4" t="n">
        <v>96.3</v>
      </c>
      <c r="F908" s="0" t="n">
        <v>95.2</v>
      </c>
      <c r="G908" s="0" t="n">
        <v>86.9</v>
      </c>
      <c r="H908" s="0" t="n">
        <v>43.9</v>
      </c>
      <c r="I908" s="0" t="n">
        <v>96.8</v>
      </c>
      <c r="J908" s="0" t="n">
        <v>52.3</v>
      </c>
      <c r="N908" s="5"/>
      <c r="S908" s="4"/>
      <c r="U908" s="6"/>
      <c r="V908" s="7"/>
      <c r="Y908" s="5"/>
      <c r="AD908" s="4"/>
      <c r="AF908" s="6"/>
      <c r="AG908" s="7"/>
      <c r="AJ908" s="5"/>
      <c r="AO908" s="4"/>
      <c r="AQ908" s="6"/>
      <c r="AR908" s="7"/>
    </row>
    <row r="909" customFormat="false" ht="15" hidden="false" customHeight="false" outlineLevel="0" collapsed="false">
      <c r="A909" s="0" t="n">
        <f aca="false">A908+1</f>
        <v>807</v>
      </c>
      <c r="B909" s="0" t="n">
        <v>89.9</v>
      </c>
      <c r="D909" s="0" t="n">
        <f aca="false">D908+1</f>
        <v>-93</v>
      </c>
      <c r="E909" s="4" t="n">
        <v>96.3</v>
      </c>
      <c r="F909" s="0" t="n">
        <v>95.2</v>
      </c>
      <c r="G909" s="0" t="n">
        <v>86.9</v>
      </c>
      <c r="H909" s="0" t="n">
        <v>43.9</v>
      </c>
      <c r="I909" s="0" t="n">
        <v>96.8</v>
      </c>
      <c r="J909" s="0" t="n">
        <v>52.3</v>
      </c>
      <c r="N909" s="5"/>
      <c r="S909" s="4"/>
      <c r="U909" s="6"/>
      <c r="V909" s="7"/>
      <c r="Y909" s="5"/>
      <c r="AD909" s="4"/>
      <c r="AF909" s="6"/>
      <c r="AG909" s="7"/>
      <c r="AJ909" s="5"/>
      <c r="AO909" s="4"/>
      <c r="AQ909" s="6"/>
      <c r="AR909" s="7"/>
    </row>
    <row r="910" customFormat="false" ht="15" hidden="false" customHeight="false" outlineLevel="0" collapsed="false">
      <c r="A910" s="0" t="n">
        <f aca="false">A909+1</f>
        <v>808</v>
      </c>
      <c r="B910" s="0" t="n">
        <v>89.9</v>
      </c>
      <c r="D910" s="0" t="n">
        <f aca="false">D909+1</f>
        <v>-92</v>
      </c>
      <c r="E910" s="4" t="n">
        <v>96.3</v>
      </c>
      <c r="F910" s="0" t="n">
        <v>95.2</v>
      </c>
      <c r="G910" s="0" t="n">
        <v>86.9</v>
      </c>
      <c r="H910" s="0" t="n">
        <v>43.9</v>
      </c>
      <c r="I910" s="0" t="n">
        <v>96.8</v>
      </c>
      <c r="J910" s="0" t="n">
        <v>52.3</v>
      </c>
      <c r="N910" s="5"/>
      <c r="S910" s="4"/>
      <c r="U910" s="6"/>
      <c r="V910" s="7"/>
      <c r="Y910" s="5"/>
      <c r="AD910" s="4"/>
      <c r="AF910" s="6"/>
      <c r="AG910" s="7"/>
      <c r="AJ910" s="5"/>
      <c r="AO910" s="4"/>
      <c r="AQ910" s="6"/>
      <c r="AR910" s="7"/>
    </row>
    <row r="911" customFormat="false" ht="15" hidden="false" customHeight="false" outlineLevel="0" collapsed="false">
      <c r="A911" s="0" t="n">
        <f aca="false">A910+1</f>
        <v>809</v>
      </c>
      <c r="B911" s="0" t="n">
        <v>89.9</v>
      </c>
      <c r="D911" s="0" t="n">
        <f aca="false">D910+1</f>
        <v>-91</v>
      </c>
      <c r="E911" s="4" t="n">
        <v>96.3</v>
      </c>
      <c r="F911" s="0" t="n">
        <v>95.2</v>
      </c>
      <c r="G911" s="0" t="n">
        <v>86.9</v>
      </c>
      <c r="H911" s="0" t="n">
        <v>43.9</v>
      </c>
      <c r="I911" s="0" t="n">
        <v>96.8</v>
      </c>
      <c r="J911" s="0" t="n">
        <v>52.3</v>
      </c>
      <c r="N911" s="5"/>
      <c r="S911" s="4"/>
      <c r="U911" s="6"/>
      <c r="V911" s="7"/>
      <c r="Y911" s="5"/>
      <c r="AD911" s="4"/>
      <c r="AF911" s="6"/>
      <c r="AG911" s="7"/>
      <c r="AJ911" s="5"/>
      <c r="AO911" s="4"/>
      <c r="AQ911" s="6"/>
      <c r="AR911" s="7"/>
    </row>
    <row r="912" customFormat="false" ht="15" hidden="false" customHeight="false" outlineLevel="0" collapsed="false">
      <c r="A912" s="0" t="n">
        <f aca="false">A911+1</f>
        <v>810</v>
      </c>
      <c r="B912" s="0" t="n">
        <v>89.9</v>
      </c>
      <c r="D912" s="0" t="n">
        <f aca="false">D911+1</f>
        <v>-90</v>
      </c>
      <c r="E912" s="4" t="n">
        <v>96.3</v>
      </c>
      <c r="F912" s="0" t="n">
        <v>95.2</v>
      </c>
      <c r="G912" s="0" t="n">
        <v>87</v>
      </c>
      <c r="H912" s="0" t="n">
        <v>43.9</v>
      </c>
      <c r="I912" s="0" t="n">
        <v>96.8</v>
      </c>
      <c r="J912" s="0" t="n">
        <v>52.3</v>
      </c>
      <c r="N912" s="5"/>
      <c r="S912" s="4"/>
      <c r="U912" s="6"/>
      <c r="V912" s="7"/>
      <c r="Y912" s="5"/>
      <c r="AD912" s="4"/>
      <c r="AF912" s="6"/>
      <c r="AG912" s="7"/>
      <c r="AJ912" s="5"/>
      <c r="AO912" s="4"/>
      <c r="AQ912" s="6"/>
      <c r="AR912" s="7"/>
    </row>
    <row r="913" customFormat="false" ht="15" hidden="false" customHeight="false" outlineLevel="0" collapsed="false">
      <c r="A913" s="0" t="n">
        <f aca="false">A912+1</f>
        <v>811</v>
      </c>
      <c r="B913" s="0" t="n">
        <v>89.9</v>
      </c>
      <c r="D913" s="0" t="n">
        <f aca="false">D912+1</f>
        <v>-89</v>
      </c>
      <c r="E913" s="4" t="n">
        <v>96.4</v>
      </c>
      <c r="F913" s="0" t="n">
        <v>95.2</v>
      </c>
      <c r="G913" s="0" t="n">
        <v>86.9</v>
      </c>
      <c r="H913" s="0" t="n">
        <v>43.9</v>
      </c>
      <c r="I913" s="0" t="n">
        <v>96.8</v>
      </c>
      <c r="J913" s="0" t="n">
        <v>52.2</v>
      </c>
      <c r="N913" s="5"/>
      <c r="S913" s="4"/>
      <c r="U913" s="6"/>
      <c r="V913" s="7"/>
      <c r="Y913" s="5"/>
      <c r="AD913" s="4"/>
      <c r="AF913" s="6"/>
      <c r="AG913" s="7"/>
      <c r="AJ913" s="5"/>
      <c r="AO913" s="4"/>
      <c r="AQ913" s="6"/>
      <c r="AR913" s="7"/>
    </row>
    <row r="914" customFormat="false" ht="15" hidden="false" customHeight="false" outlineLevel="0" collapsed="false">
      <c r="A914" s="0" t="n">
        <f aca="false">A913+1</f>
        <v>812</v>
      </c>
      <c r="B914" s="0" t="n">
        <v>89.9</v>
      </c>
      <c r="D914" s="0" t="n">
        <f aca="false">D913+1</f>
        <v>-88</v>
      </c>
      <c r="E914" s="4" t="n">
        <v>96.4</v>
      </c>
      <c r="F914" s="0" t="n">
        <v>95.2</v>
      </c>
      <c r="G914" s="0" t="n">
        <v>86.9</v>
      </c>
      <c r="H914" s="0" t="n">
        <v>43.9</v>
      </c>
      <c r="I914" s="0" t="n">
        <v>96.8</v>
      </c>
      <c r="J914" s="0" t="n">
        <v>52.3</v>
      </c>
      <c r="N914" s="5"/>
      <c r="S914" s="4"/>
      <c r="U914" s="6"/>
      <c r="V914" s="7"/>
      <c r="Y914" s="5"/>
      <c r="AD914" s="4"/>
      <c r="AF914" s="6"/>
      <c r="AG914" s="7"/>
      <c r="AJ914" s="5"/>
      <c r="AO914" s="4"/>
      <c r="AQ914" s="6"/>
      <c r="AR914" s="7"/>
    </row>
    <row r="915" customFormat="false" ht="15" hidden="false" customHeight="false" outlineLevel="0" collapsed="false">
      <c r="A915" s="0" t="n">
        <f aca="false">A914+1</f>
        <v>813</v>
      </c>
      <c r="B915" s="0" t="n">
        <v>89.9</v>
      </c>
      <c r="D915" s="0" t="n">
        <f aca="false">D914+1</f>
        <v>-87</v>
      </c>
      <c r="E915" s="4" t="n">
        <v>96.3</v>
      </c>
      <c r="F915" s="0" t="n">
        <v>95.2</v>
      </c>
      <c r="G915" s="0" t="n">
        <v>86.9</v>
      </c>
      <c r="H915" s="0" t="n">
        <v>43.9</v>
      </c>
      <c r="I915" s="0" t="n">
        <v>96.8</v>
      </c>
      <c r="J915" s="0" t="n">
        <v>52.3</v>
      </c>
      <c r="N915" s="5"/>
      <c r="S915" s="4"/>
      <c r="U915" s="6"/>
      <c r="V915" s="7"/>
      <c r="Y915" s="5"/>
      <c r="AD915" s="4"/>
      <c r="AF915" s="6"/>
      <c r="AG915" s="7"/>
      <c r="AJ915" s="5"/>
      <c r="AO915" s="4"/>
      <c r="AQ915" s="6"/>
      <c r="AR915" s="7"/>
    </row>
    <row r="916" customFormat="false" ht="15" hidden="false" customHeight="false" outlineLevel="0" collapsed="false">
      <c r="A916" s="0" t="n">
        <f aca="false">A915+1</f>
        <v>814</v>
      </c>
      <c r="B916" s="0" t="n">
        <v>89.9</v>
      </c>
      <c r="D916" s="0" t="n">
        <f aca="false">D915+1</f>
        <v>-86</v>
      </c>
      <c r="E916" s="4" t="n">
        <v>96.3</v>
      </c>
      <c r="F916" s="0" t="n">
        <v>95.2</v>
      </c>
      <c r="G916" s="0" t="n">
        <v>86.9</v>
      </c>
      <c r="H916" s="0" t="n">
        <v>44</v>
      </c>
      <c r="I916" s="0" t="n">
        <v>96.8</v>
      </c>
      <c r="J916" s="0" t="n">
        <v>52.3</v>
      </c>
      <c r="N916" s="5"/>
      <c r="S916" s="4"/>
      <c r="U916" s="6"/>
      <c r="V916" s="7"/>
      <c r="Y916" s="5"/>
      <c r="AD916" s="4"/>
      <c r="AF916" s="6"/>
      <c r="AG916" s="7"/>
      <c r="AJ916" s="5"/>
      <c r="AO916" s="4"/>
      <c r="AQ916" s="6"/>
      <c r="AR916" s="7"/>
    </row>
    <row r="917" customFormat="false" ht="15" hidden="false" customHeight="false" outlineLevel="0" collapsed="false">
      <c r="A917" s="0" t="n">
        <f aca="false">A916+1</f>
        <v>815</v>
      </c>
      <c r="B917" s="0" t="n">
        <v>89.9</v>
      </c>
      <c r="D917" s="0" t="n">
        <f aca="false">D916+1</f>
        <v>-85</v>
      </c>
      <c r="E917" s="4" t="n">
        <v>96.3</v>
      </c>
      <c r="F917" s="0" t="n">
        <v>95.1</v>
      </c>
      <c r="G917" s="0" t="n">
        <v>86.9</v>
      </c>
      <c r="H917" s="0" t="n">
        <v>44</v>
      </c>
      <c r="I917" s="0" t="n">
        <v>96.8</v>
      </c>
      <c r="J917" s="0" t="n">
        <v>52.3</v>
      </c>
      <c r="N917" s="5"/>
      <c r="S917" s="4"/>
      <c r="U917" s="6"/>
      <c r="V917" s="7"/>
      <c r="Y917" s="5"/>
      <c r="AD917" s="4"/>
      <c r="AF917" s="6"/>
      <c r="AG917" s="7"/>
      <c r="AJ917" s="5"/>
      <c r="AO917" s="4"/>
      <c r="AQ917" s="6"/>
      <c r="AR917" s="7"/>
    </row>
    <row r="918" customFormat="false" ht="15" hidden="false" customHeight="false" outlineLevel="0" collapsed="false">
      <c r="A918" s="0" t="n">
        <f aca="false">A917+1</f>
        <v>816</v>
      </c>
      <c r="B918" s="0" t="n">
        <v>89.9</v>
      </c>
      <c r="D918" s="0" t="n">
        <f aca="false">D917+1</f>
        <v>-84</v>
      </c>
      <c r="E918" s="4" t="n">
        <v>96.3</v>
      </c>
      <c r="F918" s="0" t="n">
        <v>95.2</v>
      </c>
      <c r="G918" s="0" t="n">
        <v>86.9</v>
      </c>
      <c r="H918" s="0" t="n">
        <v>44</v>
      </c>
      <c r="I918" s="0" t="n">
        <v>96.8</v>
      </c>
      <c r="J918" s="0" t="n">
        <v>52.3</v>
      </c>
      <c r="N918" s="5"/>
      <c r="S918" s="4"/>
      <c r="U918" s="6"/>
      <c r="V918" s="7"/>
      <c r="Y918" s="5"/>
      <c r="AD918" s="4"/>
      <c r="AF918" s="6"/>
      <c r="AG918" s="7"/>
      <c r="AJ918" s="5"/>
      <c r="AO918" s="4"/>
      <c r="AQ918" s="6"/>
      <c r="AR918" s="7"/>
    </row>
    <row r="919" customFormat="false" ht="15" hidden="false" customHeight="false" outlineLevel="0" collapsed="false">
      <c r="A919" s="0" t="n">
        <f aca="false">A918+1</f>
        <v>817</v>
      </c>
      <c r="B919" s="0" t="n">
        <v>89.9</v>
      </c>
      <c r="D919" s="0" t="n">
        <f aca="false">D918+1</f>
        <v>-83</v>
      </c>
      <c r="E919" s="4" t="n">
        <v>96.3</v>
      </c>
      <c r="F919" s="0" t="n">
        <v>95.2</v>
      </c>
      <c r="G919" s="0" t="n">
        <v>86.9</v>
      </c>
      <c r="H919" s="0" t="n">
        <v>44</v>
      </c>
      <c r="I919" s="0" t="n">
        <v>96.8</v>
      </c>
      <c r="J919" s="0" t="n">
        <v>52.3</v>
      </c>
      <c r="N919" s="5"/>
      <c r="S919" s="4"/>
      <c r="U919" s="6"/>
      <c r="V919" s="7"/>
      <c r="Y919" s="5"/>
      <c r="AD919" s="4"/>
      <c r="AF919" s="6"/>
      <c r="AG919" s="7"/>
      <c r="AJ919" s="5"/>
      <c r="AO919" s="4"/>
      <c r="AQ919" s="6"/>
      <c r="AR919" s="7"/>
    </row>
    <row r="920" customFormat="false" ht="15" hidden="false" customHeight="false" outlineLevel="0" collapsed="false">
      <c r="A920" s="0" t="n">
        <f aca="false">A919+1</f>
        <v>818</v>
      </c>
      <c r="B920" s="0" t="n">
        <v>89.9</v>
      </c>
      <c r="D920" s="0" t="n">
        <f aca="false">D919+1</f>
        <v>-82</v>
      </c>
      <c r="E920" s="4" t="n">
        <v>96.3</v>
      </c>
      <c r="F920" s="0" t="n">
        <v>95.2</v>
      </c>
      <c r="G920" s="0" t="n">
        <v>86.9</v>
      </c>
      <c r="H920" s="0" t="n">
        <v>44</v>
      </c>
      <c r="I920" s="0" t="n">
        <v>96.8</v>
      </c>
      <c r="J920" s="0" t="n">
        <v>52.3</v>
      </c>
      <c r="N920" s="5"/>
      <c r="S920" s="4"/>
      <c r="U920" s="6"/>
      <c r="V920" s="7"/>
      <c r="Y920" s="5"/>
      <c r="AD920" s="4"/>
      <c r="AF920" s="6"/>
      <c r="AG920" s="7"/>
      <c r="AJ920" s="5"/>
      <c r="AO920" s="4"/>
      <c r="AQ920" s="6"/>
      <c r="AR920" s="7"/>
    </row>
    <row r="921" customFormat="false" ht="15" hidden="false" customHeight="false" outlineLevel="0" collapsed="false">
      <c r="A921" s="0" t="n">
        <f aca="false">A920+1</f>
        <v>819</v>
      </c>
      <c r="B921" s="0" t="n">
        <v>89.9</v>
      </c>
      <c r="D921" s="0" t="n">
        <f aca="false">D920+1</f>
        <v>-81</v>
      </c>
      <c r="E921" s="4" t="n">
        <v>96.3</v>
      </c>
      <c r="F921" s="0" t="n">
        <v>95.2</v>
      </c>
      <c r="G921" s="0" t="n">
        <v>86.9</v>
      </c>
      <c r="H921" s="0" t="n">
        <v>44</v>
      </c>
      <c r="I921" s="0" t="n">
        <v>96.8</v>
      </c>
      <c r="J921" s="0" t="n">
        <v>52.3</v>
      </c>
      <c r="N921" s="5"/>
      <c r="S921" s="4"/>
      <c r="U921" s="6"/>
      <c r="V921" s="7"/>
      <c r="Y921" s="5"/>
      <c r="AD921" s="4"/>
      <c r="AF921" s="6"/>
      <c r="AG921" s="7"/>
      <c r="AJ921" s="5"/>
      <c r="AO921" s="4"/>
      <c r="AQ921" s="6"/>
      <c r="AR921" s="7"/>
    </row>
    <row r="922" customFormat="false" ht="15" hidden="false" customHeight="false" outlineLevel="0" collapsed="false">
      <c r="A922" s="0" t="n">
        <f aca="false">A921+1</f>
        <v>820</v>
      </c>
      <c r="B922" s="0" t="n">
        <v>89.9</v>
      </c>
      <c r="D922" s="0" t="n">
        <f aca="false">D921+1</f>
        <v>-80</v>
      </c>
      <c r="E922" s="4" t="n">
        <v>96.3</v>
      </c>
      <c r="F922" s="0" t="n">
        <v>95.2</v>
      </c>
      <c r="G922" s="0" t="n">
        <v>86.9</v>
      </c>
      <c r="H922" s="0" t="n">
        <v>44</v>
      </c>
      <c r="I922" s="0" t="n">
        <v>96.8</v>
      </c>
      <c r="J922" s="0" t="n">
        <v>52.3</v>
      </c>
      <c r="N922" s="5"/>
      <c r="S922" s="4"/>
      <c r="U922" s="6"/>
      <c r="V922" s="7"/>
      <c r="Y922" s="5"/>
      <c r="AD922" s="4"/>
      <c r="AF922" s="6"/>
      <c r="AG922" s="7"/>
      <c r="AJ922" s="5"/>
      <c r="AO922" s="4"/>
      <c r="AQ922" s="6"/>
      <c r="AR922" s="7"/>
    </row>
    <row r="923" customFormat="false" ht="15" hidden="false" customHeight="false" outlineLevel="0" collapsed="false">
      <c r="A923" s="0" t="n">
        <f aca="false">A922+1</f>
        <v>821</v>
      </c>
      <c r="B923" s="0" t="n">
        <v>89.9</v>
      </c>
      <c r="D923" s="0" t="n">
        <f aca="false">D922+1</f>
        <v>-79</v>
      </c>
      <c r="E923" s="4" t="n">
        <v>96.3</v>
      </c>
      <c r="F923" s="0" t="n">
        <v>95.2</v>
      </c>
      <c r="G923" s="0" t="n">
        <v>86.9</v>
      </c>
      <c r="H923" s="0" t="n">
        <v>44</v>
      </c>
      <c r="I923" s="0" t="n">
        <v>96.8</v>
      </c>
      <c r="J923" s="0" t="n">
        <v>52.3</v>
      </c>
      <c r="N923" s="5"/>
      <c r="S923" s="4"/>
      <c r="U923" s="6"/>
      <c r="V923" s="7"/>
      <c r="Y923" s="5"/>
      <c r="AD923" s="4"/>
      <c r="AF923" s="6"/>
      <c r="AG923" s="7"/>
      <c r="AJ923" s="5"/>
      <c r="AO923" s="4"/>
      <c r="AQ923" s="6"/>
      <c r="AR923" s="7"/>
    </row>
    <row r="924" customFormat="false" ht="15" hidden="false" customHeight="false" outlineLevel="0" collapsed="false">
      <c r="A924" s="0" t="n">
        <f aca="false">A923+1</f>
        <v>822</v>
      </c>
      <c r="B924" s="0" t="n">
        <v>89.9</v>
      </c>
      <c r="D924" s="0" t="n">
        <f aca="false">D923+1</f>
        <v>-78</v>
      </c>
      <c r="E924" s="4" t="n">
        <v>96.3</v>
      </c>
      <c r="F924" s="0" t="n">
        <v>95.2</v>
      </c>
      <c r="G924" s="0" t="n">
        <v>86.9</v>
      </c>
      <c r="H924" s="0" t="n">
        <v>44</v>
      </c>
      <c r="I924" s="0" t="n">
        <v>96.8</v>
      </c>
      <c r="J924" s="0" t="n">
        <v>52.3</v>
      </c>
      <c r="N924" s="5"/>
      <c r="S924" s="4"/>
      <c r="U924" s="6"/>
      <c r="V924" s="7"/>
      <c r="Y924" s="5"/>
      <c r="AD924" s="4"/>
      <c r="AF924" s="6"/>
      <c r="AG924" s="7"/>
      <c r="AJ924" s="5"/>
      <c r="AO924" s="4"/>
      <c r="AQ924" s="6"/>
      <c r="AR924" s="7"/>
    </row>
    <row r="925" customFormat="false" ht="15" hidden="false" customHeight="false" outlineLevel="0" collapsed="false">
      <c r="A925" s="0" t="n">
        <f aca="false">A924+1</f>
        <v>823</v>
      </c>
      <c r="B925" s="0" t="n">
        <v>89.9</v>
      </c>
      <c r="D925" s="0" t="n">
        <f aca="false">D924+1</f>
        <v>-77</v>
      </c>
      <c r="E925" s="4" t="n">
        <v>96.3</v>
      </c>
      <c r="F925" s="0" t="n">
        <v>95.1</v>
      </c>
      <c r="G925" s="0" t="n">
        <v>86.9</v>
      </c>
      <c r="H925" s="0" t="n">
        <v>44</v>
      </c>
      <c r="I925" s="0" t="n">
        <v>96.7</v>
      </c>
      <c r="J925" s="0" t="n">
        <v>52.3</v>
      </c>
      <c r="N925" s="5"/>
      <c r="S925" s="4"/>
      <c r="U925" s="6"/>
      <c r="V925" s="7"/>
      <c r="Y925" s="5"/>
      <c r="AD925" s="4"/>
      <c r="AF925" s="6"/>
      <c r="AG925" s="7"/>
      <c r="AJ925" s="5"/>
      <c r="AO925" s="4"/>
      <c r="AQ925" s="6"/>
      <c r="AR925" s="7"/>
    </row>
    <row r="926" customFormat="false" ht="15" hidden="false" customHeight="false" outlineLevel="0" collapsed="false">
      <c r="A926" s="0" t="n">
        <f aca="false">A925+1</f>
        <v>824</v>
      </c>
      <c r="B926" s="0" t="n">
        <v>89.8</v>
      </c>
      <c r="D926" s="0" t="n">
        <f aca="false">D925+1</f>
        <v>-76</v>
      </c>
      <c r="E926" s="4" t="n">
        <v>96.3</v>
      </c>
      <c r="F926" s="0" t="n">
        <v>95.1</v>
      </c>
      <c r="G926" s="0" t="n">
        <v>86.9</v>
      </c>
      <c r="H926" s="0" t="n">
        <v>44</v>
      </c>
      <c r="I926" s="0" t="n">
        <v>96.7</v>
      </c>
      <c r="J926" s="0" t="n">
        <v>52.3</v>
      </c>
      <c r="N926" s="5"/>
      <c r="S926" s="4"/>
      <c r="U926" s="6"/>
      <c r="V926" s="7"/>
      <c r="Y926" s="5"/>
      <c r="AD926" s="4"/>
      <c r="AF926" s="6"/>
      <c r="AG926" s="7"/>
      <c r="AJ926" s="5"/>
      <c r="AO926" s="4"/>
      <c r="AQ926" s="6"/>
      <c r="AR926" s="7"/>
    </row>
    <row r="927" customFormat="false" ht="15" hidden="false" customHeight="false" outlineLevel="0" collapsed="false">
      <c r="A927" s="0" t="n">
        <f aca="false">A926+1</f>
        <v>825</v>
      </c>
      <c r="B927" s="0" t="n">
        <v>89.9</v>
      </c>
      <c r="D927" s="0" t="n">
        <f aca="false">D926+1</f>
        <v>-75</v>
      </c>
      <c r="E927" s="4" t="n">
        <v>96.3</v>
      </c>
      <c r="F927" s="0" t="n">
        <v>95.2</v>
      </c>
      <c r="G927" s="0" t="n">
        <v>86.9</v>
      </c>
      <c r="H927" s="0" t="n">
        <v>44</v>
      </c>
      <c r="I927" s="0" t="n">
        <v>96.8</v>
      </c>
      <c r="J927" s="0" t="n">
        <v>52.3</v>
      </c>
      <c r="N927" s="5"/>
      <c r="S927" s="4"/>
      <c r="U927" s="6"/>
      <c r="V927" s="7"/>
      <c r="Y927" s="5"/>
      <c r="AD927" s="4"/>
      <c r="AF927" s="6"/>
      <c r="AG927" s="7"/>
      <c r="AJ927" s="5"/>
      <c r="AO927" s="4"/>
      <c r="AQ927" s="6"/>
      <c r="AR927" s="7"/>
    </row>
    <row r="928" customFormat="false" ht="15" hidden="false" customHeight="false" outlineLevel="0" collapsed="false">
      <c r="A928" s="0" t="n">
        <f aca="false">A927+1</f>
        <v>826</v>
      </c>
      <c r="B928" s="0" t="n">
        <v>89.8</v>
      </c>
      <c r="D928" s="0" t="n">
        <f aca="false">D927+1</f>
        <v>-74</v>
      </c>
      <c r="E928" s="4" t="n">
        <v>96.3</v>
      </c>
      <c r="F928" s="0" t="n">
        <v>95.2</v>
      </c>
      <c r="G928" s="0" t="n">
        <v>86.9</v>
      </c>
      <c r="H928" s="0" t="n">
        <v>44</v>
      </c>
      <c r="I928" s="0" t="n">
        <v>96.7</v>
      </c>
      <c r="J928" s="0" t="n">
        <v>52.3</v>
      </c>
      <c r="N928" s="5"/>
      <c r="S928" s="4"/>
      <c r="U928" s="6"/>
      <c r="V928" s="7"/>
      <c r="Y928" s="5"/>
      <c r="AD928" s="4"/>
      <c r="AF928" s="6"/>
      <c r="AG928" s="7"/>
      <c r="AJ928" s="5"/>
      <c r="AO928" s="4"/>
      <c r="AQ928" s="6"/>
      <c r="AR928" s="7"/>
    </row>
    <row r="929" customFormat="false" ht="15" hidden="false" customHeight="false" outlineLevel="0" collapsed="false">
      <c r="A929" s="0" t="n">
        <f aca="false">A928+1</f>
        <v>827</v>
      </c>
      <c r="B929" s="0" t="n">
        <v>89.9</v>
      </c>
      <c r="D929" s="0" t="n">
        <f aca="false">D928+1</f>
        <v>-73</v>
      </c>
      <c r="E929" s="4" t="n">
        <v>96.3</v>
      </c>
      <c r="F929" s="0" t="n">
        <v>95.2</v>
      </c>
      <c r="G929" s="0" t="n">
        <v>86.9</v>
      </c>
      <c r="H929" s="0" t="n">
        <v>44</v>
      </c>
      <c r="I929" s="0" t="n">
        <v>96.7</v>
      </c>
      <c r="J929" s="0" t="n">
        <v>52.3</v>
      </c>
      <c r="N929" s="5"/>
      <c r="S929" s="4"/>
      <c r="U929" s="6"/>
      <c r="V929" s="7"/>
      <c r="Y929" s="5"/>
      <c r="AD929" s="4"/>
      <c r="AF929" s="6"/>
      <c r="AG929" s="7"/>
      <c r="AJ929" s="5"/>
      <c r="AO929" s="4"/>
      <c r="AQ929" s="6"/>
      <c r="AR929" s="7"/>
    </row>
    <row r="930" customFormat="false" ht="15" hidden="false" customHeight="false" outlineLevel="0" collapsed="false">
      <c r="A930" s="0" t="n">
        <f aca="false">A929+1</f>
        <v>828</v>
      </c>
      <c r="B930" s="0" t="n">
        <v>89.9</v>
      </c>
      <c r="D930" s="0" t="n">
        <f aca="false">D929+1</f>
        <v>-72</v>
      </c>
      <c r="E930" s="4" t="n">
        <v>96.3</v>
      </c>
      <c r="F930" s="0" t="n">
        <v>95.1</v>
      </c>
      <c r="G930" s="0" t="n">
        <v>86.9</v>
      </c>
      <c r="H930" s="0" t="n">
        <v>44</v>
      </c>
      <c r="I930" s="0" t="n">
        <v>96.5</v>
      </c>
      <c r="J930" s="0" t="n">
        <v>52.3</v>
      </c>
      <c r="N930" s="5"/>
      <c r="S930" s="4"/>
      <c r="U930" s="6"/>
      <c r="V930" s="7"/>
      <c r="Y930" s="5"/>
      <c r="AD930" s="4"/>
      <c r="AF930" s="6"/>
      <c r="AG930" s="7"/>
      <c r="AJ930" s="5"/>
      <c r="AO930" s="4"/>
      <c r="AQ930" s="6"/>
      <c r="AR930" s="7"/>
    </row>
    <row r="931" customFormat="false" ht="15" hidden="false" customHeight="false" outlineLevel="0" collapsed="false">
      <c r="A931" s="0" t="n">
        <f aca="false">A930+1</f>
        <v>829</v>
      </c>
      <c r="B931" s="0" t="n">
        <v>89.9</v>
      </c>
      <c r="D931" s="0" t="n">
        <f aca="false">D930+1</f>
        <v>-71</v>
      </c>
      <c r="E931" s="4" t="n">
        <v>96.3</v>
      </c>
      <c r="F931" s="0" t="n">
        <v>95.2</v>
      </c>
      <c r="G931" s="0" t="n">
        <v>86.9</v>
      </c>
      <c r="H931" s="0" t="n">
        <v>44</v>
      </c>
      <c r="I931" s="0" t="n">
        <v>96.4</v>
      </c>
      <c r="J931" s="0" t="n">
        <v>52.3</v>
      </c>
      <c r="N931" s="5"/>
      <c r="S931" s="4"/>
      <c r="U931" s="6"/>
      <c r="V931" s="7"/>
      <c r="Y931" s="5"/>
      <c r="AD931" s="4"/>
      <c r="AF931" s="6"/>
      <c r="AG931" s="7"/>
      <c r="AJ931" s="5"/>
      <c r="AO931" s="4"/>
      <c r="AQ931" s="6"/>
      <c r="AR931" s="7"/>
    </row>
    <row r="932" customFormat="false" ht="15" hidden="false" customHeight="false" outlineLevel="0" collapsed="false">
      <c r="A932" s="0" t="n">
        <f aca="false">A931+1</f>
        <v>830</v>
      </c>
      <c r="B932" s="0" t="n">
        <v>89.9</v>
      </c>
      <c r="D932" s="0" t="n">
        <f aca="false">D931+1</f>
        <v>-70</v>
      </c>
      <c r="E932" s="4" t="n">
        <v>96.3</v>
      </c>
      <c r="F932" s="0" t="n">
        <v>95.2</v>
      </c>
      <c r="G932" s="0" t="n">
        <v>86.9</v>
      </c>
      <c r="H932" s="0" t="n">
        <v>44</v>
      </c>
      <c r="I932" s="0" t="n">
        <v>96.4</v>
      </c>
      <c r="J932" s="0" t="n">
        <v>52.3</v>
      </c>
      <c r="N932" s="5"/>
      <c r="S932" s="4"/>
      <c r="U932" s="6"/>
      <c r="V932" s="7"/>
      <c r="Y932" s="5"/>
      <c r="AD932" s="4"/>
      <c r="AF932" s="6"/>
      <c r="AG932" s="7"/>
      <c r="AJ932" s="5"/>
      <c r="AO932" s="4"/>
      <c r="AQ932" s="6"/>
      <c r="AR932" s="7"/>
    </row>
    <row r="933" customFormat="false" ht="15" hidden="false" customHeight="false" outlineLevel="0" collapsed="false">
      <c r="A933" s="0" t="n">
        <f aca="false">A932+1</f>
        <v>831</v>
      </c>
      <c r="B933" s="0" t="n">
        <v>89.8</v>
      </c>
      <c r="D933" s="0" t="n">
        <f aca="false">D932+1</f>
        <v>-69</v>
      </c>
      <c r="E933" s="4" t="n">
        <v>96.3</v>
      </c>
      <c r="F933" s="0" t="n">
        <v>95.2</v>
      </c>
      <c r="G933" s="0" t="n">
        <v>86.9</v>
      </c>
      <c r="H933" s="0" t="n">
        <v>44</v>
      </c>
      <c r="I933" s="0" t="n">
        <v>96.3</v>
      </c>
      <c r="J933" s="0" t="n">
        <v>52.3</v>
      </c>
      <c r="N933" s="5"/>
      <c r="S933" s="4"/>
      <c r="U933" s="6"/>
      <c r="V933" s="7"/>
      <c r="Y933" s="5"/>
      <c r="AD933" s="4"/>
      <c r="AF933" s="6"/>
      <c r="AG933" s="7"/>
      <c r="AJ933" s="5"/>
      <c r="AO933" s="4"/>
      <c r="AQ933" s="6"/>
      <c r="AR933" s="7"/>
    </row>
    <row r="934" customFormat="false" ht="15" hidden="false" customHeight="false" outlineLevel="0" collapsed="false">
      <c r="A934" s="0" t="n">
        <f aca="false">A933+1</f>
        <v>832</v>
      </c>
      <c r="B934" s="0" t="n">
        <v>89.9</v>
      </c>
      <c r="D934" s="0" t="n">
        <f aca="false">D933+1</f>
        <v>-68</v>
      </c>
      <c r="E934" s="4" t="n">
        <v>96.3</v>
      </c>
      <c r="F934" s="0" t="n">
        <v>95.2</v>
      </c>
      <c r="G934" s="0" t="n">
        <v>87</v>
      </c>
      <c r="H934" s="0" t="n">
        <v>44</v>
      </c>
      <c r="I934" s="0" t="n">
        <v>96.3</v>
      </c>
      <c r="J934" s="0" t="n">
        <v>52.3</v>
      </c>
      <c r="N934" s="5"/>
      <c r="S934" s="4"/>
      <c r="U934" s="6"/>
      <c r="V934" s="7"/>
      <c r="Y934" s="5"/>
      <c r="AD934" s="4"/>
      <c r="AF934" s="6"/>
      <c r="AG934" s="7"/>
      <c r="AJ934" s="5"/>
      <c r="AO934" s="4"/>
      <c r="AQ934" s="6"/>
      <c r="AR934" s="7"/>
    </row>
    <row r="935" customFormat="false" ht="15" hidden="false" customHeight="false" outlineLevel="0" collapsed="false">
      <c r="A935" s="0" t="n">
        <f aca="false">A934+1</f>
        <v>833</v>
      </c>
      <c r="B935" s="0" t="n">
        <v>89.8</v>
      </c>
      <c r="D935" s="0" t="n">
        <f aca="false">D934+1</f>
        <v>-67</v>
      </c>
      <c r="E935" s="4" t="n">
        <v>96.3</v>
      </c>
      <c r="F935" s="0" t="n">
        <v>95.2</v>
      </c>
      <c r="G935" s="0" t="n">
        <v>86.9</v>
      </c>
      <c r="H935" s="0" t="n">
        <v>43.9</v>
      </c>
      <c r="I935" s="0" t="n">
        <v>96.3</v>
      </c>
      <c r="J935" s="0" t="n">
        <v>52.3</v>
      </c>
      <c r="N935" s="5"/>
      <c r="S935" s="4"/>
      <c r="U935" s="6"/>
      <c r="V935" s="7"/>
      <c r="Y935" s="5"/>
      <c r="AD935" s="4"/>
      <c r="AF935" s="6"/>
      <c r="AG935" s="7"/>
      <c r="AJ935" s="5"/>
      <c r="AO935" s="4"/>
      <c r="AQ935" s="6"/>
      <c r="AR935" s="7"/>
    </row>
    <row r="936" customFormat="false" ht="15" hidden="false" customHeight="false" outlineLevel="0" collapsed="false">
      <c r="A936" s="0" t="n">
        <f aca="false">A935+1</f>
        <v>834</v>
      </c>
      <c r="B936" s="0" t="n">
        <v>89.9</v>
      </c>
      <c r="D936" s="0" t="n">
        <f aca="false">D935+1</f>
        <v>-66</v>
      </c>
      <c r="E936" s="4" t="n">
        <v>96.3</v>
      </c>
      <c r="F936" s="0" t="n">
        <v>95.1</v>
      </c>
      <c r="G936" s="0" t="n">
        <v>86.9</v>
      </c>
      <c r="H936" s="0" t="n">
        <v>44</v>
      </c>
      <c r="I936" s="0" t="n">
        <v>96.3</v>
      </c>
      <c r="J936" s="0" t="n">
        <v>52.3</v>
      </c>
      <c r="N936" s="5"/>
      <c r="S936" s="4"/>
      <c r="U936" s="6"/>
      <c r="V936" s="7"/>
      <c r="Y936" s="5"/>
      <c r="AD936" s="4"/>
      <c r="AF936" s="6"/>
      <c r="AG936" s="7"/>
      <c r="AJ936" s="5"/>
      <c r="AO936" s="4"/>
      <c r="AQ936" s="6"/>
      <c r="AR936" s="7"/>
    </row>
    <row r="937" customFormat="false" ht="15" hidden="false" customHeight="false" outlineLevel="0" collapsed="false">
      <c r="A937" s="0" t="n">
        <f aca="false">A936+1</f>
        <v>835</v>
      </c>
      <c r="B937" s="0" t="n">
        <v>89.8</v>
      </c>
      <c r="D937" s="0" t="n">
        <f aca="false">D936+1</f>
        <v>-65</v>
      </c>
      <c r="E937" s="4" t="n">
        <v>96.3</v>
      </c>
      <c r="F937" s="0" t="n">
        <v>95.1</v>
      </c>
      <c r="G937" s="0" t="n">
        <v>86.9</v>
      </c>
      <c r="H937" s="0" t="n">
        <v>44</v>
      </c>
      <c r="I937" s="0" t="n">
        <v>96.3</v>
      </c>
      <c r="J937" s="0" t="n">
        <v>52.3</v>
      </c>
      <c r="N937" s="5"/>
      <c r="S937" s="4"/>
      <c r="U937" s="6"/>
      <c r="V937" s="7"/>
      <c r="Y937" s="5"/>
      <c r="AD937" s="4"/>
      <c r="AF937" s="6"/>
      <c r="AG937" s="7"/>
      <c r="AJ937" s="5"/>
      <c r="AO937" s="4"/>
      <c r="AQ937" s="6"/>
      <c r="AR937" s="7"/>
    </row>
    <row r="938" customFormat="false" ht="15" hidden="false" customHeight="false" outlineLevel="0" collapsed="false">
      <c r="A938" s="0" t="n">
        <f aca="false">A937+1</f>
        <v>836</v>
      </c>
      <c r="B938" s="0" t="n">
        <v>89.8</v>
      </c>
      <c r="D938" s="0" t="n">
        <f aca="false">D937+1</f>
        <v>-64</v>
      </c>
      <c r="E938" s="4" t="n">
        <v>96.3</v>
      </c>
      <c r="F938" s="0" t="n">
        <v>95.2</v>
      </c>
      <c r="G938" s="0" t="n">
        <v>86.9</v>
      </c>
      <c r="H938" s="0" t="n">
        <v>43.9</v>
      </c>
      <c r="I938" s="0" t="n">
        <v>96.3</v>
      </c>
      <c r="J938" s="0" t="n">
        <v>52.3</v>
      </c>
      <c r="N938" s="5"/>
      <c r="S938" s="4"/>
      <c r="U938" s="6"/>
      <c r="V938" s="7"/>
      <c r="Y938" s="5"/>
      <c r="AD938" s="4"/>
      <c r="AF938" s="6"/>
      <c r="AG938" s="7"/>
      <c r="AJ938" s="5"/>
      <c r="AO938" s="4"/>
      <c r="AQ938" s="6"/>
      <c r="AR938" s="7"/>
    </row>
    <row r="939" customFormat="false" ht="15" hidden="false" customHeight="false" outlineLevel="0" collapsed="false">
      <c r="A939" s="0" t="n">
        <f aca="false">A938+1</f>
        <v>837</v>
      </c>
      <c r="B939" s="0" t="n">
        <v>89.8</v>
      </c>
      <c r="D939" s="0" t="n">
        <f aca="false">D938+1</f>
        <v>-63</v>
      </c>
      <c r="E939" s="4" t="n">
        <v>96.3</v>
      </c>
      <c r="F939" s="0" t="n">
        <v>95.2</v>
      </c>
      <c r="G939" s="0" t="n">
        <v>86.9</v>
      </c>
      <c r="H939" s="0" t="n">
        <v>43.9</v>
      </c>
      <c r="I939" s="0" t="n">
        <v>96.3</v>
      </c>
      <c r="J939" s="0" t="n">
        <v>52.3</v>
      </c>
      <c r="N939" s="5"/>
      <c r="S939" s="4"/>
      <c r="U939" s="6"/>
      <c r="V939" s="7"/>
      <c r="Y939" s="5"/>
      <c r="AD939" s="4"/>
      <c r="AF939" s="6"/>
      <c r="AG939" s="7"/>
      <c r="AJ939" s="5"/>
      <c r="AO939" s="4"/>
      <c r="AQ939" s="6"/>
      <c r="AR939" s="7"/>
    </row>
    <row r="940" customFormat="false" ht="15" hidden="false" customHeight="false" outlineLevel="0" collapsed="false">
      <c r="A940" s="0" t="n">
        <f aca="false">A939+1</f>
        <v>838</v>
      </c>
      <c r="B940" s="0" t="n">
        <v>89.8</v>
      </c>
      <c r="D940" s="0" t="n">
        <f aca="false">D939+1</f>
        <v>-62</v>
      </c>
      <c r="E940" s="4" t="n">
        <v>96.3</v>
      </c>
      <c r="F940" s="0" t="n">
        <v>95.2</v>
      </c>
      <c r="G940" s="0" t="n">
        <v>86.9</v>
      </c>
      <c r="H940" s="0" t="n">
        <v>43.9</v>
      </c>
      <c r="I940" s="0" t="n">
        <v>96.3</v>
      </c>
      <c r="J940" s="0" t="n">
        <v>52.3</v>
      </c>
      <c r="N940" s="5"/>
      <c r="S940" s="4"/>
      <c r="U940" s="6"/>
      <c r="V940" s="7"/>
      <c r="Y940" s="5"/>
      <c r="AD940" s="4"/>
      <c r="AF940" s="6"/>
      <c r="AG940" s="7"/>
      <c r="AJ940" s="5"/>
      <c r="AO940" s="4"/>
      <c r="AQ940" s="6"/>
      <c r="AR940" s="7"/>
    </row>
    <row r="941" customFormat="false" ht="15" hidden="false" customHeight="false" outlineLevel="0" collapsed="false">
      <c r="A941" s="0" t="n">
        <f aca="false">A940+1</f>
        <v>839</v>
      </c>
      <c r="B941" s="0" t="n">
        <v>89.8</v>
      </c>
      <c r="D941" s="0" t="n">
        <f aca="false">D940+1</f>
        <v>-61</v>
      </c>
      <c r="E941" s="4" t="n">
        <v>96.3</v>
      </c>
      <c r="F941" s="0" t="n">
        <v>95.1</v>
      </c>
      <c r="G941" s="0" t="n">
        <v>86.9</v>
      </c>
      <c r="H941" s="0" t="n">
        <v>43.9</v>
      </c>
      <c r="I941" s="0" t="n">
        <v>96.3</v>
      </c>
      <c r="J941" s="0" t="n">
        <v>52.3</v>
      </c>
      <c r="N941" s="5"/>
      <c r="S941" s="4"/>
      <c r="U941" s="6"/>
      <c r="V941" s="7"/>
      <c r="Y941" s="5"/>
      <c r="AD941" s="4"/>
      <c r="AF941" s="6"/>
      <c r="AG941" s="7"/>
      <c r="AJ941" s="5"/>
      <c r="AO941" s="4"/>
      <c r="AQ941" s="6"/>
      <c r="AR941" s="7"/>
    </row>
    <row r="942" customFormat="false" ht="15" hidden="false" customHeight="false" outlineLevel="0" collapsed="false">
      <c r="A942" s="0" t="n">
        <f aca="false">A941+1</f>
        <v>840</v>
      </c>
      <c r="B942" s="0" t="n">
        <v>89.8</v>
      </c>
      <c r="D942" s="0" t="n">
        <f aca="false">D941+1</f>
        <v>-60</v>
      </c>
      <c r="E942" s="4" t="n">
        <v>96.3</v>
      </c>
      <c r="F942" s="0" t="n">
        <v>95.2</v>
      </c>
      <c r="G942" s="0" t="n">
        <v>86.9</v>
      </c>
      <c r="H942" s="0" t="n">
        <v>44</v>
      </c>
      <c r="I942" s="0" t="n">
        <v>96.3</v>
      </c>
      <c r="J942" s="0" t="n">
        <v>52.3</v>
      </c>
      <c r="N942" s="5"/>
      <c r="S942" s="4"/>
      <c r="U942" s="6"/>
      <c r="V942" s="7"/>
      <c r="Y942" s="5"/>
      <c r="AD942" s="4"/>
      <c r="AF942" s="6"/>
      <c r="AG942" s="7"/>
      <c r="AJ942" s="5"/>
      <c r="AO942" s="4"/>
      <c r="AQ942" s="6"/>
      <c r="AR942" s="7"/>
    </row>
    <row r="943" customFormat="false" ht="15" hidden="false" customHeight="false" outlineLevel="0" collapsed="false">
      <c r="A943" s="0" t="n">
        <f aca="false">A942+1</f>
        <v>841</v>
      </c>
      <c r="B943" s="0" t="n">
        <v>89.9</v>
      </c>
      <c r="D943" s="0" t="n">
        <f aca="false">D942+1</f>
        <v>-59</v>
      </c>
      <c r="E943" s="4" t="n">
        <v>96.3</v>
      </c>
      <c r="F943" s="0" t="n">
        <v>95.1</v>
      </c>
      <c r="G943" s="0" t="n">
        <v>86.9</v>
      </c>
      <c r="H943" s="0" t="n">
        <v>44</v>
      </c>
      <c r="I943" s="0" t="n">
        <v>96.3</v>
      </c>
      <c r="J943" s="0" t="n">
        <v>52.3</v>
      </c>
      <c r="N943" s="5"/>
      <c r="S943" s="4"/>
      <c r="U943" s="6"/>
      <c r="V943" s="7"/>
      <c r="Y943" s="5"/>
      <c r="AD943" s="4"/>
      <c r="AF943" s="6"/>
      <c r="AG943" s="7"/>
      <c r="AJ943" s="5"/>
      <c r="AO943" s="4"/>
      <c r="AQ943" s="6"/>
      <c r="AR943" s="7"/>
    </row>
    <row r="944" customFormat="false" ht="15" hidden="false" customHeight="false" outlineLevel="0" collapsed="false">
      <c r="A944" s="0" t="n">
        <f aca="false">A943+1</f>
        <v>842</v>
      </c>
      <c r="B944" s="0" t="n">
        <v>89.8</v>
      </c>
      <c r="D944" s="0" t="n">
        <f aca="false">D943+1</f>
        <v>-58</v>
      </c>
      <c r="E944" s="4" t="n">
        <v>96.3</v>
      </c>
      <c r="F944" s="0" t="n">
        <v>95.1</v>
      </c>
      <c r="G944" s="0" t="n">
        <v>86.9</v>
      </c>
      <c r="H944" s="0" t="n">
        <v>44</v>
      </c>
      <c r="I944" s="0" t="n">
        <v>96.3</v>
      </c>
      <c r="J944" s="0" t="n">
        <v>52.3</v>
      </c>
      <c r="N944" s="5"/>
      <c r="S944" s="4"/>
      <c r="U944" s="6"/>
      <c r="V944" s="7"/>
      <c r="Y944" s="5"/>
      <c r="AD944" s="4"/>
      <c r="AF944" s="6"/>
      <c r="AG944" s="7"/>
      <c r="AJ944" s="5"/>
      <c r="AO944" s="4"/>
      <c r="AQ944" s="6"/>
      <c r="AR944" s="7"/>
    </row>
    <row r="945" customFormat="false" ht="15" hidden="false" customHeight="false" outlineLevel="0" collapsed="false">
      <c r="A945" s="0" t="n">
        <f aca="false">A944+1</f>
        <v>843</v>
      </c>
      <c r="B945" s="0" t="n">
        <v>89.9</v>
      </c>
      <c r="D945" s="0" t="n">
        <f aca="false">D944+1</f>
        <v>-57</v>
      </c>
      <c r="E945" s="4" t="n">
        <v>96.3</v>
      </c>
      <c r="F945" s="0" t="n">
        <v>95.2</v>
      </c>
      <c r="G945" s="0" t="n">
        <v>86.9</v>
      </c>
      <c r="H945" s="0" t="n">
        <v>44</v>
      </c>
      <c r="I945" s="0" t="n">
        <v>96.3</v>
      </c>
      <c r="J945" s="0" t="n">
        <v>52.3</v>
      </c>
      <c r="N945" s="5"/>
      <c r="S945" s="4"/>
      <c r="U945" s="6"/>
      <c r="V945" s="7"/>
      <c r="Y945" s="5"/>
      <c r="AD945" s="4"/>
      <c r="AF945" s="6"/>
      <c r="AG945" s="7"/>
      <c r="AJ945" s="5"/>
      <c r="AO945" s="4"/>
      <c r="AQ945" s="6"/>
      <c r="AR945" s="7"/>
    </row>
    <row r="946" customFormat="false" ht="15" hidden="false" customHeight="false" outlineLevel="0" collapsed="false">
      <c r="A946" s="0" t="n">
        <f aca="false">A945+1</f>
        <v>844</v>
      </c>
      <c r="B946" s="0" t="n">
        <v>89.8</v>
      </c>
      <c r="D946" s="0" t="n">
        <f aca="false">D945+1</f>
        <v>-56</v>
      </c>
      <c r="E946" s="4" t="n">
        <v>96.3</v>
      </c>
      <c r="F946" s="0" t="n">
        <v>95.2</v>
      </c>
      <c r="G946" s="0" t="n">
        <v>86.9</v>
      </c>
      <c r="H946" s="0" t="n">
        <v>43.9</v>
      </c>
      <c r="I946" s="0" t="n">
        <v>96.4</v>
      </c>
      <c r="J946" s="0" t="n">
        <v>52.2</v>
      </c>
      <c r="N946" s="5"/>
      <c r="S946" s="4"/>
      <c r="U946" s="6"/>
      <c r="V946" s="7"/>
      <c r="Y946" s="5"/>
      <c r="AD946" s="4"/>
      <c r="AF946" s="6"/>
      <c r="AG946" s="7"/>
      <c r="AJ946" s="5"/>
      <c r="AO946" s="4"/>
      <c r="AQ946" s="6"/>
      <c r="AR946" s="7"/>
    </row>
    <row r="947" customFormat="false" ht="15" hidden="false" customHeight="false" outlineLevel="0" collapsed="false">
      <c r="A947" s="0" t="n">
        <f aca="false">A946+1</f>
        <v>845</v>
      </c>
      <c r="B947" s="0" t="n">
        <v>89.8</v>
      </c>
      <c r="D947" s="0" t="n">
        <f aca="false">D946+1</f>
        <v>-55</v>
      </c>
      <c r="E947" s="4" t="n">
        <v>96.3</v>
      </c>
      <c r="F947" s="0" t="n">
        <v>95.2</v>
      </c>
      <c r="G947" s="0" t="n">
        <v>86.9</v>
      </c>
      <c r="H947" s="0" t="n">
        <v>44</v>
      </c>
      <c r="I947" s="0" t="n">
        <v>96.3</v>
      </c>
      <c r="J947" s="0" t="n">
        <v>52.3</v>
      </c>
      <c r="N947" s="5"/>
      <c r="S947" s="4"/>
      <c r="U947" s="6"/>
      <c r="V947" s="7"/>
      <c r="Y947" s="5"/>
      <c r="AD947" s="4"/>
      <c r="AF947" s="6"/>
      <c r="AG947" s="7"/>
      <c r="AJ947" s="5"/>
      <c r="AO947" s="4"/>
      <c r="AQ947" s="6"/>
      <c r="AR947" s="7"/>
    </row>
    <row r="948" customFormat="false" ht="15" hidden="false" customHeight="false" outlineLevel="0" collapsed="false">
      <c r="A948" s="0" t="n">
        <f aca="false">A947+1</f>
        <v>846</v>
      </c>
      <c r="B948" s="0" t="n">
        <v>89.9</v>
      </c>
      <c r="D948" s="0" t="n">
        <f aca="false">D947+1</f>
        <v>-54</v>
      </c>
      <c r="E948" s="4" t="n">
        <v>96.3</v>
      </c>
      <c r="F948" s="0" t="n">
        <v>95.2</v>
      </c>
      <c r="G948" s="0" t="n">
        <v>86.9</v>
      </c>
      <c r="H948" s="0" t="n">
        <v>43.9</v>
      </c>
      <c r="I948" s="0" t="n">
        <v>96.3</v>
      </c>
      <c r="J948" s="0" t="n">
        <v>52.3</v>
      </c>
      <c r="N948" s="5"/>
      <c r="S948" s="4"/>
      <c r="U948" s="6"/>
      <c r="V948" s="7"/>
      <c r="Y948" s="5"/>
      <c r="AD948" s="4"/>
      <c r="AF948" s="6"/>
      <c r="AG948" s="7"/>
      <c r="AJ948" s="5"/>
      <c r="AO948" s="4"/>
      <c r="AQ948" s="6"/>
      <c r="AR948" s="7"/>
    </row>
    <row r="949" customFormat="false" ht="15" hidden="false" customHeight="false" outlineLevel="0" collapsed="false">
      <c r="A949" s="0" t="n">
        <f aca="false">A948+1</f>
        <v>847</v>
      </c>
      <c r="B949" s="0" t="n">
        <v>89.8</v>
      </c>
      <c r="D949" s="0" t="n">
        <f aca="false">D948+1</f>
        <v>-53</v>
      </c>
      <c r="E949" s="4" t="n">
        <v>96.3</v>
      </c>
      <c r="F949" s="0" t="n">
        <v>95.2</v>
      </c>
      <c r="G949" s="0" t="n">
        <v>86.9</v>
      </c>
      <c r="H949" s="0" t="n">
        <v>44</v>
      </c>
      <c r="I949" s="0" t="n">
        <v>96.4</v>
      </c>
      <c r="J949" s="0" t="n">
        <v>52.3</v>
      </c>
      <c r="N949" s="5"/>
      <c r="S949" s="4"/>
      <c r="U949" s="6"/>
      <c r="V949" s="7"/>
      <c r="Y949" s="5"/>
      <c r="AD949" s="4"/>
      <c r="AF949" s="6"/>
      <c r="AG949" s="7"/>
      <c r="AJ949" s="5"/>
      <c r="AO949" s="4"/>
      <c r="AQ949" s="6"/>
      <c r="AR949" s="7"/>
    </row>
    <row r="950" customFormat="false" ht="15" hidden="false" customHeight="false" outlineLevel="0" collapsed="false">
      <c r="A950" s="0" t="n">
        <f aca="false">A949+1</f>
        <v>848</v>
      </c>
      <c r="B950" s="0" t="n">
        <v>89.9</v>
      </c>
      <c r="D950" s="0" t="n">
        <f aca="false">D949+1</f>
        <v>-52</v>
      </c>
      <c r="E950" s="4" t="n">
        <v>96.3</v>
      </c>
      <c r="F950" s="0" t="n">
        <v>95.2</v>
      </c>
      <c r="G950" s="0" t="n">
        <v>86.9</v>
      </c>
      <c r="H950" s="0" t="n">
        <v>44</v>
      </c>
      <c r="I950" s="0" t="n">
        <v>96.3</v>
      </c>
      <c r="J950" s="0" t="n">
        <v>52.3</v>
      </c>
      <c r="N950" s="5"/>
      <c r="S950" s="4"/>
      <c r="U950" s="6"/>
      <c r="V950" s="7"/>
      <c r="Y950" s="5"/>
      <c r="AD950" s="4"/>
      <c r="AF950" s="6"/>
      <c r="AG950" s="7"/>
      <c r="AJ950" s="5"/>
      <c r="AO950" s="4"/>
      <c r="AQ950" s="6"/>
      <c r="AR950" s="7"/>
    </row>
    <row r="951" customFormat="false" ht="15" hidden="false" customHeight="false" outlineLevel="0" collapsed="false">
      <c r="A951" s="0" t="n">
        <f aca="false">A950+1</f>
        <v>849</v>
      </c>
      <c r="B951" s="0" t="n">
        <v>89.8</v>
      </c>
      <c r="D951" s="0" t="n">
        <f aca="false">D950+1</f>
        <v>-51</v>
      </c>
      <c r="E951" s="4" t="n">
        <v>96.3</v>
      </c>
      <c r="F951" s="0" t="n">
        <v>95.1</v>
      </c>
      <c r="G951" s="0" t="n">
        <v>86.9</v>
      </c>
      <c r="H951" s="0" t="n">
        <v>43.9</v>
      </c>
      <c r="I951" s="0" t="n">
        <v>96.4</v>
      </c>
      <c r="J951" s="0" t="n">
        <v>52.3</v>
      </c>
      <c r="N951" s="5"/>
      <c r="S951" s="4"/>
      <c r="U951" s="6"/>
      <c r="V951" s="7"/>
      <c r="Y951" s="5"/>
      <c r="AD951" s="4"/>
      <c r="AF951" s="6"/>
      <c r="AG951" s="7"/>
      <c r="AJ951" s="5"/>
      <c r="AO951" s="4"/>
      <c r="AQ951" s="6"/>
      <c r="AR951" s="7"/>
    </row>
    <row r="952" customFormat="false" ht="15" hidden="false" customHeight="false" outlineLevel="0" collapsed="false">
      <c r="A952" s="0" t="n">
        <f aca="false">A951+1</f>
        <v>850</v>
      </c>
      <c r="B952" s="0" t="n">
        <v>89.8</v>
      </c>
      <c r="D952" s="0" t="n">
        <f aca="false">D951+1</f>
        <v>-50</v>
      </c>
      <c r="E952" s="4" t="n">
        <v>96.3</v>
      </c>
      <c r="F952" s="0" t="n">
        <v>95.1</v>
      </c>
      <c r="G952" s="0" t="n">
        <v>86.9</v>
      </c>
      <c r="H952" s="0" t="n">
        <v>43.9</v>
      </c>
      <c r="I952" s="0" t="n">
        <v>96.4</v>
      </c>
      <c r="J952" s="0" t="n">
        <v>52.2</v>
      </c>
      <c r="N952" s="5"/>
      <c r="S952" s="4"/>
      <c r="U952" s="6"/>
      <c r="V952" s="7"/>
      <c r="Y952" s="5"/>
      <c r="AD952" s="4"/>
      <c r="AF952" s="6"/>
      <c r="AG952" s="7"/>
      <c r="AJ952" s="5"/>
      <c r="AO952" s="4"/>
      <c r="AQ952" s="6"/>
      <c r="AR952" s="7"/>
    </row>
    <row r="953" customFormat="false" ht="15" hidden="false" customHeight="false" outlineLevel="0" collapsed="false">
      <c r="A953" s="0" t="n">
        <f aca="false">A952+1</f>
        <v>851</v>
      </c>
      <c r="B953" s="0" t="n">
        <v>89.8</v>
      </c>
      <c r="D953" s="0" t="n">
        <f aca="false">D952+1</f>
        <v>-49</v>
      </c>
      <c r="E953" s="4" t="n">
        <v>96.3</v>
      </c>
      <c r="F953" s="0" t="n">
        <v>95.1</v>
      </c>
      <c r="G953" s="0" t="n">
        <v>86.9</v>
      </c>
      <c r="H953" s="0" t="n">
        <v>43.9</v>
      </c>
      <c r="I953" s="0" t="n">
        <v>96.3</v>
      </c>
      <c r="J953" s="0" t="n">
        <v>52.3</v>
      </c>
      <c r="N953" s="5"/>
      <c r="S953" s="4"/>
      <c r="U953" s="6"/>
      <c r="V953" s="7"/>
      <c r="Y953" s="5"/>
      <c r="AD953" s="4"/>
      <c r="AF953" s="6"/>
      <c r="AG953" s="7"/>
      <c r="AJ953" s="5"/>
      <c r="AO953" s="4"/>
      <c r="AQ953" s="6"/>
      <c r="AR953" s="7"/>
    </row>
    <row r="954" customFormat="false" ht="15" hidden="false" customHeight="false" outlineLevel="0" collapsed="false">
      <c r="A954" s="0" t="n">
        <f aca="false">A953+1</f>
        <v>852</v>
      </c>
      <c r="B954" s="0" t="n">
        <v>89.8</v>
      </c>
      <c r="D954" s="0" t="n">
        <f aca="false">D953+1</f>
        <v>-48</v>
      </c>
      <c r="E954" s="4" t="n">
        <v>96.3</v>
      </c>
      <c r="F954" s="0" t="n">
        <v>95.1</v>
      </c>
      <c r="G954" s="0" t="n">
        <v>86.9</v>
      </c>
      <c r="H954" s="0" t="n">
        <v>43.9</v>
      </c>
      <c r="I954" s="0" t="n">
        <v>96.3</v>
      </c>
      <c r="J954" s="0" t="n">
        <v>52.3</v>
      </c>
      <c r="N954" s="5"/>
      <c r="S954" s="4"/>
      <c r="U954" s="6"/>
      <c r="V954" s="7"/>
      <c r="Y954" s="5"/>
      <c r="AD954" s="4"/>
      <c r="AF954" s="6"/>
      <c r="AG954" s="7"/>
      <c r="AJ954" s="5"/>
      <c r="AO954" s="4"/>
      <c r="AQ954" s="6"/>
      <c r="AR954" s="7"/>
    </row>
    <row r="955" customFormat="false" ht="15" hidden="false" customHeight="false" outlineLevel="0" collapsed="false">
      <c r="A955" s="0" t="n">
        <f aca="false">A954+1</f>
        <v>853</v>
      </c>
      <c r="B955" s="0" t="n">
        <v>89.8</v>
      </c>
      <c r="D955" s="0" t="n">
        <f aca="false">D954+1</f>
        <v>-47</v>
      </c>
      <c r="E955" s="4" t="n">
        <v>96.3</v>
      </c>
      <c r="F955" s="0" t="n">
        <v>95.1</v>
      </c>
      <c r="G955" s="0" t="n">
        <v>86.9</v>
      </c>
      <c r="H955" s="0" t="n">
        <v>43.9</v>
      </c>
      <c r="I955" s="0" t="n">
        <v>96.3</v>
      </c>
      <c r="J955" s="0" t="n">
        <v>52.2</v>
      </c>
      <c r="N955" s="5"/>
      <c r="S955" s="4"/>
      <c r="U955" s="6"/>
      <c r="V955" s="7"/>
      <c r="Y955" s="5"/>
      <c r="AD955" s="4"/>
      <c r="AF955" s="6"/>
      <c r="AG955" s="7"/>
      <c r="AJ955" s="5"/>
      <c r="AO955" s="4"/>
      <c r="AQ955" s="6"/>
      <c r="AR955" s="7"/>
    </row>
    <row r="956" customFormat="false" ht="15" hidden="false" customHeight="false" outlineLevel="0" collapsed="false">
      <c r="A956" s="0" t="n">
        <f aca="false">A955+1</f>
        <v>854</v>
      </c>
      <c r="B956" s="0" t="n">
        <v>89.8</v>
      </c>
      <c r="D956" s="0" t="n">
        <f aca="false">D955+1</f>
        <v>-46</v>
      </c>
      <c r="E956" s="4" t="n">
        <v>96.3</v>
      </c>
      <c r="F956" s="0" t="n">
        <v>95.1</v>
      </c>
      <c r="G956" s="0" t="n">
        <v>86.9</v>
      </c>
      <c r="H956" s="0" t="n">
        <v>43.9</v>
      </c>
      <c r="I956" s="0" t="n">
        <v>96.3</v>
      </c>
      <c r="J956" s="0" t="n">
        <v>52.2</v>
      </c>
      <c r="N956" s="5"/>
      <c r="S956" s="4"/>
      <c r="U956" s="6"/>
      <c r="V956" s="7"/>
      <c r="Y956" s="5"/>
      <c r="AD956" s="4"/>
      <c r="AF956" s="6"/>
      <c r="AG956" s="7"/>
      <c r="AJ956" s="5"/>
      <c r="AO956" s="4"/>
      <c r="AQ956" s="6"/>
      <c r="AR956" s="7"/>
    </row>
    <row r="957" customFormat="false" ht="15" hidden="false" customHeight="false" outlineLevel="0" collapsed="false">
      <c r="A957" s="0" t="n">
        <f aca="false">A956+1</f>
        <v>855</v>
      </c>
      <c r="B957" s="0" t="n">
        <v>89.8</v>
      </c>
      <c r="D957" s="0" t="n">
        <f aca="false">D956+1</f>
        <v>-45</v>
      </c>
      <c r="E957" s="4" t="n">
        <v>96.3</v>
      </c>
      <c r="F957" s="0" t="n">
        <v>95.2</v>
      </c>
      <c r="G957" s="0" t="n">
        <v>86.9</v>
      </c>
      <c r="H957" s="0" t="n">
        <v>43.9</v>
      </c>
      <c r="I957" s="0" t="n">
        <v>96.3</v>
      </c>
      <c r="J957" s="0" t="n">
        <v>52.3</v>
      </c>
      <c r="N957" s="5"/>
      <c r="S957" s="4"/>
      <c r="U957" s="6"/>
      <c r="V957" s="7"/>
      <c r="Y957" s="5"/>
      <c r="AD957" s="4"/>
      <c r="AF957" s="6"/>
      <c r="AG957" s="7"/>
      <c r="AJ957" s="5"/>
      <c r="AO957" s="4"/>
      <c r="AQ957" s="6"/>
      <c r="AR957" s="7"/>
    </row>
    <row r="958" customFormat="false" ht="15" hidden="false" customHeight="false" outlineLevel="0" collapsed="false">
      <c r="A958" s="0" t="n">
        <f aca="false">A957+1</f>
        <v>856</v>
      </c>
      <c r="B958" s="0" t="n">
        <v>89.8</v>
      </c>
      <c r="D958" s="0" t="n">
        <f aca="false">D957+1</f>
        <v>-44</v>
      </c>
      <c r="E958" s="4" t="n">
        <v>96.3</v>
      </c>
      <c r="F958" s="0" t="n">
        <v>95.2</v>
      </c>
      <c r="G958" s="0" t="n">
        <v>86.9</v>
      </c>
      <c r="H958" s="0" t="n">
        <v>43.9</v>
      </c>
      <c r="I958" s="0" t="n">
        <v>96.3</v>
      </c>
      <c r="J958" s="0" t="n">
        <v>52.3</v>
      </c>
      <c r="N958" s="5"/>
      <c r="S958" s="4"/>
      <c r="U958" s="6"/>
      <c r="V958" s="7"/>
      <c r="Y958" s="5"/>
      <c r="AD958" s="4"/>
      <c r="AF958" s="6"/>
      <c r="AG958" s="7"/>
      <c r="AJ958" s="5"/>
      <c r="AO958" s="4"/>
      <c r="AQ958" s="6"/>
      <c r="AR958" s="7"/>
    </row>
    <row r="959" customFormat="false" ht="15" hidden="false" customHeight="false" outlineLevel="0" collapsed="false">
      <c r="A959" s="0" t="n">
        <f aca="false">A958+1</f>
        <v>857</v>
      </c>
      <c r="B959" s="0" t="n">
        <v>89.8</v>
      </c>
      <c r="D959" s="0" t="n">
        <f aca="false">D958+1</f>
        <v>-43</v>
      </c>
      <c r="E959" s="4" t="n">
        <v>96.3</v>
      </c>
      <c r="F959" s="0" t="n">
        <v>95.1</v>
      </c>
      <c r="G959" s="0" t="n">
        <v>86.9</v>
      </c>
      <c r="H959" s="0" t="n">
        <v>43.9</v>
      </c>
      <c r="I959" s="0" t="n">
        <v>96.3</v>
      </c>
      <c r="J959" s="0" t="n">
        <v>52.2</v>
      </c>
      <c r="N959" s="5"/>
      <c r="S959" s="4"/>
      <c r="U959" s="6"/>
      <c r="V959" s="7"/>
      <c r="Y959" s="5"/>
      <c r="AD959" s="4"/>
      <c r="AF959" s="6"/>
      <c r="AG959" s="7"/>
      <c r="AJ959" s="5"/>
      <c r="AO959" s="4"/>
      <c r="AQ959" s="6"/>
      <c r="AR959" s="7"/>
    </row>
    <row r="960" customFormat="false" ht="15" hidden="false" customHeight="false" outlineLevel="0" collapsed="false">
      <c r="A960" s="0" t="n">
        <f aca="false">A959+1</f>
        <v>858</v>
      </c>
      <c r="B960" s="0" t="n">
        <v>89.8</v>
      </c>
      <c r="D960" s="0" t="n">
        <f aca="false">D959+1</f>
        <v>-42</v>
      </c>
      <c r="E960" s="4" t="n">
        <v>96.3</v>
      </c>
      <c r="F960" s="0" t="n">
        <v>95.2</v>
      </c>
      <c r="G960" s="0" t="n">
        <v>86.9</v>
      </c>
      <c r="H960" s="0" t="n">
        <v>43.9</v>
      </c>
      <c r="I960" s="0" t="n">
        <v>96.3</v>
      </c>
      <c r="J960" s="0" t="n">
        <v>52.3</v>
      </c>
      <c r="N960" s="5"/>
      <c r="S960" s="4"/>
      <c r="U960" s="6"/>
      <c r="V960" s="7"/>
      <c r="Y960" s="5"/>
      <c r="AD960" s="4"/>
      <c r="AF960" s="6"/>
      <c r="AG960" s="7"/>
      <c r="AJ960" s="5"/>
      <c r="AO960" s="4"/>
      <c r="AQ960" s="6"/>
      <c r="AR960" s="7"/>
    </row>
    <row r="961" customFormat="false" ht="15" hidden="false" customHeight="false" outlineLevel="0" collapsed="false">
      <c r="A961" s="0" t="n">
        <f aca="false">A960+1</f>
        <v>859</v>
      </c>
      <c r="B961" s="0" t="n">
        <v>89.8</v>
      </c>
      <c r="D961" s="0" t="n">
        <f aca="false">D960+1</f>
        <v>-41</v>
      </c>
      <c r="E961" s="4" t="n">
        <v>96.3</v>
      </c>
      <c r="F961" s="0" t="n">
        <v>95.2</v>
      </c>
      <c r="G961" s="0" t="n">
        <v>86.9</v>
      </c>
      <c r="H961" s="0" t="n">
        <v>43.9</v>
      </c>
      <c r="I961" s="0" t="n">
        <v>96.3</v>
      </c>
      <c r="J961" s="0" t="n">
        <v>52.3</v>
      </c>
      <c r="N961" s="5"/>
      <c r="S961" s="4"/>
      <c r="U961" s="6"/>
      <c r="V961" s="7"/>
      <c r="Y961" s="5"/>
      <c r="AD961" s="4"/>
      <c r="AF961" s="6"/>
      <c r="AG961" s="7"/>
      <c r="AJ961" s="5"/>
      <c r="AO961" s="4"/>
      <c r="AQ961" s="6"/>
      <c r="AR961" s="7"/>
    </row>
    <row r="962" customFormat="false" ht="15" hidden="false" customHeight="false" outlineLevel="0" collapsed="false">
      <c r="A962" s="0" t="n">
        <f aca="false">A961+1</f>
        <v>860</v>
      </c>
      <c r="B962" s="0" t="n">
        <v>89.8</v>
      </c>
      <c r="D962" s="0" t="n">
        <f aca="false">D961+1</f>
        <v>-40</v>
      </c>
      <c r="E962" s="4" t="n">
        <v>96.3</v>
      </c>
      <c r="F962" s="0" t="n">
        <v>95.1</v>
      </c>
      <c r="G962" s="0" t="n">
        <v>87</v>
      </c>
      <c r="H962" s="0" t="n">
        <v>43.9</v>
      </c>
      <c r="I962" s="0" t="n">
        <v>96.3</v>
      </c>
      <c r="J962" s="0" t="n">
        <v>52.2</v>
      </c>
      <c r="N962" s="5"/>
      <c r="S962" s="4"/>
      <c r="U962" s="6"/>
      <c r="V962" s="7"/>
      <c r="Y962" s="5"/>
      <c r="AD962" s="4"/>
      <c r="AF962" s="6"/>
      <c r="AG962" s="7"/>
      <c r="AJ962" s="5"/>
      <c r="AO962" s="4"/>
      <c r="AQ962" s="6"/>
      <c r="AR962" s="7"/>
    </row>
    <row r="963" customFormat="false" ht="15" hidden="false" customHeight="false" outlineLevel="0" collapsed="false">
      <c r="A963" s="0" t="n">
        <f aca="false">A962+1</f>
        <v>861</v>
      </c>
      <c r="B963" s="0" t="n">
        <v>89.8</v>
      </c>
      <c r="D963" s="0" t="n">
        <f aca="false">D962+1</f>
        <v>-39</v>
      </c>
      <c r="E963" s="4" t="n">
        <v>96.3</v>
      </c>
      <c r="F963" s="0" t="n">
        <v>95.1</v>
      </c>
      <c r="G963" s="0" t="n">
        <v>86.9</v>
      </c>
      <c r="H963" s="0" t="n">
        <v>43.9</v>
      </c>
      <c r="I963" s="0" t="n">
        <v>96.4</v>
      </c>
      <c r="J963" s="0" t="n">
        <v>52.2</v>
      </c>
      <c r="N963" s="5"/>
      <c r="S963" s="4"/>
      <c r="U963" s="6"/>
      <c r="V963" s="7"/>
      <c r="Y963" s="5"/>
      <c r="AD963" s="4"/>
      <c r="AF963" s="6"/>
      <c r="AG963" s="7"/>
      <c r="AJ963" s="5"/>
      <c r="AO963" s="4"/>
      <c r="AQ963" s="6"/>
      <c r="AR963" s="7"/>
    </row>
    <row r="964" customFormat="false" ht="15" hidden="false" customHeight="false" outlineLevel="0" collapsed="false">
      <c r="A964" s="0" t="n">
        <f aca="false">A963+1</f>
        <v>862</v>
      </c>
      <c r="B964" s="0" t="n">
        <v>89.8</v>
      </c>
      <c r="D964" s="0" t="n">
        <f aca="false">D963+1</f>
        <v>-38</v>
      </c>
      <c r="E964" s="4" t="n">
        <v>96.3</v>
      </c>
      <c r="F964" s="0" t="n">
        <v>95.1</v>
      </c>
      <c r="G964" s="0" t="n">
        <v>87</v>
      </c>
      <c r="H964" s="0" t="n">
        <v>43.9</v>
      </c>
      <c r="I964" s="0" t="n">
        <v>96.3</v>
      </c>
      <c r="J964" s="0" t="n">
        <v>52.3</v>
      </c>
      <c r="N964" s="5"/>
      <c r="S964" s="4"/>
      <c r="U964" s="6"/>
      <c r="V964" s="7"/>
      <c r="Y964" s="5"/>
      <c r="AD964" s="4"/>
      <c r="AF964" s="6"/>
      <c r="AG964" s="7"/>
      <c r="AJ964" s="5"/>
      <c r="AO964" s="4"/>
      <c r="AQ964" s="6"/>
      <c r="AR964" s="7"/>
    </row>
    <row r="965" customFormat="false" ht="15" hidden="false" customHeight="false" outlineLevel="0" collapsed="false">
      <c r="A965" s="0" t="n">
        <f aca="false">A964+1</f>
        <v>863</v>
      </c>
      <c r="B965" s="0" t="n">
        <v>89.8</v>
      </c>
      <c r="D965" s="0" t="n">
        <f aca="false">D964+1</f>
        <v>-37</v>
      </c>
      <c r="E965" s="4" t="n">
        <v>96.3</v>
      </c>
      <c r="F965" s="0" t="n">
        <v>95.1</v>
      </c>
      <c r="G965" s="0" t="n">
        <v>87</v>
      </c>
      <c r="H965" s="0" t="n">
        <v>43.9</v>
      </c>
      <c r="I965" s="0" t="n">
        <v>96.3</v>
      </c>
      <c r="J965" s="0" t="n">
        <v>52.3</v>
      </c>
      <c r="N965" s="5"/>
      <c r="S965" s="4"/>
      <c r="U965" s="6"/>
      <c r="V965" s="7"/>
      <c r="Y965" s="5"/>
      <c r="AD965" s="4"/>
      <c r="AF965" s="6"/>
      <c r="AG965" s="7"/>
      <c r="AJ965" s="5"/>
      <c r="AO965" s="4"/>
      <c r="AQ965" s="6"/>
      <c r="AR965" s="7"/>
    </row>
    <row r="966" customFormat="false" ht="15" hidden="false" customHeight="false" outlineLevel="0" collapsed="false">
      <c r="A966" s="0" t="n">
        <f aca="false">A965+1</f>
        <v>864</v>
      </c>
      <c r="B966" s="0" t="n">
        <v>89.8</v>
      </c>
      <c r="D966" s="0" t="n">
        <f aca="false">D965+1</f>
        <v>-36</v>
      </c>
      <c r="E966" s="4" t="n">
        <v>96.3</v>
      </c>
      <c r="F966" s="0" t="n">
        <v>95.1</v>
      </c>
      <c r="G966" s="0" t="n">
        <v>87</v>
      </c>
      <c r="H966" s="0" t="n">
        <v>43.9</v>
      </c>
      <c r="I966" s="0" t="n">
        <v>96.3</v>
      </c>
      <c r="J966" s="0" t="n">
        <v>52.3</v>
      </c>
      <c r="N966" s="5"/>
      <c r="S966" s="4"/>
      <c r="U966" s="6"/>
      <c r="V966" s="7"/>
      <c r="Y966" s="5"/>
      <c r="AD966" s="4"/>
      <c r="AF966" s="6"/>
      <c r="AG966" s="7"/>
      <c r="AJ966" s="5"/>
      <c r="AO966" s="4"/>
      <c r="AQ966" s="6"/>
      <c r="AR966" s="7"/>
    </row>
    <row r="967" customFormat="false" ht="15" hidden="false" customHeight="false" outlineLevel="0" collapsed="false">
      <c r="A967" s="0" t="n">
        <f aca="false">A966+1</f>
        <v>865</v>
      </c>
      <c r="B967" s="0" t="n">
        <v>89.8</v>
      </c>
      <c r="D967" s="0" t="n">
        <f aca="false">D966+1</f>
        <v>-35</v>
      </c>
      <c r="E967" s="4" t="n">
        <v>96.3</v>
      </c>
      <c r="F967" s="0" t="n">
        <v>95.1</v>
      </c>
      <c r="G967" s="0" t="n">
        <v>86.9</v>
      </c>
      <c r="H967" s="0" t="n">
        <v>43.9</v>
      </c>
      <c r="I967" s="0" t="n">
        <v>96.3</v>
      </c>
      <c r="J967" s="0" t="n">
        <v>52.3</v>
      </c>
      <c r="N967" s="5"/>
      <c r="S967" s="4"/>
      <c r="U967" s="6"/>
      <c r="V967" s="7"/>
      <c r="Y967" s="5"/>
      <c r="AD967" s="4"/>
      <c r="AF967" s="6"/>
      <c r="AG967" s="7"/>
      <c r="AJ967" s="5"/>
      <c r="AO967" s="4"/>
      <c r="AQ967" s="6"/>
      <c r="AR967" s="7"/>
    </row>
    <row r="968" customFormat="false" ht="15" hidden="false" customHeight="false" outlineLevel="0" collapsed="false">
      <c r="A968" s="0" t="n">
        <f aca="false">A967+1</f>
        <v>866</v>
      </c>
      <c r="B968" s="0" t="n">
        <v>89.8</v>
      </c>
      <c r="D968" s="0" t="n">
        <f aca="false">D967+1</f>
        <v>-34</v>
      </c>
      <c r="E968" s="4" t="n">
        <v>96.3</v>
      </c>
      <c r="F968" s="0" t="n">
        <v>95.2</v>
      </c>
      <c r="G968" s="0" t="n">
        <v>87</v>
      </c>
      <c r="H968" s="0" t="n">
        <v>43.9</v>
      </c>
      <c r="I968" s="0" t="n">
        <v>96.4</v>
      </c>
      <c r="J968" s="0" t="n">
        <v>52.3</v>
      </c>
      <c r="N968" s="5"/>
      <c r="S968" s="4"/>
      <c r="U968" s="6"/>
      <c r="V968" s="7"/>
      <c r="Y968" s="5"/>
      <c r="AD968" s="4"/>
      <c r="AF968" s="6"/>
      <c r="AG968" s="7"/>
      <c r="AJ968" s="5"/>
      <c r="AO968" s="4"/>
      <c r="AQ968" s="6"/>
      <c r="AR968" s="7"/>
    </row>
    <row r="969" customFormat="false" ht="15" hidden="false" customHeight="false" outlineLevel="0" collapsed="false">
      <c r="A969" s="0" t="n">
        <f aca="false">A968+1</f>
        <v>867</v>
      </c>
      <c r="B969" s="0" t="n">
        <v>89.8</v>
      </c>
      <c r="D969" s="0" t="n">
        <f aca="false">D968+1</f>
        <v>-33</v>
      </c>
      <c r="E969" s="4" t="n">
        <v>96.3</v>
      </c>
      <c r="F969" s="0" t="n">
        <v>95.1</v>
      </c>
      <c r="G969" s="0" t="n">
        <v>86.9</v>
      </c>
      <c r="H969" s="0" t="n">
        <v>43.9</v>
      </c>
      <c r="I969" s="0" t="n">
        <v>96.3</v>
      </c>
      <c r="J969" s="0" t="n">
        <v>52.3</v>
      </c>
      <c r="N969" s="5"/>
      <c r="S969" s="4"/>
      <c r="U969" s="6"/>
      <c r="V969" s="7"/>
      <c r="Y969" s="5"/>
      <c r="AD969" s="4"/>
      <c r="AF969" s="6"/>
      <c r="AG969" s="7"/>
      <c r="AJ969" s="5"/>
      <c r="AO969" s="4"/>
      <c r="AQ969" s="6"/>
      <c r="AR969" s="7"/>
    </row>
    <row r="970" customFormat="false" ht="15" hidden="false" customHeight="false" outlineLevel="0" collapsed="false">
      <c r="A970" s="0" t="n">
        <f aca="false">A969+1</f>
        <v>868</v>
      </c>
      <c r="B970" s="0" t="n">
        <v>89.8</v>
      </c>
      <c r="D970" s="0" t="n">
        <f aca="false">D969+1</f>
        <v>-32</v>
      </c>
      <c r="E970" s="4" t="n">
        <v>96.3</v>
      </c>
      <c r="F970" s="0" t="n">
        <v>95.1</v>
      </c>
      <c r="G970" s="0" t="n">
        <v>86.9</v>
      </c>
      <c r="H970" s="0" t="n">
        <v>43.9</v>
      </c>
      <c r="I970" s="0" t="n">
        <v>96.3</v>
      </c>
      <c r="J970" s="0" t="n">
        <v>52.3</v>
      </c>
      <c r="N970" s="5"/>
      <c r="S970" s="4"/>
      <c r="U970" s="6"/>
      <c r="V970" s="7"/>
      <c r="Y970" s="5"/>
      <c r="AD970" s="4"/>
      <c r="AF970" s="6"/>
      <c r="AG970" s="7"/>
      <c r="AJ970" s="5"/>
      <c r="AO970" s="4"/>
      <c r="AQ970" s="6"/>
      <c r="AR970" s="7"/>
    </row>
    <row r="971" customFormat="false" ht="15" hidden="false" customHeight="false" outlineLevel="0" collapsed="false">
      <c r="A971" s="0" t="n">
        <f aca="false">A970+1</f>
        <v>869</v>
      </c>
      <c r="B971" s="0" t="n">
        <v>89.8</v>
      </c>
      <c r="D971" s="0" t="n">
        <f aca="false">D970+1</f>
        <v>-31</v>
      </c>
      <c r="E971" s="4" t="n">
        <v>96.3</v>
      </c>
      <c r="F971" s="0" t="n">
        <v>95.1</v>
      </c>
      <c r="G971" s="0" t="n">
        <v>86.9</v>
      </c>
      <c r="H971" s="0" t="n">
        <v>43.9</v>
      </c>
      <c r="I971" s="0" t="n">
        <v>96.3</v>
      </c>
      <c r="J971" s="0" t="n">
        <v>52.3</v>
      </c>
      <c r="N971" s="5"/>
      <c r="S971" s="4"/>
      <c r="U971" s="6"/>
      <c r="V971" s="7"/>
      <c r="Y971" s="5"/>
      <c r="AD971" s="4"/>
      <c r="AF971" s="6"/>
      <c r="AG971" s="7"/>
      <c r="AJ971" s="5"/>
      <c r="AO971" s="4"/>
      <c r="AQ971" s="6"/>
      <c r="AR971" s="7"/>
    </row>
    <row r="972" customFormat="false" ht="15" hidden="false" customHeight="false" outlineLevel="0" collapsed="false">
      <c r="A972" s="0" t="n">
        <f aca="false">A971+1</f>
        <v>870</v>
      </c>
      <c r="B972" s="0" t="n">
        <v>89.8</v>
      </c>
      <c r="D972" s="0" t="n">
        <f aca="false">D971+1</f>
        <v>-30</v>
      </c>
      <c r="E972" s="4" t="n">
        <v>96.3</v>
      </c>
      <c r="F972" s="0" t="n">
        <v>95.1</v>
      </c>
      <c r="G972" s="0" t="n">
        <v>86.9</v>
      </c>
      <c r="H972" s="0" t="n">
        <v>43.9</v>
      </c>
      <c r="I972" s="0" t="n">
        <v>96.3</v>
      </c>
      <c r="J972" s="0" t="n">
        <v>52.3</v>
      </c>
      <c r="N972" s="5"/>
      <c r="S972" s="4"/>
      <c r="U972" s="6"/>
      <c r="V972" s="7"/>
      <c r="Y972" s="5"/>
      <c r="AD972" s="4"/>
      <c r="AF972" s="6"/>
      <c r="AG972" s="7"/>
      <c r="AJ972" s="5"/>
      <c r="AO972" s="4"/>
      <c r="AQ972" s="6"/>
      <c r="AR972" s="7"/>
    </row>
    <row r="973" customFormat="false" ht="15" hidden="false" customHeight="false" outlineLevel="0" collapsed="false">
      <c r="A973" s="0" t="n">
        <f aca="false">A972+1</f>
        <v>871</v>
      </c>
      <c r="B973" s="0" t="n">
        <v>89.8</v>
      </c>
      <c r="D973" s="0" t="n">
        <f aca="false">D972+1</f>
        <v>-29</v>
      </c>
      <c r="E973" s="4" t="n">
        <v>96.3</v>
      </c>
      <c r="F973" s="0" t="n">
        <v>95.1</v>
      </c>
      <c r="G973" s="0" t="n">
        <v>86.9</v>
      </c>
      <c r="H973" s="0" t="n">
        <v>43.9</v>
      </c>
      <c r="I973" s="0" t="n">
        <v>96.3</v>
      </c>
      <c r="J973" s="0" t="n">
        <v>52.3</v>
      </c>
      <c r="N973" s="5"/>
      <c r="S973" s="4"/>
      <c r="U973" s="6"/>
      <c r="V973" s="7"/>
      <c r="Y973" s="5"/>
      <c r="AD973" s="4"/>
      <c r="AF973" s="6"/>
      <c r="AG973" s="7"/>
      <c r="AJ973" s="5"/>
      <c r="AO973" s="4"/>
      <c r="AQ973" s="6"/>
      <c r="AR973" s="7"/>
    </row>
    <row r="974" customFormat="false" ht="15" hidden="false" customHeight="false" outlineLevel="0" collapsed="false">
      <c r="A974" s="0" t="n">
        <f aca="false">A973+1</f>
        <v>872</v>
      </c>
      <c r="B974" s="0" t="n">
        <v>89.8</v>
      </c>
      <c r="D974" s="0" t="n">
        <f aca="false">D973+1</f>
        <v>-28</v>
      </c>
      <c r="E974" s="4" t="n">
        <v>96.3</v>
      </c>
      <c r="F974" s="0" t="n">
        <v>95.1</v>
      </c>
      <c r="G974" s="0" t="n">
        <v>86.9</v>
      </c>
      <c r="H974" s="0" t="n">
        <v>43.9</v>
      </c>
      <c r="I974" s="0" t="n">
        <v>96.3</v>
      </c>
      <c r="J974" s="0" t="n">
        <v>52.2</v>
      </c>
      <c r="N974" s="5"/>
      <c r="S974" s="4"/>
      <c r="U974" s="6"/>
      <c r="V974" s="7"/>
      <c r="Y974" s="5"/>
      <c r="AD974" s="4"/>
      <c r="AF974" s="6"/>
      <c r="AG974" s="7"/>
      <c r="AJ974" s="5"/>
      <c r="AO974" s="4"/>
      <c r="AQ974" s="6"/>
      <c r="AR974" s="7"/>
    </row>
    <row r="975" customFormat="false" ht="15" hidden="false" customHeight="false" outlineLevel="0" collapsed="false">
      <c r="A975" s="0" t="n">
        <f aca="false">A974+1</f>
        <v>873</v>
      </c>
      <c r="B975" s="0" t="n">
        <v>89.8</v>
      </c>
      <c r="D975" s="0" t="n">
        <f aca="false">D974+1</f>
        <v>-27</v>
      </c>
      <c r="E975" s="4" t="n">
        <v>96.3</v>
      </c>
      <c r="F975" s="0" t="n">
        <v>95.1</v>
      </c>
      <c r="G975" s="0" t="n">
        <v>87</v>
      </c>
      <c r="H975" s="0" t="n">
        <v>43.9</v>
      </c>
      <c r="I975" s="0" t="n">
        <v>96.3</v>
      </c>
      <c r="J975" s="0" t="n">
        <v>52.3</v>
      </c>
      <c r="N975" s="5"/>
      <c r="S975" s="4"/>
      <c r="U975" s="6"/>
      <c r="V975" s="7"/>
      <c r="Y975" s="5"/>
      <c r="AD975" s="4"/>
      <c r="AF975" s="6"/>
      <c r="AG975" s="7"/>
      <c r="AJ975" s="5"/>
      <c r="AO975" s="4"/>
      <c r="AQ975" s="6"/>
      <c r="AR975" s="7"/>
    </row>
    <row r="976" customFormat="false" ht="15" hidden="false" customHeight="false" outlineLevel="0" collapsed="false">
      <c r="A976" s="0" t="n">
        <f aca="false">A975+1</f>
        <v>874</v>
      </c>
      <c r="B976" s="0" t="n">
        <v>89.8</v>
      </c>
      <c r="D976" s="0" t="n">
        <f aca="false">D975+1</f>
        <v>-26</v>
      </c>
      <c r="E976" s="4" t="n">
        <v>96.3</v>
      </c>
      <c r="F976" s="0" t="n">
        <v>95.1</v>
      </c>
      <c r="G976" s="0" t="n">
        <v>87</v>
      </c>
      <c r="H976" s="0" t="n">
        <v>43.9</v>
      </c>
      <c r="I976" s="0" t="n">
        <v>96.3</v>
      </c>
      <c r="J976" s="0" t="n">
        <v>52.2</v>
      </c>
      <c r="N976" s="5"/>
      <c r="S976" s="4"/>
      <c r="U976" s="6"/>
      <c r="V976" s="7"/>
      <c r="Y976" s="5"/>
      <c r="AD976" s="4"/>
      <c r="AF976" s="6"/>
      <c r="AG976" s="7"/>
      <c r="AJ976" s="5"/>
      <c r="AO976" s="4"/>
      <c r="AQ976" s="6"/>
      <c r="AR976" s="7"/>
    </row>
    <row r="977" customFormat="false" ht="15" hidden="false" customHeight="false" outlineLevel="0" collapsed="false">
      <c r="A977" s="0" t="n">
        <f aca="false">A976+1</f>
        <v>875</v>
      </c>
      <c r="B977" s="0" t="n">
        <v>89.8</v>
      </c>
      <c r="D977" s="0" t="n">
        <f aca="false">D976+1</f>
        <v>-25</v>
      </c>
      <c r="E977" s="4" t="n">
        <v>96.3</v>
      </c>
      <c r="F977" s="0" t="n">
        <v>95.1</v>
      </c>
      <c r="G977" s="0" t="n">
        <v>86.9</v>
      </c>
      <c r="H977" s="0" t="n">
        <v>43.9</v>
      </c>
      <c r="I977" s="0" t="n">
        <v>96.3</v>
      </c>
      <c r="J977" s="0" t="n">
        <v>52.2</v>
      </c>
      <c r="N977" s="5"/>
      <c r="S977" s="4"/>
      <c r="U977" s="6"/>
      <c r="V977" s="7"/>
      <c r="Y977" s="5"/>
      <c r="AD977" s="4"/>
      <c r="AF977" s="6"/>
      <c r="AG977" s="7"/>
      <c r="AJ977" s="5"/>
      <c r="AO977" s="4"/>
      <c r="AQ977" s="6"/>
      <c r="AR977" s="7"/>
    </row>
    <row r="978" customFormat="false" ht="15" hidden="false" customHeight="false" outlineLevel="0" collapsed="false">
      <c r="A978" s="0" t="n">
        <f aca="false">A977+1</f>
        <v>876</v>
      </c>
      <c r="B978" s="0" t="n">
        <v>89.8</v>
      </c>
      <c r="D978" s="0" t="n">
        <f aca="false">D977+1</f>
        <v>-24</v>
      </c>
      <c r="E978" s="4" t="n">
        <v>96.3</v>
      </c>
      <c r="F978" s="0" t="n">
        <v>95.1</v>
      </c>
      <c r="G978" s="0" t="n">
        <v>87</v>
      </c>
      <c r="H978" s="0" t="n">
        <v>43.9</v>
      </c>
      <c r="I978" s="0" t="n">
        <v>96.3</v>
      </c>
      <c r="J978" s="0" t="n">
        <v>52.2</v>
      </c>
      <c r="N978" s="5"/>
      <c r="S978" s="4"/>
      <c r="U978" s="6"/>
      <c r="V978" s="7"/>
      <c r="Y978" s="5"/>
      <c r="AD978" s="4"/>
      <c r="AF978" s="6"/>
      <c r="AG978" s="7"/>
      <c r="AJ978" s="5"/>
      <c r="AO978" s="4"/>
      <c r="AQ978" s="6"/>
      <c r="AR978" s="7"/>
    </row>
    <row r="979" customFormat="false" ht="15" hidden="false" customHeight="false" outlineLevel="0" collapsed="false">
      <c r="A979" s="0" t="n">
        <f aca="false">A978+1</f>
        <v>877</v>
      </c>
      <c r="B979" s="0" t="n">
        <v>89.7</v>
      </c>
      <c r="D979" s="0" t="n">
        <f aca="false">D978+1</f>
        <v>-23</v>
      </c>
      <c r="E979" s="4" t="n">
        <v>96.3</v>
      </c>
      <c r="F979" s="0" t="n">
        <v>95.1</v>
      </c>
      <c r="G979" s="0" t="n">
        <v>87</v>
      </c>
      <c r="H979" s="0" t="n">
        <v>43.9</v>
      </c>
      <c r="I979" s="0" t="n">
        <v>96.3</v>
      </c>
      <c r="J979" s="0" t="n">
        <v>52.2</v>
      </c>
      <c r="N979" s="5"/>
      <c r="S979" s="4"/>
      <c r="U979" s="6"/>
      <c r="V979" s="7"/>
      <c r="Y979" s="5"/>
      <c r="AD979" s="4"/>
      <c r="AF979" s="6"/>
      <c r="AG979" s="7"/>
      <c r="AJ979" s="5"/>
      <c r="AO979" s="4"/>
      <c r="AQ979" s="6"/>
      <c r="AR979" s="7"/>
    </row>
    <row r="980" customFormat="false" ht="15" hidden="false" customHeight="false" outlineLevel="0" collapsed="false">
      <c r="A980" s="0" t="n">
        <f aca="false">A979+1</f>
        <v>878</v>
      </c>
      <c r="B980" s="0" t="n">
        <v>89.8</v>
      </c>
      <c r="D980" s="0" t="n">
        <f aca="false">D979+1</f>
        <v>-22</v>
      </c>
      <c r="E980" s="4" t="n">
        <v>96.3</v>
      </c>
      <c r="F980" s="0" t="n">
        <v>95.1</v>
      </c>
      <c r="G980" s="0" t="n">
        <v>86.9</v>
      </c>
      <c r="H980" s="0" t="n">
        <v>43.9</v>
      </c>
      <c r="I980" s="0" t="n">
        <v>96.3</v>
      </c>
      <c r="J980" s="0" t="n">
        <v>52.2</v>
      </c>
      <c r="N980" s="5"/>
      <c r="S980" s="4"/>
      <c r="U980" s="6"/>
      <c r="V980" s="7"/>
      <c r="Y980" s="5"/>
      <c r="AD980" s="4"/>
      <c r="AF980" s="6"/>
      <c r="AG980" s="7"/>
      <c r="AJ980" s="5"/>
      <c r="AO980" s="4"/>
      <c r="AQ980" s="6"/>
      <c r="AR980" s="7"/>
    </row>
    <row r="981" customFormat="false" ht="15" hidden="false" customHeight="false" outlineLevel="0" collapsed="false">
      <c r="A981" s="0" t="n">
        <f aca="false">A980+1</f>
        <v>879</v>
      </c>
      <c r="B981" s="0" t="n">
        <v>89.8</v>
      </c>
      <c r="D981" s="0" t="n">
        <f aca="false">D980+1</f>
        <v>-21</v>
      </c>
      <c r="E981" s="4" t="n">
        <v>96.3</v>
      </c>
      <c r="F981" s="0" t="n">
        <v>95.1</v>
      </c>
      <c r="G981" s="0" t="n">
        <v>87</v>
      </c>
      <c r="H981" s="0" t="n">
        <v>43.9</v>
      </c>
      <c r="I981" s="0" t="n">
        <v>96.3</v>
      </c>
      <c r="J981" s="0" t="n">
        <v>52.3</v>
      </c>
      <c r="N981" s="5"/>
      <c r="S981" s="4"/>
      <c r="U981" s="6"/>
      <c r="V981" s="7"/>
      <c r="Y981" s="5"/>
      <c r="AD981" s="4"/>
      <c r="AF981" s="6"/>
      <c r="AG981" s="7"/>
      <c r="AJ981" s="5"/>
      <c r="AO981" s="4"/>
      <c r="AQ981" s="6"/>
      <c r="AR981" s="7"/>
    </row>
    <row r="982" customFormat="false" ht="15" hidden="false" customHeight="false" outlineLevel="0" collapsed="false">
      <c r="A982" s="0" t="n">
        <f aca="false">A981+1</f>
        <v>880</v>
      </c>
      <c r="B982" s="0" t="n">
        <v>89.8</v>
      </c>
      <c r="D982" s="0" t="n">
        <f aca="false">D981+1</f>
        <v>-20</v>
      </c>
      <c r="E982" s="4" t="n">
        <v>96.3</v>
      </c>
      <c r="F982" s="0" t="n">
        <v>95.2</v>
      </c>
      <c r="G982" s="0" t="n">
        <v>87</v>
      </c>
      <c r="H982" s="0" t="n">
        <v>43.9</v>
      </c>
      <c r="I982" s="0" t="n">
        <v>96.3</v>
      </c>
      <c r="J982" s="0" t="n">
        <v>52.2</v>
      </c>
      <c r="N982" s="5"/>
      <c r="S982" s="4"/>
      <c r="U982" s="6"/>
      <c r="V982" s="7"/>
      <c r="Y982" s="5"/>
      <c r="AD982" s="4"/>
      <c r="AF982" s="6"/>
      <c r="AG982" s="7"/>
      <c r="AJ982" s="5"/>
      <c r="AO982" s="4"/>
      <c r="AQ982" s="6"/>
      <c r="AR982" s="7"/>
    </row>
    <row r="983" customFormat="false" ht="15" hidden="false" customHeight="false" outlineLevel="0" collapsed="false">
      <c r="A983" s="0" t="n">
        <f aca="false">A982+1</f>
        <v>881</v>
      </c>
      <c r="B983" s="0" t="n">
        <v>89.7</v>
      </c>
      <c r="D983" s="0" t="n">
        <f aca="false">D982+1</f>
        <v>-19</v>
      </c>
      <c r="E983" s="4" t="n">
        <v>96.3</v>
      </c>
      <c r="F983" s="0" t="n">
        <v>95.2</v>
      </c>
      <c r="G983" s="0" t="n">
        <v>86.9</v>
      </c>
      <c r="H983" s="0" t="n">
        <v>43.9</v>
      </c>
      <c r="I983" s="0" t="n">
        <v>96.3</v>
      </c>
      <c r="J983" s="0" t="n">
        <v>52.2</v>
      </c>
      <c r="N983" s="5"/>
      <c r="S983" s="4"/>
      <c r="U983" s="6"/>
      <c r="V983" s="7"/>
      <c r="Y983" s="5"/>
      <c r="AD983" s="4"/>
      <c r="AF983" s="6"/>
      <c r="AG983" s="7"/>
      <c r="AJ983" s="5"/>
      <c r="AO983" s="4"/>
      <c r="AQ983" s="6"/>
      <c r="AR983" s="7"/>
    </row>
    <row r="984" customFormat="false" ht="15" hidden="false" customHeight="false" outlineLevel="0" collapsed="false">
      <c r="A984" s="0" t="n">
        <f aca="false">A983+1</f>
        <v>882</v>
      </c>
      <c r="B984" s="0" t="n">
        <v>89.8</v>
      </c>
      <c r="D984" s="0" t="n">
        <f aca="false">D983+1</f>
        <v>-18</v>
      </c>
      <c r="E984" s="4" t="n">
        <v>96.3</v>
      </c>
      <c r="F984" s="0" t="n">
        <v>95.1</v>
      </c>
      <c r="G984" s="0" t="n">
        <v>86.9</v>
      </c>
      <c r="H984" s="0" t="n">
        <v>43.9</v>
      </c>
      <c r="I984" s="0" t="n">
        <v>96.3</v>
      </c>
      <c r="J984" s="0" t="n">
        <v>52.3</v>
      </c>
      <c r="N984" s="5"/>
      <c r="S984" s="4"/>
      <c r="U984" s="6"/>
      <c r="V984" s="7"/>
      <c r="Y984" s="5"/>
      <c r="AD984" s="4"/>
      <c r="AF984" s="6"/>
      <c r="AG984" s="7"/>
      <c r="AJ984" s="5"/>
      <c r="AO984" s="4"/>
      <c r="AQ984" s="6"/>
      <c r="AR984" s="7"/>
    </row>
    <row r="985" customFormat="false" ht="15" hidden="false" customHeight="false" outlineLevel="0" collapsed="false">
      <c r="A985" s="0" t="n">
        <f aca="false">A984+1</f>
        <v>883</v>
      </c>
      <c r="B985" s="0" t="n">
        <v>89.8</v>
      </c>
      <c r="D985" s="0" t="n">
        <f aca="false">D984+1</f>
        <v>-17</v>
      </c>
      <c r="E985" s="4" t="n">
        <v>96.3</v>
      </c>
      <c r="F985" s="0" t="n">
        <v>95.1</v>
      </c>
      <c r="G985" s="0" t="n">
        <v>86.9</v>
      </c>
      <c r="H985" s="0" t="n">
        <v>43.9</v>
      </c>
      <c r="I985" s="0" t="n">
        <v>96.3</v>
      </c>
      <c r="J985" s="0" t="n">
        <v>52.3</v>
      </c>
      <c r="N985" s="5"/>
      <c r="S985" s="4"/>
      <c r="U985" s="6"/>
      <c r="V985" s="7"/>
      <c r="Y985" s="5"/>
      <c r="AD985" s="4"/>
      <c r="AF985" s="6"/>
      <c r="AG985" s="7"/>
      <c r="AJ985" s="5"/>
      <c r="AO985" s="4"/>
      <c r="AQ985" s="6"/>
      <c r="AR985" s="7"/>
    </row>
    <row r="986" customFormat="false" ht="15" hidden="false" customHeight="false" outlineLevel="0" collapsed="false">
      <c r="A986" s="0" t="n">
        <f aca="false">A985+1</f>
        <v>884</v>
      </c>
      <c r="B986" s="0" t="n">
        <v>89.8</v>
      </c>
      <c r="D986" s="0" t="n">
        <f aca="false">D985+1</f>
        <v>-16</v>
      </c>
      <c r="E986" s="4" t="n">
        <v>96.3</v>
      </c>
      <c r="F986" s="0" t="n">
        <v>95.1</v>
      </c>
      <c r="G986" s="0" t="n">
        <v>87</v>
      </c>
      <c r="H986" s="0" t="n">
        <v>43.9</v>
      </c>
      <c r="I986" s="0" t="n">
        <v>96.3</v>
      </c>
      <c r="J986" s="0" t="n">
        <v>52.2</v>
      </c>
      <c r="N986" s="5"/>
      <c r="S986" s="4"/>
      <c r="U986" s="6"/>
      <c r="V986" s="7"/>
      <c r="Y986" s="5"/>
      <c r="AD986" s="4"/>
      <c r="AF986" s="6"/>
      <c r="AG986" s="7"/>
      <c r="AJ986" s="5"/>
      <c r="AO986" s="4"/>
      <c r="AQ986" s="6"/>
      <c r="AR986" s="7"/>
    </row>
    <row r="987" customFormat="false" ht="15" hidden="false" customHeight="false" outlineLevel="0" collapsed="false">
      <c r="A987" s="0" t="n">
        <f aca="false">A986+1</f>
        <v>885</v>
      </c>
      <c r="B987" s="0" t="n">
        <v>89.8</v>
      </c>
      <c r="D987" s="0" t="n">
        <f aca="false">D986+1</f>
        <v>-15</v>
      </c>
      <c r="E987" s="4" t="n">
        <v>96.3</v>
      </c>
      <c r="F987" s="0" t="n">
        <v>95.1</v>
      </c>
      <c r="G987" s="0" t="n">
        <v>86.9</v>
      </c>
      <c r="H987" s="0" t="n">
        <v>43.9</v>
      </c>
      <c r="I987" s="0" t="n">
        <v>96.3</v>
      </c>
      <c r="J987" s="0" t="n">
        <v>52.3</v>
      </c>
      <c r="N987" s="5"/>
      <c r="S987" s="4"/>
      <c r="U987" s="6"/>
      <c r="V987" s="7"/>
      <c r="Y987" s="5"/>
      <c r="AD987" s="4"/>
      <c r="AF987" s="6"/>
      <c r="AG987" s="7"/>
      <c r="AJ987" s="5"/>
      <c r="AO987" s="4"/>
      <c r="AQ987" s="6"/>
      <c r="AR987" s="7"/>
    </row>
    <row r="988" customFormat="false" ht="15" hidden="false" customHeight="false" outlineLevel="0" collapsed="false">
      <c r="A988" s="0" t="n">
        <f aca="false">A987+1</f>
        <v>886</v>
      </c>
      <c r="B988" s="0" t="n">
        <v>89.8</v>
      </c>
      <c r="D988" s="0" t="n">
        <f aca="false">D987+1</f>
        <v>-14</v>
      </c>
      <c r="E988" s="4" t="n">
        <v>96.3</v>
      </c>
      <c r="F988" s="0" t="n">
        <v>95.1</v>
      </c>
      <c r="G988" s="0" t="n">
        <v>86.9</v>
      </c>
      <c r="H988" s="0" t="n">
        <v>43.9</v>
      </c>
      <c r="I988" s="0" t="n">
        <v>96.3</v>
      </c>
      <c r="J988" s="0" t="n">
        <v>52.2</v>
      </c>
      <c r="N988" s="5"/>
      <c r="S988" s="4"/>
      <c r="U988" s="6"/>
      <c r="V988" s="7"/>
      <c r="Y988" s="5"/>
      <c r="AD988" s="4"/>
      <c r="AF988" s="6"/>
      <c r="AG988" s="7"/>
      <c r="AJ988" s="5"/>
      <c r="AO988" s="4"/>
      <c r="AQ988" s="6"/>
      <c r="AR988" s="7"/>
    </row>
    <row r="989" customFormat="false" ht="15" hidden="false" customHeight="false" outlineLevel="0" collapsed="false">
      <c r="A989" s="0" t="n">
        <f aca="false">A988+1</f>
        <v>887</v>
      </c>
      <c r="B989" s="0" t="n">
        <v>89.8</v>
      </c>
      <c r="D989" s="0" t="n">
        <f aca="false">D988+1</f>
        <v>-13</v>
      </c>
      <c r="E989" s="4" t="n">
        <v>96.3</v>
      </c>
      <c r="F989" s="0" t="n">
        <v>95.1</v>
      </c>
      <c r="G989" s="0" t="n">
        <v>86.9</v>
      </c>
      <c r="H989" s="0" t="n">
        <v>43.9</v>
      </c>
      <c r="I989" s="0" t="n">
        <v>96.3</v>
      </c>
      <c r="J989" s="0" t="n">
        <v>52.3</v>
      </c>
      <c r="N989" s="5"/>
      <c r="S989" s="4"/>
      <c r="U989" s="6"/>
      <c r="V989" s="7"/>
      <c r="Y989" s="5"/>
      <c r="AD989" s="4"/>
      <c r="AF989" s="6"/>
      <c r="AG989" s="7"/>
      <c r="AJ989" s="5"/>
      <c r="AO989" s="4"/>
      <c r="AQ989" s="6"/>
      <c r="AR989" s="7"/>
    </row>
    <row r="990" customFormat="false" ht="15" hidden="false" customHeight="false" outlineLevel="0" collapsed="false">
      <c r="A990" s="0" t="n">
        <f aca="false">A989+1</f>
        <v>888</v>
      </c>
      <c r="B990" s="0" t="n">
        <v>89.8</v>
      </c>
      <c r="D990" s="0" t="n">
        <f aca="false">D989+1</f>
        <v>-12</v>
      </c>
      <c r="E990" s="4" t="n">
        <v>96.3</v>
      </c>
      <c r="F990" s="0" t="n">
        <v>95.1</v>
      </c>
      <c r="G990" s="0" t="n">
        <v>86.9</v>
      </c>
      <c r="H990" s="0" t="n">
        <v>43.9</v>
      </c>
      <c r="I990" s="0" t="n">
        <v>96.3</v>
      </c>
      <c r="J990" s="0" t="n">
        <v>52.3</v>
      </c>
      <c r="N990" s="5"/>
      <c r="S990" s="4"/>
      <c r="U990" s="6"/>
      <c r="V990" s="7"/>
      <c r="Y990" s="5"/>
      <c r="AD990" s="4"/>
      <c r="AF990" s="6"/>
      <c r="AG990" s="7"/>
      <c r="AJ990" s="5"/>
      <c r="AO990" s="4"/>
      <c r="AQ990" s="6"/>
      <c r="AR990" s="7"/>
    </row>
    <row r="991" customFormat="false" ht="15" hidden="false" customHeight="false" outlineLevel="0" collapsed="false">
      <c r="A991" s="0" t="n">
        <f aca="false">A990+1</f>
        <v>889</v>
      </c>
      <c r="B991" s="0" t="n">
        <v>89.8</v>
      </c>
      <c r="D991" s="0" t="n">
        <f aca="false">D990+1</f>
        <v>-11</v>
      </c>
      <c r="E991" s="4" t="n">
        <v>96.3</v>
      </c>
      <c r="F991" s="0" t="n">
        <v>95.2</v>
      </c>
      <c r="G991" s="0" t="n">
        <v>87</v>
      </c>
      <c r="H991" s="0" t="n">
        <v>43.9</v>
      </c>
      <c r="I991" s="0" t="n">
        <v>96.3</v>
      </c>
      <c r="J991" s="0" t="n">
        <v>52.3</v>
      </c>
      <c r="N991" s="5"/>
      <c r="S991" s="4"/>
      <c r="U991" s="6"/>
      <c r="V991" s="7"/>
      <c r="Y991" s="5"/>
      <c r="AD991" s="4"/>
      <c r="AF991" s="6"/>
      <c r="AG991" s="7"/>
      <c r="AJ991" s="5"/>
      <c r="AO991" s="4"/>
      <c r="AQ991" s="6"/>
      <c r="AR991" s="7"/>
    </row>
    <row r="992" customFormat="false" ht="15" hidden="false" customHeight="false" outlineLevel="0" collapsed="false">
      <c r="A992" s="0" t="n">
        <f aca="false">A991+1</f>
        <v>890</v>
      </c>
      <c r="B992" s="0" t="n">
        <v>89.8</v>
      </c>
      <c r="D992" s="0" t="n">
        <f aca="false">D991+1</f>
        <v>-10</v>
      </c>
      <c r="E992" s="4" t="n">
        <v>96.3</v>
      </c>
      <c r="F992" s="0" t="n">
        <v>95.1</v>
      </c>
      <c r="G992" s="0" t="n">
        <v>87</v>
      </c>
      <c r="H992" s="0" t="n">
        <v>43.9</v>
      </c>
      <c r="I992" s="0" t="n">
        <v>96.3</v>
      </c>
      <c r="J992" s="0" t="n">
        <v>52.3</v>
      </c>
      <c r="N992" s="5"/>
      <c r="S992" s="4"/>
      <c r="U992" s="6"/>
      <c r="V992" s="7"/>
      <c r="Y992" s="5"/>
      <c r="AD992" s="4"/>
      <c r="AF992" s="6"/>
      <c r="AG992" s="7"/>
      <c r="AJ992" s="5"/>
      <c r="AO992" s="4"/>
      <c r="AQ992" s="6"/>
      <c r="AR992" s="7"/>
    </row>
    <row r="993" customFormat="false" ht="15" hidden="false" customHeight="false" outlineLevel="0" collapsed="false">
      <c r="A993" s="0" t="n">
        <f aca="false">A992+1</f>
        <v>891</v>
      </c>
      <c r="B993" s="0" t="n">
        <v>89.8</v>
      </c>
      <c r="D993" s="0" t="n">
        <f aca="false">D992+1</f>
        <v>-9</v>
      </c>
      <c r="E993" s="4" t="n">
        <v>96.3</v>
      </c>
      <c r="F993" s="0" t="n">
        <v>95.1</v>
      </c>
      <c r="G993" s="0" t="n">
        <v>86.9</v>
      </c>
      <c r="H993" s="0" t="n">
        <v>43.9</v>
      </c>
      <c r="I993" s="0" t="n">
        <v>96.3</v>
      </c>
      <c r="J993" s="0" t="n">
        <v>52.3</v>
      </c>
      <c r="N993" s="5"/>
      <c r="S993" s="4"/>
      <c r="U993" s="6"/>
      <c r="V993" s="7"/>
      <c r="Y993" s="5"/>
      <c r="AD993" s="4"/>
      <c r="AF993" s="6"/>
      <c r="AG993" s="7"/>
      <c r="AJ993" s="5"/>
      <c r="AO993" s="4"/>
      <c r="AQ993" s="6"/>
      <c r="AR993" s="7"/>
    </row>
    <row r="994" customFormat="false" ht="15" hidden="false" customHeight="false" outlineLevel="0" collapsed="false">
      <c r="A994" s="0" t="n">
        <f aca="false">A993+1</f>
        <v>892</v>
      </c>
      <c r="B994" s="0" t="n">
        <v>89.8</v>
      </c>
      <c r="D994" s="0" t="n">
        <f aca="false">D993+1</f>
        <v>-8</v>
      </c>
      <c r="E994" s="4" t="n">
        <v>96.3</v>
      </c>
      <c r="F994" s="0" t="n">
        <v>95.1</v>
      </c>
      <c r="G994" s="0" t="n">
        <v>86.9</v>
      </c>
      <c r="H994" s="0" t="n">
        <v>43.9</v>
      </c>
      <c r="I994" s="0" t="n">
        <v>96.3</v>
      </c>
      <c r="J994" s="0" t="n">
        <v>52.3</v>
      </c>
      <c r="N994" s="5"/>
      <c r="S994" s="4"/>
      <c r="U994" s="6"/>
      <c r="V994" s="7"/>
      <c r="Y994" s="5"/>
      <c r="AD994" s="4"/>
      <c r="AF994" s="6"/>
      <c r="AG994" s="7"/>
      <c r="AJ994" s="5"/>
      <c r="AO994" s="4"/>
      <c r="AQ994" s="6"/>
      <c r="AR994" s="7"/>
    </row>
    <row r="995" customFormat="false" ht="15" hidden="false" customHeight="false" outlineLevel="0" collapsed="false">
      <c r="A995" s="0" t="n">
        <f aca="false">A994+1</f>
        <v>893</v>
      </c>
      <c r="B995" s="0" t="n">
        <v>89.8</v>
      </c>
      <c r="D995" s="0" t="n">
        <f aca="false">D994+1</f>
        <v>-7</v>
      </c>
      <c r="E995" s="4" t="n">
        <v>96.3</v>
      </c>
      <c r="F995" s="0" t="n">
        <v>95.1</v>
      </c>
      <c r="G995" s="0" t="n">
        <v>86.9</v>
      </c>
      <c r="H995" s="0" t="n">
        <v>43.9</v>
      </c>
      <c r="I995" s="0" t="n">
        <v>96.3</v>
      </c>
      <c r="J995" s="0" t="n">
        <v>52.3</v>
      </c>
      <c r="N995" s="5"/>
      <c r="S995" s="4"/>
      <c r="U995" s="6"/>
      <c r="V995" s="7"/>
      <c r="Y995" s="5"/>
      <c r="AD995" s="4"/>
      <c r="AF995" s="6"/>
      <c r="AG995" s="7"/>
      <c r="AJ995" s="5"/>
      <c r="AO995" s="4"/>
      <c r="AQ995" s="6"/>
      <c r="AR995" s="7"/>
    </row>
    <row r="996" customFormat="false" ht="15" hidden="false" customHeight="false" outlineLevel="0" collapsed="false">
      <c r="A996" s="0" t="n">
        <f aca="false">A995+1</f>
        <v>894</v>
      </c>
      <c r="B996" s="0" t="n">
        <v>89.7</v>
      </c>
      <c r="D996" s="0" t="n">
        <f aca="false">D995+1</f>
        <v>-6</v>
      </c>
      <c r="E996" s="4" t="n">
        <v>96.3</v>
      </c>
      <c r="F996" s="0" t="n">
        <v>95.1</v>
      </c>
      <c r="G996" s="0" t="n">
        <v>86.9</v>
      </c>
      <c r="H996" s="0" t="n">
        <v>43.9</v>
      </c>
      <c r="I996" s="0" t="n">
        <v>96.3</v>
      </c>
      <c r="J996" s="0" t="n">
        <v>52.3</v>
      </c>
      <c r="N996" s="5"/>
      <c r="S996" s="4"/>
      <c r="U996" s="6"/>
      <c r="V996" s="7"/>
      <c r="Y996" s="5"/>
      <c r="AD996" s="4"/>
      <c r="AF996" s="6"/>
      <c r="AG996" s="7"/>
      <c r="AJ996" s="5"/>
      <c r="AO996" s="4"/>
      <c r="AQ996" s="6"/>
      <c r="AR996" s="7"/>
    </row>
    <row r="997" customFormat="false" ht="15" hidden="false" customHeight="false" outlineLevel="0" collapsed="false">
      <c r="A997" s="0" t="n">
        <f aca="false">A996+1</f>
        <v>895</v>
      </c>
      <c r="B997" s="0" t="n">
        <v>89.8</v>
      </c>
      <c r="D997" s="0" t="n">
        <f aca="false">D996+1</f>
        <v>-5</v>
      </c>
      <c r="E997" s="4" t="n">
        <v>96.3</v>
      </c>
      <c r="F997" s="0" t="n">
        <v>95.1</v>
      </c>
      <c r="G997" s="0" t="n">
        <v>86.9</v>
      </c>
      <c r="H997" s="0" t="n">
        <v>43.9</v>
      </c>
      <c r="I997" s="0" t="n">
        <v>96.4</v>
      </c>
      <c r="J997" s="0" t="n">
        <v>52.3</v>
      </c>
      <c r="N997" s="5"/>
      <c r="S997" s="4"/>
      <c r="U997" s="6"/>
      <c r="V997" s="7"/>
      <c r="Y997" s="5"/>
      <c r="AD997" s="4"/>
      <c r="AF997" s="6"/>
      <c r="AG997" s="7"/>
      <c r="AJ997" s="5"/>
      <c r="AO997" s="4"/>
      <c r="AQ997" s="6"/>
      <c r="AR997" s="7"/>
    </row>
    <row r="998" customFormat="false" ht="15" hidden="false" customHeight="false" outlineLevel="0" collapsed="false">
      <c r="A998" s="0" t="n">
        <f aca="false">A997+1</f>
        <v>896</v>
      </c>
      <c r="B998" s="0" t="n">
        <v>89.8</v>
      </c>
      <c r="D998" s="0" t="n">
        <f aca="false">D997+1</f>
        <v>-4</v>
      </c>
      <c r="E998" s="4" t="n">
        <v>96.3</v>
      </c>
      <c r="F998" s="0" t="n">
        <v>95.1</v>
      </c>
      <c r="G998" s="0" t="n">
        <v>86.9</v>
      </c>
      <c r="H998" s="0" t="n">
        <v>43.9</v>
      </c>
      <c r="I998" s="0" t="n">
        <v>96.4</v>
      </c>
      <c r="J998" s="0" t="n">
        <v>52.3</v>
      </c>
      <c r="N998" s="5"/>
      <c r="S998" s="4"/>
      <c r="U998" s="6"/>
      <c r="V998" s="7"/>
      <c r="Y998" s="5"/>
      <c r="AD998" s="4"/>
      <c r="AF998" s="6"/>
      <c r="AG998" s="7"/>
      <c r="AJ998" s="5"/>
      <c r="AO998" s="4"/>
      <c r="AQ998" s="6"/>
      <c r="AR998" s="7"/>
    </row>
    <row r="999" customFormat="false" ht="15" hidden="false" customHeight="false" outlineLevel="0" collapsed="false">
      <c r="A999" s="0" t="n">
        <f aca="false">A998+1</f>
        <v>897</v>
      </c>
      <c r="B999" s="0" t="n">
        <v>89.7</v>
      </c>
      <c r="D999" s="0" t="n">
        <f aca="false">D998+1</f>
        <v>-3</v>
      </c>
      <c r="E999" s="4" t="n">
        <v>96.3</v>
      </c>
      <c r="F999" s="0" t="n">
        <v>95.1</v>
      </c>
      <c r="G999" s="0" t="n">
        <v>86.6</v>
      </c>
      <c r="H999" s="0" t="n">
        <v>43.9</v>
      </c>
      <c r="I999" s="0" t="n">
        <v>96.4</v>
      </c>
      <c r="J999" s="0" t="n">
        <v>52.3</v>
      </c>
      <c r="N999" s="5"/>
      <c r="S999" s="4"/>
      <c r="U999" s="6"/>
      <c r="V999" s="7"/>
      <c r="Y999" s="5"/>
      <c r="AD999" s="4"/>
      <c r="AF999" s="6"/>
      <c r="AG999" s="7"/>
      <c r="AJ999" s="5"/>
      <c r="AO999" s="4"/>
      <c r="AQ999" s="6"/>
      <c r="AR999" s="7"/>
    </row>
    <row r="1000" customFormat="false" ht="15" hidden="false" customHeight="false" outlineLevel="0" collapsed="false">
      <c r="A1000" s="0" t="n">
        <f aca="false">A999+1</f>
        <v>898</v>
      </c>
      <c r="B1000" s="0" t="n">
        <v>89.7</v>
      </c>
      <c r="D1000" s="0" t="n">
        <f aca="false">D999+1</f>
        <v>-2</v>
      </c>
      <c r="E1000" s="4" t="n">
        <v>95.8</v>
      </c>
      <c r="F1000" s="0" t="n">
        <v>95.1</v>
      </c>
      <c r="G1000" s="0" t="n">
        <v>86.5</v>
      </c>
      <c r="H1000" s="0" t="n">
        <v>43.9</v>
      </c>
      <c r="I1000" s="0" t="n">
        <v>95.7</v>
      </c>
      <c r="J1000" s="0" t="n">
        <v>52.2</v>
      </c>
      <c r="N1000" s="5"/>
      <c r="S1000" s="4"/>
      <c r="U1000" s="6"/>
      <c r="V1000" s="7"/>
      <c r="Y1000" s="5"/>
      <c r="AD1000" s="4"/>
      <c r="AF1000" s="6"/>
      <c r="AG1000" s="7"/>
      <c r="AJ1000" s="5"/>
      <c r="AO1000" s="4"/>
      <c r="AQ1000" s="6"/>
      <c r="AR1000" s="7"/>
    </row>
    <row r="1001" customFormat="false" ht="15" hidden="false" customHeight="false" outlineLevel="0" collapsed="false">
      <c r="A1001" s="0" t="n">
        <f aca="false">A1000+1</f>
        <v>899</v>
      </c>
      <c r="B1001" s="0" t="n">
        <v>89.7</v>
      </c>
      <c r="D1001" s="0" t="n">
        <f aca="false">D1000+1</f>
        <v>-1</v>
      </c>
      <c r="E1001" s="4" t="n">
        <v>95.8</v>
      </c>
      <c r="F1001" s="0" t="n">
        <v>95</v>
      </c>
      <c r="G1001" s="0" t="n">
        <v>86.2</v>
      </c>
      <c r="H1001" s="0" t="n">
        <v>43.7</v>
      </c>
      <c r="I1001" s="0" t="n">
        <v>95.7</v>
      </c>
      <c r="J1001" s="0" t="n">
        <v>52.2</v>
      </c>
      <c r="N1001" s="5"/>
      <c r="S1001" s="4"/>
      <c r="U1001" s="6"/>
      <c r="V1001" s="7"/>
      <c r="Y1001" s="5"/>
      <c r="AD1001" s="4"/>
      <c r="AF1001" s="6"/>
      <c r="AG1001" s="7"/>
      <c r="AJ1001" s="5"/>
      <c r="AO1001" s="4"/>
      <c r="AQ1001" s="6"/>
      <c r="AR1001" s="7"/>
    </row>
    <row r="1002" customFormat="false" ht="15" hidden="false" customHeight="false" outlineLevel="0" collapsed="false">
      <c r="A1002" s="0" t="n">
        <f aca="false">A1001+1</f>
        <v>900</v>
      </c>
      <c r="B1002" s="0" t="n">
        <v>89.8</v>
      </c>
      <c r="D1002" s="0" t="n">
        <f aca="false">D1001+1</f>
        <v>0</v>
      </c>
      <c r="E1002" s="4" t="n">
        <v>95.6</v>
      </c>
      <c r="F1002" s="0" t="n">
        <v>94.9</v>
      </c>
      <c r="G1002" s="0" t="n">
        <v>86</v>
      </c>
      <c r="H1002" s="0" t="n">
        <v>43.9</v>
      </c>
      <c r="I1002" s="0" t="n">
        <v>94.9</v>
      </c>
      <c r="J1002" s="0" t="n">
        <v>52.4</v>
      </c>
      <c r="N1002" s="5"/>
      <c r="S1002" s="4"/>
      <c r="U1002" s="6"/>
      <c r="V1002" s="7"/>
      <c r="Y1002" s="5"/>
      <c r="AD1002" s="4"/>
      <c r="AF1002" s="6"/>
      <c r="AG1002" s="7"/>
      <c r="AJ1002" s="5"/>
      <c r="AO1002" s="4"/>
      <c r="AQ1002" s="6"/>
      <c r="AR1002" s="7"/>
    </row>
    <row r="1003" customFormat="false" ht="15" hidden="false" customHeight="false" outlineLevel="0" collapsed="false">
      <c r="A1003" s="0" t="n">
        <f aca="false">A1002+1</f>
        <v>901</v>
      </c>
      <c r="B1003" s="0" t="n">
        <v>89.8</v>
      </c>
      <c r="D1003" s="0" t="n">
        <f aca="false">D1002+1</f>
        <v>1</v>
      </c>
      <c r="E1003" s="4" t="n">
        <v>95.6</v>
      </c>
      <c r="F1003" s="0" t="n">
        <v>94.8</v>
      </c>
      <c r="G1003" s="0" t="n">
        <v>86</v>
      </c>
      <c r="H1003" s="0" t="n">
        <v>44</v>
      </c>
      <c r="I1003" s="0" t="n">
        <v>94.9</v>
      </c>
      <c r="J1003" s="0" t="n">
        <v>52.6</v>
      </c>
      <c r="N1003" s="5"/>
      <c r="S1003" s="4"/>
      <c r="U1003" s="6"/>
      <c r="V1003" s="7"/>
      <c r="Y1003" s="5"/>
      <c r="AD1003" s="4"/>
      <c r="AF1003" s="6"/>
      <c r="AG1003" s="7"/>
      <c r="AJ1003" s="5"/>
      <c r="AO1003" s="4"/>
      <c r="AQ1003" s="6"/>
      <c r="AR1003" s="7"/>
    </row>
    <row r="1004" customFormat="false" ht="15" hidden="false" customHeight="false" outlineLevel="0" collapsed="false">
      <c r="A1004" s="0" t="n">
        <f aca="false">A1003+1</f>
        <v>902</v>
      </c>
      <c r="B1004" s="0" t="n">
        <v>89.7</v>
      </c>
      <c r="D1004" s="0" t="n">
        <f aca="false">D1003+1</f>
        <v>2</v>
      </c>
      <c r="E1004" s="4" t="n">
        <v>95.5</v>
      </c>
      <c r="F1004" s="0" t="n">
        <v>94.8</v>
      </c>
      <c r="G1004" s="0" t="n">
        <v>86</v>
      </c>
      <c r="H1004" s="0" t="n">
        <v>44.1</v>
      </c>
      <c r="I1004" s="0" t="n">
        <v>95.1</v>
      </c>
      <c r="J1004" s="0" t="n">
        <v>53.2</v>
      </c>
      <c r="N1004" s="5"/>
      <c r="S1004" s="4"/>
      <c r="U1004" s="6"/>
      <c r="V1004" s="7"/>
      <c r="Y1004" s="5"/>
      <c r="AD1004" s="4"/>
      <c r="AF1004" s="6"/>
      <c r="AG1004" s="7"/>
      <c r="AJ1004" s="5"/>
      <c r="AO1004" s="4"/>
      <c r="AQ1004" s="6"/>
      <c r="AR1004" s="7"/>
    </row>
    <row r="1005" customFormat="false" ht="15" hidden="false" customHeight="false" outlineLevel="0" collapsed="false">
      <c r="A1005" s="0" t="n">
        <f aca="false">A1004+1</f>
        <v>903</v>
      </c>
      <c r="B1005" s="0" t="n">
        <v>89.7</v>
      </c>
      <c r="D1005" s="0" t="n">
        <f aca="false">D1004+1</f>
        <v>3</v>
      </c>
      <c r="E1005" s="4" t="n">
        <v>95.6</v>
      </c>
      <c r="F1005" s="0" t="n">
        <v>94.8</v>
      </c>
      <c r="G1005" s="0" t="n">
        <v>86</v>
      </c>
      <c r="H1005" s="0" t="n">
        <v>44</v>
      </c>
      <c r="I1005" s="0" t="n">
        <v>95.1</v>
      </c>
      <c r="J1005" s="0" t="n">
        <v>53.2</v>
      </c>
      <c r="N1005" s="5"/>
      <c r="S1005" s="4"/>
      <c r="U1005" s="6"/>
      <c r="V1005" s="7"/>
      <c r="Y1005" s="5"/>
      <c r="AD1005" s="4"/>
      <c r="AF1005" s="6"/>
      <c r="AG1005" s="7"/>
      <c r="AJ1005" s="5"/>
      <c r="AO1005" s="4"/>
      <c r="AQ1005" s="6"/>
      <c r="AR1005" s="7"/>
    </row>
    <row r="1006" customFormat="false" ht="15" hidden="false" customHeight="false" outlineLevel="0" collapsed="false">
      <c r="A1006" s="0" t="n">
        <f aca="false">A1005+1</f>
        <v>904</v>
      </c>
      <c r="B1006" s="0" t="n">
        <v>89.7</v>
      </c>
      <c r="D1006" s="0" t="n">
        <f aca="false">D1005+1</f>
        <v>4</v>
      </c>
      <c r="E1006" s="4" t="n">
        <v>95.5</v>
      </c>
      <c r="F1006" s="0" t="n">
        <v>94.8</v>
      </c>
      <c r="G1006" s="0" t="n">
        <v>86</v>
      </c>
      <c r="H1006" s="0" t="n">
        <v>44</v>
      </c>
      <c r="I1006" s="0" t="n">
        <v>94.7</v>
      </c>
      <c r="J1006" s="0" t="n">
        <v>53.3</v>
      </c>
      <c r="N1006" s="5"/>
      <c r="S1006" s="4"/>
      <c r="U1006" s="6"/>
      <c r="V1006" s="7"/>
      <c r="Y1006" s="5"/>
      <c r="AD1006" s="4"/>
      <c r="AF1006" s="6"/>
      <c r="AG1006" s="7"/>
      <c r="AJ1006" s="5"/>
      <c r="AO1006" s="4"/>
      <c r="AQ1006" s="6"/>
      <c r="AR1006" s="7"/>
    </row>
    <row r="1007" customFormat="false" ht="15" hidden="false" customHeight="false" outlineLevel="0" collapsed="false">
      <c r="A1007" s="0" t="n">
        <f aca="false">A1006+1</f>
        <v>905</v>
      </c>
      <c r="B1007" s="0" t="n">
        <v>89.7</v>
      </c>
      <c r="D1007" s="0" t="n">
        <f aca="false">D1006+1</f>
        <v>5</v>
      </c>
      <c r="E1007" s="4" t="n">
        <v>95.5</v>
      </c>
      <c r="F1007" s="0" t="n">
        <v>94.8</v>
      </c>
      <c r="G1007" s="0" t="n">
        <v>86</v>
      </c>
      <c r="H1007" s="0" t="n">
        <v>44</v>
      </c>
      <c r="I1007" s="0" t="n">
        <v>94.7</v>
      </c>
      <c r="J1007" s="0" t="n">
        <v>53.3</v>
      </c>
      <c r="N1007" s="5"/>
      <c r="S1007" s="4"/>
      <c r="U1007" s="6"/>
      <c r="V1007" s="7"/>
      <c r="Y1007" s="5"/>
      <c r="AD1007" s="4"/>
      <c r="AF1007" s="6"/>
      <c r="AG1007" s="7"/>
      <c r="AJ1007" s="5"/>
      <c r="AO1007" s="4"/>
      <c r="AQ1007" s="6"/>
      <c r="AR1007" s="7"/>
    </row>
    <row r="1008" customFormat="false" ht="15" hidden="false" customHeight="false" outlineLevel="0" collapsed="false">
      <c r="A1008" s="0" t="n">
        <f aca="false">A1007+1</f>
        <v>906</v>
      </c>
      <c r="B1008" s="0" t="n">
        <v>89.7</v>
      </c>
      <c r="D1008" s="0" t="n">
        <f aca="false">D1007+1</f>
        <v>6</v>
      </c>
      <c r="E1008" s="4" t="n">
        <v>95.4</v>
      </c>
      <c r="F1008" s="0" t="n">
        <v>94.7</v>
      </c>
      <c r="G1008" s="0" t="n">
        <v>85.9</v>
      </c>
      <c r="H1008" s="0" t="n">
        <v>44</v>
      </c>
      <c r="I1008" s="0" t="n">
        <v>94.7</v>
      </c>
      <c r="J1008" s="0" t="n">
        <v>53.3</v>
      </c>
      <c r="N1008" s="5"/>
      <c r="S1008" s="4"/>
      <c r="U1008" s="6"/>
      <c r="V1008" s="7"/>
      <c r="Y1008" s="5"/>
      <c r="AD1008" s="4"/>
      <c r="AF1008" s="6"/>
      <c r="AG1008" s="7"/>
      <c r="AJ1008" s="5"/>
      <c r="AO1008" s="4"/>
      <c r="AQ1008" s="6"/>
      <c r="AR1008" s="7"/>
    </row>
    <row r="1009" customFormat="false" ht="15" hidden="false" customHeight="false" outlineLevel="0" collapsed="false">
      <c r="A1009" s="0" t="n">
        <f aca="false">A1008+1</f>
        <v>907</v>
      </c>
      <c r="B1009" s="0" t="n">
        <v>89.7</v>
      </c>
      <c r="D1009" s="0" t="n">
        <f aca="false">D1008+1</f>
        <v>7</v>
      </c>
      <c r="E1009" s="4" t="n">
        <v>95.4</v>
      </c>
      <c r="F1009" s="0" t="n">
        <v>94.6</v>
      </c>
      <c r="G1009" s="0" t="n">
        <v>85.9</v>
      </c>
      <c r="H1009" s="0" t="n">
        <v>44</v>
      </c>
      <c r="I1009" s="0" t="n">
        <v>94.6</v>
      </c>
      <c r="J1009" s="0" t="n">
        <v>53.3</v>
      </c>
      <c r="N1009" s="5"/>
      <c r="S1009" s="4"/>
      <c r="U1009" s="6"/>
      <c r="V1009" s="7"/>
      <c r="Y1009" s="5"/>
      <c r="AD1009" s="4"/>
      <c r="AF1009" s="6"/>
      <c r="AG1009" s="7"/>
      <c r="AJ1009" s="5"/>
      <c r="AO1009" s="4"/>
      <c r="AQ1009" s="6"/>
      <c r="AR1009" s="7"/>
    </row>
    <row r="1010" customFormat="false" ht="15" hidden="false" customHeight="false" outlineLevel="0" collapsed="false">
      <c r="A1010" s="0" t="n">
        <f aca="false">A1009+1</f>
        <v>908</v>
      </c>
      <c r="B1010" s="0" t="n">
        <v>89.7</v>
      </c>
      <c r="D1010" s="0" t="n">
        <f aca="false">D1009+1</f>
        <v>8</v>
      </c>
      <c r="E1010" s="4" t="n">
        <v>95.3</v>
      </c>
      <c r="F1010" s="0" t="n">
        <v>94.4</v>
      </c>
      <c r="G1010" s="0" t="n">
        <v>85.9</v>
      </c>
      <c r="H1010" s="0" t="n">
        <v>44</v>
      </c>
      <c r="I1010" s="0" t="n">
        <v>94.7</v>
      </c>
      <c r="J1010" s="0" t="n">
        <v>53.3</v>
      </c>
      <c r="N1010" s="5"/>
      <c r="S1010" s="4"/>
      <c r="U1010" s="6"/>
      <c r="V1010" s="7"/>
      <c r="Y1010" s="5"/>
      <c r="AD1010" s="4"/>
      <c r="AF1010" s="6"/>
      <c r="AG1010" s="7"/>
      <c r="AJ1010" s="5"/>
      <c r="AO1010" s="4"/>
      <c r="AQ1010" s="6"/>
      <c r="AR1010" s="7"/>
    </row>
    <row r="1011" customFormat="false" ht="15" hidden="false" customHeight="false" outlineLevel="0" collapsed="false">
      <c r="A1011" s="0" t="n">
        <f aca="false">A1010+1</f>
        <v>909</v>
      </c>
      <c r="B1011" s="0" t="n">
        <v>89.7</v>
      </c>
      <c r="D1011" s="0" t="n">
        <f aca="false">D1010+1</f>
        <v>9</v>
      </c>
      <c r="E1011" s="4" t="n">
        <v>95.3</v>
      </c>
      <c r="F1011" s="0" t="n">
        <v>94.4</v>
      </c>
      <c r="G1011" s="0" t="n">
        <v>85.9</v>
      </c>
      <c r="H1011" s="0" t="n">
        <v>44.1</v>
      </c>
      <c r="I1011" s="0" t="n">
        <v>94.6</v>
      </c>
      <c r="J1011" s="0" t="n">
        <v>53.3</v>
      </c>
      <c r="N1011" s="5"/>
      <c r="S1011" s="4"/>
      <c r="U1011" s="6"/>
      <c r="V1011" s="7"/>
      <c r="Y1011" s="5"/>
      <c r="AD1011" s="4"/>
      <c r="AF1011" s="6"/>
      <c r="AG1011" s="7"/>
      <c r="AJ1011" s="5"/>
      <c r="AO1011" s="4"/>
      <c r="AQ1011" s="6"/>
      <c r="AR1011" s="7"/>
    </row>
    <row r="1012" customFormat="false" ht="15" hidden="false" customHeight="false" outlineLevel="0" collapsed="false">
      <c r="A1012" s="0" t="n">
        <f aca="false">A1011+1</f>
        <v>910</v>
      </c>
      <c r="B1012" s="0" t="n">
        <v>89.7</v>
      </c>
      <c r="D1012" s="0" t="n">
        <f aca="false">D1011+1</f>
        <v>10</v>
      </c>
      <c r="E1012" s="4" t="n">
        <v>95.3</v>
      </c>
      <c r="F1012" s="0" t="n">
        <v>94.4</v>
      </c>
      <c r="G1012" s="0" t="n">
        <v>85.9</v>
      </c>
      <c r="H1012" s="0" t="n">
        <v>44.1</v>
      </c>
      <c r="I1012" s="0" t="n">
        <v>94.5</v>
      </c>
      <c r="J1012" s="0" t="n">
        <v>53.3</v>
      </c>
      <c r="N1012" s="5"/>
      <c r="S1012" s="4"/>
      <c r="U1012" s="6"/>
      <c r="V1012" s="7"/>
      <c r="Y1012" s="5"/>
      <c r="AD1012" s="4"/>
      <c r="AF1012" s="6"/>
      <c r="AG1012" s="7"/>
      <c r="AJ1012" s="5"/>
      <c r="AO1012" s="4"/>
      <c r="AQ1012" s="6"/>
      <c r="AR1012" s="7"/>
    </row>
    <row r="1013" customFormat="false" ht="15" hidden="false" customHeight="false" outlineLevel="0" collapsed="false">
      <c r="A1013" s="0" t="n">
        <f aca="false">A1012+1</f>
        <v>911</v>
      </c>
      <c r="B1013" s="0" t="n">
        <v>89.7</v>
      </c>
      <c r="D1013" s="0" t="n">
        <f aca="false">D1012+1</f>
        <v>11</v>
      </c>
      <c r="E1013" s="4" t="n">
        <v>95.2</v>
      </c>
      <c r="F1013" s="0" t="n">
        <v>94.3</v>
      </c>
      <c r="G1013" s="0" t="n">
        <v>85.9</v>
      </c>
      <c r="H1013" s="0" t="n">
        <v>44.1</v>
      </c>
      <c r="I1013" s="0" t="n">
        <v>94.5</v>
      </c>
      <c r="J1013" s="0" t="n">
        <v>53.2</v>
      </c>
      <c r="N1013" s="5"/>
      <c r="S1013" s="4"/>
      <c r="U1013" s="6"/>
      <c r="V1013" s="7"/>
      <c r="Y1013" s="5"/>
      <c r="AD1013" s="4"/>
      <c r="AF1013" s="6"/>
      <c r="AG1013" s="7"/>
      <c r="AJ1013" s="5"/>
      <c r="AO1013" s="4"/>
      <c r="AQ1013" s="6"/>
      <c r="AR1013" s="7"/>
    </row>
    <row r="1014" customFormat="false" ht="15" hidden="false" customHeight="false" outlineLevel="0" collapsed="false">
      <c r="A1014" s="0" t="n">
        <f aca="false">A1013+1</f>
        <v>912</v>
      </c>
      <c r="B1014" s="0" t="n">
        <v>89.7</v>
      </c>
      <c r="D1014" s="0" t="n">
        <f aca="false">D1013+1</f>
        <v>12</v>
      </c>
      <c r="E1014" s="4" t="n">
        <v>95.2</v>
      </c>
      <c r="F1014" s="0" t="n">
        <v>94.3</v>
      </c>
      <c r="G1014" s="0" t="n">
        <v>85.8</v>
      </c>
      <c r="H1014" s="0" t="n">
        <v>44.1</v>
      </c>
      <c r="I1014" s="0" t="n">
        <v>94.5</v>
      </c>
      <c r="J1014" s="0" t="n">
        <v>53.2</v>
      </c>
      <c r="N1014" s="5"/>
      <c r="S1014" s="4"/>
      <c r="U1014" s="6"/>
      <c r="V1014" s="7"/>
      <c r="Y1014" s="5"/>
      <c r="AD1014" s="4"/>
      <c r="AF1014" s="6"/>
      <c r="AG1014" s="7"/>
      <c r="AJ1014" s="5"/>
      <c r="AO1014" s="4"/>
      <c r="AQ1014" s="6"/>
      <c r="AR1014" s="7"/>
    </row>
    <row r="1015" customFormat="false" ht="15" hidden="false" customHeight="false" outlineLevel="0" collapsed="false">
      <c r="A1015" s="0" t="n">
        <f aca="false">A1014+1</f>
        <v>913</v>
      </c>
      <c r="B1015" s="0" t="n">
        <v>89.7</v>
      </c>
      <c r="D1015" s="0" t="n">
        <f aca="false">D1014+1</f>
        <v>13</v>
      </c>
      <c r="E1015" s="4" t="n">
        <v>95.1</v>
      </c>
      <c r="F1015" s="0" t="n">
        <v>94.3</v>
      </c>
      <c r="G1015" s="0" t="n">
        <v>85.8</v>
      </c>
      <c r="H1015" s="0" t="n">
        <v>44.1</v>
      </c>
      <c r="I1015" s="0" t="n">
        <v>94.5</v>
      </c>
      <c r="J1015" s="0" t="n">
        <v>53.3</v>
      </c>
      <c r="N1015" s="5"/>
      <c r="S1015" s="4"/>
      <c r="U1015" s="6"/>
      <c r="V1015" s="7"/>
      <c r="Y1015" s="5"/>
      <c r="AD1015" s="4"/>
      <c r="AF1015" s="6"/>
      <c r="AG1015" s="7"/>
      <c r="AJ1015" s="5"/>
      <c r="AO1015" s="4"/>
      <c r="AQ1015" s="6"/>
      <c r="AR1015" s="7"/>
    </row>
    <row r="1016" customFormat="false" ht="15" hidden="false" customHeight="false" outlineLevel="0" collapsed="false">
      <c r="A1016" s="0" t="n">
        <f aca="false">A1015+1</f>
        <v>914</v>
      </c>
      <c r="B1016" s="0" t="n">
        <v>89.7</v>
      </c>
      <c r="D1016" s="0" t="n">
        <f aca="false">D1015+1</f>
        <v>14</v>
      </c>
      <c r="E1016" s="4" t="n">
        <v>95.1</v>
      </c>
      <c r="F1016" s="0" t="n">
        <v>94.3</v>
      </c>
      <c r="G1016" s="0" t="n">
        <v>85.8</v>
      </c>
      <c r="H1016" s="0" t="n">
        <v>44.1</v>
      </c>
      <c r="I1016" s="0" t="n">
        <v>94.5</v>
      </c>
      <c r="J1016" s="0" t="n">
        <v>53.3</v>
      </c>
      <c r="N1016" s="5"/>
      <c r="S1016" s="4"/>
      <c r="U1016" s="6"/>
      <c r="V1016" s="7"/>
      <c r="Y1016" s="5"/>
      <c r="AD1016" s="4"/>
      <c r="AF1016" s="6"/>
      <c r="AG1016" s="7"/>
      <c r="AJ1016" s="5"/>
      <c r="AO1016" s="4"/>
      <c r="AQ1016" s="6"/>
      <c r="AR1016" s="7"/>
    </row>
    <row r="1017" customFormat="false" ht="15" hidden="false" customHeight="false" outlineLevel="0" collapsed="false">
      <c r="A1017" s="0" t="n">
        <f aca="false">A1016+1</f>
        <v>915</v>
      </c>
      <c r="B1017" s="0" t="n">
        <v>89.7</v>
      </c>
      <c r="D1017" s="0" t="n">
        <f aca="false">D1016+1</f>
        <v>15</v>
      </c>
      <c r="E1017" s="4" t="n">
        <v>95.1</v>
      </c>
      <c r="F1017" s="0" t="n">
        <v>94.2</v>
      </c>
      <c r="G1017" s="0" t="n">
        <v>85.8</v>
      </c>
      <c r="H1017" s="0" t="n">
        <v>44.1</v>
      </c>
      <c r="I1017" s="0" t="n">
        <v>94.4</v>
      </c>
      <c r="J1017" s="0" t="n">
        <v>53.3</v>
      </c>
      <c r="N1017" s="5"/>
      <c r="S1017" s="4"/>
      <c r="U1017" s="6"/>
      <c r="V1017" s="7"/>
      <c r="Y1017" s="5"/>
      <c r="AD1017" s="4"/>
      <c r="AF1017" s="6"/>
      <c r="AG1017" s="7"/>
      <c r="AJ1017" s="5"/>
      <c r="AO1017" s="4"/>
      <c r="AQ1017" s="6"/>
      <c r="AR1017" s="7"/>
    </row>
    <row r="1018" customFormat="false" ht="15" hidden="false" customHeight="false" outlineLevel="0" collapsed="false">
      <c r="A1018" s="0" t="n">
        <f aca="false">A1017+1</f>
        <v>916</v>
      </c>
      <c r="B1018" s="0" t="n">
        <v>89.7</v>
      </c>
      <c r="D1018" s="0" t="n">
        <f aca="false">D1017+1</f>
        <v>16</v>
      </c>
      <c r="E1018" s="4" t="n">
        <v>95.1</v>
      </c>
      <c r="F1018" s="0" t="n">
        <v>94.2</v>
      </c>
      <c r="G1018" s="0" t="n">
        <v>85.7</v>
      </c>
      <c r="H1018" s="0" t="n">
        <v>44</v>
      </c>
      <c r="I1018" s="0" t="n">
        <v>94.5</v>
      </c>
      <c r="J1018" s="0" t="n">
        <v>53.4</v>
      </c>
      <c r="N1018" s="5"/>
      <c r="S1018" s="4"/>
      <c r="U1018" s="6"/>
      <c r="V1018" s="7"/>
      <c r="Y1018" s="5"/>
      <c r="AD1018" s="4"/>
      <c r="AF1018" s="6"/>
      <c r="AG1018" s="7"/>
      <c r="AJ1018" s="5"/>
      <c r="AO1018" s="4"/>
      <c r="AQ1018" s="6"/>
      <c r="AR1018" s="7"/>
    </row>
    <row r="1019" customFormat="false" ht="15" hidden="false" customHeight="false" outlineLevel="0" collapsed="false">
      <c r="A1019" s="0" t="n">
        <f aca="false">A1018+1</f>
        <v>917</v>
      </c>
      <c r="B1019" s="0" t="n">
        <v>89.7</v>
      </c>
      <c r="D1019" s="0" t="n">
        <f aca="false">D1018+1</f>
        <v>17</v>
      </c>
      <c r="E1019" s="4" t="n">
        <v>95</v>
      </c>
      <c r="F1019" s="0" t="n">
        <v>94.2</v>
      </c>
      <c r="G1019" s="0" t="n">
        <v>85.7</v>
      </c>
      <c r="H1019" s="0" t="n">
        <v>44</v>
      </c>
      <c r="I1019" s="0" t="n">
        <v>94.4</v>
      </c>
      <c r="J1019" s="0" t="n">
        <v>53.3</v>
      </c>
      <c r="N1019" s="5"/>
      <c r="S1019" s="4"/>
      <c r="U1019" s="6"/>
      <c r="V1019" s="7"/>
      <c r="Y1019" s="5"/>
      <c r="AD1019" s="4"/>
      <c r="AF1019" s="6"/>
      <c r="AG1019" s="7"/>
      <c r="AJ1019" s="5"/>
      <c r="AO1019" s="4"/>
      <c r="AQ1019" s="6"/>
      <c r="AR1019" s="7"/>
    </row>
    <row r="1020" customFormat="false" ht="15" hidden="false" customHeight="false" outlineLevel="0" collapsed="false">
      <c r="A1020" s="0" t="n">
        <f aca="false">A1019+1</f>
        <v>918</v>
      </c>
      <c r="B1020" s="0" t="n">
        <v>89.7</v>
      </c>
      <c r="D1020" s="0" t="n">
        <f aca="false">D1019+1</f>
        <v>18</v>
      </c>
      <c r="E1020" s="4" t="n">
        <v>95</v>
      </c>
      <c r="F1020" s="0" t="n">
        <v>94.2</v>
      </c>
      <c r="G1020" s="0" t="n">
        <v>85.7</v>
      </c>
      <c r="H1020" s="0" t="n">
        <v>44</v>
      </c>
      <c r="I1020" s="0" t="n">
        <v>94.4</v>
      </c>
      <c r="J1020" s="0" t="n">
        <v>53.3</v>
      </c>
      <c r="N1020" s="5"/>
      <c r="S1020" s="4"/>
      <c r="U1020" s="6"/>
      <c r="V1020" s="7"/>
      <c r="Y1020" s="5"/>
      <c r="AD1020" s="4"/>
      <c r="AF1020" s="6"/>
      <c r="AG1020" s="7"/>
      <c r="AJ1020" s="5"/>
      <c r="AO1020" s="4"/>
      <c r="AQ1020" s="6"/>
      <c r="AR1020" s="7"/>
    </row>
    <row r="1021" customFormat="false" ht="15" hidden="false" customHeight="false" outlineLevel="0" collapsed="false">
      <c r="A1021" s="0" t="n">
        <f aca="false">A1020+1</f>
        <v>919</v>
      </c>
      <c r="B1021" s="0" t="n">
        <v>89.7</v>
      </c>
      <c r="D1021" s="0" t="n">
        <f aca="false">D1020+1</f>
        <v>19</v>
      </c>
      <c r="E1021" s="4" t="n">
        <v>94.9</v>
      </c>
      <c r="F1021" s="0" t="n">
        <v>94.1</v>
      </c>
      <c r="G1021" s="0" t="n">
        <v>85.7</v>
      </c>
      <c r="H1021" s="0" t="n">
        <v>44</v>
      </c>
      <c r="I1021" s="0" t="n">
        <v>94.3</v>
      </c>
      <c r="J1021" s="0" t="n">
        <v>53.3</v>
      </c>
      <c r="N1021" s="5"/>
      <c r="S1021" s="4"/>
      <c r="U1021" s="6"/>
      <c r="V1021" s="7"/>
      <c r="Y1021" s="5"/>
      <c r="AD1021" s="4"/>
      <c r="AF1021" s="6"/>
      <c r="AG1021" s="7"/>
      <c r="AJ1021" s="5"/>
      <c r="AO1021" s="4"/>
      <c r="AQ1021" s="6"/>
      <c r="AR1021" s="7"/>
    </row>
    <row r="1022" customFormat="false" ht="15" hidden="false" customHeight="false" outlineLevel="0" collapsed="false">
      <c r="A1022" s="0" t="n">
        <f aca="false">A1021+1</f>
        <v>920</v>
      </c>
      <c r="B1022" s="0" t="n">
        <v>89.7</v>
      </c>
      <c r="D1022" s="0" t="n">
        <f aca="false">D1021+1</f>
        <v>20</v>
      </c>
      <c r="E1022" s="4" t="n">
        <v>94.9</v>
      </c>
      <c r="F1022" s="0" t="n">
        <v>94.1</v>
      </c>
      <c r="G1022" s="0" t="n">
        <v>85.7</v>
      </c>
      <c r="H1022" s="0" t="n">
        <v>44</v>
      </c>
      <c r="I1022" s="0" t="n">
        <v>94.3</v>
      </c>
      <c r="J1022" s="0" t="n">
        <v>53.3</v>
      </c>
      <c r="N1022" s="5"/>
      <c r="S1022" s="4"/>
      <c r="U1022" s="6"/>
      <c r="V1022" s="7"/>
      <c r="Y1022" s="5"/>
      <c r="AD1022" s="4"/>
      <c r="AF1022" s="6"/>
      <c r="AG1022" s="7"/>
      <c r="AJ1022" s="5"/>
      <c r="AO1022" s="4"/>
      <c r="AQ1022" s="6"/>
      <c r="AR1022" s="7"/>
    </row>
    <row r="1023" customFormat="false" ht="15" hidden="false" customHeight="false" outlineLevel="0" collapsed="false">
      <c r="A1023" s="0" t="n">
        <f aca="false">A1022+1</f>
        <v>921</v>
      </c>
      <c r="B1023" s="0" t="n">
        <v>89.7</v>
      </c>
      <c r="D1023" s="0" t="n">
        <f aca="false">D1022+1</f>
        <v>21</v>
      </c>
      <c r="E1023" s="4" t="n">
        <v>94.9</v>
      </c>
      <c r="F1023" s="0" t="n">
        <v>94.1</v>
      </c>
      <c r="G1023" s="0" t="n">
        <v>85.7</v>
      </c>
      <c r="H1023" s="0" t="n">
        <v>44</v>
      </c>
      <c r="I1023" s="0" t="n">
        <v>94.4</v>
      </c>
      <c r="J1023" s="0" t="n">
        <v>53.3</v>
      </c>
      <c r="N1023" s="5"/>
      <c r="S1023" s="4"/>
      <c r="U1023" s="6"/>
      <c r="V1023" s="7"/>
      <c r="Y1023" s="5"/>
      <c r="AD1023" s="4"/>
      <c r="AF1023" s="6"/>
      <c r="AG1023" s="7"/>
      <c r="AJ1023" s="5"/>
      <c r="AO1023" s="4"/>
      <c r="AQ1023" s="6"/>
      <c r="AR1023" s="7"/>
    </row>
    <row r="1024" customFormat="false" ht="15" hidden="false" customHeight="false" outlineLevel="0" collapsed="false">
      <c r="A1024" s="0" t="n">
        <f aca="false">A1023+1</f>
        <v>922</v>
      </c>
      <c r="B1024" s="0" t="n">
        <v>89.7</v>
      </c>
      <c r="D1024" s="0" t="n">
        <f aca="false">D1023+1</f>
        <v>22</v>
      </c>
      <c r="E1024" s="4" t="n">
        <v>94.8</v>
      </c>
      <c r="F1024" s="0" t="n">
        <v>94.1</v>
      </c>
      <c r="G1024" s="0" t="n">
        <v>85.6</v>
      </c>
      <c r="H1024" s="0" t="n">
        <v>44</v>
      </c>
      <c r="I1024" s="0" t="n">
        <v>94.3</v>
      </c>
      <c r="J1024" s="0" t="n">
        <v>53.2</v>
      </c>
      <c r="N1024" s="5"/>
      <c r="S1024" s="4"/>
      <c r="U1024" s="6"/>
      <c r="V1024" s="7"/>
      <c r="Y1024" s="5"/>
      <c r="AD1024" s="4"/>
      <c r="AF1024" s="6"/>
      <c r="AG1024" s="7"/>
      <c r="AJ1024" s="5"/>
      <c r="AO1024" s="4"/>
      <c r="AQ1024" s="6"/>
      <c r="AR1024" s="7"/>
    </row>
    <row r="1025" customFormat="false" ht="15" hidden="false" customHeight="false" outlineLevel="0" collapsed="false">
      <c r="A1025" s="0" t="n">
        <f aca="false">A1024+1</f>
        <v>923</v>
      </c>
      <c r="B1025" s="0" t="n">
        <v>89.7</v>
      </c>
      <c r="D1025" s="0" t="n">
        <f aca="false">D1024+1</f>
        <v>23</v>
      </c>
      <c r="E1025" s="4" t="n">
        <v>94.8</v>
      </c>
      <c r="F1025" s="0" t="n">
        <v>94.1</v>
      </c>
      <c r="G1025" s="0" t="n">
        <v>85.6</v>
      </c>
      <c r="H1025" s="0" t="n">
        <v>43.9</v>
      </c>
      <c r="I1025" s="0" t="n">
        <v>94.4</v>
      </c>
      <c r="J1025" s="0" t="n">
        <v>53.2</v>
      </c>
      <c r="N1025" s="5"/>
      <c r="S1025" s="4"/>
      <c r="U1025" s="6"/>
      <c r="V1025" s="7"/>
      <c r="Y1025" s="5"/>
      <c r="AD1025" s="4"/>
      <c r="AF1025" s="6"/>
      <c r="AG1025" s="7"/>
      <c r="AJ1025" s="5"/>
      <c r="AO1025" s="4"/>
      <c r="AQ1025" s="6"/>
      <c r="AR1025" s="7"/>
    </row>
    <row r="1026" customFormat="false" ht="15" hidden="false" customHeight="false" outlineLevel="0" collapsed="false">
      <c r="A1026" s="0" t="n">
        <f aca="false">A1025+1</f>
        <v>924</v>
      </c>
      <c r="B1026" s="0" t="n">
        <v>89.7</v>
      </c>
      <c r="D1026" s="0" t="n">
        <f aca="false">D1025+1</f>
        <v>24</v>
      </c>
      <c r="E1026" s="4" t="n">
        <v>94.8</v>
      </c>
      <c r="F1026" s="0" t="n">
        <v>94</v>
      </c>
      <c r="G1026" s="0" t="n">
        <v>85.6</v>
      </c>
      <c r="H1026" s="0" t="n">
        <v>43.9</v>
      </c>
      <c r="I1026" s="0" t="n">
        <v>94.3</v>
      </c>
      <c r="J1026" s="0" t="n">
        <v>53.2</v>
      </c>
      <c r="N1026" s="5"/>
      <c r="S1026" s="4"/>
      <c r="U1026" s="6"/>
      <c r="V1026" s="7"/>
      <c r="Y1026" s="5"/>
      <c r="AD1026" s="4"/>
      <c r="AF1026" s="6"/>
      <c r="AG1026" s="7"/>
      <c r="AJ1026" s="5"/>
      <c r="AO1026" s="4"/>
      <c r="AQ1026" s="6"/>
      <c r="AR1026" s="7"/>
    </row>
    <row r="1027" customFormat="false" ht="15" hidden="false" customHeight="false" outlineLevel="0" collapsed="false">
      <c r="A1027" s="0" t="n">
        <f aca="false">A1026+1</f>
        <v>925</v>
      </c>
      <c r="B1027" s="0" t="n">
        <v>89.7</v>
      </c>
      <c r="D1027" s="0" t="n">
        <f aca="false">D1026+1</f>
        <v>25</v>
      </c>
      <c r="E1027" s="4" t="n">
        <v>94.8</v>
      </c>
      <c r="F1027" s="0" t="n">
        <v>94</v>
      </c>
      <c r="G1027" s="0" t="n">
        <v>85.6</v>
      </c>
      <c r="H1027" s="0" t="n">
        <v>43.9</v>
      </c>
      <c r="I1027" s="0" t="n">
        <v>94.3</v>
      </c>
      <c r="J1027" s="0" t="n">
        <v>53.3</v>
      </c>
      <c r="N1027" s="5"/>
      <c r="S1027" s="4"/>
      <c r="U1027" s="6"/>
      <c r="V1027" s="7"/>
      <c r="Y1027" s="5"/>
      <c r="AD1027" s="4"/>
      <c r="AF1027" s="6"/>
      <c r="AG1027" s="7"/>
      <c r="AJ1027" s="5"/>
      <c r="AO1027" s="4"/>
      <c r="AQ1027" s="6"/>
      <c r="AR1027" s="7"/>
    </row>
    <row r="1028" customFormat="false" ht="15" hidden="false" customHeight="false" outlineLevel="0" collapsed="false">
      <c r="A1028" s="0" t="n">
        <f aca="false">A1027+1</f>
        <v>926</v>
      </c>
      <c r="B1028" s="0" t="n">
        <v>89.7</v>
      </c>
      <c r="D1028" s="0" t="n">
        <f aca="false">D1027+1</f>
        <v>26</v>
      </c>
      <c r="E1028" s="4" t="n">
        <v>94.7</v>
      </c>
      <c r="F1028" s="0" t="n">
        <v>94</v>
      </c>
      <c r="G1028" s="0" t="n">
        <v>85.6</v>
      </c>
      <c r="H1028" s="0" t="n">
        <v>43.9</v>
      </c>
      <c r="I1028" s="0" t="n">
        <v>94.3</v>
      </c>
      <c r="J1028" s="0" t="n">
        <v>53.1</v>
      </c>
      <c r="N1028" s="5"/>
      <c r="S1028" s="4"/>
      <c r="U1028" s="6"/>
      <c r="V1028" s="7"/>
      <c r="Y1028" s="5"/>
      <c r="AD1028" s="4"/>
      <c r="AF1028" s="6"/>
      <c r="AG1028" s="7"/>
      <c r="AJ1028" s="5"/>
      <c r="AO1028" s="4"/>
      <c r="AQ1028" s="6"/>
      <c r="AR1028" s="7"/>
    </row>
    <row r="1029" customFormat="false" ht="15" hidden="false" customHeight="false" outlineLevel="0" collapsed="false">
      <c r="A1029" s="0" t="n">
        <f aca="false">A1028+1</f>
        <v>927</v>
      </c>
      <c r="B1029" s="0" t="n">
        <v>89.7</v>
      </c>
      <c r="D1029" s="0" t="n">
        <f aca="false">D1028+1</f>
        <v>27</v>
      </c>
      <c r="E1029" s="4" t="n">
        <v>94.7</v>
      </c>
      <c r="F1029" s="0" t="n">
        <v>94</v>
      </c>
      <c r="G1029" s="0" t="n">
        <v>85.6</v>
      </c>
      <c r="H1029" s="0" t="n">
        <v>43.9</v>
      </c>
      <c r="I1029" s="0" t="n">
        <v>94.2</v>
      </c>
      <c r="J1029" s="0" t="n">
        <v>53.2</v>
      </c>
      <c r="N1029" s="5"/>
      <c r="S1029" s="4"/>
      <c r="U1029" s="6"/>
      <c r="V1029" s="7"/>
      <c r="Y1029" s="5"/>
      <c r="AD1029" s="4"/>
      <c r="AF1029" s="6"/>
      <c r="AG1029" s="7"/>
      <c r="AJ1029" s="5"/>
      <c r="AO1029" s="4"/>
      <c r="AQ1029" s="6"/>
      <c r="AR1029" s="7"/>
    </row>
    <row r="1030" customFormat="false" ht="15" hidden="false" customHeight="false" outlineLevel="0" collapsed="false">
      <c r="A1030" s="0" t="n">
        <f aca="false">A1029+1</f>
        <v>928</v>
      </c>
      <c r="B1030" s="0" t="n">
        <v>89.7</v>
      </c>
      <c r="D1030" s="0" t="n">
        <f aca="false">D1029+1</f>
        <v>28</v>
      </c>
      <c r="E1030" s="4" t="n">
        <v>94.7</v>
      </c>
      <c r="F1030" s="0" t="n">
        <v>93.9</v>
      </c>
      <c r="G1030" s="0" t="n">
        <v>85.5</v>
      </c>
      <c r="H1030" s="0" t="n">
        <v>43.9</v>
      </c>
      <c r="I1030" s="0" t="n">
        <v>94.2</v>
      </c>
      <c r="J1030" s="0" t="n">
        <v>53.1</v>
      </c>
      <c r="N1030" s="5"/>
      <c r="S1030" s="4"/>
      <c r="U1030" s="6"/>
      <c r="V1030" s="7"/>
      <c r="Y1030" s="5"/>
      <c r="AD1030" s="4"/>
      <c r="AF1030" s="6"/>
      <c r="AG1030" s="7"/>
      <c r="AJ1030" s="5"/>
      <c r="AO1030" s="4"/>
      <c r="AQ1030" s="6"/>
      <c r="AR1030" s="7"/>
    </row>
    <row r="1031" customFormat="false" ht="15" hidden="false" customHeight="false" outlineLevel="0" collapsed="false">
      <c r="A1031" s="0" t="n">
        <f aca="false">A1030+1</f>
        <v>929</v>
      </c>
      <c r="B1031" s="0" t="n">
        <v>89.7</v>
      </c>
      <c r="D1031" s="0" t="n">
        <f aca="false">D1030+1</f>
        <v>29</v>
      </c>
      <c r="E1031" s="4" t="n">
        <v>94.7</v>
      </c>
      <c r="F1031" s="0" t="n">
        <v>93.9</v>
      </c>
      <c r="G1031" s="0" t="n">
        <v>85.5</v>
      </c>
      <c r="H1031" s="0" t="n">
        <v>43.8</v>
      </c>
      <c r="I1031" s="0" t="n">
        <v>94.2</v>
      </c>
      <c r="J1031" s="0" t="n">
        <v>53.1</v>
      </c>
      <c r="N1031" s="5"/>
      <c r="S1031" s="4"/>
      <c r="U1031" s="6"/>
      <c r="V1031" s="7"/>
      <c r="Y1031" s="5"/>
      <c r="AD1031" s="4"/>
      <c r="AF1031" s="6"/>
      <c r="AG1031" s="7"/>
      <c r="AJ1031" s="5"/>
      <c r="AO1031" s="4"/>
      <c r="AQ1031" s="6"/>
      <c r="AR1031" s="7"/>
    </row>
    <row r="1032" customFormat="false" ht="15" hidden="false" customHeight="false" outlineLevel="0" collapsed="false">
      <c r="A1032" s="0" t="n">
        <f aca="false">A1031+1</f>
        <v>930</v>
      </c>
      <c r="B1032" s="0" t="n">
        <v>89.7</v>
      </c>
      <c r="D1032" s="0" t="n">
        <f aca="false">D1031+1</f>
        <v>30</v>
      </c>
      <c r="E1032" s="4" t="n">
        <v>94.6</v>
      </c>
      <c r="F1032" s="0" t="n">
        <v>93.9</v>
      </c>
      <c r="G1032" s="0" t="n">
        <v>85.5</v>
      </c>
      <c r="H1032" s="0" t="n">
        <v>43.8</v>
      </c>
      <c r="I1032" s="0" t="n">
        <v>94.2</v>
      </c>
      <c r="J1032" s="0" t="n">
        <v>53.1</v>
      </c>
      <c r="N1032" s="5"/>
      <c r="S1032" s="4"/>
      <c r="U1032" s="6"/>
      <c r="V1032" s="7"/>
      <c r="Y1032" s="5"/>
      <c r="AD1032" s="4"/>
      <c r="AF1032" s="6"/>
      <c r="AG1032" s="7"/>
      <c r="AJ1032" s="5"/>
      <c r="AO1032" s="4"/>
      <c r="AQ1032" s="6"/>
      <c r="AR1032" s="7"/>
    </row>
    <row r="1033" customFormat="false" ht="15" hidden="false" customHeight="false" outlineLevel="0" collapsed="false">
      <c r="A1033" s="0" t="n">
        <f aca="false">A1032+1</f>
        <v>931</v>
      </c>
      <c r="B1033" s="0" t="n">
        <v>89.7</v>
      </c>
      <c r="D1033" s="0" t="n">
        <f aca="false">D1032+1</f>
        <v>31</v>
      </c>
      <c r="E1033" s="4" t="n">
        <v>94.6</v>
      </c>
      <c r="F1033" s="0" t="n">
        <v>93.9</v>
      </c>
      <c r="G1033" s="0" t="n">
        <v>85.5</v>
      </c>
      <c r="H1033" s="0" t="n">
        <v>43.8</v>
      </c>
      <c r="I1033" s="0" t="n">
        <v>94.1</v>
      </c>
      <c r="J1033" s="0" t="n">
        <v>53.1</v>
      </c>
      <c r="N1033" s="5"/>
      <c r="S1033" s="4"/>
      <c r="U1033" s="6"/>
      <c r="V1033" s="7"/>
      <c r="Y1033" s="5"/>
      <c r="AD1033" s="4"/>
      <c r="AF1033" s="6"/>
      <c r="AG1033" s="7"/>
      <c r="AJ1033" s="5"/>
      <c r="AO1033" s="4"/>
      <c r="AQ1033" s="6"/>
      <c r="AR1033" s="7"/>
    </row>
    <row r="1034" customFormat="false" ht="15" hidden="false" customHeight="false" outlineLevel="0" collapsed="false">
      <c r="A1034" s="0" t="n">
        <f aca="false">A1033+1</f>
        <v>932</v>
      </c>
      <c r="B1034" s="0" t="n">
        <v>89.7</v>
      </c>
      <c r="D1034" s="0" t="n">
        <f aca="false">D1033+1</f>
        <v>32</v>
      </c>
      <c r="E1034" s="4" t="n">
        <v>94.6</v>
      </c>
      <c r="F1034" s="0" t="n">
        <v>93.8</v>
      </c>
      <c r="G1034" s="0" t="n">
        <v>85.4</v>
      </c>
      <c r="H1034" s="0" t="n">
        <v>43.7</v>
      </c>
      <c r="I1034" s="0" t="n">
        <v>94.2</v>
      </c>
      <c r="J1034" s="0" t="n">
        <v>53</v>
      </c>
      <c r="N1034" s="5"/>
      <c r="S1034" s="4"/>
      <c r="U1034" s="6"/>
      <c r="V1034" s="7"/>
      <c r="Y1034" s="5"/>
      <c r="AD1034" s="4"/>
      <c r="AF1034" s="6"/>
      <c r="AG1034" s="7"/>
      <c r="AJ1034" s="5"/>
      <c r="AO1034" s="4"/>
      <c r="AQ1034" s="6"/>
      <c r="AR1034" s="7"/>
    </row>
    <row r="1035" customFormat="false" ht="15" hidden="false" customHeight="false" outlineLevel="0" collapsed="false">
      <c r="A1035" s="0" t="n">
        <f aca="false">A1034+1</f>
        <v>933</v>
      </c>
      <c r="B1035" s="0" t="n">
        <v>89.6</v>
      </c>
      <c r="D1035" s="0" t="n">
        <f aca="false">D1034+1</f>
        <v>33</v>
      </c>
      <c r="E1035" s="4" t="n">
        <v>94.5</v>
      </c>
      <c r="F1035" s="0" t="n">
        <v>93.8</v>
      </c>
      <c r="G1035" s="0" t="n">
        <v>85.4</v>
      </c>
      <c r="H1035" s="0" t="n">
        <v>43.7</v>
      </c>
      <c r="I1035" s="0" t="n">
        <v>94.1</v>
      </c>
      <c r="J1035" s="0" t="n">
        <v>53</v>
      </c>
      <c r="N1035" s="5"/>
      <c r="S1035" s="4"/>
      <c r="U1035" s="6"/>
      <c r="V1035" s="7"/>
      <c r="Y1035" s="5"/>
      <c r="AD1035" s="4"/>
      <c r="AF1035" s="6"/>
      <c r="AG1035" s="7"/>
      <c r="AJ1035" s="5"/>
      <c r="AO1035" s="4"/>
      <c r="AQ1035" s="6"/>
      <c r="AR1035" s="7"/>
    </row>
    <row r="1036" customFormat="false" ht="15" hidden="false" customHeight="false" outlineLevel="0" collapsed="false">
      <c r="A1036" s="0" t="n">
        <f aca="false">A1035+1</f>
        <v>934</v>
      </c>
      <c r="B1036" s="0" t="n">
        <v>89.6</v>
      </c>
      <c r="D1036" s="0" t="n">
        <f aca="false">D1035+1</f>
        <v>34</v>
      </c>
      <c r="E1036" s="4" t="n">
        <v>94.5</v>
      </c>
      <c r="F1036" s="0" t="n">
        <v>93.8</v>
      </c>
      <c r="G1036" s="0" t="n">
        <v>85.4</v>
      </c>
      <c r="H1036" s="0" t="n">
        <v>43.7</v>
      </c>
      <c r="I1036" s="0" t="n">
        <v>94.1</v>
      </c>
      <c r="J1036" s="0" t="n">
        <v>53</v>
      </c>
      <c r="N1036" s="5"/>
      <c r="S1036" s="4"/>
      <c r="U1036" s="6"/>
      <c r="V1036" s="7"/>
      <c r="Y1036" s="5"/>
      <c r="AD1036" s="4"/>
      <c r="AF1036" s="6"/>
      <c r="AG1036" s="7"/>
      <c r="AJ1036" s="5"/>
      <c r="AO1036" s="4"/>
      <c r="AQ1036" s="6"/>
      <c r="AR1036" s="7"/>
    </row>
    <row r="1037" customFormat="false" ht="15" hidden="false" customHeight="false" outlineLevel="0" collapsed="false">
      <c r="A1037" s="0" t="n">
        <f aca="false">A1036+1</f>
        <v>935</v>
      </c>
      <c r="B1037" s="0" t="n">
        <v>89.6</v>
      </c>
      <c r="D1037" s="0" t="n">
        <f aca="false">D1036+1</f>
        <v>35</v>
      </c>
      <c r="E1037" s="4" t="n">
        <v>94.5</v>
      </c>
      <c r="F1037" s="0" t="n">
        <v>93.8</v>
      </c>
      <c r="G1037" s="0" t="n">
        <v>85.4</v>
      </c>
      <c r="H1037" s="0" t="n">
        <v>43.6</v>
      </c>
      <c r="I1037" s="0" t="n">
        <v>94</v>
      </c>
      <c r="J1037" s="0" t="n">
        <v>53</v>
      </c>
      <c r="N1037" s="5"/>
      <c r="S1037" s="4"/>
      <c r="U1037" s="6"/>
      <c r="V1037" s="7"/>
      <c r="Y1037" s="5"/>
      <c r="AD1037" s="4"/>
      <c r="AF1037" s="6"/>
      <c r="AG1037" s="7"/>
      <c r="AJ1037" s="5"/>
      <c r="AO1037" s="4"/>
      <c r="AQ1037" s="6"/>
      <c r="AR1037" s="7"/>
    </row>
    <row r="1038" customFormat="false" ht="15" hidden="false" customHeight="false" outlineLevel="0" collapsed="false">
      <c r="A1038" s="0" t="n">
        <f aca="false">A1037+1</f>
        <v>936</v>
      </c>
      <c r="B1038" s="0" t="n">
        <v>89.6</v>
      </c>
      <c r="D1038" s="0" t="n">
        <f aca="false">D1037+1</f>
        <v>36</v>
      </c>
      <c r="E1038" s="4" t="n">
        <v>94.4</v>
      </c>
      <c r="F1038" s="0" t="n">
        <v>93.8</v>
      </c>
      <c r="G1038" s="0" t="n">
        <v>85.3</v>
      </c>
      <c r="H1038" s="0" t="n">
        <v>43.6</v>
      </c>
      <c r="I1038" s="0" t="n">
        <v>94</v>
      </c>
      <c r="J1038" s="0" t="n">
        <v>52.9</v>
      </c>
      <c r="N1038" s="5"/>
      <c r="S1038" s="4"/>
      <c r="U1038" s="6"/>
      <c r="V1038" s="7"/>
      <c r="Y1038" s="5"/>
      <c r="AD1038" s="4"/>
      <c r="AF1038" s="6"/>
      <c r="AG1038" s="7"/>
      <c r="AJ1038" s="5"/>
      <c r="AO1038" s="4"/>
      <c r="AQ1038" s="6"/>
      <c r="AR1038" s="7"/>
    </row>
    <row r="1039" customFormat="false" ht="15" hidden="false" customHeight="false" outlineLevel="0" collapsed="false">
      <c r="A1039" s="0" t="n">
        <f aca="false">A1038+1</f>
        <v>937</v>
      </c>
      <c r="B1039" s="0" t="n">
        <v>89.7</v>
      </c>
      <c r="D1039" s="0" t="n">
        <f aca="false">D1038+1</f>
        <v>37</v>
      </c>
      <c r="E1039" s="4" t="n">
        <v>94.4</v>
      </c>
      <c r="F1039" s="0" t="n">
        <v>93.8</v>
      </c>
      <c r="G1039" s="0" t="n">
        <v>85.4</v>
      </c>
      <c r="H1039" s="0" t="n">
        <v>43.7</v>
      </c>
      <c r="I1039" s="0" t="n">
        <v>94</v>
      </c>
      <c r="J1039" s="0" t="n">
        <v>52.9</v>
      </c>
      <c r="N1039" s="5"/>
      <c r="S1039" s="4"/>
      <c r="U1039" s="6"/>
      <c r="V1039" s="7"/>
      <c r="Y1039" s="5"/>
      <c r="AD1039" s="4"/>
      <c r="AF1039" s="6"/>
      <c r="AG1039" s="7"/>
      <c r="AJ1039" s="5"/>
      <c r="AO1039" s="4"/>
      <c r="AQ1039" s="6"/>
      <c r="AR1039" s="7"/>
    </row>
    <row r="1040" customFormat="false" ht="15" hidden="false" customHeight="false" outlineLevel="0" collapsed="false">
      <c r="A1040" s="0" t="n">
        <f aca="false">A1039+1</f>
        <v>938</v>
      </c>
      <c r="B1040" s="0" t="n">
        <v>89.6</v>
      </c>
      <c r="D1040" s="0" t="n">
        <f aca="false">D1039+1</f>
        <v>38</v>
      </c>
      <c r="E1040" s="4" t="n">
        <v>94.4</v>
      </c>
      <c r="F1040" s="0" t="n">
        <v>93.7</v>
      </c>
      <c r="G1040" s="0" t="n">
        <v>85.3</v>
      </c>
      <c r="H1040" s="0" t="n">
        <v>43.6</v>
      </c>
      <c r="I1040" s="0" t="n">
        <v>93.9</v>
      </c>
      <c r="J1040" s="0" t="n">
        <v>52.9</v>
      </c>
      <c r="N1040" s="5"/>
      <c r="S1040" s="4"/>
      <c r="U1040" s="6"/>
      <c r="V1040" s="7"/>
      <c r="Y1040" s="5"/>
      <c r="AD1040" s="4"/>
      <c r="AF1040" s="6"/>
      <c r="AG1040" s="7"/>
      <c r="AJ1040" s="5"/>
      <c r="AO1040" s="4"/>
      <c r="AQ1040" s="6"/>
      <c r="AR1040" s="7"/>
    </row>
    <row r="1041" customFormat="false" ht="15" hidden="false" customHeight="false" outlineLevel="0" collapsed="false">
      <c r="A1041" s="0" t="n">
        <f aca="false">A1040+1</f>
        <v>939</v>
      </c>
      <c r="B1041" s="0" t="n">
        <v>89.6</v>
      </c>
      <c r="D1041" s="0" t="n">
        <f aca="false">D1040+1</f>
        <v>39</v>
      </c>
      <c r="E1041" s="4" t="n">
        <v>94.3</v>
      </c>
      <c r="F1041" s="0" t="n">
        <v>93.7</v>
      </c>
      <c r="G1041" s="0" t="n">
        <v>85.3</v>
      </c>
      <c r="H1041" s="0" t="n">
        <v>43.6</v>
      </c>
      <c r="I1041" s="0" t="n">
        <v>93.8</v>
      </c>
      <c r="J1041" s="0" t="n">
        <v>52.8</v>
      </c>
      <c r="N1041" s="5"/>
      <c r="S1041" s="4"/>
      <c r="U1041" s="6"/>
      <c r="V1041" s="7"/>
      <c r="Y1041" s="5"/>
      <c r="AD1041" s="4"/>
      <c r="AF1041" s="6"/>
      <c r="AG1041" s="7"/>
      <c r="AJ1041" s="5"/>
      <c r="AO1041" s="4"/>
      <c r="AQ1041" s="6"/>
      <c r="AR1041" s="7"/>
    </row>
    <row r="1042" customFormat="false" ht="15" hidden="false" customHeight="false" outlineLevel="0" collapsed="false">
      <c r="A1042" s="0" t="n">
        <f aca="false">A1041+1</f>
        <v>940</v>
      </c>
      <c r="B1042" s="0" t="n">
        <v>89.6</v>
      </c>
      <c r="D1042" s="0" t="n">
        <f aca="false">D1041+1</f>
        <v>40</v>
      </c>
      <c r="E1042" s="4" t="n">
        <v>94.3</v>
      </c>
      <c r="F1042" s="0" t="n">
        <v>93.7</v>
      </c>
      <c r="G1042" s="0" t="n">
        <v>85.2</v>
      </c>
      <c r="H1042" s="0" t="n">
        <v>43.6</v>
      </c>
      <c r="I1042" s="0" t="n">
        <v>93.8</v>
      </c>
      <c r="J1042" s="0" t="n">
        <v>52.8</v>
      </c>
      <c r="N1042" s="5"/>
      <c r="S1042" s="4"/>
      <c r="U1042" s="6"/>
      <c r="V1042" s="7"/>
      <c r="Y1042" s="5"/>
      <c r="AD1042" s="4"/>
      <c r="AF1042" s="6"/>
      <c r="AG1042" s="7"/>
      <c r="AJ1042" s="5"/>
      <c r="AO1042" s="4"/>
      <c r="AQ1042" s="6"/>
      <c r="AR1042" s="7"/>
    </row>
    <row r="1043" customFormat="false" ht="15" hidden="false" customHeight="false" outlineLevel="0" collapsed="false">
      <c r="A1043" s="0" t="n">
        <f aca="false">A1042+1</f>
        <v>941</v>
      </c>
      <c r="B1043" s="0" t="n">
        <v>89.6</v>
      </c>
      <c r="D1043" s="0" t="n">
        <f aca="false">D1042+1</f>
        <v>41</v>
      </c>
      <c r="E1043" s="4" t="n">
        <v>94.3</v>
      </c>
      <c r="F1043" s="0" t="n">
        <v>93.7</v>
      </c>
      <c r="G1043" s="0" t="n">
        <v>85.2</v>
      </c>
      <c r="H1043" s="0" t="n">
        <v>43.5</v>
      </c>
      <c r="I1043" s="0" t="n">
        <v>93.8</v>
      </c>
      <c r="J1043" s="0" t="n">
        <v>52.8</v>
      </c>
      <c r="N1043" s="5"/>
      <c r="S1043" s="4"/>
      <c r="U1043" s="6"/>
      <c r="V1043" s="7"/>
      <c r="Y1043" s="5"/>
      <c r="AD1043" s="4"/>
      <c r="AF1043" s="6"/>
      <c r="AG1043" s="7"/>
      <c r="AJ1043" s="5"/>
      <c r="AO1043" s="4"/>
      <c r="AQ1043" s="6"/>
      <c r="AR1043" s="7"/>
    </row>
    <row r="1044" customFormat="false" ht="15" hidden="false" customHeight="false" outlineLevel="0" collapsed="false">
      <c r="A1044" s="0" t="n">
        <f aca="false">A1043+1</f>
        <v>942</v>
      </c>
      <c r="B1044" s="0" t="n">
        <v>89.6</v>
      </c>
      <c r="D1044" s="0" t="n">
        <f aca="false">D1043+1</f>
        <v>42</v>
      </c>
      <c r="E1044" s="4" t="n">
        <v>94.3</v>
      </c>
      <c r="F1044" s="0" t="n">
        <v>93.6</v>
      </c>
      <c r="G1044" s="0" t="n">
        <v>85.2</v>
      </c>
      <c r="H1044" s="0" t="n">
        <v>43.5</v>
      </c>
      <c r="I1044" s="0" t="n">
        <v>93.7</v>
      </c>
      <c r="J1044" s="0" t="n">
        <v>52.8</v>
      </c>
      <c r="N1044" s="5"/>
      <c r="S1044" s="4"/>
      <c r="U1044" s="6"/>
      <c r="V1044" s="7"/>
      <c r="Y1044" s="5"/>
      <c r="AD1044" s="4"/>
      <c r="AF1044" s="6"/>
      <c r="AG1044" s="7"/>
      <c r="AJ1044" s="5"/>
      <c r="AO1044" s="4"/>
      <c r="AQ1044" s="6"/>
      <c r="AR1044" s="7"/>
    </row>
    <row r="1045" customFormat="false" ht="15" hidden="false" customHeight="false" outlineLevel="0" collapsed="false">
      <c r="A1045" s="0" t="n">
        <f aca="false">A1044+1</f>
        <v>943</v>
      </c>
      <c r="B1045" s="0" t="n">
        <v>89.6</v>
      </c>
      <c r="D1045" s="0" t="n">
        <f aca="false">D1044+1</f>
        <v>43</v>
      </c>
      <c r="E1045" s="4" t="n">
        <v>94.3</v>
      </c>
      <c r="F1045" s="0" t="n">
        <v>93.6</v>
      </c>
      <c r="G1045" s="0" t="n">
        <v>85.1</v>
      </c>
      <c r="H1045" s="0" t="n">
        <v>43.5</v>
      </c>
      <c r="I1045" s="0" t="n">
        <v>93.7</v>
      </c>
      <c r="J1045" s="0" t="n">
        <v>52.8</v>
      </c>
      <c r="N1045" s="5"/>
      <c r="S1045" s="4"/>
      <c r="U1045" s="6"/>
      <c r="V1045" s="7"/>
      <c r="Y1045" s="5"/>
      <c r="AD1045" s="4"/>
      <c r="AF1045" s="6"/>
      <c r="AG1045" s="7"/>
      <c r="AJ1045" s="5"/>
      <c r="AO1045" s="4"/>
      <c r="AQ1045" s="6"/>
      <c r="AR1045" s="7"/>
    </row>
    <row r="1046" customFormat="false" ht="15" hidden="false" customHeight="false" outlineLevel="0" collapsed="false">
      <c r="A1046" s="0" t="n">
        <f aca="false">A1045+1</f>
        <v>944</v>
      </c>
      <c r="B1046" s="0" t="n">
        <v>89.6</v>
      </c>
      <c r="D1046" s="0" t="n">
        <f aca="false">D1045+1</f>
        <v>44</v>
      </c>
      <c r="E1046" s="4" t="n">
        <v>94.2</v>
      </c>
      <c r="F1046" s="0" t="n">
        <v>93.6</v>
      </c>
      <c r="G1046" s="0" t="n">
        <v>85.1</v>
      </c>
      <c r="H1046" s="0" t="n">
        <v>43.4</v>
      </c>
      <c r="I1046" s="0" t="n">
        <v>93.7</v>
      </c>
      <c r="J1046" s="0" t="n">
        <v>52.7</v>
      </c>
      <c r="N1046" s="5"/>
      <c r="S1046" s="4"/>
      <c r="U1046" s="6"/>
      <c r="V1046" s="7"/>
      <c r="Y1046" s="5"/>
      <c r="AD1046" s="4"/>
      <c r="AF1046" s="6"/>
      <c r="AG1046" s="7"/>
      <c r="AJ1046" s="5"/>
      <c r="AO1046" s="4"/>
      <c r="AQ1046" s="6"/>
      <c r="AR1046" s="7"/>
    </row>
    <row r="1047" customFormat="false" ht="15" hidden="false" customHeight="false" outlineLevel="0" collapsed="false">
      <c r="A1047" s="0" t="n">
        <f aca="false">A1046+1</f>
        <v>945</v>
      </c>
      <c r="B1047" s="0" t="n">
        <v>89.6</v>
      </c>
      <c r="D1047" s="0" t="n">
        <f aca="false">D1046+1</f>
        <v>45</v>
      </c>
      <c r="E1047" s="4" t="n">
        <v>94.2</v>
      </c>
      <c r="F1047" s="0" t="n">
        <v>93.6</v>
      </c>
      <c r="G1047" s="0" t="n">
        <v>85.1</v>
      </c>
      <c r="H1047" s="0" t="n">
        <v>43.3</v>
      </c>
      <c r="I1047" s="0" t="n">
        <v>93.6</v>
      </c>
      <c r="J1047" s="0" t="n">
        <v>52.7</v>
      </c>
      <c r="N1047" s="5"/>
      <c r="S1047" s="4"/>
      <c r="U1047" s="6"/>
      <c r="V1047" s="7"/>
      <c r="Y1047" s="5"/>
      <c r="AD1047" s="4"/>
      <c r="AF1047" s="6"/>
      <c r="AG1047" s="7"/>
      <c r="AJ1047" s="5"/>
      <c r="AO1047" s="4"/>
      <c r="AQ1047" s="6"/>
      <c r="AR1047" s="7"/>
    </row>
    <row r="1048" customFormat="false" ht="15" hidden="false" customHeight="false" outlineLevel="0" collapsed="false">
      <c r="A1048" s="0" t="n">
        <f aca="false">A1047+1</f>
        <v>946</v>
      </c>
      <c r="B1048" s="0" t="n">
        <v>89.6</v>
      </c>
      <c r="D1048" s="0" t="n">
        <f aca="false">D1047+1</f>
        <v>46</v>
      </c>
      <c r="E1048" s="4" t="n">
        <v>94.2</v>
      </c>
      <c r="F1048" s="0" t="n">
        <v>93.5</v>
      </c>
      <c r="G1048" s="0" t="n">
        <v>85</v>
      </c>
      <c r="H1048" s="0" t="n">
        <v>43.3</v>
      </c>
      <c r="I1048" s="0" t="n">
        <v>93.6</v>
      </c>
      <c r="J1048" s="0" t="n">
        <v>52.6</v>
      </c>
      <c r="N1048" s="5"/>
      <c r="S1048" s="4"/>
      <c r="U1048" s="6"/>
      <c r="V1048" s="7"/>
      <c r="Y1048" s="5"/>
      <c r="AD1048" s="4"/>
      <c r="AF1048" s="6"/>
      <c r="AG1048" s="7"/>
      <c r="AJ1048" s="5"/>
      <c r="AO1048" s="4"/>
      <c r="AQ1048" s="6"/>
      <c r="AR1048" s="7"/>
    </row>
    <row r="1049" customFormat="false" ht="15" hidden="false" customHeight="false" outlineLevel="0" collapsed="false">
      <c r="A1049" s="0" t="n">
        <f aca="false">A1048+1</f>
        <v>947</v>
      </c>
      <c r="B1049" s="0" t="n">
        <v>89.6</v>
      </c>
      <c r="D1049" s="0" t="n">
        <f aca="false">D1048+1</f>
        <v>47</v>
      </c>
      <c r="E1049" s="4" t="n">
        <v>94.2</v>
      </c>
      <c r="F1049" s="0" t="n">
        <v>93.5</v>
      </c>
      <c r="G1049" s="0" t="n">
        <v>85</v>
      </c>
      <c r="H1049" s="0" t="n">
        <v>43.3</v>
      </c>
      <c r="I1049" s="0" t="n">
        <v>93.6</v>
      </c>
      <c r="J1049" s="0" t="n">
        <v>52.6</v>
      </c>
      <c r="N1049" s="5"/>
      <c r="S1049" s="4"/>
      <c r="U1049" s="6"/>
      <c r="V1049" s="7"/>
      <c r="Y1049" s="5"/>
      <c r="AD1049" s="4"/>
      <c r="AF1049" s="6"/>
      <c r="AG1049" s="7"/>
      <c r="AJ1049" s="5"/>
      <c r="AO1049" s="4"/>
      <c r="AQ1049" s="6"/>
      <c r="AR1049" s="7"/>
    </row>
    <row r="1050" customFormat="false" ht="15" hidden="false" customHeight="false" outlineLevel="0" collapsed="false">
      <c r="A1050" s="0" t="n">
        <f aca="false">A1049+1</f>
        <v>948</v>
      </c>
      <c r="B1050" s="0" t="n">
        <v>89.6</v>
      </c>
      <c r="D1050" s="0" t="n">
        <f aca="false">D1049+1</f>
        <v>48</v>
      </c>
      <c r="E1050" s="4" t="n">
        <v>94.1</v>
      </c>
      <c r="F1050" s="0" t="n">
        <v>93.5</v>
      </c>
      <c r="G1050" s="0" t="n">
        <v>85</v>
      </c>
      <c r="H1050" s="0" t="n">
        <v>43.3</v>
      </c>
      <c r="I1050" s="0" t="n">
        <v>93.6</v>
      </c>
      <c r="J1050" s="0" t="n">
        <v>52.5</v>
      </c>
      <c r="N1050" s="5"/>
      <c r="S1050" s="4"/>
      <c r="U1050" s="6"/>
      <c r="V1050" s="7"/>
      <c r="Y1050" s="5"/>
      <c r="AD1050" s="4"/>
      <c r="AF1050" s="6"/>
      <c r="AG1050" s="7"/>
      <c r="AJ1050" s="5"/>
      <c r="AO1050" s="4"/>
      <c r="AQ1050" s="6"/>
      <c r="AR1050" s="7"/>
    </row>
    <row r="1051" customFormat="false" ht="15" hidden="false" customHeight="false" outlineLevel="0" collapsed="false">
      <c r="A1051" s="0" t="n">
        <f aca="false">A1050+1</f>
        <v>949</v>
      </c>
      <c r="B1051" s="0" t="n">
        <v>89.7</v>
      </c>
      <c r="D1051" s="0" t="n">
        <f aca="false">D1050+1</f>
        <v>49</v>
      </c>
      <c r="E1051" s="4" t="n">
        <v>94.1</v>
      </c>
      <c r="F1051" s="0" t="n">
        <v>93.5</v>
      </c>
      <c r="G1051" s="0" t="n">
        <v>85</v>
      </c>
      <c r="H1051" s="0" t="n">
        <v>43.2</v>
      </c>
      <c r="I1051" s="0" t="n">
        <v>93.6</v>
      </c>
      <c r="J1051" s="0" t="n">
        <v>52.5</v>
      </c>
      <c r="N1051" s="5"/>
      <c r="S1051" s="4"/>
      <c r="U1051" s="6"/>
      <c r="V1051" s="7"/>
      <c r="Y1051" s="5"/>
      <c r="AD1051" s="4"/>
      <c r="AF1051" s="6"/>
      <c r="AG1051" s="7"/>
      <c r="AJ1051" s="5"/>
      <c r="AO1051" s="4"/>
      <c r="AQ1051" s="6"/>
      <c r="AR1051" s="7"/>
    </row>
    <row r="1052" customFormat="false" ht="15" hidden="false" customHeight="false" outlineLevel="0" collapsed="false">
      <c r="A1052" s="0" t="n">
        <f aca="false">A1051+1</f>
        <v>950</v>
      </c>
      <c r="B1052" s="0" t="n">
        <v>89.6</v>
      </c>
      <c r="D1052" s="0" t="n">
        <f aca="false">D1051+1</f>
        <v>50</v>
      </c>
      <c r="E1052" s="4" t="n">
        <v>94.1</v>
      </c>
      <c r="F1052" s="0" t="n">
        <v>93.5</v>
      </c>
      <c r="G1052" s="0" t="n">
        <v>85</v>
      </c>
      <c r="H1052" s="0" t="n">
        <v>43.2</v>
      </c>
      <c r="I1052" s="0" t="n">
        <v>93.6</v>
      </c>
      <c r="J1052" s="0" t="n">
        <v>52.5</v>
      </c>
      <c r="N1052" s="5"/>
      <c r="S1052" s="4"/>
      <c r="U1052" s="6"/>
      <c r="V1052" s="7"/>
      <c r="Y1052" s="5"/>
      <c r="AD1052" s="4"/>
      <c r="AF1052" s="6"/>
      <c r="AG1052" s="7"/>
      <c r="AJ1052" s="5"/>
      <c r="AO1052" s="4"/>
      <c r="AQ1052" s="6"/>
      <c r="AR1052" s="7"/>
    </row>
    <row r="1053" customFormat="false" ht="15" hidden="false" customHeight="false" outlineLevel="0" collapsed="false">
      <c r="A1053" s="0" t="n">
        <f aca="false">A1052+1</f>
        <v>951</v>
      </c>
      <c r="B1053" s="0" t="n">
        <v>89.6</v>
      </c>
      <c r="D1053" s="0" t="n">
        <f aca="false">D1052+1</f>
        <v>51</v>
      </c>
      <c r="E1053" s="4" t="n">
        <v>94.1</v>
      </c>
      <c r="F1053" s="0" t="n">
        <v>93.5</v>
      </c>
      <c r="G1053" s="0" t="n">
        <v>84.9</v>
      </c>
      <c r="H1053" s="0" t="n">
        <v>43.2</v>
      </c>
      <c r="I1053" s="0" t="n">
        <v>93.5</v>
      </c>
      <c r="J1053" s="0" t="n">
        <v>52.5</v>
      </c>
      <c r="N1053" s="5"/>
      <c r="S1053" s="4"/>
      <c r="U1053" s="6"/>
      <c r="V1053" s="7"/>
      <c r="Y1053" s="5"/>
      <c r="AD1053" s="4"/>
      <c r="AF1053" s="6"/>
      <c r="AG1053" s="7"/>
      <c r="AJ1053" s="5"/>
      <c r="AO1053" s="4"/>
      <c r="AQ1053" s="6"/>
      <c r="AR1053" s="7"/>
    </row>
    <row r="1054" customFormat="false" ht="15" hidden="false" customHeight="false" outlineLevel="0" collapsed="false">
      <c r="A1054" s="0" t="n">
        <f aca="false">A1053+1</f>
        <v>952</v>
      </c>
      <c r="B1054" s="0" t="n">
        <v>89.6</v>
      </c>
      <c r="D1054" s="0" t="n">
        <f aca="false">D1053+1</f>
        <v>52</v>
      </c>
      <c r="E1054" s="4" t="n">
        <v>94</v>
      </c>
      <c r="F1054" s="0" t="n">
        <v>93.5</v>
      </c>
      <c r="G1054" s="0" t="n">
        <v>84.9</v>
      </c>
      <c r="H1054" s="0" t="n">
        <v>43.2</v>
      </c>
      <c r="I1054" s="0" t="n">
        <v>93.5</v>
      </c>
      <c r="J1054" s="0" t="n">
        <v>52.4</v>
      </c>
      <c r="N1054" s="5"/>
      <c r="S1054" s="4"/>
      <c r="U1054" s="6"/>
      <c r="V1054" s="7"/>
      <c r="Y1054" s="5"/>
      <c r="AD1054" s="4"/>
      <c r="AF1054" s="6"/>
      <c r="AG1054" s="7"/>
      <c r="AJ1054" s="5"/>
      <c r="AO1054" s="4"/>
      <c r="AQ1054" s="6"/>
      <c r="AR1054" s="7"/>
    </row>
    <row r="1055" customFormat="false" ht="15" hidden="false" customHeight="false" outlineLevel="0" collapsed="false">
      <c r="A1055" s="0" t="n">
        <f aca="false">A1054+1</f>
        <v>953</v>
      </c>
      <c r="B1055" s="0" t="n">
        <v>89.6</v>
      </c>
      <c r="D1055" s="0" t="n">
        <f aca="false">D1054+1</f>
        <v>53</v>
      </c>
      <c r="E1055" s="4" t="n">
        <v>94</v>
      </c>
      <c r="F1055" s="0" t="n">
        <v>93.4</v>
      </c>
      <c r="G1055" s="0" t="n">
        <v>84.9</v>
      </c>
      <c r="H1055" s="0" t="n">
        <v>43.1</v>
      </c>
      <c r="I1055" s="0" t="n">
        <v>93.5</v>
      </c>
      <c r="J1055" s="0" t="n">
        <v>52.4</v>
      </c>
      <c r="N1055" s="5"/>
      <c r="S1055" s="4"/>
      <c r="U1055" s="6"/>
      <c r="V1055" s="7"/>
      <c r="Y1055" s="5"/>
      <c r="AD1055" s="4"/>
      <c r="AF1055" s="6"/>
      <c r="AG1055" s="7"/>
      <c r="AJ1055" s="5"/>
      <c r="AO1055" s="4"/>
      <c r="AQ1055" s="6"/>
      <c r="AR1055" s="7"/>
    </row>
    <row r="1056" customFormat="false" ht="15" hidden="false" customHeight="false" outlineLevel="0" collapsed="false">
      <c r="A1056" s="0" t="n">
        <f aca="false">A1055+1</f>
        <v>954</v>
      </c>
      <c r="B1056" s="0" t="n">
        <v>89.6</v>
      </c>
      <c r="D1056" s="0" t="n">
        <f aca="false">D1055+1</f>
        <v>54</v>
      </c>
      <c r="E1056" s="4" t="n">
        <v>94</v>
      </c>
      <c r="F1056" s="0" t="n">
        <v>93.4</v>
      </c>
      <c r="G1056" s="0" t="n">
        <v>84.9</v>
      </c>
      <c r="H1056" s="0" t="n">
        <v>43.1</v>
      </c>
      <c r="I1056" s="0" t="n">
        <v>93.5</v>
      </c>
      <c r="J1056" s="0" t="n">
        <v>52.4</v>
      </c>
      <c r="N1056" s="5"/>
      <c r="S1056" s="4"/>
      <c r="U1056" s="6"/>
      <c r="V1056" s="7"/>
      <c r="Y1056" s="5"/>
      <c r="AD1056" s="4"/>
      <c r="AF1056" s="6"/>
      <c r="AG1056" s="7"/>
      <c r="AJ1056" s="5"/>
      <c r="AO1056" s="4"/>
      <c r="AQ1056" s="6"/>
      <c r="AR1056" s="7"/>
    </row>
    <row r="1057" customFormat="false" ht="15" hidden="false" customHeight="false" outlineLevel="0" collapsed="false">
      <c r="A1057" s="0" t="n">
        <f aca="false">A1056+1</f>
        <v>955</v>
      </c>
      <c r="B1057" s="0" t="n">
        <v>89.6</v>
      </c>
      <c r="D1057" s="0" t="n">
        <f aca="false">D1056+1</f>
        <v>55</v>
      </c>
      <c r="E1057" s="4" t="n">
        <v>93.9</v>
      </c>
      <c r="F1057" s="0" t="n">
        <v>93.4</v>
      </c>
      <c r="G1057" s="0" t="n">
        <v>84.9</v>
      </c>
      <c r="H1057" s="0" t="n">
        <v>43.1</v>
      </c>
      <c r="I1057" s="0" t="n">
        <v>93.5</v>
      </c>
      <c r="J1057" s="0" t="n">
        <v>52.3</v>
      </c>
      <c r="N1057" s="5"/>
      <c r="S1057" s="4"/>
      <c r="U1057" s="6"/>
      <c r="V1057" s="7"/>
      <c r="Y1057" s="5"/>
      <c r="AD1057" s="4"/>
      <c r="AF1057" s="6"/>
      <c r="AG1057" s="7"/>
      <c r="AJ1057" s="5"/>
      <c r="AO1057" s="4"/>
      <c r="AQ1057" s="6"/>
      <c r="AR1057" s="7"/>
    </row>
    <row r="1058" customFormat="false" ht="15" hidden="false" customHeight="false" outlineLevel="0" collapsed="false">
      <c r="A1058" s="0" t="n">
        <f aca="false">A1057+1</f>
        <v>956</v>
      </c>
      <c r="B1058" s="0" t="n">
        <v>89.6</v>
      </c>
      <c r="D1058" s="0" t="n">
        <f aca="false">D1057+1</f>
        <v>56</v>
      </c>
      <c r="E1058" s="4" t="n">
        <v>93.9</v>
      </c>
      <c r="F1058" s="0" t="n">
        <v>93.3</v>
      </c>
      <c r="G1058" s="0" t="n">
        <v>84.9</v>
      </c>
      <c r="H1058" s="0" t="n">
        <v>43.1</v>
      </c>
      <c r="I1058" s="0" t="n">
        <v>93.5</v>
      </c>
      <c r="J1058" s="0" t="n">
        <v>52.2</v>
      </c>
      <c r="N1058" s="5"/>
      <c r="S1058" s="4"/>
      <c r="U1058" s="6"/>
      <c r="V1058" s="7"/>
      <c r="Y1058" s="5"/>
      <c r="AD1058" s="4"/>
      <c r="AF1058" s="6"/>
      <c r="AG1058" s="7"/>
      <c r="AJ1058" s="5"/>
      <c r="AO1058" s="4"/>
      <c r="AQ1058" s="6"/>
      <c r="AR1058" s="7"/>
    </row>
    <row r="1059" customFormat="false" ht="15" hidden="false" customHeight="false" outlineLevel="0" collapsed="false">
      <c r="A1059" s="0" t="n">
        <f aca="false">A1058+1</f>
        <v>957</v>
      </c>
      <c r="B1059" s="0" t="n">
        <v>89.6</v>
      </c>
      <c r="D1059" s="0" t="n">
        <f aca="false">D1058+1</f>
        <v>57</v>
      </c>
      <c r="E1059" s="4" t="n">
        <v>93.9</v>
      </c>
      <c r="F1059" s="0" t="n">
        <v>93.3</v>
      </c>
      <c r="G1059" s="0" t="n">
        <v>84.9</v>
      </c>
      <c r="H1059" s="0" t="n">
        <v>43</v>
      </c>
      <c r="I1059" s="0" t="n">
        <v>93.4</v>
      </c>
      <c r="J1059" s="0" t="n">
        <v>52.2</v>
      </c>
      <c r="N1059" s="5"/>
      <c r="S1059" s="4"/>
      <c r="U1059" s="6"/>
      <c r="V1059" s="7"/>
      <c r="Y1059" s="5"/>
      <c r="AD1059" s="4"/>
      <c r="AF1059" s="6"/>
      <c r="AG1059" s="7"/>
      <c r="AJ1059" s="5"/>
      <c r="AO1059" s="4"/>
      <c r="AQ1059" s="6"/>
      <c r="AR1059" s="7"/>
    </row>
    <row r="1060" customFormat="false" ht="15" hidden="false" customHeight="false" outlineLevel="0" collapsed="false">
      <c r="A1060" s="0" t="n">
        <f aca="false">A1059+1</f>
        <v>958</v>
      </c>
      <c r="B1060" s="0" t="n">
        <v>89.6</v>
      </c>
      <c r="D1060" s="0" t="n">
        <f aca="false">D1059+1</f>
        <v>58</v>
      </c>
      <c r="E1060" s="4" t="n">
        <v>93.9</v>
      </c>
      <c r="F1060" s="0" t="n">
        <v>93.3</v>
      </c>
      <c r="G1060" s="0" t="n">
        <v>84.8</v>
      </c>
      <c r="H1060" s="0" t="n">
        <v>43</v>
      </c>
      <c r="I1060" s="0" t="n">
        <v>93.4</v>
      </c>
      <c r="J1060" s="0" t="n">
        <v>52.2</v>
      </c>
      <c r="N1060" s="5"/>
      <c r="S1060" s="4"/>
      <c r="U1060" s="6"/>
      <c r="V1060" s="7"/>
      <c r="Y1060" s="5"/>
      <c r="AD1060" s="4"/>
      <c r="AF1060" s="6"/>
      <c r="AG1060" s="7"/>
      <c r="AJ1060" s="5"/>
      <c r="AO1060" s="4"/>
      <c r="AQ1060" s="6"/>
      <c r="AR1060" s="7"/>
    </row>
    <row r="1061" customFormat="false" ht="15" hidden="false" customHeight="false" outlineLevel="0" collapsed="false">
      <c r="A1061" s="0" t="n">
        <f aca="false">A1060+1</f>
        <v>959</v>
      </c>
      <c r="B1061" s="0" t="n">
        <v>89.6</v>
      </c>
      <c r="D1061" s="0" t="n">
        <f aca="false">D1060+1</f>
        <v>59</v>
      </c>
      <c r="E1061" s="4" t="n">
        <v>93.9</v>
      </c>
      <c r="F1061" s="0" t="n">
        <v>93.3</v>
      </c>
      <c r="G1061" s="0" t="n">
        <v>84.8</v>
      </c>
      <c r="H1061" s="0" t="n">
        <v>43</v>
      </c>
      <c r="I1061" s="0" t="n">
        <v>93.5</v>
      </c>
      <c r="J1061" s="0" t="n">
        <v>52.1</v>
      </c>
      <c r="N1061" s="5"/>
      <c r="S1061" s="4"/>
      <c r="U1061" s="6"/>
      <c r="V1061" s="7"/>
      <c r="Y1061" s="5"/>
      <c r="AD1061" s="4"/>
      <c r="AF1061" s="6"/>
      <c r="AG1061" s="7"/>
      <c r="AJ1061" s="5"/>
      <c r="AO1061" s="4"/>
      <c r="AQ1061" s="6"/>
      <c r="AR1061" s="7"/>
    </row>
    <row r="1062" customFormat="false" ht="15" hidden="false" customHeight="false" outlineLevel="0" collapsed="false">
      <c r="A1062" s="0" t="n">
        <f aca="false">A1061+1</f>
        <v>960</v>
      </c>
      <c r="B1062" s="0" t="n">
        <v>89.6</v>
      </c>
      <c r="D1062" s="0" t="n">
        <f aca="false">D1061+1</f>
        <v>60</v>
      </c>
      <c r="E1062" s="4" t="n">
        <v>93.9</v>
      </c>
      <c r="F1062" s="0" t="n">
        <v>93.3</v>
      </c>
      <c r="G1062" s="0" t="n">
        <v>84.8</v>
      </c>
      <c r="H1062" s="0" t="n">
        <v>43</v>
      </c>
      <c r="I1062" s="0" t="n">
        <v>93.5</v>
      </c>
      <c r="J1062" s="0" t="n">
        <v>52.1</v>
      </c>
      <c r="N1062" s="5"/>
      <c r="S1062" s="4"/>
      <c r="U1062" s="6"/>
      <c r="V1062" s="7"/>
      <c r="Y1062" s="5"/>
      <c r="AD1062" s="4"/>
      <c r="AF1062" s="6"/>
      <c r="AG1062" s="7"/>
      <c r="AJ1062" s="5"/>
      <c r="AO1062" s="4"/>
      <c r="AQ1062" s="6"/>
      <c r="AR1062" s="7"/>
    </row>
    <row r="1063" customFormat="false" ht="15" hidden="false" customHeight="false" outlineLevel="0" collapsed="false">
      <c r="A1063" s="0" t="n">
        <f aca="false">A1062+1</f>
        <v>961</v>
      </c>
      <c r="B1063" s="0" t="n">
        <v>89.6</v>
      </c>
      <c r="D1063" s="0" t="n">
        <f aca="false">D1062+1</f>
        <v>61</v>
      </c>
      <c r="E1063" s="4" t="n">
        <v>93.8</v>
      </c>
      <c r="F1063" s="0" t="n">
        <v>93.3</v>
      </c>
      <c r="G1063" s="0" t="n">
        <v>84.8</v>
      </c>
      <c r="H1063" s="0" t="n">
        <v>42.9</v>
      </c>
      <c r="I1063" s="0" t="n">
        <v>93.4</v>
      </c>
      <c r="J1063" s="0" t="n">
        <v>52</v>
      </c>
      <c r="N1063" s="5"/>
      <c r="S1063" s="4"/>
      <c r="U1063" s="6"/>
      <c r="V1063" s="7"/>
      <c r="Y1063" s="5"/>
      <c r="AD1063" s="4"/>
      <c r="AF1063" s="6"/>
      <c r="AG1063" s="7"/>
      <c r="AJ1063" s="5"/>
      <c r="AO1063" s="4"/>
      <c r="AQ1063" s="6"/>
      <c r="AR1063" s="7"/>
    </row>
    <row r="1064" customFormat="false" ht="15" hidden="false" customHeight="false" outlineLevel="0" collapsed="false">
      <c r="A1064" s="0" t="n">
        <f aca="false">A1063+1</f>
        <v>962</v>
      </c>
      <c r="B1064" s="0" t="n">
        <v>89.6</v>
      </c>
      <c r="D1064" s="0" t="n">
        <f aca="false">D1063+1</f>
        <v>62</v>
      </c>
      <c r="E1064" s="4" t="n">
        <v>93.9</v>
      </c>
      <c r="F1064" s="0" t="n">
        <v>93.2</v>
      </c>
      <c r="G1064" s="0" t="n">
        <v>84.8</v>
      </c>
      <c r="H1064" s="0" t="n">
        <v>42.9</v>
      </c>
      <c r="I1064" s="0" t="n">
        <v>93.4</v>
      </c>
      <c r="J1064" s="0" t="n">
        <v>52.1</v>
      </c>
      <c r="N1064" s="5"/>
      <c r="S1064" s="4"/>
      <c r="U1064" s="6"/>
      <c r="V1064" s="7"/>
      <c r="Y1064" s="5"/>
      <c r="AD1064" s="4"/>
      <c r="AF1064" s="6"/>
      <c r="AG1064" s="7"/>
      <c r="AJ1064" s="5"/>
      <c r="AO1064" s="4"/>
      <c r="AQ1064" s="6"/>
      <c r="AR1064" s="7"/>
    </row>
    <row r="1065" customFormat="false" ht="15" hidden="false" customHeight="false" outlineLevel="0" collapsed="false">
      <c r="A1065" s="0" t="n">
        <f aca="false">A1064+1</f>
        <v>963</v>
      </c>
      <c r="B1065" s="0" t="n">
        <v>89.6</v>
      </c>
      <c r="D1065" s="0" t="n">
        <f aca="false">D1064+1</f>
        <v>63</v>
      </c>
      <c r="E1065" s="4" t="n">
        <v>93.8</v>
      </c>
      <c r="F1065" s="0" t="n">
        <v>93.2</v>
      </c>
      <c r="G1065" s="0" t="n">
        <v>84.8</v>
      </c>
      <c r="H1065" s="0" t="n">
        <v>42.9</v>
      </c>
      <c r="I1065" s="0" t="n">
        <v>93.4</v>
      </c>
      <c r="J1065" s="0" t="n">
        <v>52</v>
      </c>
      <c r="N1065" s="5"/>
      <c r="S1065" s="4"/>
      <c r="U1065" s="6"/>
      <c r="V1065" s="7"/>
      <c r="Y1065" s="5"/>
      <c r="AD1065" s="4"/>
      <c r="AF1065" s="6"/>
      <c r="AG1065" s="7"/>
      <c r="AJ1065" s="5"/>
      <c r="AO1065" s="4"/>
      <c r="AQ1065" s="6"/>
      <c r="AR1065" s="7"/>
    </row>
    <row r="1066" customFormat="false" ht="15" hidden="false" customHeight="false" outlineLevel="0" collapsed="false">
      <c r="A1066" s="0" t="n">
        <f aca="false">A1065+1</f>
        <v>964</v>
      </c>
      <c r="B1066" s="0" t="n">
        <v>89.6</v>
      </c>
      <c r="D1066" s="0" t="n">
        <f aca="false">D1065+1</f>
        <v>64</v>
      </c>
      <c r="E1066" s="4" t="n">
        <v>93.8</v>
      </c>
      <c r="F1066" s="0" t="n">
        <v>93.2</v>
      </c>
      <c r="G1066" s="0" t="n">
        <v>84.8</v>
      </c>
      <c r="H1066" s="0" t="n">
        <v>42.9</v>
      </c>
      <c r="I1066" s="0" t="n">
        <v>93.4</v>
      </c>
      <c r="J1066" s="0" t="n">
        <v>52</v>
      </c>
      <c r="N1066" s="5"/>
      <c r="S1066" s="4"/>
      <c r="U1066" s="6"/>
      <c r="V1066" s="7"/>
      <c r="Y1066" s="5"/>
      <c r="AD1066" s="4"/>
      <c r="AF1066" s="6"/>
      <c r="AG1066" s="7"/>
      <c r="AJ1066" s="5"/>
      <c r="AO1066" s="4"/>
      <c r="AQ1066" s="6"/>
      <c r="AR1066" s="7"/>
    </row>
    <row r="1067" customFormat="false" ht="15" hidden="false" customHeight="false" outlineLevel="0" collapsed="false">
      <c r="A1067" s="0" t="n">
        <f aca="false">A1066+1</f>
        <v>965</v>
      </c>
      <c r="B1067" s="0" t="n">
        <v>89.6</v>
      </c>
      <c r="D1067" s="0" t="n">
        <f aca="false">D1066+1</f>
        <v>65</v>
      </c>
      <c r="E1067" s="4" t="n">
        <v>93.7</v>
      </c>
      <c r="F1067" s="0" t="n">
        <v>93.2</v>
      </c>
      <c r="G1067" s="0" t="n">
        <v>84.8</v>
      </c>
      <c r="H1067" s="0" t="n">
        <v>42.8</v>
      </c>
      <c r="I1067" s="0" t="n">
        <v>93.4</v>
      </c>
      <c r="J1067" s="0" t="n">
        <v>52</v>
      </c>
      <c r="N1067" s="5"/>
      <c r="S1067" s="4"/>
      <c r="U1067" s="6"/>
      <c r="V1067" s="7"/>
      <c r="Y1067" s="5"/>
      <c r="AD1067" s="4"/>
      <c r="AF1067" s="6"/>
      <c r="AG1067" s="7"/>
      <c r="AJ1067" s="5"/>
      <c r="AO1067" s="4"/>
      <c r="AQ1067" s="6"/>
      <c r="AR1067" s="7"/>
    </row>
    <row r="1068" customFormat="false" ht="15" hidden="false" customHeight="false" outlineLevel="0" collapsed="false">
      <c r="A1068" s="0" t="n">
        <f aca="false">A1067+1</f>
        <v>966</v>
      </c>
      <c r="B1068" s="0" t="n">
        <v>89.6</v>
      </c>
      <c r="D1068" s="0" t="n">
        <f aca="false">D1067+1</f>
        <v>66</v>
      </c>
      <c r="E1068" s="4" t="n">
        <v>93.7</v>
      </c>
      <c r="F1068" s="0" t="n">
        <v>93.2</v>
      </c>
      <c r="G1068" s="0" t="n">
        <v>84.8</v>
      </c>
      <c r="H1068" s="0" t="n">
        <v>42.8</v>
      </c>
      <c r="I1068" s="0" t="n">
        <v>93.4</v>
      </c>
      <c r="J1068" s="0" t="n">
        <v>51.9</v>
      </c>
      <c r="N1068" s="5"/>
      <c r="S1068" s="4"/>
      <c r="U1068" s="6"/>
      <c r="V1068" s="7"/>
      <c r="Y1068" s="5"/>
      <c r="AD1068" s="4"/>
      <c r="AF1068" s="6"/>
      <c r="AG1068" s="7"/>
      <c r="AJ1068" s="5"/>
      <c r="AO1068" s="4"/>
      <c r="AQ1068" s="6"/>
      <c r="AR1068" s="7"/>
    </row>
    <row r="1069" customFormat="false" ht="15" hidden="false" customHeight="false" outlineLevel="0" collapsed="false">
      <c r="A1069" s="0" t="n">
        <f aca="false">A1068+1</f>
        <v>967</v>
      </c>
      <c r="B1069" s="0" t="n">
        <v>89.6</v>
      </c>
      <c r="D1069" s="0" t="n">
        <f aca="false">D1068+1</f>
        <v>67</v>
      </c>
      <c r="E1069" s="4" t="n">
        <v>93.7</v>
      </c>
      <c r="F1069" s="0" t="n">
        <v>93.1</v>
      </c>
      <c r="G1069" s="0" t="n">
        <v>84.8</v>
      </c>
      <c r="H1069" s="0" t="n">
        <v>42.8</v>
      </c>
      <c r="I1069" s="0" t="n">
        <v>93.4</v>
      </c>
      <c r="J1069" s="0" t="n">
        <v>51.9</v>
      </c>
      <c r="N1069" s="5"/>
      <c r="S1069" s="4"/>
      <c r="U1069" s="6"/>
      <c r="V1069" s="7"/>
      <c r="Y1069" s="5"/>
      <c r="AD1069" s="4"/>
      <c r="AF1069" s="6"/>
      <c r="AG1069" s="7"/>
      <c r="AJ1069" s="5"/>
      <c r="AO1069" s="4"/>
      <c r="AQ1069" s="6"/>
      <c r="AR1069" s="7"/>
    </row>
    <row r="1070" customFormat="false" ht="15" hidden="false" customHeight="false" outlineLevel="0" collapsed="false">
      <c r="A1070" s="0" t="n">
        <f aca="false">A1069+1</f>
        <v>968</v>
      </c>
      <c r="B1070" s="0" t="n">
        <v>89.6</v>
      </c>
      <c r="D1070" s="0" t="n">
        <f aca="false">D1069+1</f>
        <v>68</v>
      </c>
      <c r="E1070" s="4" t="n">
        <v>93.7</v>
      </c>
      <c r="F1070" s="0" t="n">
        <v>93.1</v>
      </c>
      <c r="G1070" s="0" t="n">
        <v>84.8</v>
      </c>
      <c r="H1070" s="0" t="n">
        <v>42.7</v>
      </c>
      <c r="I1070" s="0" t="n">
        <v>93.4</v>
      </c>
      <c r="J1070" s="0" t="n">
        <v>51.8</v>
      </c>
      <c r="N1070" s="5"/>
      <c r="S1070" s="4"/>
      <c r="U1070" s="6"/>
      <c r="V1070" s="7"/>
      <c r="Y1070" s="5"/>
      <c r="AD1070" s="4"/>
      <c r="AF1070" s="6"/>
      <c r="AG1070" s="7"/>
      <c r="AJ1070" s="5"/>
      <c r="AO1070" s="4"/>
      <c r="AQ1070" s="6"/>
      <c r="AR1070" s="7"/>
    </row>
    <row r="1071" customFormat="false" ht="15" hidden="false" customHeight="false" outlineLevel="0" collapsed="false">
      <c r="A1071" s="0" t="n">
        <f aca="false">A1070+1</f>
        <v>969</v>
      </c>
      <c r="B1071" s="0" t="n">
        <v>89.6</v>
      </c>
      <c r="D1071" s="0" t="n">
        <f aca="false">D1070+1</f>
        <v>69</v>
      </c>
      <c r="E1071" s="4" t="n">
        <v>93.7</v>
      </c>
      <c r="F1071" s="0" t="n">
        <v>93.1</v>
      </c>
      <c r="G1071" s="0" t="n">
        <v>84.7</v>
      </c>
      <c r="H1071" s="0" t="n">
        <v>42.7</v>
      </c>
      <c r="I1071" s="0" t="n">
        <v>93.3</v>
      </c>
      <c r="J1071" s="0" t="n">
        <v>51.8</v>
      </c>
      <c r="N1071" s="5"/>
      <c r="S1071" s="4"/>
      <c r="U1071" s="6"/>
      <c r="V1071" s="7"/>
      <c r="Y1071" s="5"/>
      <c r="AD1071" s="4"/>
      <c r="AF1071" s="6"/>
      <c r="AG1071" s="7"/>
      <c r="AJ1071" s="5"/>
      <c r="AO1071" s="4"/>
      <c r="AQ1071" s="6"/>
      <c r="AR1071" s="7"/>
    </row>
    <row r="1072" customFormat="false" ht="15" hidden="false" customHeight="false" outlineLevel="0" collapsed="false">
      <c r="A1072" s="0" t="n">
        <f aca="false">A1071+1</f>
        <v>970</v>
      </c>
      <c r="B1072" s="0" t="n">
        <v>89.6</v>
      </c>
      <c r="D1072" s="0" t="n">
        <f aca="false">D1071+1</f>
        <v>70</v>
      </c>
      <c r="E1072" s="4" t="n">
        <v>93.7</v>
      </c>
      <c r="F1072" s="0" t="n">
        <v>93.1</v>
      </c>
      <c r="G1072" s="0" t="n">
        <v>84.7</v>
      </c>
      <c r="H1072" s="0" t="n">
        <v>42.7</v>
      </c>
      <c r="I1072" s="0" t="n">
        <v>93.4</v>
      </c>
      <c r="J1072" s="0" t="n">
        <v>51.8</v>
      </c>
      <c r="N1072" s="5"/>
      <c r="S1072" s="4"/>
      <c r="U1072" s="6"/>
      <c r="V1072" s="7"/>
      <c r="Y1072" s="5"/>
      <c r="AD1072" s="4"/>
      <c r="AF1072" s="6"/>
      <c r="AG1072" s="7"/>
      <c r="AJ1072" s="5"/>
      <c r="AO1072" s="4"/>
      <c r="AQ1072" s="6"/>
      <c r="AR1072" s="7"/>
    </row>
    <row r="1073" customFormat="false" ht="15" hidden="false" customHeight="false" outlineLevel="0" collapsed="false">
      <c r="A1073" s="0" t="n">
        <f aca="false">A1072+1</f>
        <v>971</v>
      </c>
      <c r="B1073" s="0" t="n">
        <v>89.6</v>
      </c>
      <c r="D1073" s="0" t="n">
        <f aca="false">D1072+1</f>
        <v>71</v>
      </c>
      <c r="E1073" s="4" t="n">
        <v>93.6</v>
      </c>
      <c r="F1073" s="0" t="n">
        <v>93.1</v>
      </c>
      <c r="G1073" s="0" t="n">
        <v>84.7</v>
      </c>
      <c r="H1073" s="0" t="n">
        <v>42.6</v>
      </c>
      <c r="I1073" s="0" t="n">
        <v>93.3</v>
      </c>
      <c r="J1073" s="0" t="n">
        <v>51.8</v>
      </c>
      <c r="N1073" s="5"/>
      <c r="S1073" s="4"/>
      <c r="U1073" s="6"/>
      <c r="V1073" s="7"/>
      <c r="Y1073" s="5"/>
      <c r="AD1073" s="4"/>
      <c r="AF1073" s="6"/>
      <c r="AG1073" s="7"/>
      <c r="AJ1073" s="5"/>
      <c r="AO1073" s="4"/>
      <c r="AQ1073" s="6"/>
      <c r="AR1073" s="7"/>
    </row>
    <row r="1074" customFormat="false" ht="15" hidden="false" customHeight="false" outlineLevel="0" collapsed="false">
      <c r="A1074" s="0" t="n">
        <f aca="false">A1073+1</f>
        <v>972</v>
      </c>
      <c r="B1074" s="0" t="n">
        <v>89.6</v>
      </c>
      <c r="D1074" s="0" t="n">
        <f aca="false">D1073+1</f>
        <v>72</v>
      </c>
      <c r="E1074" s="4" t="n">
        <v>93.6</v>
      </c>
      <c r="F1074" s="0" t="n">
        <v>93</v>
      </c>
      <c r="G1074" s="0" t="n">
        <v>84.7</v>
      </c>
      <c r="H1074" s="0" t="n">
        <v>42.6</v>
      </c>
      <c r="I1074" s="0" t="n">
        <v>93.4</v>
      </c>
      <c r="J1074" s="0" t="n">
        <v>51.7</v>
      </c>
      <c r="N1074" s="5"/>
      <c r="S1074" s="4"/>
      <c r="U1074" s="6"/>
      <c r="V1074" s="7"/>
      <c r="Y1074" s="5"/>
      <c r="AD1074" s="4"/>
      <c r="AF1074" s="6"/>
      <c r="AG1074" s="7"/>
      <c r="AJ1074" s="5"/>
      <c r="AO1074" s="4"/>
      <c r="AQ1074" s="6"/>
      <c r="AR1074" s="7"/>
    </row>
    <row r="1075" customFormat="false" ht="15" hidden="false" customHeight="false" outlineLevel="0" collapsed="false">
      <c r="A1075" s="0" t="n">
        <f aca="false">A1074+1</f>
        <v>973</v>
      </c>
      <c r="B1075" s="0" t="n">
        <v>89.6</v>
      </c>
      <c r="D1075" s="0" t="n">
        <f aca="false">D1074+1</f>
        <v>73</v>
      </c>
      <c r="E1075" s="4" t="n">
        <v>93.6</v>
      </c>
      <c r="F1075" s="0" t="n">
        <v>93</v>
      </c>
      <c r="G1075" s="0" t="n">
        <v>84.7</v>
      </c>
      <c r="H1075" s="0" t="n">
        <v>42.6</v>
      </c>
      <c r="I1075" s="0" t="n">
        <v>93.4</v>
      </c>
      <c r="J1075" s="0" t="n">
        <v>51.7</v>
      </c>
      <c r="N1075" s="5"/>
      <c r="S1075" s="4"/>
      <c r="U1075" s="6"/>
      <c r="V1075" s="7"/>
      <c r="Y1075" s="5"/>
      <c r="AD1075" s="4"/>
      <c r="AF1075" s="6"/>
      <c r="AG1075" s="7"/>
      <c r="AJ1075" s="5"/>
      <c r="AO1075" s="4"/>
      <c r="AQ1075" s="6"/>
      <c r="AR1075" s="7"/>
    </row>
    <row r="1076" customFormat="false" ht="15" hidden="false" customHeight="false" outlineLevel="0" collapsed="false">
      <c r="A1076" s="0" t="n">
        <f aca="false">A1075+1</f>
        <v>974</v>
      </c>
      <c r="B1076" s="0" t="n">
        <v>89.6</v>
      </c>
      <c r="D1076" s="0" t="n">
        <f aca="false">D1075+1</f>
        <v>74</v>
      </c>
      <c r="E1076" s="4" t="n">
        <v>93.6</v>
      </c>
      <c r="F1076" s="0" t="n">
        <v>93.1</v>
      </c>
      <c r="G1076" s="0" t="n">
        <v>84.7</v>
      </c>
      <c r="H1076" s="0" t="n">
        <v>42.6</v>
      </c>
      <c r="I1076" s="0" t="n">
        <v>93.3</v>
      </c>
      <c r="J1076" s="0" t="n">
        <v>51.7</v>
      </c>
      <c r="N1076" s="5"/>
      <c r="S1076" s="4"/>
      <c r="U1076" s="6"/>
      <c r="V1076" s="7"/>
      <c r="Y1076" s="5"/>
      <c r="AD1076" s="4"/>
      <c r="AF1076" s="6"/>
      <c r="AG1076" s="7"/>
      <c r="AJ1076" s="5"/>
      <c r="AO1076" s="4"/>
      <c r="AQ1076" s="6"/>
      <c r="AR1076" s="7"/>
    </row>
    <row r="1077" customFormat="false" ht="15" hidden="false" customHeight="false" outlineLevel="0" collapsed="false">
      <c r="A1077" s="0" t="n">
        <f aca="false">A1076+1</f>
        <v>975</v>
      </c>
      <c r="B1077" s="0" t="n">
        <v>89.6</v>
      </c>
      <c r="D1077" s="0" t="n">
        <f aca="false">D1076+1</f>
        <v>75</v>
      </c>
      <c r="E1077" s="4" t="n">
        <v>93.6</v>
      </c>
      <c r="F1077" s="0" t="n">
        <v>93</v>
      </c>
      <c r="G1077" s="0" t="n">
        <v>84.7</v>
      </c>
      <c r="H1077" s="0" t="n">
        <v>42.6</v>
      </c>
      <c r="I1077" s="0" t="n">
        <v>93.4</v>
      </c>
      <c r="J1077" s="0" t="n">
        <v>51.7</v>
      </c>
      <c r="N1077" s="5"/>
      <c r="S1077" s="4"/>
      <c r="U1077" s="6"/>
      <c r="V1077" s="7"/>
      <c r="Y1077" s="5"/>
      <c r="AD1077" s="4"/>
      <c r="AF1077" s="6"/>
      <c r="AG1077" s="7"/>
      <c r="AJ1077" s="5"/>
      <c r="AO1077" s="4"/>
      <c r="AQ1077" s="6"/>
      <c r="AR1077" s="7"/>
    </row>
    <row r="1078" customFormat="false" ht="15" hidden="false" customHeight="false" outlineLevel="0" collapsed="false">
      <c r="A1078" s="0" t="n">
        <f aca="false">A1077+1</f>
        <v>976</v>
      </c>
      <c r="B1078" s="0" t="n">
        <v>89.6</v>
      </c>
      <c r="D1078" s="0" t="n">
        <f aca="false">D1077+1</f>
        <v>76</v>
      </c>
      <c r="E1078" s="4" t="n">
        <v>93.6</v>
      </c>
      <c r="F1078" s="0" t="n">
        <v>93</v>
      </c>
      <c r="G1078" s="0" t="n">
        <v>84.7</v>
      </c>
      <c r="H1078" s="0" t="n">
        <v>42.5</v>
      </c>
      <c r="I1078" s="0" t="n">
        <v>93.3</v>
      </c>
      <c r="J1078" s="0" t="n">
        <v>51.6</v>
      </c>
      <c r="N1078" s="5"/>
      <c r="S1078" s="4"/>
      <c r="U1078" s="6"/>
      <c r="V1078" s="7"/>
      <c r="Y1078" s="5"/>
      <c r="AD1078" s="4"/>
      <c r="AF1078" s="6"/>
      <c r="AG1078" s="7"/>
      <c r="AJ1078" s="5"/>
      <c r="AO1078" s="4"/>
      <c r="AQ1078" s="6"/>
      <c r="AR1078" s="7"/>
    </row>
    <row r="1079" customFormat="false" ht="15" hidden="false" customHeight="false" outlineLevel="0" collapsed="false">
      <c r="A1079" s="0" t="n">
        <f aca="false">A1078+1</f>
        <v>977</v>
      </c>
      <c r="B1079" s="0" t="n">
        <v>89.6</v>
      </c>
      <c r="D1079" s="0" t="n">
        <f aca="false">D1078+1</f>
        <v>77</v>
      </c>
      <c r="E1079" s="4" t="n">
        <v>93.5</v>
      </c>
      <c r="F1079" s="0" t="n">
        <v>93</v>
      </c>
      <c r="G1079" s="0" t="n">
        <v>84.6</v>
      </c>
      <c r="H1079" s="0" t="n">
        <v>42.5</v>
      </c>
      <c r="I1079" s="0" t="n">
        <v>93.3</v>
      </c>
      <c r="J1079" s="0" t="n">
        <v>51.6</v>
      </c>
      <c r="N1079" s="5"/>
      <c r="S1079" s="4"/>
      <c r="U1079" s="6"/>
      <c r="V1079" s="7"/>
      <c r="Y1079" s="5"/>
      <c r="AD1079" s="4"/>
      <c r="AF1079" s="6"/>
      <c r="AG1079" s="7"/>
      <c r="AJ1079" s="5"/>
      <c r="AO1079" s="4"/>
      <c r="AQ1079" s="6"/>
      <c r="AR1079" s="7"/>
    </row>
    <row r="1080" customFormat="false" ht="15" hidden="false" customHeight="false" outlineLevel="0" collapsed="false">
      <c r="A1080" s="0" t="n">
        <f aca="false">A1079+1</f>
        <v>978</v>
      </c>
      <c r="B1080" s="0" t="n">
        <v>89.6</v>
      </c>
      <c r="D1080" s="0" t="n">
        <f aca="false">D1079+1</f>
        <v>78</v>
      </c>
      <c r="E1080" s="4" t="n">
        <v>93.5</v>
      </c>
      <c r="F1080" s="0" t="n">
        <v>93</v>
      </c>
      <c r="G1080" s="0" t="n">
        <v>84.6</v>
      </c>
      <c r="H1080" s="0" t="n">
        <v>42.5</v>
      </c>
      <c r="I1080" s="0" t="n">
        <v>93.3</v>
      </c>
      <c r="J1080" s="0" t="n">
        <v>51.6</v>
      </c>
      <c r="N1080" s="5"/>
      <c r="S1080" s="4"/>
      <c r="U1080" s="6"/>
      <c r="V1080" s="7"/>
      <c r="Y1080" s="5"/>
      <c r="AD1080" s="4"/>
      <c r="AF1080" s="6"/>
      <c r="AG1080" s="7"/>
      <c r="AJ1080" s="5"/>
      <c r="AO1080" s="4"/>
      <c r="AQ1080" s="6"/>
      <c r="AR1080" s="7"/>
    </row>
    <row r="1081" customFormat="false" ht="15" hidden="false" customHeight="false" outlineLevel="0" collapsed="false">
      <c r="A1081" s="0" t="n">
        <f aca="false">A1080+1</f>
        <v>979</v>
      </c>
      <c r="B1081" s="0" t="n">
        <v>89.6</v>
      </c>
      <c r="D1081" s="0" t="n">
        <f aca="false">D1080+1</f>
        <v>79</v>
      </c>
      <c r="E1081" s="4" t="n">
        <v>93.5</v>
      </c>
      <c r="F1081" s="0" t="n">
        <v>93</v>
      </c>
      <c r="G1081" s="0" t="n">
        <v>84.6</v>
      </c>
      <c r="H1081" s="0" t="n">
        <v>42.4</v>
      </c>
      <c r="I1081" s="0" t="n">
        <v>93.3</v>
      </c>
      <c r="J1081" s="0" t="n">
        <v>51.6</v>
      </c>
      <c r="N1081" s="5"/>
      <c r="S1081" s="4"/>
      <c r="U1081" s="6"/>
      <c r="V1081" s="7"/>
      <c r="Y1081" s="5"/>
      <c r="AD1081" s="4"/>
      <c r="AF1081" s="6"/>
      <c r="AG1081" s="7"/>
      <c r="AJ1081" s="5"/>
      <c r="AO1081" s="4"/>
      <c r="AQ1081" s="6"/>
      <c r="AR1081" s="7"/>
    </row>
    <row r="1082" customFormat="false" ht="15" hidden="false" customHeight="false" outlineLevel="0" collapsed="false">
      <c r="A1082" s="0" t="n">
        <f aca="false">A1081+1</f>
        <v>980</v>
      </c>
      <c r="B1082" s="0" t="n">
        <v>89.6</v>
      </c>
      <c r="D1082" s="0" t="n">
        <f aca="false">D1081+1</f>
        <v>80</v>
      </c>
      <c r="E1082" s="4" t="n">
        <v>93.5</v>
      </c>
      <c r="F1082" s="0" t="n">
        <v>93</v>
      </c>
      <c r="G1082" s="0" t="n">
        <v>84.6</v>
      </c>
      <c r="H1082" s="0" t="n">
        <v>42.4</v>
      </c>
      <c r="I1082" s="0" t="n">
        <v>93.3</v>
      </c>
      <c r="J1082" s="0" t="n">
        <v>51.6</v>
      </c>
      <c r="N1082" s="5"/>
      <c r="S1082" s="4"/>
      <c r="U1082" s="6"/>
      <c r="V1082" s="7"/>
      <c r="Y1082" s="5"/>
      <c r="AD1082" s="4"/>
      <c r="AF1082" s="6"/>
      <c r="AG1082" s="7"/>
      <c r="AJ1082" s="5"/>
      <c r="AO1082" s="4"/>
      <c r="AQ1082" s="6"/>
      <c r="AR1082" s="7"/>
    </row>
    <row r="1083" customFormat="false" ht="15" hidden="false" customHeight="false" outlineLevel="0" collapsed="false">
      <c r="A1083" s="0" t="n">
        <f aca="false">A1082+1</f>
        <v>981</v>
      </c>
      <c r="B1083" s="0" t="n">
        <v>89.6</v>
      </c>
      <c r="D1083" s="0" t="n">
        <f aca="false">D1082+1</f>
        <v>81</v>
      </c>
      <c r="E1083" s="4" t="n">
        <v>93.5</v>
      </c>
      <c r="F1083" s="0" t="n">
        <v>92.9</v>
      </c>
      <c r="G1083" s="0" t="n">
        <v>84.6</v>
      </c>
      <c r="H1083" s="0" t="n">
        <v>42.4</v>
      </c>
      <c r="I1083" s="0" t="n">
        <v>93.3</v>
      </c>
      <c r="J1083" s="0" t="n">
        <v>51.5</v>
      </c>
      <c r="N1083" s="5"/>
      <c r="S1083" s="4"/>
      <c r="U1083" s="6"/>
      <c r="V1083" s="7"/>
      <c r="Y1083" s="5"/>
      <c r="AD1083" s="4"/>
      <c r="AF1083" s="6"/>
      <c r="AG1083" s="7"/>
      <c r="AJ1083" s="5"/>
      <c r="AO1083" s="4"/>
      <c r="AQ1083" s="6"/>
      <c r="AR1083" s="7"/>
    </row>
    <row r="1084" customFormat="false" ht="15" hidden="false" customHeight="false" outlineLevel="0" collapsed="false">
      <c r="A1084" s="0" t="n">
        <f aca="false">A1083+1</f>
        <v>982</v>
      </c>
      <c r="B1084" s="0" t="n">
        <v>89.6</v>
      </c>
      <c r="D1084" s="0" t="n">
        <f aca="false">D1083+1</f>
        <v>82</v>
      </c>
      <c r="E1084" s="4" t="n">
        <v>93.4</v>
      </c>
      <c r="F1084" s="0" t="n">
        <v>92.9</v>
      </c>
      <c r="G1084" s="0" t="n">
        <v>84.6</v>
      </c>
      <c r="H1084" s="0" t="n">
        <v>42.3</v>
      </c>
      <c r="I1084" s="0" t="n">
        <v>93.3</v>
      </c>
      <c r="J1084" s="0" t="n">
        <v>51.4</v>
      </c>
      <c r="N1084" s="5"/>
      <c r="S1084" s="4"/>
      <c r="U1084" s="6"/>
      <c r="V1084" s="7"/>
      <c r="Y1084" s="5"/>
      <c r="AD1084" s="4"/>
      <c r="AF1084" s="6"/>
      <c r="AG1084" s="7"/>
      <c r="AJ1084" s="5"/>
      <c r="AO1084" s="4"/>
      <c r="AQ1084" s="6"/>
      <c r="AR1084" s="7"/>
    </row>
    <row r="1085" customFormat="false" ht="15" hidden="false" customHeight="false" outlineLevel="0" collapsed="false">
      <c r="A1085" s="0" t="n">
        <f aca="false">A1084+1</f>
        <v>983</v>
      </c>
      <c r="B1085" s="0" t="n">
        <v>89.6</v>
      </c>
      <c r="D1085" s="0" t="n">
        <f aca="false">D1084+1</f>
        <v>83</v>
      </c>
      <c r="E1085" s="4" t="n">
        <v>93.4</v>
      </c>
      <c r="F1085" s="0" t="n">
        <v>92.9</v>
      </c>
      <c r="G1085" s="0" t="n">
        <v>84.6</v>
      </c>
      <c r="H1085" s="0" t="n">
        <v>42.3</v>
      </c>
      <c r="I1085" s="0" t="n">
        <v>93.3</v>
      </c>
      <c r="J1085" s="0" t="n">
        <v>51.4</v>
      </c>
      <c r="N1085" s="5"/>
      <c r="S1085" s="4"/>
      <c r="U1085" s="6"/>
      <c r="V1085" s="7"/>
      <c r="Y1085" s="5"/>
      <c r="AD1085" s="4"/>
      <c r="AF1085" s="6"/>
      <c r="AG1085" s="7"/>
      <c r="AJ1085" s="5"/>
      <c r="AO1085" s="4"/>
      <c r="AQ1085" s="6"/>
      <c r="AR1085" s="7"/>
    </row>
    <row r="1086" customFormat="false" ht="15" hidden="false" customHeight="false" outlineLevel="0" collapsed="false">
      <c r="A1086" s="0" t="n">
        <f aca="false">A1085+1</f>
        <v>984</v>
      </c>
      <c r="B1086" s="0" t="n">
        <v>89.6</v>
      </c>
      <c r="D1086" s="0" t="n">
        <f aca="false">D1085+1</f>
        <v>84</v>
      </c>
      <c r="E1086" s="4" t="n">
        <v>93.4</v>
      </c>
      <c r="F1086" s="0" t="n">
        <v>92.9</v>
      </c>
      <c r="G1086" s="0" t="n">
        <v>84.6</v>
      </c>
      <c r="H1086" s="0" t="n">
        <v>42.3</v>
      </c>
      <c r="I1086" s="0" t="n">
        <v>93.3</v>
      </c>
      <c r="J1086" s="0" t="n">
        <v>51.5</v>
      </c>
      <c r="N1086" s="5"/>
      <c r="S1086" s="4"/>
      <c r="U1086" s="6"/>
      <c r="V1086" s="7"/>
      <c r="Y1086" s="5"/>
      <c r="AD1086" s="4"/>
      <c r="AF1086" s="6"/>
      <c r="AG1086" s="7"/>
      <c r="AJ1086" s="5"/>
      <c r="AO1086" s="4"/>
      <c r="AQ1086" s="6"/>
      <c r="AR1086" s="7"/>
    </row>
    <row r="1087" customFormat="false" ht="15" hidden="false" customHeight="false" outlineLevel="0" collapsed="false">
      <c r="A1087" s="0" t="n">
        <f aca="false">A1086+1</f>
        <v>985</v>
      </c>
      <c r="B1087" s="0" t="n">
        <v>89.6</v>
      </c>
      <c r="D1087" s="0" t="n">
        <f aca="false">D1086+1</f>
        <v>85</v>
      </c>
      <c r="E1087" s="4" t="n">
        <v>93.4</v>
      </c>
      <c r="F1087" s="0" t="n">
        <v>92.9</v>
      </c>
      <c r="G1087" s="0" t="n">
        <v>84.5</v>
      </c>
      <c r="H1087" s="0" t="n">
        <v>42.2</v>
      </c>
      <c r="I1087" s="0" t="n">
        <v>93.3</v>
      </c>
      <c r="J1087" s="0" t="n">
        <v>51.4</v>
      </c>
      <c r="N1087" s="5"/>
      <c r="S1087" s="4"/>
      <c r="U1087" s="6"/>
      <c r="V1087" s="7"/>
      <c r="Y1087" s="5"/>
      <c r="AD1087" s="4"/>
      <c r="AF1087" s="6"/>
      <c r="AG1087" s="7"/>
      <c r="AJ1087" s="5"/>
      <c r="AO1087" s="4"/>
      <c r="AQ1087" s="6"/>
      <c r="AR1087" s="7"/>
    </row>
    <row r="1088" customFormat="false" ht="15" hidden="false" customHeight="false" outlineLevel="0" collapsed="false">
      <c r="A1088" s="0" t="n">
        <f aca="false">A1087+1</f>
        <v>986</v>
      </c>
      <c r="B1088" s="0" t="n">
        <v>89.6</v>
      </c>
      <c r="D1088" s="0" t="n">
        <f aca="false">D1087+1</f>
        <v>86</v>
      </c>
      <c r="E1088" s="4" t="n">
        <v>93.4</v>
      </c>
      <c r="F1088" s="0" t="n">
        <v>92.9</v>
      </c>
      <c r="G1088" s="0" t="n">
        <v>84.5</v>
      </c>
      <c r="H1088" s="0" t="n">
        <v>42.2</v>
      </c>
      <c r="I1088" s="0" t="n">
        <v>93.3</v>
      </c>
      <c r="J1088" s="0" t="n">
        <v>51.4</v>
      </c>
      <c r="N1088" s="5"/>
      <c r="S1088" s="4"/>
      <c r="U1088" s="6"/>
      <c r="V1088" s="7"/>
      <c r="Y1088" s="5"/>
      <c r="AD1088" s="4"/>
      <c r="AF1088" s="6"/>
      <c r="AG1088" s="7"/>
      <c r="AJ1088" s="5"/>
      <c r="AO1088" s="4"/>
      <c r="AQ1088" s="6"/>
      <c r="AR1088" s="7"/>
    </row>
    <row r="1089" customFormat="false" ht="15" hidden="false" customHeight="false" outlineLevel="0" collapsed="false">
      <c r="A1089" s="0" t="n">
        <f aca="false">A1088+1</f>
        <v>987</v>
      </c>
      <c r="B1089" s="0" t="n">
        <v>89.6</v>
      </c>
      <c r="D1089" s="0" t="n">
        <f aca="false">D1088+1</f>
        <v>87</v>
      </c>
      <c r="E1089" s="4" t="n">
        <v>93.4</v>
      </c>
      <c r="F1089" s="0" t="n">
        <v>92.9</v>
      </c>
      <c r="G1089" s="0" t="n">
        <v>84.5</v>
      </c>
      <c r="H1089" s="0" t="n">
        <v>42.2</v>
      </c>
      <c r="I1089" s="0" t="n">
        <v>93.2</v>
      </c>
      <c r="J1089" s="0" t="n">
        <v>51.4</v>
      </c>
      <c r="N1089" s="5"/>
      <c r="S1089" s="4"/>
      <c r="U1089" s="6"/>
      <c r="V1089" s="7"/>
      <c r="Y1089" s="5"/>
      <c r="AD1089" s="4"/>
      <c r="AF1089" s="6"/>
      <c r="AG1089" s="7"/>
      <c r="AJ1089" s="5"/>
      <c r="AO1089" s="4"/>
      <c r="AQ1089" s="6"/>
      <c r="AR1089" s="7"/>
    </row>
    <row r="1090" customFormat="false" ht="15" hidden="false" customHeight="false" outlineLevel="0" collapsed="false">
      <c r="A1090" s="0" t="n">
        <f aca="false">A1089+1</f>
        <v>988</v>
      </c>
      <c r="B1090" s="0" t="n">
        <v>89.6</v>
      </c>
      <c r="D1090" s="0" t="n">
        <f aca="false">D1089+1</f>
        <v>88</v>
      </c>
      <c r="E1090" s="4" t="n">
        <v>93.4</v>
      </c>
      <c r="F1090" s="0" t="n">
        <v>92.8</v>
      </c>
      <c r="G1090" s="0" t="n">
        <v>84.5</v>
      </c>
      <c r="H1090" s="0" t="n">
        <v>42.2</v>
      </c>
      <c r="I1090" s="0" t="n">
        <v>93.2</v>
      </c>
      <c r="J1090" s="0" t="n">
        <v>51.4</v>
      </c>
      <c r="N1090" s="5"/>
      <c r="S1090" s="4"/>
      <c r="U1090" s="6"/>
      <c r="V1090" s="7"/>
      <c r="Y1090" s="5"/>
      <c r="AD1090" s="4"/>
      <c r="AF1090" s="6"/>
      <c r="AG1090" s="7"/>
      <c r="AJ1090" s="5"/>
      <c r="AO1090" s="4"/>
      <c r="AQ1090" s="6"/>
      <c r="AR1090" s="7"/>
    </row>
    <row r="1091" customFormat="false" ht="15" hidden="false" customHeight="false" outlineLevel="0" collapsed="false">
      <c r="A1091" s="0" t="n">
        <f aca="false">A1090+1</f>
        <v>989</v>
      </c>
      <c r="B1091" s="0" t="n">
        <v>89.6</v>
      </c>
      <c r="D1091" s="0" t="n">
        <f aca="false">D1090+1</f>
        <v>89</v>
      </c>
      <c r="E1091" s="4" t="n">
        <v>93.4</v>
      </c>
      <c r="F1091" s="0" t="n">
        <v>92.8</v>
      </c>
      <c r="G1091" s="0" t="n">
        <v>84.5</v>
      </c>
      <c r="H1091" s="0" t="n">
        <v>42.1</v>
      </c>
      <c r="I1091" s="0" t="n">
        <v>93.2</v>
      </c>
      <c r="J1091" s="0" t="n">
        <v>51.3</v>
      </c>
      <c r="N1091" s="5"/>
      <c r="S1091" s="4"/>
      <c r="U1091" s="6"/>
      <c r="V1091" s="7"/>
      <c r="Y1091" s="5"/>
      <c r="AD1091" s="4"/>
      <c r="AF1091" s="6"/>
      <c r="AG1091" s="7"/>
      <c r="AJ1091" s="5"/>
      <c r="AO1091" s="4"/>
      <c r="AQ1091" s="6"/>
      <c r="AR1091" s="7"/>
    </row>
    <row r="1092" customFormat="false" ht="15" hidden="false" customHeight="false" outlineLevel="0" collapsed="false">
      <c r="A1092" s="0" t="n">
        <f aca="false">A1091+1</f>
        <v>990</v>
      </c>
      <c r="B1092" s="0" t="n">
        <v>89.6</v>
      </c>
      <c r="D1092" s="0" t="n">
        <f aca="false">D1091+1</f>
        <v>90</v>
      </c>
      <c r="E1092" s="4" t="n">
        <v>93.3</v>
      </c>
      <c r="F1092" s="0" t="n">
        <v>92.8</v>
      </c>
      <c r="G1092" s="0" t="n">
        <v>84.5</v>
      </c>
      <c r="H1092" s="0" t="n">
        <v>42.1</v>
      </c>
      <c r="I1092" s="0" t="n">
        <v>93.2</v>
      </c>
      <c r="J1092" s="0" t="n">
        <v>51.2</v>
      </c>
      <c r="N1092" s="5"/>
      <c r="S1092" s="4"/>
      <c r="U1092" s="6"/>
      <c r="V1092" s="7"/>
      <c r="Y1092" s="5"/>
      <c r="AD1092" s="4"/>
      <c r="AF1092" s="6"/>
      <c r="AG1092" s="7"/>
      <c r="AJ1092" s="5"/>
      <c r="AO1092" s="4"/>
      <c r="AQ1092" s="6"/>
      <c r="AR1092" s="7"/>
    </row>
    <row r="1093" customFormat="false" ht="15" hidden="false" customHeight="false" outlineLevel="0" collapsed="false">
      <c r="A1093" s="0" t="n">
        <f aca="false">A1092+1</f>
        <v>991</v>
      </c>
      <c r="B1093" s="0" t="n">
        <v>89.6</v>
      </c>
      <c r="D1093" s="0" t="n">
        <f aca="false">D1092+1</f>
        <v>91</v>
      </c>
      <c r="E1093" s="4" t="n">
        <v>93.3</v>
      </c>
      <c r="F1093" s="0" t="n">
        <v>92.8</v>
      </c>
      <c r="G1093" s="0" t="n">
        <v>84.4</v>
      </c>
      <c r="H1093" s="0" t="n">
        <v>42.1</v>
      </c>
      <c r="I1093" s="0" t="n">
        <v>93.2</v>
      </c>
      <c r="J1093" s="0" t="n">
        <v>51.2</v>
      </c>
      <c r="N1093" s="5"/>
      <c r="S1093" s="4"/>
      <c r="U1093" s="6"/>
      <c r="V1093" s="7"/>
      <c r="Y1093" s="5"/>
      <c r="AD1093" s="4"/>
      <c r="AF1093" s="6"/>
      <c r="AG1093" s="7"/>
      <c r="AJ1093" s="5"/>
      <c r="AO1093" s="4"/>
      <c r="AQ1093" s="6"/>
      <c r="AR1093" s="7"/>
    </row>
    <row r="1094" customFormat="false" ht="15" hidden="false" customHeight="false" outlineLevel="0" collapsed="false">
      <c r="A1094" s="0" t="n">
        <f aca="false">A1093+1</f>
        <v>992</v>
      </c>
      <c r="B1094" s="0" t="n">
        <v>89.6</v>
      </c>
      <c r="D1094" s="0" t="n">
        <f aca="false">D1093+1</f>
        <v>92</v>
      </c>
      <c r="E1094" s="4" t="n">
        <v>93.3</v>
      </c>
      <c r="F1094" s="0" t="n">
        <v>92.8</v>
      </c>
      <c r="G1094" s="0" t="n">
        <v>84.5</v>
      </c>
      <c r="H1094" s="0" t="n">
        <v>42.1</v>
      </c>
      <c r="I1094" s="0" t="n">
        <v>93.2</v>
      </c>
      <c r="J1094" s="0" t="n">
        <v>51.2</v>
      </c>
      <c r="N1094" s="5"/>
      <c r="S1094" s="4"/>
      <c r="U1094" s="6"/>
      <c r="V1094" s="7"/>
      <c r="Y1094" s="5"/>
      <c r="AD1094" s="4"/>
      <c r="AF1094" s="6"/>
      <c r="AG1094" s="7"/>
      <c r="AJ1094" s="5"/>
      <c r="AO1094" s="4"/>
      <c r="AQ1094" s="6"/>
      <c r="AR1094" s="7"/>
    </row>
    <row r="1095" customFormat="false" ht="15" hidden="false" customHeight="false" outlineLevel="0" collapsed="false">
      <c r="A1095" s="0" t="n">
        <f aca="false">A1094+1</f>
        <v>993</v>
      </c>
      <c r="B1095" s="0" t="n">
        <v>89.6</v>
      </c>
      <c r="D1095" s="0" t="n">
        <f aca="false">D1094+1</f>
        <v>93</v>
      </c>
      <c r="E1095" s="4" t="n">
        <v>93.3</v>
      </c>
      <c r="F1095" s="0" t="n">
        <v>92.8</v>
      </c>
      <c r="G1095" s="0" t="n">
        <v>84.4</v>
      </c>
      <c r="H1095" s="0" t="n">
        <v>42</v>
      </c>
      <c r="I1095" s="0" t="n">
        <v>93.1</v>
      </c>
      <c r="J1095" s="0" t="n">
        <v>51.1</v>
      </c>
      <c r="N1095" s="5"/>
      <c r="S1095" s="4"/>
      <c r="U1095" s="6"/>
      <c r="V1095" s="7"/>
      <c r="Y1095" s="5"/>
      <c r="AD1095" s="4"/>
      <c r="AF1095" s="6"/>
      <c r="AG1095" s="7"/>
      <c r="AJ1095" s="5"/>
      <c r="AO1095" s="4"/>
      <c r="AQ1095" s="6"/>
      <c r="AR1095" s="7"/>
    </row>
    <row r="1096" customFormat="false" ht="15" hidden="false" customHeight="false" outlineLevel="0" collapsed="false">
      <c r="A1096" s="0" t="n">
        <f aca="false">A1095+1</f>
        <v>994</v>
      </c>
      <c r="B1096" s="0" t="n">
        <v>89.5</v>
      </c>
      <c r="D1096" s="0" t="n">
        <f aca="false">D1095+1</f>
        <v>94</v>
      </c>
      <c r="E1096" s="4" t="n">
        <v>93.3</v>
      </c>
      <c r="F1096" s="0" t="n">
        <v>92.8</v>
      </c>
      <c r="G1096" s="0" t="n">
        <v>84.4</v>
      </c>
      <c r="H1096" s="0" t="n">
        <v>42</v>
      </c>
      <c r="I1096" s="0" t="n">
        <v>93.2</v>
      </c>
      <c r="J1096" s="0" t="n">
        <v>51.1</v>
      </c>
      <c r="N1096" s="5"/>
      <c r="S1096" s="4"/>
      <c r="U1096" s="6"/>
      <c r="V1096" s="7"/>
      <c r="Y1096" s="5"/>
      <c r="AD1096" s="4"/>
      <c r="AF1096" s="6"/>
      <c r="AG1096" s="7"/>
      <c r="AJ1096" s="5"/>
      <c r="AO1096" s="4"/>
      <c r="AQ1096" s="6"/>
      <c r="AR1096" s="7"/>
    </row>
    <row r="1097" customFormat="false" ht="15" hidden="false" customHeight="false" outlineLevel="0" collapsed="false">
      <c r="A1097" s="0" t="n">
        <f aca="false">A1096+1</f>
        <v>995</v>
      </c>
      <c r="B1097" s="0" t="n">
        <v>89.6</v>
      </c>
      <c r="D1097" s="0" t="n">
        <f aca="false">D1096+1</f>
        <v>95</v>
      </c>
      <c r="E1097" s="4" t="n">
        <v>93.2</v>
      </c>
      <c r="F1097" s="0" t="n">
        <v>92.8</v>
      </c>
      <c r="G1097" s="0" t="n">
        <v>84.4</v>
      </c>
      <c r="H1097" s="0" t="n">
        <v>42</v>
      </c>
      <c r="I1097" s="0" t="n">
        <v>93.2</v>
      </c>
      <c r="J1097" s="0" t="n">
        <v>51.1</v>
      </c>
      <c r="N1097" s="5"/>
      <c r="S1097" s="4"/>
      <c r="U1097" s="6"/>
      <c r="V1097" s="7"/>
      <c r="Y1097" s="5"/>
      <c r="AD1097" s="4"/>
      <c r="AF1097" s="6"/>
      <c r="AG1097" s="7"/>
      <c r="AJ1097" s="5"/>
      <c r="AO1097" s="4"/>
      <c r="AQ1097" s="6"/>
      <c r="AR1097" s="7"/>
    </row>
    <row r="1098" customFormat="false" ht="15" hidden="false" customHeight="false" outlineLevel="0" collapsed="false">
      <c r="A1098" s="0" t="n">
        <f aca="false">A1097+1</f>
        <v>996</v>
      </c>
      <c r="B1098" s="0" t="n">
        <v>89.5</v>
      </c>
      <c r="D1098" s="0" t="n">
        <f aca="false">D1097+1</f>
        <v>96</v>
      </c>
      <c r="E1098" s="4" t="n">
        <v>93.2</v>
      </c>
      <c r="F1098" s="0" t="n">
        <v>92.7</v>
      </c>
      <c r="G1098" s="0" t="n">
        <v>84.4</v>
      </c>
      <c r="H1098" s="0" t="n">
        <v>42</v>
      </c>
      <c r="I1098" s="0" t="n">
        <v>93.1</v>
      </c>
      <c r="J1098" s="0" t="n">
        <v>51.1</v>
      </c>
      <c r="N1098" s="5"/>
      <c r="S1098" s="4"/>
      <c r="U1098" s="6"/>
      <c r="V1098" s="7"/>
      <c r="Y1098" s="5"/>
      <c r="AD1098" s="4"/>
      <c r="AF1098" s="6"/>
      <c r="AG1098" s="7"/>
      <c r="AJ1098" s="5"/>
      <c r="AO1098" s="4"/>
      <c r="AQ1098" s="6"/>
      <c r="AR1098" s="7"/>
    </row>
    <row r="1099" customFormat="false" ht="15" hidden="false" customHeight="false" outlineLevel="0" collapsed="false">
      <c r="A1099" s="0" t="n">
        <f aca="false">A1098+1</f>
        <v>997</v>
      </c>
      <c r="B1099" s="0" t="n">
        <v>89.5</v>
      </c>
      <c r="D1099" s="0" t="n">
        <f aca="false">D1098+1</f>
        <v>97</v>
      </c>
      <c r="E1099" s="4" t="n">
        <v>93.2</v>
      </c>
      <c r="F1099" s="0" t="n">
        <v>92.7</v>
      </c>
      <c r="G1099" s="0" t="n">
        <v>84.4</v>
      </c>
      <c r="H1099" s="0" t="n">
        <v>42</v>
      </c>
      <c r="I1099" s="0" t="n">
        <v>93.1</v>
      </c>
      <c r="J1099" s="0" t="n">
        <v>51</v>
      </c>
      <c r="N1099" s="5"/>
      <c r="S1099" s="4"/>
      <c r="U1099" s="6"/>
      <c r="V1099" s="7"/>
      <c r="Y1099" s="5"/>
      <c r="AD1099" s="4"/>
      <c r="AF1099" s="6"/>
      <c r="AG1099" s="7"/>
      <c r="AJ1099" s="5"/>
      <c r="AO1099" s="4"/>
      <c r="AQ1099" s="6"/>
      <c r="AR1099" s="7"/>
    </row>
    <row r="1100" customFormat="false" ht="15" hidden="false" customHeight="false" outlineLevel="0" collapsed="false">
      <c r="A1100" s="0" t="n">
        <f aca="false">A1099+1</f>
        <v>998</v>
      </c>
      <c r="B1100" s="0" t="n">
        <v>89.5</v>
      </c>
      <c r="D1100" s="0" t="n">
        <f aca="false">D1099+1</f>
        <v>98</v>
      </c>
      <c r="E1100" s="4" t="n">
        <v>93.2</v>
      </c>
      <c r="F1100" s="0" t="n">
        <v>92.7</v>
      </c>
      <c r="G1100" s="0" t="n">
        <v>84.3</v>
      </c>
      <c r="H1100" s="0" t="n">
        <v>41.9</v>
      </c>
      <c r="I1100" s="0" t="n">
        <v>93.1</v>
      </c>
      <c r="J1100" s="0" t="n">
        <v>51</v>
      </c>
      <c r="N1100" s="5"/>
      <c r="S1100" s="4"/>
      <c r="U1100" s="6"/>
      <c r="V1100" s="7"/>
      <c r="Y1100" s="5"/>
      <c r="AD1100" s="4"/>
      <c r="AF1100" s="6"/>
      <c r="AG1100" s="7"/>
      <c r="AJ1100" s="5"/>
      <c r="AO1100" s="4"/>
      <c r="AQ1100" s="6"/>
      <c r="AR1100" s="7"/>
    </row>
    <row r="1101" customFormat="false" ht="15" hidden="false" customHeight="false" outlineLevel="0" collapsed="false">
      <c r="A1101" s="0" t="n">
        <f aca="false">A1100+1</f>
        <v>999</v>
      </c>
      <c r="B1101" s="0" t="n">
        <v>89.6</v>
      </c>
      <c r="D1101" s="0" t="n">
        <f aca="false">D1100+1</f>
        <v>99</v>
      </c>
      <c r="E1101" s="4" t="n">
        <v>93.2</v>
      </c>
      <c r="F1101" s="0" t="n">
        <v>92.7</v>
      </c>
      <c r="G1101" s="0" t="n">
        <v>84.4</v>
      </c>
      <c r="H1101" s="0" t="n">
        <v>41.9</v>
      </c>
      <c r="I1101" s="0" t="n">
        <v>93.1</v>
      </c>
      <c r="J1101" s="0" t="n">
        <v>51</v>
      </c>
      <c r="N1101" s="5"/>
      <c r="S1101" s="4"/>
      <c r="U1101" s="6"/>
      <c r="V1101" s="7"/>
      <c r="Y1101" s="5"/>
      <c r="AD1101" s="4"/>
      <c r="AF1101" s="6"/>
      <c r="AG1101" s="7"/>
      <c r="AJ1101" s="5"/>
      <c r="AO1101" s="4"/>
      <c r="AQ1101" s="6"/>
      <c r="AR1101" s="7"/>
    </row>
    <row r="1102" customFormat="false" ht="15" hidden="false" customHeight="false" outlineLevel="0" collapsed="false">
      <c r="A1102" s="0" t="n">
        <f aca="false">A1101+1</f>
        <v>1000</v>
      </c>
      <c r="B1102" s="0" t="n">
        <v>89.6</v>
      </c>
      <c r="D1102" s="0" t="n">
        <f aca="false">D1101+1</f>
        <v>100</v>
      </c>
      <c r="E1102" s="4" t="n">
        <v>93.2</v>
      </c>
      <c r="F1102" s="0" t="n">
        <v>92.6</v>
      </c>
      <c r="G1102" s="0" t="n">
        <v>84.3</v>
      </c>
      <c r="H1102" s="0" t="n">
        <v>41.9</v>
      </c>
      <c r="I1102" s="0" t="n">
        <v>93.1</v>
      </c>
      <c r="J1102" s="0" t="n">
        <v>51</v>
      </c>
      <c r="N1102" s="5"/>
      <c r="S1102" s="4"/>
      <c r="U1102" s="6"/>
      <c r="V1102" s="7"/>
      <c r="Y1102" s="5"/>
      <c r="AD1102" s="4"/>
      <c r="AF1102" s="6"/>
      <c r="AG1102" s="7"/>
      <c r="AJ1102" s="5"/>
      <c r="AO1102" s="4"/>
      <c r="AQ1102" s="6"/>
      <c r="AR1102" s="7"/>
    </row>
    <row r="1103" customFormat="false" ht="15" hidden="false" customHeight="false" outlineLevel="0" collapsed="false">
      <c r="A1103" s="0" t="n">
        <f aca="false">A1102+1</f>
        <v>1001</v>
      </c>
      <c r="B1103" s="0" t="n">
        <v>89.6</v>
      </c>
      <c r="D1103" s="0" t="n">
        <f aca="false">D1102+1</f>
        <v>101</v>
      </c>
      <c r="E1103" s="4" t="n">
        <v>93.1</v>
      </c>
      <c r="F1103" s="0" t="n">
        <v>92.6</v>
      </c>
      <c r="G1103" s="0" t="n">
        <v>84.3</v>
      </c>
      <c r="H1103" s="0" t="n">
        <v>41.9</v>
      </c>
      <c r="I1103" s="0" t="n">
        <v>93.1</v>
      </c>
      <c r="J1103" s="0" t="n">
        <v>50.9</v>
      </c>
      <c r="N1103" s="5"/>
      <c r="S1103" s="4"/>
      <c r="U1103" s="6"/>
      <c r="V1103" s="7"/>
      <c r="Y1103" s="5"/>
      <c r="AD1103" s="4"/>
      <c r="AF1103" s="6"/>
      <c r="AG1103" s="7"/>
      <c r="AJ1103" s="5"/>
      <c r="AO1103" s="4"/>
      <c r="AQ1103" s="6"/>
      <c r="AR1103" s="7"/>
    </row>
    <row r="1104" customFormat="false" ht="15" hidden="false" customHeight="false" outlineLevel="0" collapsed="false">
      <c r="A1104" s="0" t="n">
        <f aca="false">A1103+1</f>
        <v>1002</v>
      </c>
      <c r="B1104" s="0" t="n">
        <v>89.6</v>
      </c>
      <c r="D1104" s="0" t="n">
        <f aca="false">D1103+1</f>
        <v>102</v>
      </c>
      <c r="E1104" s="4" t="n">
        <v>93.1</v>
      </c>
      <c r="F1104" s="0" t="n">
        <v>92.6</v>
      </c>
      <c r="G1104" s="0" t="n">
        <v>84.3</v>
      </c>
      <c r="H1104" s="0" t="n">
        <v>41.8</v>
      </c>
      <c r="I1104" s="0" t="n">
        <v>93.1</v>
      </c>
      <c r="J1104" s="0" t="n">
        <v>51</v>
      </c>
      <c r="N1104" s="5"/>
      <c r="S1104" s="4"/>
      <c r="U1104" s="6"/>
      <c r="V1104" s="7"/>
      <c r="Y1104" s="5"/>
      <c r="AD1104" s="4"/>
      <c r="AF1104" s="6"/>
      <c r="AG1104" s="7"/>
      <c r="AJ1104" s="5"/>
      <c r="AO1104" s="4"/>
      <c r="AQ1104" s="6"/>
      <c r="AR1104" s="7"/>
    </row>
    <row r="1105" customFormat="false" ht="15" hidden="false" customHeight="false" outlineLevel="0" collapsed="false">
      <c r="A1105" s="0" t="n">
        <f aca="false">A1104+1</f>
        <v>1003</v>
      </c>
      <c r="B1105" s="0" t="n">
        <v>89.6</v>
      </c>
      <c r="D1105" s="0" t="n">
        <f aca="false">D1104+1</f>
        <v>103</v>
      </c>
      <c r="E1105" s="4" t="n">
        <v>93.1</v>
      </c>
      <c r="F1105" s="0" t="n">
        <v>92.6</v>
      </c>
      <c r="G1105" s="0" t="n">
        <v>84.3</v>
      </c>
      <c r="H1105" s="0" t="n">
        <v>41.8</v>
      </c>
      <c r="I1105" s="0" t="n">
        <v>93.1</v>
      </c>
      <c r="J1105" s="0" t="n">
        <v>50.9</v>
      </c>
      <c r="N1105" s="5"/>
      <c r="S1105" s="4"/>
      <c r="U1105" s="6"/>
      <c r="V1105" s="7"/>
      <c r="Y1105" s="5"/>
      <c r="AD1105" s="4"/>
      <c r="AF1105" s="6"/>
      <c r="AG1105" s="7"/>
      <c r="AJ1105" s="5"/>
      <c r="AO1105" s="4"/>
      <c r="AQ1105" s="6"/>
      <c r="AR1105" s="7"/>
    </row>
    <row r="1106" customFormat="false" ht="15" hidden="false" customHeight="false" outlineLevel="0" collapsed="false">
      <c r="A1106" s="0" t="n">
        <f aca="false">A1105+1</f>
        <v>1004</v>
      </c>
      <c r="B1106" s="0" t="n">
        <v>89.6</v>
      </c>
      <c r="D1106" s="0" t="n">
        <f aca="false">D1105+1</f>
        <v>104</v>
      </c>
      <c r="E1106" s="4" t="n">
        <v>93.1</v>
      </c>
      <c r="F1106" s="0" t="n">
        <v>92.6</v>
      </c>
      <c r="G1106" s="0" t="n">
        <v>84.3</v>
      </c>
      <c r="H1106" s="0" t="n">
        <v>41.8</v>
      </c>
      <c r="I1106" s="0" t="n">
        <v>93</v>
      </c>
      <c r="J1106" s="0" t="n">
        <v>50.9</v>
      </c>
      <c r="N1106" s="5"/>
      <c r="S1106" s="4"/>
      <c r="U1106" s="6"/>
      <c r="V1106" s="7"/>
      <c r="Y1106" s="5"/>
      <c r="AD1106" s="4"/>
      <c r="AF1106" s="6"/>
      <c r="AG1106" s="7"/>
      <c r="AJ1106" s="5"/>
      <c r="AO1106" s="4"/>
      <c r="AQ1106" s="6"/>
      <c r="AR1106" s="7"/>
    </row>
    <row r="1107" customFormat="false" ht="15" hidden="false" customHeight="false" outlineLevel="0" collapsed="false">
      <c r="A1107" s="0" t="n">
        <f aca="false">A1106+1</f>
        <v>1005</v>
      </c>
      <c r="B1107" s="0" t="n">
        <v>89.6</v>
      </c>
      <c r="D1107" s="0" t="n">
        <f aca="false">D1106+1</f>
        <v>105</v>
      </c>
      <c r="E1107" s="4" t="n">
        <v>93.1</v>
      </c>
      <c r="F1107" s="0" t="n">
        <v>92.6</v>
      </c>
      <c r="G1107" s="0" t="n">
        <v>84.2</v>
      </c>
      <c r="H1107" s="0" t="n">
        <v>41.8</v>
      </c>
      <c r="I1107" s="0" t="n">
        <v>93.1</v>
      </c>
      <c r="J1107" s="0" t="n">
        <v>50.8</v>
      </c>
      <c r="N1107" s="5"/>
      <c r="S1107" s="4"/>
      <c r="U1107" s="6"/>
      <c r="V1107" s="7"/>
      <c r="Y1107" s="5"/>
      <c r="AD1107" s="4"/>
      <c r="AF1107" s="6"/>
      <c r="AG1107" s="7"/>
      <c r="AJ1107" s="5"/>
      <c r="AO1107" s="4"/>
      <c r="AQ1107" s="6"/>
      <c r="AR1107" s="7"/>
    </row>
    <row r="1108" customFormat="false" ht="15" hidden="false" customHeight="false" outlineLevel="0" collapsed="false">
      <c r="A1108" s="0" t="n">
        <f aca="false">A1107+1</f>
        <v>1006</v>
      </c>
      <c r="B1108" s="0" t="n">
        <v>89.6</v>
      </c>
      <c r="D1108" s="0" t="n">
        <f aca="false">D1107+1</f>
        <v>106</v>
      </c>
      <c r="E1108" s="4" t="n">
        <v>93.1</v>
      </c>
      <c r="F1108" s="0" t="n">
        <v>92.6</v>
      </c>
      <c r="G1108" s="0" t="n">
        <v>84.3</v>
      </c>
      <c r="H1108" s="0" t="n">
        <v>41.7</v>
      </c>
      <c r="I1108" s="0" t="n">
        <v>93</v>
      </c>
      <c r="J1108" s="0" t="n">
        <v>50.8</v>
      </c>
      <c r="N1108" s="5"/>
      <c r="S1108" s="4"/>
      <c r="U1108" s="6"/>
      <c r="V1108" s="7"/>
      <c r="Y1108" s="5"/>
      <c r="AD1108" s="4"/>
      <c r="AF1108" s="6"/>
      <c r="AG1108" s="7"/>
      <c r="AJ1108" s="5"/>
      <c r="AO1108" s="4"/>
      <c r="AQ1108" s="6"/>
      <c r="AR1108" s="7"/>
    </row>
    <row r="1109" customFormat="false" ht="15" hidden="false" customHeight="false" outlineLevel="0" collapsed="false">
      <c r="A1109" s="0" t="n">
        <f aca="false">A1108+1</f>
        <v>1007</v>
      </c>
      <c r="B1109" s="0" t="n">
        <v>89.6</v>
      </c>
      <c r="D1109" s="0" t="n">
        <f aca="false">D1108+1</f>
        <v>107</v>
      </c>
      <c r="E1109" s="4" t="n">
        <v>93</v>
      </c>
      <c r="F1109" s="0" t="n">
        <v>92.5</v>
      </c>
      <c r="G1109" s="0" t="n">
        <v>84.3</v>
      </c>
      <c r="H1109" s="0" t="n">
        <v>41.7</v>
      </c>
      <c r="I1109" s="0" t="n">
        <v>93</v>
      </c>
      <c r="J1109" s="0" t="n">
        <v>50.8</v>
      </c>
      <c r="N1109" s="5"/>
      <c r="S1109" s="4"/>
      <c r="U1109" s="6"/>
      <c r="V1109" s="7"/>
      <c r="Y1109" s="5"/>
      <c r="AD1109" s="4"/>
      <c r="AF1109" s="6"/>
      <c r="AG1109" s="7"/>
      <c r="AJ1109" s="5"/>
      <c r="AO1109" s="4"/>
      <c r="AQ1109" s="6"/>
      <c r="AR1109" s="7"/>
    </row>
    <row r="1110" customFormat="false" ht="15" hidden="false" customHeight="false" outlineLevel="0" collapsed="false">
      <c r="A1110" s="0" t="n">
        <f aca="false">A1109+1</f>
        <v>1008</v>
      </c>
      <c r="B1110" s="0" t="n">
        <v>89.5</v>
      </c>
      <c r="D1110" s="0" t="n">
        <f aca="false">D1109+1</f>
        <v>108</v>
      </c>
      <c r="E1110" s="4" t="n">
        <v>93</v>
      </c>
      <c r="F1110" s="0" t="n">
        <v>92.5</v>
      </c>
      <c r="G1110" s="0" t="n">
        <v>84.3</v>
      </c>
      <c r="H1110" s="0" t="n">
        <v>41.7</v>
      </c>
      <c r="I1110" s="0" t="n">
        <v>92.9</v>
      </c>
      <c r="J1110" s="0" t="n">
        <v>50.7</v>
      </c>
      <c r="N1110" s="5"/>
      <c r="S1110" s="4"/>
      <c r="U1110" s="6"/>
      <c r="V1110" s="7"/>
      <c r="Y1110" s="5"/>
      <c r="AD1110" s="4"/>
      <c r="AF1110" s="6"/>
      <c r="AG1110" s="7"/>
      <c r="AJ1110" s="5"/>
      <c r="AO1110" s="4"/>
      <c r="AQ1110" s="6"/>
      <c r="AR1110" s="7"/>
    </row>
    <row r="1111" customFormat="false" ht="15" hidden="false" customHeight="false" outlineLevel="0" collapsed="false">
      <c r="A1111" s="0" t="n">
        <f aca="false">A1110+1</f>
        <v>1009</v>
      </c>
      <c r="B1111" s="0" t="n">
        <v>89.6</v>
      </c>
      <c r="D1111" s="0" t="n">
        <f aca="false">D1110+1</f>
        <v>109</v>
      </c>
      <c r="E1111" s="4" t="n">
        <v>93.1</v>
      </c>
      <c r="F1111" s="0" t="n">
        <v>92.5</v>
      </c>
      <c r="G1111" s="0" t="n">
        <v>84.2</v>
      </c>
      <c r="H1111" s="0" t="n">
        <v>41.7</v>
      </c>
      <c r="I1111" s="0" t="n">
        <v>93</v>
      </c>
      <c r="J1111" s="0" t="n">
        <v>50.8</v>
      </c>
      <c r="N1111" s="5"/>
      <c r="S1111" s="4"/>
      <c r="U1111" s="6"/>
      <c r="V1111" s="7"/>
      <c r="Y1111" s="5"/>
      <c r="AD1111" s="4"/>
      <c r="AF1111" s="6"/>
      <c r="AG1111" s="7"/>
      <c r="AJ1111" s="5"/>
      <c r="AO1111" s="4"/>
      <c r="AQ1111" s="6"/>
      <c r="AR1111" s="7"/>
    </row>
    <row r="1112" customFormat="false" ht="15" hidden="false" customHeight="false" outlineLevel="0" collapsed="false">
      <c r="A1112" s="0" t="n">
        <f aca="false">A1111+1</f>
        <v>1010</v>
      </c>
      <c r="B1112" s="0" t="n">
        <v>89.6</v>
      </c>
      <c r="D1112" s="0" t="n">
        <f aca="false">D1111+1</f>
        <v>110</v>
      </c>
      <c r="E1112" s="4" t="n">
        <v>93</v>
      </c>
      <c r="F1112" s="0" t="n">
        <v>92.5</v>
      </c>
      <c r="G1112" s="0" t="n">
        <v>84.2</v>
      </c>
      <c r="H1112" s="0" t="n">
        <v>41.6</v>
      </c>
      <c r="I1112" s="0" t="n">
        <v>93</v>
      </c>
      <c r="J1112" s="0" t="n">
        <v>50.7</v>
      </c>
      <c r="N1112" s="5"/>
      <c r="S1112" s="4"/>
      <c r="U1112" s="6"/>
      <c r="V1112" s="7"/>
      <c r="Y1112" s="5"/>
      <c r="AD1112" s="4"/>
      <c r="AF1112" s="6"/>
      <c r="AG1112" s="7"/>
      <c r="AJ1112" s="5"/>
      <c r="AO1112" s="4"/>
      <c r="AQ1112" s="6"/>
      <c r="AR1112" s="7"/>
    </row>
    <row r="1113" customFormat="false" ht="15" hidden="false" customHeight="false" outlineLevel="0" collapsed="false">
      <c r="A1113" s="0" t="n">
        <f aca="false">A1112+1</f>
        <v>1011</v>
      </c>
      <c r="B1113" s="0" t="n">
        <v>89.6</v>
      </c>
      <c r="D1113" s="0" t="n">
        <f aca="false">D1112+1</f>
        <v>111</v>
      </c>
      <c r="E1113" s="4" t="n">
        <v>93</v>
      </c>
      <c r="F1113" s="0" t="n">
        <v>92.5</v>
      </c>
      <c r="G1113" s="0" t="n">
        <v>84.2</v>
      </c>
      <c r="H1113" s="0" t="n">
        <v>41.6</v>
      </c>
      <c r="I1113" s="0" t="n">
        <v>92.9</v>
      </c>
      <c r="J1113" s="0" t="n">
        <v>50.7</v>
      </c>
      <c r="N1113" s="5"/>
      <c r="S1113" s="4"/>
      <c r="U1113" s="6"/>
      <c r="V1113" s="7"/>
      <c r="Y1113" s="5"/>
      <c r="AD1113" s="4"/>
      <c r="AF1113" s="6"/>
      <c r="AG1113" s="7"/>
      <c r="AJ1113" s="5"/>
      <c r="AO1113" s="4"/>
      <c r="AQ1113" s="6"/>
      <c r="AR1113" s="7"/>
    </row>
    <row r="1114" customFormat="false" ht="15" hidden="false" customHeight="false" outlineLevel="0" collapsed="false">
      <c r="A1114" s="0" t="n">
        <f aca="false">A1113+1</f>
        <v>1012</v>
      </c>
      <c r="B1114" s="0" t="n">
        <v>89.6</v>
      </c>
      <c r="D1114" s="0" t="n">
        <f aca="false">D1113+1</f>
        <v>112</v>
      </c>
      <c r="E1114" s="4" t="n">
        <v>93</v>
      </c>
      <c r="F1114" s="0" t="n">
        <v>92.5</v>
      </c>
      <c r="G1114" s="0" t="n">
        <v>84.2</v>
      </c>
      <c r="H1114" s="0" t="n">
        <v>41.6</v>
      </c>
      <c r="I1114" s="0" t="n">
        <v>92.9</v>
      </c>
      <c r="J1114" s="0" t="n">
        <v>50.6</v>
      </c>
      <c r="N1114" s="5"/>
      <c r="S1114" s="4"/>
      <c r="U1114" s="6"/>
      <c r="V1114" s="7"/>
      <c r="Y1114" s="5"/>
      <c r="AD1114" s="4"/>
      <c r="AF1114" s="6"/>
      <c r="AG1114" s="7"/>
      <c r="AJ1114" s="5"/>
      <c r="AO1114" s="4"/>
      <c r="AQ1114" s="6"/>
      <c r="AR1114" s="7"/>
    </row>
    <row r="1115" customFormat="false" ht="15" hidden="false" customHeight="false" outlineLevel="0" collapsed="false">
      <c r="A1115" s="0" t="n">
        <f aca="false">A1114+1</f>
        <v>1013</v>
      </c>
      <c r="B1115" s="0" t="n">
        <v>89.5</v>
      </c>
      <c r="D1115" s="0" t="n">
        <f aca="false">D1114+1</f>
        <v>113</v>
      </c>
      <c r="E1115" s="4" t="n">
        <v>93</v>
      </c>
      <c r="F1115" s="0" t="n">
        <v>92.5</v>
      </c>
      <c r="G1115" s="0" t="n">
        <v>84.2</v>
      </c>
      <c r="H1115" s="0" t="n">
        <v>41.6</v>
      </c>
      <c r="I1115" s="0" t="n">
        <v>92.9</v>
      </c>
      <c r="J1115" s="0" t="n">
        <v>50.6</v>
      </c>
      <c r="N1115" s="5"/>
      <c r="S1115" s="4"/>
      <c r="U1115" s="6"/>
      <c r="V1115" s="7"/>
      <c r="Y1115" s="5"/>
      <c r="AD1115" s="4"/>
      <c r="AF1115" s="6"/>
      <c r="AG1115" s="7"/>
      <c r="AJ1115" s="5"/>
      <c r="AO1115" s="4"/>
      <c r="AQ1115" s="6"/>
      <c r="AR1115" s="7"/>
    </row>
    <row r="1116" customFormat="false" ht="15" hidden="false" customHeight="false" outlineLevel="0" collapsed="false">
      <c r="A1116" s="0" t="n">
        <f aca="false">A1115+1</f>
        <v>1014</v>
      </c>
      <c r="B1116" s="0" t="n">
        <v>89.6</v>
      </c>
      <c r="D1116" s="0" t="n">
        <f aca="false">D1115+1</f>
        <v>114</v>
      </c>
      <c r="E1116" s="4" t="n">
        <v>93</v>
      </c>
      <c r="F1116" s="0" t="n">
        <v>92.4</v>
      </c>
      <c r="G1116" s="0" t="n">
        <v>84.2</v>
      </c>
      <c r="H1116" s="0" t="n">
        <v>41.5</v>
      </c>
      <c r="I1116" s="0" t="n">
        <v>92.9</v>
      </c>
      <c r="J1116" s="0" t="n">
        <v>50.6</v>
      </c>
      <c r="N1116" s="5"/>
      <c r="S1116" s="4"/>
      <c r="U1116" s="6"/>
      <c r="V1116" s="7"/>
      <c r="Y1116" s="5"/>
      <c r="AD1116" s="4"/>
      <c r="AF1116" s="6"/>
      <c r="AG1116" s="7"/>
      <c r="AJ1116" s="5"/>
      <c r="AO1116" s="4"/>
      <c r="AQ1116" s="6"/>
      <c r="AR1116" s="7"/>
    </row>
    <row r="1117" customFormat="false" ht="15" hidden="false" customHeight="false" outlineLevel="0" collapsed="false">
      <c r="A1117" s="0" t="n">
        <f aca="false">A1116+1</f>
        <v>1015</v>
      </c>
      <c r="B1117" s="0" t="n">
        <v>89.6</v>
      </c>
      <c r="D1117" s="0" t="n">
        <f aca="false">D1116+1</f>
        <v>115</v>
      </c>
      <c r="E1117" s="4" t="n">
        <v>92.9</v>
      </c>
      <c r="F1117" s="0" t="n">
        <v>92.5</v>
      </c>
      <c r="G1117" s="0" t="n">
        <v>84.1</v>
      </c>
      <c r="H1117" s="0" t="n">
        <v>41.5</v>
      </c>
      <c r="I1117" s="0" t="n">
        <v>92.9</v>
      </c>
      <c r="J1117" s="0" t="n">
        <v>50.6</v>
      </c>
      <c r="N1117" s="5"/>
      <c r="S1117" s="4"/>
      <c r="U1117" s="6"/>
      <c r="V1117" s="7"/>
      <c r="Y1117" s="5"/>
      <c r="AD1117" s="4"/>
      <c r="AF1117" s="6"/>
      <c r="AG1117" s="7"/>
      <c r="AJ1117" s="5"/>
      <c r="AO1117" s="4"/>
      <c r="AQ1117" s="6"/>
      <c r="AR1117" s="7"/>
    </row>
    <row r="1118" customFormat="false" ht="15" hidden="false" customHeight="false" outlineLevel="0" collapsed="false">
      <c r="A1118" s="0" t="n">
        <f aca="false">A1117+1</f>
        <v>1016</v>
      </c>
      <c r="B1118" s="0" t="n">
        <v>89.5</v>
      </c>
      <c r="D1118" s="0" t="n">
        <f aca="false">D1117+1</f>
        <v>116</v>
      </c>
      <c r="E1118" s="4" t="n">
        <v>92.9</v>
      </c>
      <c r="F1118" s="0" t="n">
        <v>92.5</v>
      </c>
      <c r="G1118" s="0" t="n">
        <v>84.1</v>
      </c>
      <c r="H1118" s="0" t="n">
        <v>41.5</v>
      </c>
      <c r="I1118" s="0" t="n">
        <v>92.9</v>
      </c>
      <c r="J1118" s="0" t="n">
        <v>50.6</v>
      </c>
      <c r="N1118" s="5"/>
      <c r="S1118" s="4"/>
      <c r="U1118" s="6"/>
      <c r="V1118" s="7"/>
      <c r="Y1118" s="5"/>
      <c r="AD1118" s="4"/>
      <c r="AF1118" s="6"/>
      <c r="AG1118" s="7"/>
      <c r="AJ1118" s="5"/>
      <c r="AO1118" s="4"/>
      <c r="AQ1118" s="6"/>
      <c r="AR1118" s="7"/>
    </row>
    <row r="1119" customFormat="false" ht="15" hidden="false" customHeight="false" outlineLevel="0" collapsed="false">
      <c r="A1119" s="0" t="n">
        <f aca="false">A1118+1</f>
        <v>1017</v>
      </c>
      <c r="B1119" s="0" t="n">
        <v>89.5</v>
      </c>
      <c r="D1119" s="0" t="n">
        <f aca="false">D1118+1</f>
        <v>117</v>
      </c>
      <c r="E1119" s="4" t="n">
        <v>92.9</v>
      </c>
      <c r="F1119" s="0" t="n">
        <v>92.4</v>
      </c>
      <c r="G1119" s="0" t="n">
        <v>84.1</v>
      </c>
      <c r="H1119" s="0" t="n">
        <v>41.4</v>
      </c>
      <c r="I1119" s="0" t="n">
        <v>92.9</v>
      </c>
      <c r="J1119" s="0" t="n">
        <v>50.6</v>
      </c>
      <c r="N1119" s="5"/>
      <c r="S1119" s="4"/>
      <c r="U1119" s="6"/>
      <c r="V1119" s="7"/>
      <c r="Y1119" s="5"/>
      <c r="AD1119" s="4"/>
      <c r="AF1119" s="6"/>
      <c r="AG1119" s="7"/>
      <c r="AJ1119" s="5"/>
      <c r="AO1119" s="4"/>
      <c r="AQ1119" s="6"/>
      <c r="AR1119" s="7"/>
    </row>
    <row r="1120" customFormat="false" ht="15" hidden="false" customHeight="false" outlineLevel="0" collapsed="false">
      <c r="A1120" s="0" t="n">
        <f aca="false">A1119+1</f>
        <v>1018</v>
      </c>
      <c r="B1120" s="0" t="n">
        <v>89.5</v>
      </c>
      <c r="D1120" s="0" t="n">
        <f aca="false">D1119+1</f>
        <v>118</v>
      </c>
      <c r="E1120" s="4" t="n">
        <v>92.9</v>
      </c>
      <c r="F1120" s="0" t="n">
        <v>92.4</v>
      </c>
      <c r="G1120" s="0" t="n">
        <v>84.1</v>
      </c>
      <c r="H1120" s="0" t="n">
        <v>41.4</v>
      </c>
      <c r="I1120" s="0" t="n">
        <v>92.9</v>
      </c>
      <c r="J1120" s="0" t="n">
        <v>50.5</v>
      </c>
      <c r="N1120" s="5"/>
      <c r="S1120" s="4"/>
      <c r="U1120" s="6"/>
      <c r="V1120" s="7"/>
      <c r="Y1120" s="5"/>
      <c r="AD1120" s="4"/>
      <c r="AF1120" s="6"/>
      <c r="AG1120" s="7"/>
      <c r="AJ1120" s="5"/>
      <c r="AO1120" s="4"/>
      <c r="AQ1120" s="6"/>
      <c r="AR1120" s="7"/>
    </row>
    <row r="1121" customFormat="false" ht="15" hidden="false" customHeight="false" outlineLevel="0" collapsed="false">
      <c r="A1121" s="0" t="n">
        <f aca="false">A1120+1</f>
        <v>1019</v>
      </c>
      <c r="B1121" s="0" t="n">
        <v>89.5</v>
      </c>
      <c r="D1121" s="0" t="n">
        <f aca="false">D1120+1</f>
        <v>119</v>
      </c>
      <c r="E1121" s="4" t="n">
        <v>92.9</v>
      </c>
      <c r="F1121" s="0" t="n">
        <v>92.4</v>
      </c>
      <c r="G1121" s="0" t="n">
        <v>84.1</v>
      </c>
      <c r="H1121" s="0" t="n">
        <v>41.4</v>
      </c>
      <c r="I1121" s="0" t="n">
        <v>92.9</v>
      </c>
      <c r="J1121" s="0" t="n">
        <v>50.5</v>
      </c>
      <c r="N1121" s="5"/>
      <c r="S1121" s="4"/>
      <c r="U1121" s="6"/>
      <c r="V1121" s="7"/>
      <c r="Y1121" s="5"/>
      <c r="AD1121" s="4"/>
      <c r="AF1121" s="6"/>
      <c r="AG1121" s="7"/>
      <c r="AJ1121" s="5"/>
      <c r="AO1121" s="4"/>
      <c r="AQ1121" s="6"/>
      <c r="AR1121" s="7"/>
    </row>
    <row r="1122" customFormat="false" ht="15" hidden="false" customHeight="false" outlineLevel="0" collapsed="false">
      <c r="A1122" s="0" t="n">
        <f aca="false">A1121+1</f>
        <v>1020</v>
      </c>
      <c r="B1122" s="0" t="n">
        <v>89.6</v>
      </c>
      <c r="D1122" s="0" t="n">
        <f aca="false">D1121+1</f>
        <v>120</v>
      </c>
      <c r="E1122" s="4" t="n">
        <v>92.9</v>
      </c>
      <c r="F1122" s="0" t="n">
        <v>92.3</v>
      </c>
      <c r="G1122" s="0" t="n">
        <v>84.1</v>
      </c>
      <c r="H1122" s="0" t="n">
        <v>41.4</v>
      </c>
      <c r="I1122" s="0" t="n">
        <v>92.9</v>
      </c>
      <c r="J1122" s="0" t="n">
        <v>50.5</v>
      </c>
      <c r="N1122" s="5"/>
      <c r="S1122" s="4"/>
      <c r="U1122" s="6"/>
      <c r="V1122" s="7"/>
      <c r="Y1122" s="5"/>
      <c r="AD1122" s="4"/>
      <c r="AF1122" s="6"/>
      <c r="AG1122" s="7"/>
      <c r="AJ1122" s="5"/>
      <c r="AO1122" s="4"/>
      <c r="AQ1122" s="6"/>
      <c r="AR1122" s="7"/>
    </row>
    <row r="1123" customFormat="false" ht="15" hidden="false" customHeight="false" outlineLevel="0" collapsed="false">
      <c r="A1123" s="0" t="n">
        <f aca="false">A1122+1</f>
        <v>1021</v>
      </c>
      <c r="B1123" s="0" t="n">
        <v>89.6</v>
      </c>
      <c r="D1123" s="0" t="n">
        <f aca="false">D1122+1</f>
        <v>121</v>
      </c>
      <c r="E1123" s="4" t="n">
        <v>92.9</v>
      </c>
      <c r="F1123" s="0" t="n">
        <v>92.4</v>
      </c>
      <c r="G1123" s="0" t="n">
        <v>84</v>
      </c>
      <c r="H1123" s="0" t="n">
        <v>41.4</v>
      </c>
      <c r="I1123" s="0" t="n">
        <v>92.8</v>
      </c>
      <c r="J1123" s="0" t="n">
        <v>50.4</v>
      </c>
      <c r="N1123" s="5"/>
      <c r="S1123" s="4"/>
      <c r="U1123" s="6"/>
      <c r="V1123" s="7"/>
      <c r="Y1123" s="5"/>
      <c r="AD1123" s="4"/>
      <c r="AF1123" s="6"/>
      <c r="AG1123" s="7"/>
      <c r="AJ1123" s="5"/>
      <c r="AO1123" s="4"/>
      <c r="AQ1123" s="6"/>
      <c r="AR1123" s="7"/>
    </row>
    <row r="1124" customFormat="false" ht="15" hidden="false" customHeight="false" outlineLevel="0" collapsed="false">
      <c r="A1124" s="0" t="n">
        <f aca="false">A1123+1</f>
        <v>1022</v>
      </c>
      <c r="B1124" s="0" t="n">
        <v>89.5</v>
      </c>
      <c r="D1124" s="0" t="n">
        <f aca="false">D1123+1</f>
        <v>122</v>
      </c>
      <c r="E1124" s="4" t="n">
        <v>92.9</v>
      </c>
      <c r="F1124" s="0" t="n">
        <v>92.4</v>
      </c>
      <c r="G1124" s="0" t="n">
        <v>84</v>
      </c>
      <c r="H1124" s="0" t="n">
        <v>41.4</v>
      </c>
      <c r="I1124" s="0" t="n">
        <v>92.8</v>
      </c>
      <c r="J1124" s="0" t="n">
        <v>50.4</v>
      </c>
      <c r="N1124" s="5"/>
      <c r="S1124" s="4"/>
      <c r="U1124" s="6"/>
      <c r="V1124" s="7"/>
      <c r="Y1124" s="5"/>
      <c r="AD1124" s="4"/>
      <c r="AF1124" s="6"/>
      <c r="AG1124" s="7"/>
      <c r="AJ1124" s="5"/>
      <c r="AO1124" s="4"/>
      <c r="AQ1124" s="6"/>
      <c r="AR1124" s="7"/>
    </row>
    <row r="1125" customFormat="false" ht="15" hidden="false" customHeight="false" outlineLevel="0" collapsed="false">
      <c r="A1125" s="0" t="n">
        <f aca="false">A1124+1</f>
        <v>1023</v>
      </c>
      <c r="B1125" s="0" t="n">
        <v>89.5</v>
      </c>
      <c r="D1125" s="0" t="n">
        <f aca="false">D1124+1</f>
        <v>123</v>
      </c>
      <c r="E1125" s="4" t="n">
        <v>92.9</v>
      </c>
      <c r="F1125" s="0" t="n">
        <v>92.4</v>
      </c>
      <c r="G1125" s="0" t="n">
        <v>84</v>
      </c>
      <c r="H1125" s="0" t="n">
        <v>41.4</v>
      </c>
      <c r="I1125" s="0" t="n">
        <v>92.8</v>
      </c>
      <c r="J1125" s="0" t="n">
        <v>50.4</v>
      </c>
      <c r="N1125" s="5"/>
      <c r="S1125" s="4"/>
      <c r="U1125" s="6"/>
      <c r="V1125" s="7"/>
      <c r="Y1125" s="5"/>
      <c r="AD1125" s="4"/>
      <c r="AF1125" s="6"/>
      <c r="AG1125" s="7"/>
      <c r="AJ1125" s="5"/>
      <c r="AO1125" s="4"/>
      <c r="AQ1125" s="6"/>
      <c r="AR1125" s="7"/>
    </row>
    <row r="1126" customFormat="false" ht="15" hidden="false" customHeight="false" outlineLevel="0" collapsed="false">
      <c r="A1126" s="0" t="n">
        <f aca="false">A1125+1</f>
        <v>1024</v>
      </c>
      <c r="B1126" s="0" t="n">
        <v>89.6</v>
      </c>
      <c r="D1126" s="0" t="n">
        <f aca="false">D1125+1</f>
        <v>124</v>
      </c>
      <c r="E1126" s="4" t="n">
        <v>92.9</v>
      </c>
      <c r="F1126" s="0" t="n">
        <v>92.4</v>
      </c>
      <c r="G1126" s="0" t="n">
        <v>84</v>
      </c>
      <c r="H1126" s="0" t="n">
        <v>41.3</v>
      </c>
      <c r="I1126" s="0" t="n">
        <v>92.8</v>
      </c>
      <c r="J1126" s="0" t="n">
        <v>50.4</v>
      </c>
      <c r="N1126" s="5"/>
      <c r="S1126" s="4"/>
      <c r="U1126" s="6"/>
      <c r="V1126" s="7"/>
      <c r="Y1126" s="5"/>
      <c r="AD1126" s="4"/>
      <c r="AF1126" s="6"/>
      <c r="AG1126" s="7"/>
      <c r="AJ1126" s="5"/>
      <c r="AO1126" s="4"/>
      <c r="AQ1126" s="6"/>
      <c r="AR1126" s="7"/>
    </row>
    <row r="1127" customFormat="false" ht="15" hidden="false" customHeight="false" outlineLevel="0" collapsed="false">
      <c r="A1127" s="0" t="n">
        <f aca="false">A1126+1</f>
        <v>1025</v>
      </c>
      <c r="B1127" s="0" t="n">
        <v>89.5</v>
      </c>
      <c r="D1127" s="0" t="n">
        <f aca="false">D1126+1</f>
        <v>125</v>
      </c>
      <c r="E1127" s="4" t="n">
        <v>92.8</v>
      </c>
      <c r="F1127" s="0" t="n">
        <v>92.3</v>
      </c>
      <c r="G1127" s="0" t="n">
        <v>84</v>
      </c>
      <c r="H1127" s="0" t="n">
        <v>41.3</v>
      </c>
      <c r="I1127" s="0" t="n">
        <v>92.8</v>
      </c>
      <c r="J1127" s="0" t="n">
        <v>50.3</v>
      </c>
      <c r="N1127" s="5"/>
      <c r="S1127" s="4"/>
      <c r="U1127" s="6"/>
      <c r="V1127" s="7"/>
      <c r="Y1127" s="5"/>
      <c r="AD1127" s="4"/>
      <c r="AF1127" s="6"/>
      <c r="AG1127" s="7"/>
      <c r="AJ1127" s="5"/>
      <c r="AO1127" s="4"/>
      <c r="AQ1127" s="6"/>
      <c r="AR1127" s="7"/>
    </row>
    <row r="1128" customFormat="false" ht="15" hidden="false" customHeight="false" outlineLevel="0" collapsed="false">
      <c r="A1128" s="0" t="n">
        <f aca="false">A1127+1</f>
        <v>1026</v>
      </c>
      <c r="B1128" s="0" t="n">
        <v>89.5</v>
      </c>
      <c r="D1128" s="0" t="n">
        <f aca="false">D1127+1</f>
        <v>126</v>
      </c>
      <c r="E1128" s="4" t="n">
        <v>92.8</v>
      </c>
      <c r="F1128" s="0" t="n">
        <v>92.3</v>
      </c>
      <c r="G1128" s="0" t="n">
        <v>84</v>
      </c>
      <c r="H1128" s="0" t="n">
        <v>41.3</v>
      </c>
      <c r="I1128" s="0" t="n">
        <v>92.8</v>
      </c>
      <c r="J1128" s="0" t="n">
        <v>50.3</v>
      </c>
      <c r="N1128" s="5"/>
      <c r="S1128" s="4"/>
      <c r="U1128" s="6"/>
      <c r="V1128" s="7"/>
      <c r="Y1128" s="5"/>
      <c r="AD1128" s="4"/>
      <c r="AF1128" s="6"/>
      <c r="AG1128" s="7"/>
      <c r="AJ1128" s="5"/>
      <c r="AO1128" s="4"/>
      <c r="AQ1128" s="6"/>
      <c r="AR1128" s="7"/>
    </row>
    <row r="1129" customFormat="false" ht="15" hidden="false" customHeight="false" outlineLevel="0" collapsed="false">
      <c r="A1129" s="0" t="n">
        <f aca="false">A1128+1</f>
        <v>1027</v>
      </c>
      <c r="B1129" s="0" t="n">
        <v>89.5</v>
      </c>
      <c r="D1129" s="0" t="n">
        <f aca="false">D1128+1</f>
        <v>127</v>
      </c>
      <c r="E1129" s="4" t="n">
        <v>92.8</v>
      </c>
      <c r="F1129" s="0" t="n">
        <v>92.3</v>
      </c>
      <c r="G1129" s="0" t="n">
        <v>84</v>
      </c>
      <c r="H1129" s="0" t="n">
        <v>41.3</v>
      </c>
      <c r="I1129" s="0" t="n">
        <v>92.8</v>
      </c>
      <c r="J1129" s="0" t="n">
        <v>50.3</v>
      </c>
      <c r="N1129" s="5"/>
      <c r="S1129" s="4"/>
      <c r="U1129" s="6"/>
      <c r="V1129" s="7"/>
      <c r="Y1129" s="5"/>
      <c r="AD1129" s="4"/>
      <c r="AF1129" s="6"/>
      <c r="AG1129" s="7"/>
      <c r="AJ1129" s="5"/>
      <c r="AO1129" s="4"/>
      <c r="AQ1129" s="6"/>
      <c r="AR1129" s="7"/>
    </row>
    <row r="1130" customFormat="false" ht="15" hidden="false" customHeight="false" outlineLevel="0" collapsed="false">
      <c r="A1130" s="0" t="n">
        <f aca="false">A1129+1</f>
        <v>1028</v>
      </c>
      <c r="B1130" s="0" t="n">
        <v>89.5</v>
      </c>
      <c r="D1130" s="0" t="n">
        <f aca="false">D1129+1</f>
        <v>128</v>
      </c>
      <c r="E1130" s="4" t="n">
        <v>92.8</v>
      </c>
      <c r="F1130" s="0" t="n">
        <v>92.3</v>
      </c>
      <c r="G1130" s="0" t="n">
        <v>84</v>
      </c>
      <c r="H1130" s="0" t="n">
        <v>41.2</v>
      </c>
      <c r="I1130" s="0" t="n">
        <v>92.7</v>
      </c>
      <c r="J1130" s="0" t="n">
        <v>50.3</v>
      </c>
      <c r="N1130" s="5"/>
      <c r="S1130" s="4"/>
      <c r="U1130" s="6"/>
      <c r="V1130" s="7"/>
      <c r="Y1130" s="5"/>
      <c r="AD1130" s="4"/>
      <c r="AF1130" s="6"/>
      <c r="AG1130" s="7"/>
      <c r="AJ1130" s="5"/>
      <c r="AO1130" s="4"/>
      <c r="AQ1130" s="6"/>
      <c r="AR1130" s="7"/>
    </row>
    <row r="1131" customFormat="false" ht="15" hidden="false" customHeight="false" outlineLevel="0" collapsed="false">
      <c r="A1131" s="0" t="n">
        <f aca="false">A1130+1</f>
        <v>1029</v>
      </c>
      <c r="B1131" s="0" t="n">
        <v>89.6</v>
      </c>
      <c r="D1131" s="0" t="n">
        <f aca="false">D1130+1</f>
        <v>129</v>
      </c>
      <c r="E1131" s="4" t="n">
        <v>92.8</v>
      </c>
      <c r="F1131" s="0" t="n">
        <v>92.3</v>
      </c>
      <c r="G1131" s="0" t="n">
        <v>84</v>
      </c>
      <c r="H1131" s="0" t="n">
        <v>41.2</v>
      </c>
      <c r="I1131" s="0" t="n">
        <v>92.8</v>
      </c>
      <c r="J1131" s="0" t="n">
        <v>50.3</v>
      </c>
      <c r="N1131" s="5"/>
      <c r="S1131" s="4"/>
      <c r="U1131" s="6"/>
      <c r="V1131" s="7"/>
      <c r="Y1131" s="5"/>
      <c r="AD1131" s="4"/>
      <c r="AF1131" s="6"/>
      <c r="AG1131" s="7"/>
      <c r="AJ1131" s="5"/>
      <c r="AO1131" s="4"/>
      <c r="AQ1131" s="6"/>
      <c r="AR1131" s="7"/>
    </row>
    <row r="1132" customFormat="false" ht="15" hidden="false" customHeight="false" outlineLevel="0" collapsed="false">
      <c r="A1132" s="0" t="n">
        <f aca="false">A1131+1</f>
        <v>1030</v>
      </c>
      <c r="B1132" s="0" t="n">
        <v>89.5</v>
      </c>
      <c r="D1132" s="0" t="n">
        <f aca="false">D1131+1</f>
        <v>130</v>
      </c>
      <c r="E1132" s="4" t="n">
        <v>92.8</v>
      </c>
      <c r="F1132" s="0" t="n">
        <v>92.3</v>
      </c>
      <c r="G1132" s="0" t="n">
        <v>83.9</v>
      </c>
      <c r="H1132" s="0" t="n">
        <v>41.2</v>
      </c>
      <c r="I1132" s="0" t="n">
        <v>92.8</v>
      </c>
      <c r="J1132" s="0" t="n">
        <v>50.3</v>
      </c>
      <c r="N1132" s="5"/>
      <c r="S1132" s="4"/>
      <c r="U1132" s="6"/>
      <c r="V1132" s="7"/>
      <c r="Y1132" s="5"/>
      <c r="AD1132" s="4"/>
      <c r="AF1132" s="6"/>
      <c r="AG1132" s="7"/>
      <c r="AJ1132" s="5"/>
      <c r="AO1132" s="4"/>
      <c r="AQ1132" s="6"/>
      <c r="AR1132" s="7"/>
    </row>
    <row r="1133" customFormat="false" ht="15" hidden="false" customHeight="false" outlineLevel="0" collapsed="false">
      <c r="A1133" s="0" t="n">
        <f aca="false">A1132+1</f>
        <v>1031</v>
      </c>
      <c r="B1133" s="0" t="n">
        <v>89.5</v>
      </c>
      <c r="D1133" s="0" t="n">
        <f aca="false">D1132+1</f>
        <v>131</v>
      </c>
      <c r="E1133" s="4" t="n">
        <v>92.8</v>
      </c>
      <c r="F1133" s="0" t="n">
        <v>92.3</v>
      </c>
      <c r="G1133" s="0" t="n">
        <v>83.9</v>
      </c>
      <c r="H1133" s="0" t="n">
        <v>41.2</v>
      </c>
      <c r="I1133" s="0" t="n">
        <v>92.7</v>
      </c>
      <c r="J1133" s="0" t="n">
        <v>50.2</v>
      </c>
      <c r="N1133" s="5"/>
      <c r="S1133" s="4"/>
      <c r="U1133" s="6"/>
      <c r="V1133" s="7"/>
      <c r="Y1133" s="5"/>
      <c r="AD1133" s="4"/>
      <c r="AF1133" s="6"/>
      <c r="AG1133" s="7"/>
      <c r="AJ1133" s="5"/>
      <c r="AO1133" s="4"/>
      <c r="AQ1133" s="6"/>
      <c r="AR1133" s="7"/>
    </row>
    <row r="1134" customFormat="false" ht="15" hidden="false" customHeight="false" outlineLevel="0" collapsed="false">
      <c r="A1134" s="0" t="n">
        <f aca="false">A1133+1</f>
        <v>1032</v>
      </c>
      <c r="B1134" s="0" t="n">
        <v>89.5</v>
      </c>
      <c r="D1134" s="0" t="n">
        <f aca="false">D1133+1</f>
        <v>132</v>
      </c>
      <c r="E1134" s="4" t="n">
        <v>92.7</v>
      </c>
      <c r="F1134" s="0" t="n">
        <v>92.3</v>
      </c>
      <c r="G1134" s="0" t="n">
        <v>83.9</v>
      </c>
      <c r="H1134" s="0" t="n">
        <v>41.1</v>
      </c>
      <c r="I1134" s="0" t="n">
        <v>92.7</v>
      </c>
      <c r="J1134" s="0" t="n">
        <v>50.2</v>
      </c>
      <c r="N1134" s="5"/>
      <c r="S1134" s="4"/>
      <c r="U1134" s="6"/>
      <c r="V1134" s="7"/>
      <c r="Y1134" s="5"/>
      <c r="AD1134" s="4"/>
      <c r="AF1134" s="6"/>
      <c r="AG1134" s="7"/>
      <c r="AJ1134" s="5"/>
      <c r="AO1134" s="4"/>
      <c r="AQ1134" s="6"/>
      <c r="AR1134" s="7"/>
    </row>
    <row r="1135" customFormat="false" ht="15" hidden="false" customHeight="false" outlineLevel="0" collapsed="false">
      <c r="A1135" s="0" t="n">
        <f aca="false">A1134+1</f>
        <v>1033</v>
      </c>
      <c r="B1135" s="0" t="n">
        <v>89.6</v>
      </c>
      <c r="D1135" s="0" t="n">
        <f aca="false">D1134+1</f>
        <v>133</v>
      </c>
      <c r="E1135" s="4" t="n">
        <v>92.7</v>
      </c>
      <c r="F1135" s="0" t="n">
        <v>92.3</v>
      </c>
      <c r="G1135" s="0" t="n">
        <v>83.9</v>
      </c>
      <c r="H1135" s="0" t="n">
        <v>41.1</v>
      </c>
      <c r="I1135" s="0" t="n">
        <v>92.7</v>
      </c>
      <c r="J1135" s="0" t="n">
        <v>50.2</v>
      </c>
      <c r="N1135" s="5"/>
      <c r="S1135" s="4"/>
      <c r="U1135" s="6"/>
      <c r="V1135" s="7"/>
      <c r="Y1135" s="5"/>
      <c r="AD1135" s="4"/>
      <c r="AF1135" s="6"/>
      <c r="AG1135" s="7"/>
      <c r="AJ1135" s="5"/>
      <c r="AO1135" s="4"/>
      <c r="AQ1135" s="6"/>
      <c r="AR1135" s="7"/>
    </row>
    <row r="1136" customFormat="false" ht="15" hidden="false" customHeight="false" outlineLevel="0" collapsed="false">
      <c r="A1136" s="0" t="n">
        <f aca="false">A1135+1</f>
        <v>1034</v>
      </c>
      <c r="B1136" s="0" t="n">
        <v>89.6</v>
      </c>
      <c r="D1136" s="0" t="n">
        <f aca="false">D1135+1</f>
        <v>134</v>
      </c>
      <c r="E1136" s="4" t="n">
        <v>92.7</v>
      </c>
      <c r="F1136" s="0" t="n">
        <v>92.3</v>
      </c>
      <c r="G1136" s="0" t="n">
        <v>83.9</v>
      </c>
      <c r="H1136" s="0" t="n">
        <v>41.1</v>
      </c>
      <c r="I1136" s="0" t="n">
        <v>92.7</v>
      </c>
      <c r="J1136" s="0" t="n">
        <v>50.2</v>
      </c>
      <c r="N1136" s="5"/>
      <c r="S1136" s="4"/>
      <c r="U1136" s="6"/>
      <c r="V1136" s="7"/>
      <c r="Y1136" s="5"/>
      <c r="AD1136" s="4"/>
      <c r="AF1136" s="6"/>
      <c r="AG1136" s="7"/>
      <c r="AJ1136" s="5"/>
      <c r="AO1136" s="4"/>
      <c r="AQ1136" s="6"/>
      <c r="AR1136" s="7"/>
    </row>
    <row r="1137" customFormat="false" ht="15" hidden="false" customHeight="false" outlineLevel="0" collapsed="false">
      <c r="A1137" s="0" t="n">
        <f aca="false">A1136+1</f>
        <v>1035</v>
      </c>
      <c r="B1137" s="0" t="n">
        <v>89.5</v>
      </c>
      <c r="D1137" s="0" t="n">
        <f aca="false">D1136+1</f>
        <v>135</v>
      </c>
      <c r="E1137" s="4" t="n">
        <v>92.7</v>
      </c>
      <c r="F1137" s="0" t="n">
        <v>92.3</v>
      </c>
      <c r="G1137" s="0" t="n">
        <v>83.9</v>
      </c>
      <c r="H1137" s="0" t="n">
        <v>41.1</v>
      </c>
      <c r="I1137" s="0" t="n">
        <v>92.6</v>
      </c>
      <c r="J1137" s="0" t="n">
        <v>50.1</v>
      </c>
      <c r="N1137" s="5"/>
      <c r="S1137" s="4"/>
      <c r="U1137" s="6"/>
      <c r="V1137" s="7"/>
      <c r="Y1137" s="5"/>
      <c r="AD1137" s="4"/>
      <c r="AF1137" s="6"/>
      <c r="AG1137" s="7"/>
      <c r="AJ1137" s="5"/>
      <c r="AO1137" s="4"/>
      <c r="AQ1137" s="6"/>
      <c r="AR1137" s="7"/>
    </row>
    <row r="1138" customFormat="false" ht="15" hidden="false" customHeight="false" outlineLevel="0" collapsed="false">
      <c r="A1138" s="0" t="n">
        <f aca="false">A1137+1</f>
        <v>1036</v>
      </c>
      <c r="B1138" s="0" t="n">
        <v>89.6</v>
      </c>
      <c r="D1138" s="0" t="n">
        <f aca="false">D1137+1</f>
        <v>136</v>
      </c>
      <c r="E1138" s="4" t="n">
        <v>92.7</v>
      </c>
      <c r="F1138" s="0" t="n">
        <v>92.3</v>
      </c>
      <c r="G1138" s="0" t="n">
        <v>83.9</v>
      </c>
      <c r="H1138" s="0" t="n">
        <v>41.1</v>
      </c>
      <c r="I1138" s="0" t="n">
        <v>92.6</v>
      </c>
      <c r="J1138" s="0" t="n">
        <v>50.1</v>
      </c>
      <c r="N1138" s="5"/>
      <c r="S1138" s="4"/>
      <c r="U1138" s="6"/>
      <c r="V1138" s="7"/>
      <c r="Y1138" s="5"/>
      <c r="AD1138" s="4"/>
      <c r="AF1138" s="6"/>
      <c r="AG1138" s="7"/>
      <c r="AJ1138" s="5"/>
      <c r="AO1138" s="4"/>
      <c r="AQ1138" s="6"/>
      <c r="AR1138" s="7"/>
    </row>
    <row r="1139" customFormat="false" ht="15" hidden="false" customHeight="false" outlineLevel="0" collapsed="false">
      <c r="A1139" s="0" t="n">
        <f aca="false">A1138+1</f>
        <v>1037</v>
      </c>
      <c r="B1139" s="0" t="n">
        <v>89.5</v>
      </c>
      <c r="D1139" s="0" t="n">
        <f aca="false">D1138+1</f>
        <v>137</v>
      </c>
      <c r="E1139" s="4" t="n">
        <v>92.7</v>
      </c>
      <c r="F1139" s="0" t="n">
        <v>92.2</v>
      </c>
      <c r="G1139" s="0" t="n">
        <v>83.9</v>
      </c>
      <c r="H1139" s="0" t="n">
        <v>41.1</v>
      </c>
      <c r="I1139" s="0" t="n">
        <v>92.7</v>
      </c>
      <c r="J1139" s="0" t="n">
        <v>50.1</v>
      </c>
      <c r="N1139" s="5"/>
      <c r="S1139" s="4"/>
      <c r="U1139" s="6"/>
      <c r="V1139" s="7"/>
      <c r="Y1139" s="5"/>
      <c r="AD1139" s="4"/>
      <c r="AF1139" s="6"/>
      <c r="AG1139" s="7"/>
      <c r="AJ1139" s="5"/>
      <c r="AO1139" s="4"/>
      <c r="AQ1139" s="6"/>
      <c r="AR1139" s="7"/>
    </row>
    <row r="1140" customFormat="false" ht="15" hidden="false" customHeight="false" outlineLevel="0" collapsed="false">
      <c r="A1140" s="0" t="n">
        <f aca="false">A1139+1</f>
        <v>1038</v>
      </c>
      <c r="B1140" s="0" t="n">
        <v>89.5</v>
      </c>
      <c r="D1140" s="0" t="n">
        <f aca="false">D1139+1</f>
        <v>138</v>
      </c>
      <c r="E1140" s="4" t="n">
        <v>92.7</v>
      </c>
      <c r="F1140" s="0" t="n">
        <v>92.2</v>
      </c>
      <c r="G1140" s="0" t="n">
        <v>83.9</v>
      </c>
      <c r="H1140" s="0" t="n">
        <v>41</v>
      </c>
      <c r="I1140" s="0" t="n">
        <v>92.7</v>
      </c>
      <c r="J1140" s="0" t="n">
        <v>50</v>
      </c>
      <c r="N1140" s="5"/>
      <c r="S1140" s="4"/>
      <c r="U1140" s="6"/>
      <c r="V1140" s="7"/>
      <c r="Y1140" s="5"/>
      <c r="AD1140" s="4"/>
      <c r="AF1140" s="6"/>
      <c r="AG1140" s="7"/>
      <c r="AJ1140" s="5"/>
      <c r="AO1140" s="4"/>
      <c r="AQ1140" s="6"/>
      <c r="AR1140" s="7"/>
    </row>
    <row r="1141" customFormat="false" ht="15" hidden="false" customHeight="false" outlineLevel="0" collapsed="false">
      <c r="A1141" s="0" t="n">
        <f aca="false">A1140+1</f>
        <v>1039</v>
      </c>
      <c r="B1141" s="0" t="n">
        <v>89.5</v>
      </c>
      <c r="D1141" s="0" t="n">
        <f aca="false">D1140+1</f>
        <v>139</v>
      </c>
      <c r="E1141" s="4" t="n">
        <v>92.7</v>
      </c>
      <c r="F1141" s="0" t="n">
        <v>92.2</v>
      </c>
      <c r="G1141" s="0" t="n">
        <v>83.8</v>
      </c>
      <c r="H1141" s="0" t="n">
        <v>41</v>
      </c>
      <c r="I1141" s="0" t="n">
        <v>92.6</v>
      </c>
      <c r="J1141" s="0" t="n">
        <v>50</v>
      </c>
      <c r="N1141" s="5"/>
      <c r="S1141" s="4"/>
      <c r="U1141" s="6"/>
      <c r="V1141" s="7"/>
      <c r="Y1141" s="5"/>
      <c r="AD1141" s="4"/>
      <c r="AF1141" s="6"/>
      <c r="AG1141" s="7"/>
      <c r="AJ1141" s="5"/>
      <c r="AO1141" s="4"/>
      <c r="AQ1141" s="6"/>
      <c r="AR1141" s="7"/>
    </row>
    <row r="1142" customFormat="false" ht="15" hidden="false" customHeight="false" outlineLevel="0" collapsed="false">
      <c r="A1142" s="0" t="n">
        <f aca="false">A1141+1</f>
        <v>1040</v>
      </c>
      <c r="B1142" s="0" t="n">
        <v>89.5</v>
      </c>
      <c r="D1142" s="0" t="n">
        <f aca="false">D1141+1</f>
        <v>140</v>
      </c>
      <c r="E1142" s="4" t="n">
        <v>92.7</v>
      </c>
      <c r="F1142" s="0" t="n">
        <v>92.2</v>
      </c>
      <c r="G1142" s="0" t="n">
        <v>83.8</v>
      </c>
      <c r="H1142" s="0" t="n">
        <v>41</v>
      </c>
      <c r="I1142" s="0" t="n">
        <v>92.6</v>
      </c>
      <c r="J1142" s="0" t="n">
        <v>50</v>
      </c>
      <c r="N1142" s="5"/>
      <c r="S1142" s="4"/>
      <c r="U1142" s="6"/>
      <c r="V1142" s="7"/>
      <c r="Y1142" s="5"/>
      <c r="AD1142" s="4"/>
      <c r="AF1142" s="6"/>
      <c r="AG1142" s="7"/>
      <c r="AJ1142" s="5"/>
      <c r="AO1142" s="4"/>
      <c r="AQ1142" s="6"/>
      <c r="AR1142" s="7"/>
    </row>
    <row r="1143" customFormat="false" ht="15" hidden="false" customHeight="false" outlineLevel="0" collapsed="false">
      <c r="A1143" s="0" t="n">
        <f aca="false">A1142+1</f>
        <v>1041</v>
      </c>
      <c r="B1143" s="0" t="n">
        <v>89.5</v>
      </c>
      <c r="D1143" s="0" t="n">
        <f aca="false">D1142+1</f>
        <v>141</v>
      </c>
      <c r="E1143" s="4" t="n">
        <v>92.7</v>
      </c>
      <c r="F1143" s="0" t="n">
        <v>92.2</v>
      </c>
      <c r="G1143" s="0" t="n">
        <v>83.8</v>
      </c>
      <c r="H1143" s="0" t="n">
        <v>41</v>
      </c>
      <c r="I1143" s="0" t="n">
        <v>92.6</v>
      </c>
      <c r="J1143" s="0" t="n">
        <v>50</v>
      </c>
      <c r="N1143" s="5"/>
      <c r="S1143" s="4"/>
      <c r="U1143" s="6"/>
      <c r="V1143" s="7"/>
      <c r="Y1143" s="5"/>
      <c r="AD1143" s="4"/>
      <c r="AF1143" s="6"/>
      <c r="AG1143" s="7"/>
      <c r="AJ1143" s="5"/>
      <c r="AO1143" s="4"/>
      <c r="AQ1143" s="6"/>
      <c r="AR1143" s="7"/>
    </row>
    <row r="1144" customFormat="false" ht="15" hidden="false" customHeight="false" outlineLevel="0" collapsed="false">
      <c r="A1144" s="0" t="n">
        <f aca="false">A1143+1</f>
        <v>1042</v>
      </c>
      <c r="B1144" s="0" t="n">
        <v>89.5</v>
      </c>
      <c r="D1144" s="0" t="n">
        <f aca="false">D1143+1</f>
        <v>142</v>
      </c>
      <c r="E1144" s="4" t="n">
        <v>92.7</v>
      </c>
      <c r="F1144" s="0" t="n">
        <v>92.1</v>
      </c>
      <c r="G1144" s="0" t="n">
        <v>83.8</v>
      </c>
      <c r="H1144" s="0" t="n">
        <v>40.9</v>
      </c>
      <c r="I1144" s="0" t="n">
        <v>92.6</v>
      </c>
      <c r="J1144" s="0" t="n">
        <v>49.9</v>
      </c>
      <c r="N1144" s="5"/>
      <c r="S1144" s="4"/>
      <c r="U1144" s="6"/>
      <c r="V1144" s="7"/>
      <c r="Y1144" s="5"/>
      <c r="AD1144" s="4"/>
      <c r="AF1144" s="6"/>
      <c r="AG1144" s="7"/>
      <c r="AJ1144" s="5"/>
      <c r="AO1144" s="4"/>
      <c r="AQ1144" s="6"/>
      <c r="AR1144" s="7"/>
    </row>
    <row r="1145" customFormat="false" ht="15" hidden="false" customHeight="false" outlineLevel="0" collapsed="false">
      <c r="A1145" s="0" t="n">
        <f aca="false">A1144+1</f>
        <v>1043</v>
      </c>
      <c r="B1145" s="0" t="n">
        <v>89.6</v>
      </c>
      <c r="D1145" s="0" t="n">
        <f aca="false">D1144+1</f>
        <v>143</v>
      </c>
      <c r="E1145" s="4" t="n">
        <v>92.6</v>
      </c>
      <c r="F1145" s="0" t="n">
        <v>92.2</v>
      </c>
      <c r="G1145" s="0" t="n">
        <v>83.8</v>
      </c>
      <c r="H1145" s="0" t="n">
        <v>40.9</v>
      </c>
      <c r="I1145" s="0" t="n">
        <v>92.6</v>
      </c>
      <c r="J1145" s="0" t="n">
        <v>50</v>
      </c>
      <c r="N1145" s="5"/>
      <c r="S1145" s="4"/>
      <c r="U1145" s="6"/>
      <c r="V1145" s="7"/>
      <c r="Y1145" s="5"/>
      <c r="AD1145" s="4"/>
      <c r="AF1145" s="6"/>
      <c r="AG1145" s="7"/>
      <c r="AJ1145" s="5"/>
      <c r="AO1145" s="4"/>
      <c r="AQ1145" s="6"/>
      <c r="AR1145" s="7"/>
    </row>
    <row r="1146" customFormat="false" ht="15" hidden="false" customHeight="false" outlineLevel="0" collapsed="false">
      <c r="A1146" s="0" t="n">
        <f aca="false">A1145+1</f>
        <v>1044</v>
      </c>
      <c r="B1146" s="0" t="n">
        <v>89.5</v>
      </c>
      <c r="D1146" s="0" t="n">
        <f aca="false">D1145+1</f>
        <v>144</v>
      </c>
      <c r="E1146" s="4" t="n">
        <v>92.6</v>
      </c>
      <c r="F1146" s="0" t="n">
        <v>92.1</v>
      </c>
      <c r="G1146" s="0" t="n">
        <v>83.8</v>
      </c>
      <c r="H1146" s="0" t="n">
        <v>40.9</v>
      </c>
      <c r="I1146" s="0" t="n">
        <v>92.6</v>
      </c>
      <c r="J1146" s="0" t="n">
        <v>49.9</v>
      </c>
      <c r="N1146" s="5"/>
      <c r="S1146" s="4"/>
      <c r="U1146" s="6"/>
      <c r="V1146" s="7"/>
      <c r="Y1146" s="5"/>
      <c r="AD1146" s="4"/>
      <c r="AF1146" s="6"/>
      <c r="AG1146" s="7"/>
      <c r="AJ1146" s="5"/>
      <c r="AO1146" s="4"/>
      <c r="AQ1146" s="6"/>
      <c r="AR1146" s="7"/>
    </row>
    <row r="1147" customFormat="false" ht="15" hidden="false" customHeight="false" outlineLevel="0" collapsed="false">
      <c r="A1147" s="0" t="n">
        <f aca="false">A1146+1</f>
        <v>1045</v>
      </c>
      <c r="B1147" s="0" t="n">
        <v>89.5</v>
      </c>
      <c r="D1147" s="0" t="n">
        <f aca="false">D1146+1</f>
        <v>145</v>
      </c>
      <c r="E1147" s="4" t="n">
        <v>92.6</v>
      </c>
      <c r="F1147" s="0" t="n">
        <v>92.1</v>
      </c>
      <c r="G1147" s="0" t="n">
        <v>83.8</v>
      </c>
      <c r="H1147" s="0" t="n">
        <v>40.9</v>
      </c>
      <c r="I1147" s="0" t="n">
        <v>92.5</v>
      </c>
      <c r="J1147" s="0" t="n">
        <v>50</v>
      </c>
      <c r="N1147" s="5"/>
      <c r="S1147" s="4"/>
      <c r="U1147" s="6"/>
      <c r="V1147" s="7"/>
      <c r="Y1147" s="5"/>
      <c r="AD1147" s="4"/>
      <c r="AF1147" s="6"/>
      <c r="AG1147" s="7"/>
      <c r="AJ1147" s="5"/>
      <c r="AO1147" s="4"/>
      <c r="AQ1147" s="6"/>
      <c r="AR1147" s="7"/>
    </row>
    <row r="1148" customFormat="false" ht="15" hidden="false" customHeight="false" outlineLevel="0" collapsed="false">
      <c r="A1148" s="0" t="n">
        <f aca="false">A1147+1</f>
        <v>1046</v>
      </c>
      <c r="B1148" s="0" t="n">
        <v>89.5</v>
      </c>
      <c r="D1148" s="0" t="n">
        <f aca="false">D1147+1</f>
        <v>146</v>
      </c>
      <c r="E1148" s="4" t="n">
        <v>92.6</v>
      </c>
      <c r="F1148" s="0" t="n">
        <v>92.1</v>
      </c>
      <c r="G1148" s="0" t="n">
        <v>83.8</v>
      </c>
      <c r="H1148" s="0" t="n">
        <v>40.9</v>
      </c>
      <c r="I1148" s="0" t="n">
        <v>92.5</v>
      </c>
      <c r="J1148" s="0" t="n">
        <v>49.8</v>
      </c>
      <c r="N1148" s="5"/>
      <c r="S1148" s="4"/>
      <c r="U1148" s="6"/>
      <c r="V1148" s="7"/>
      <c r="Y1148" s="5"/>
      <c r="AD1148" s="4"/>
      <c r="AF1148" s="6"/>
      <c r="AG1148" s="7"/>
      <c r="AJ1148" s="5"/>
      <c r="AO1148" s="4"/>
      <c r="AQ1148" s="6"/>
      <c r="AR1148" s="7"/>
    </row>
    <row r="1149" customFormat="false" ht="15" hidden="false" customHeight="false" outlineLevel="0" collapsed="false">
      <c r="A1149" s="0" t="n">
        <f aca="false">A1148+1</f>
        <v>1047</v>
      </c>
      <c r="B1149" s="0" t="n">
        <v>89.6</v>
      </c>
      <c r="D1149" s="0" t="n">
        <f aca="false">D1148+1</f>
        <v>147</v>
      </c>
      <c r="E1149" s="4" t="n">
        <v>92.6</v>
      </c>
      <c r="F1149" s="0" t="n">
        <v>92.1</v>
      </c>
      <c r="G1149" s="0" t="n">
        <v>83.7</v>
      </c>
      <c r="H1149" s="0" t="n">
        <v>40.8</v>
      </c>
      <c r="I1149" s="0" t="n">
        <v>92.5</v>
      </c>
      <c r="J1149" s="0" t="n">
        <v>49.8</v>
      </c>
      <c r="N1149" s="5"/>
      <c r="S1149" s="4"/>
      <c r="U1149" s="6"/>
      <c r="V1149" s="7"/>
      <c r="Y1149" s="5"/>
      <c r="AD1149" s="4"/>
      <c r="AF1149" s="6"/>
      <c r="AG1149" s="7"/>
      <c r="AJ1149" s="5"/>
      <c r="AO1149" s="4"/>
      <c r="AQ1149" s="6"/>
      <c r="AR1149" s="7"/>
    </row>
    <row r="1150" customFormat="false" ht="15" hidden="false" customHeight="false" outlineLevel="0" collapsed="false">
      <c r="A1150" s="0" t="n">
        <f aca="false">A1149+1</f>
        <v>1048</v>
      </c>
      <c r="B1150" s="0" t="n">
        <v>89.5</v>
      </c>
      <c r="D1150" s="0" t="n">
        <f aca="false">D1149+1</f>
        <v>148</v>
      </c>
      <c r="E1150" s="4" t="n">
        <v>92.6</v>
      </c>
      <c r="F1150" s="0" t="n">
        <v>92.1</v>
      </c>
      <c r="G1150" s="0" t="n">
        <v>83.7</v>
      </c>
      <c r="H1150" s="0" t="n">
        <v>40.8</v>
      </c>
      <c r="I1150" s="0" t="n">
        <v>92.5</v>
      </c>
      <c r="J1150" s="0" t="n">
        <v>49.8</v>
      </c>
      <c r="N1150" s="5"/>
      <c r="S1150" s="4"/>
      <c r="U1150" s="6"/>
      <c r="V1150" s="7"/>
      <c r="Y1150" s="5"/>
      <c r="AD1150" s="4"/>
      <c r="AF1150" s="6"/>
      <c r="AG1150" s="7"/>
      <c r="AJ1150" s="5"/>
      <c r="AO1150" s="4"/>
      <c r="AQ1150" s="6"/>
      <c r="AR1150" s="7"/>
    </row>
    <row r="1151" customFormat="false" ht="15" hidden="false" customHeight="false" outlineLevel="0" collapsed="false">
      <c r="A1151" s="0" t="n">
        <f aca="false">A1150+1</f>
        <v>1049</v>
      </c>
      <c r="B1151" s="0" t="n">
        <v>89.5</v>
      </c>
      <c r="D1151" s="0" t="n">
        <f aca="false">D1150+1</f>
        <v>149</v>
      </c>
      <c r="E1151" s="4" t="n">
        <v>92.6</v>
      </c>
      <c r="F1151" s="0" t="n">
        <v>92.1</v>
      </c>
      <c r="G1151" s="0" t="n">
        <v>83.7</v>
      </c>
      <c r="H1151" s="0" t="n">
        <v>40.8</v>
      </c>
      <c r="I1151" s="0" t="n">
        <v>92.5</v>
      </c>
      <c r="J1151" s="0" t="n">
        <v>49.8</v>
      </c>
      <c r="N1151" s="5"/>
      <c r="S1151" s="4"/>
      <c r="U1151" s="6"/>
      <c r="V1151" s="7"/>
      <c r="Y1151" s="5"/>
      <c r="AD1151" s="4"/>
      <c r="AF1151" s="6"/>
      <c r="AG1151" s="7"/>
      <c r="AJ1151" s="5"/>
      <c r="AO1151" s="4"/>
      <c r="AQ1151" s="6"/>
      <c r="AR1151" s="7"/>
    </row>
    <row r="1152" customFormat="false" ht="15" hidden="false" customHeight="false" outlineLevel="0" collapsed="false">
      <c r="A1152" s="0" t="n">
        <f aca="false">A1151+1</f>
        <v>1050</v>
      </c>
      <c r="B1152" s="0" t="n">
        <v>89.5</v>
      </c>
      <c r="D1152" s="0" t="n">
        <f aca="false">D1151+1</f>
        <v>150</v>
      </c>
      <c r="E1152" s="4" t="n">
        <v>92.6</v>
      </c>
      <c r="F1152" s="0" t="n">
        <v>92</v>
      </c>
      <c r="G1152" s="0" t="n">
        <v>83.7</v>
      </c>
      <c r="H1152" s="0" t="n">
        <v>40.8</v>
      </c>
      <c r="I1152" s="0" t="n">
        <v>92.5</v>
      </c>
      <c r="J1152" s="0" t="n">
        <v>49.8</v>
      </c>
      <c r="N1152" s="5"/>
      <c r="S1152" s="4"/>
      <c r="U1152" s="6"/>
      <c r="V1152" s="7"/>
      <c r="Y1152" s="5"/>
      <c r="AD1152" s="4"/>
      <c r="AF1152" s="6"/>
      <c r="AG1152" s="7"/>
      <c r="AJ1152" s="5"/>
      <c r="AO1152" s="4"/>
      <c r="AQ1152" s="6"/>
      <c r="AR1152" s="7"/>
    </row>
    <row r="1153" customFormat="false" ht="15" hidden="false" customHeight="false" outlineLevel="0" collapsed="false">
      <c r="A1153" s="0" t="n">
        <f aca="false">A1152+1</f>
        <v>1051</v>
      </c>
      <c r="B1153" s="0" t="n">
        <v>89.5</v>
      </c>
      <c r="D1153" s="0" t="n">
        <f aca="false">D1152+1</f>
        <v>151</v>
      </c>
      <c r="E1153" s="4" t="n">
        <v>92.6</v>
      </c>
      <c r="F1153" s="0" t="n">
        <v>92</v>
      </c>
      <c r="G1153" s="0" t="n">
        <v>83.7</v>
      </c>
      <c r="H1153" s="0" t="n">
        <v>40.8</v>
      </c>
      <c r="I1153" s="0" t="n">
        <v>92.5</v>
      </c>
      <c r="J1153" s="0" t="n">
        <v>49.8</v>
      </c>
      <c r="N1153" s="5"/>
      <c r="S1153" s="4"/>
      <c r="U1153" s="6"/>
      <c r="V1153" s="7"/>
      <c r="Y1153" s="5"/>
      <c r="AD1153" s="4"/>
      <c r="AF1153" s="6"/>
      <c r="AG1153" s="7"/>
      <c r="AJ1153" s="5"/>
      <c r="AO1153" s="4"/>
      <c r="AQ1153" s="6"/>
      <c r="AR1153" s="7"/>
    </row>
    <row r="1154" customFormat="false" ht="15" hidden="false" customHeight="false" outlineLevel="0" collapsed="false">
      <c r="A1154" s="0" t="n">
        <f aca="false">A1153+1</f>
        <v>1052</v>
      </c>
      <c r="B1154" s="0" t="n">
        <v>89.5</v>
      </c>
      <c r="D1154" s="0" t="n">
        <f aca="false">D1153+1</f>
        <v>152</v>
      </c>
      <c r="E1154" s="4" t="n">
        <v>92.5</v>
      </c>
      <c r="F1154" s="0" t="n">
        <v>92.1</v>
      </c>
      <c r="G1154" s="0" t="n">
        <v>83.7</v>
      </c>
      <c r="H1154" s="0" t="n">
        <v>40.8</v>
      </c>
      <c r="I1154" s="0" t="n">
        <v>92.5</v>
      </c>
      <c r="J1154" s="0" t="n">
        <v>49.8</v>
      </c>
      <c r="N1154" s="5"/>
      <c r="S1154" s="4"/>
      <c r="U1154" s="6"/>
      <c r="V1154" s="7"/>
      <c r="Y1154" s="5"/>
      <c r="AD1154" s="4"/>
      <c r="AF1154" s="6"/>
      <c r="AG1154" s="7"/>
      <c r="AJ1154" s="5"/>
      <c r="AO1154" s="4"/>
      <c r="AQ1154" s="6"/>
      <c r="AR1154" s="7"/>
    </row>
    <row r="1155" customFormat="false" ht="15" hidden="false" customHeight="false" outlineLevel="0" collapsed="false">
      <c r="A1155" s="0" t="n">
        <f aca="false">A1154+1</f>
        <v>1053</v>
      </c>
      <c r="B1155" s="0" t="n">
        <v>89.5</v>
      </c>
      <c r="D1155" s="0" t="n">
        <f aca="false">D1154+1</f>
        <v>153</v>
      </c>
      <c r="E1155" s="4" t="n">
        <v>92.5</v>
      </c>
      <c r="F1155" s="0" t="n">
        <v>92.1</v>
      </c>
      <c r="G1155" s="0" t="n">
        <v>83.7</v>
      </c>
      <c r="H1155" s="0" t="n">
        <v>40.8</v>
      </c>
      <c r="I1155" s="0" t="n">
        <v>92.5</v>
      </c>
      <c r="J1155" s="0" t="n">
        <v>49.8</v>
      </c>
      <c r="N1155" s="5"/>
      <c r="S1155" s="4"/>
      <c r="U1155" s="6"/>
      <c r="V1155" s="7"/>
      <c r="Y1155" s="5"/>
      <c r="AD1155" s="4"/>
      <c r="AF1155" s="6"/>
      <c r="AG1155" s="7"/>
      <c r="AJ1155" s="5"/>
      <c r="AO1155" s="4"/>
      <c r="AQ1155" s="6"/>
      <c r="AR1155" s="7"/>
    </row>
    <row r="1156" customFormat="false" ht="15" hidden="false" customHeight="false" outlineLevel="0" collapsed="false">
      <c r="A1156" s="0" t="n">
        <f aca="false">A1155+1</f>
        <v>1054</v>
      </c>
      <c r="B1156" s="0" t="n">
        <v>89.5</v>
      </c>
      <c r="D1156" s="0" t="n">
        <f aca="false">D1155+1</f>
        <v>154</v>
      </c>
      <c r="E1156" s="4" t="n">
        <v>92.5</v>
      </c>
      <c r="F1156" s="0" t="n">
        <v>92.1</v>
      </c>
      <c r="G1156" s="0" t="n">
        <v>83.7</v>
      </c>
      <c r="H1156" s="0" t="n">
        <v>40.7</v>
      </c>
      <c r="I1156" s="0" t="n">
        <v>92.5</v>
      </c>
      <c r="J1156" s="0" t="n">
        <v>49.7</v>
      </c>
      <c r="N1156" s="5"/>
      <c r="S1156" s="4"/>
      <c r="U1156" s="6"/>
      <c r="V1156" s="7"/>
      <c r="Y1156" s="5"/>
      <c r="AD1156" s="4"/>
      <c r="AF1156" s="6"/>
      <c r="AG1156" s="7"/>
      <c r="AJ1156" s="5"/>
      <c r="AO1156" s="4"/>
      <c r="AQ1156" s="6"/>
      <c r="AR1156" s="7"/>
    </row>
    <row r="1157" customFormat="false" ht="15" hidden="false" customHeight="false" outlineLevel="0" collapsed="false">
      <c r="A1157" s="0" t="n">
        <f aca="false">A1156+1</f>
        <v>1055</v>
      </c>
      <c r="B1157" s="0" t="n">
        <v>89.5</v>
      </c>
      <c r="D1157" s="0" t="n">
        <f aca="false">D1156+1</f>
        <v>155</v>
      </c>
      <c r="E1157" s="4" t="n">
        <v>92.5</v>
      </c>
      <c r="F1157" s="0" t="n">
        <v>92</v>
      </c>
      <c r="G1157" s="0" t="n">
        <v>83.7</v>
      </c>
      <c r="H1157" s="0" t="n">
        <v>40.7</v>
      </c>
      <c r="I1157" s="0" t="n">
        <v>92.4</v>
      </c>
      <c r="J1157" s="0" t="n">
        <v>49.7</v>
      </c>
      <c r="N1157" s="5"/>
      <c r="S1157" s="4"/>
      <c r="U1157" s="6"/>
      <c r="V1157" s="7"/>
      <c r="Y1157" s="5"/>
      <c r="AD1157" s="4"/>
      <c r="AF1157" s="6"/>
      <c r="AG1157" s="7"/>
      <c r="AJ1157" s="5"/>
      <c r="AO1157" s="4"/>
      <c r="AQ1157" s="6"/>
      <c r="AR1157" s="7"/>
    </row>
    <row r="1158" customFormat="false" ht="15" hidden="false" customHeight="false" outlineLevel="0" collapsed="false">
      <c r="A1158" s="0" t="n">
        <f aca="false">A1157+1</f>
        <v>1056</v>
      </c>
      <c r="B1158" s="0" t="n">
        <v>89.5</v>
      </c>
      <c r="D1158" s="0" t="n">
        <f aca="false">D1157+1</f>
        <v>156</v>
      </c>
      <c r="E1158" s="4" t="n">
        <v>92.5</v>
      </c>
      <c r="F1158" s="0" t="n">
        <v>92</v>
      </c>
      <c r="G1158" s="0" t="n">
        <v>83.7</v>
      </c>
      <c r="H1158" s="0" t="n">
        <v>40.7</v>
      </c>
      <c r="I1158" s="0" t="n">
        <v>92.4</v>
      </c>
      <c r="J1158" s="0" t="n">
        <v>49.7</v>
      </c>
      <c r="N1158" s="5"/>
      <c r="S1158" s="4"/>
      <c r="U1158" s="6"/>
      <c r="V1158" s="7"/>
      <c r="Y1158" s="5"/>
      <c r="AD1158" s="4"/>
      <c r="AF1158" s="6"/>
      <c r="AG1158" s="7"/>
      <c r="AJ1158" s="5"/>
      <c r="AO1158" s="4"/>
      <c r="AQ1158" s="6"/>
      <c r="AR1158" s="7"/>
    </row>
    <row r="1159" customFormat="false" ht="15" hidden="false" customHeight="false" outlineLevel="0" collapsed="false">
      <c r="A1159" s="0" t="n">
        <f aca="false">A1158+1</f>
        <v>1057</v>
      </c>
      <c r="B1159" s="0" t="n">
        <v>89.5</v>
      </c>
      <c r="D1159" s="0" t="n">
        <f aca="false">D1158+1</f>
        <v>157</v>
      </c>
      <c r="E1159" s="4" t="n">
        <v>92.5</v>
      </c>
      <c r="F1159" s="0" t="n">
        <v>92</v>
      </c>
      <c r="G1159" s="0" t="n">
        <v>83.7</v>
      </c>
      <c r="H1159" s="0" t="n">
        <v>40.7</v>
      </c>
      <c r="I1159" s="0" t="n">
        <v>92.4</v>
      </c>
      <c r="J1159" s="0" t="n">
        <v>49.7</v>
      </c>
      <c r="N1159" s="5"/>
      <c r="S1159" s="4"/>
      <c r="U1159" s="6"/>
      <c r="V1159" s="7"/>
      <c r="Y1159" s="5"/>
      <c r="AD1159" s="4"/>
      <c r="AF1159" s="6"/>
      <c r="AG1159" s="7"/>
      <c r="AJ1159" s="5"/>
      <c r="AO1159" s="4"/>
      <c r="AQ1159" s="6"/>
      <c r="AR1159" s="7"/>
    </row>
    <row r="1160" customFormat="false" ht="15" hidden="false" customHeight="false" outlineLevel="0" collapsed="false">
      <c r="A1160" s="0" t="n">
        <f aca="false">A1159+1</f>
        <v>1058</v>
      </c>
      <c r="B1160" s="0" t="n">
        <v>89.5</v>
      </c>
      <c r="D1160" s="0" t="n">
        <f aca="false">D1159+1</f>
        <v>158</v>
      </c>
      <c r="E1160" s="4" t="n">
        <v>92.5</v>
      </c>
      <c r="F1160" s="0" t="n">
        <v>92</v>
      </c>
      <c r="G1160" s="0" t="n">
        <v>83.7</v>
      </c>
      <c r="H1160" s="0" t="n">
        <v>40.7</v>
      </c>
      <c r="I1160" s="0" t="n">
        <v>92.4</v>
      </c>
      <c r="J1160" s="0" t="n">
        <v>49.6</v>
      </c>
      <c r="N1160" s="5"/>
      <c r="S1160" s="4"/>
      <c r="U1160" s="6"/>
      <c r="V1160" s="7"/>
      <c r="Y1160" s="5"/>
      <c r="AD1160" s="4"/>
      <c r="AF1160" s="6"/>
      <c r="AG1160" s="7"/>
      <c r="AJ1160" s="5"/>
      <c r="AO1160" s="4"/>
      <c r="AQ1160" s="6"/>
      <c r="AR1160" s="7"/>
    </row>
    <row r="1161" customFormat="false" ht="15" hidden="false" customHeight="false" outlineLevel="0" collapsed="false">
      <c r="A1161" s="0" t="n">
        <f aca="false">A1160+1</f>
        <v>1059</v>
      </c>
      <c r="B1161" s="0" t="n">
        <v>89.5</v>
      </c>
      <c r="D1161" s="0" t="n">
        <f aca="false">D1160+1</f>
        <v>159</v>
      </c>
      <c r="E1161" s="4" t="n">
        <v>92.5</v>
      </c>
      <c r="F1161" s="0" t="n">
        <v>92</v>
      </c>
      <c r="G1161" s="0" t="n">
        <v>83.6</v>
      </c>
      <c r="H1161" s="0" t="n">
        <v>40.7</v>
      </c>
      <c r="I1161" s="0" t="n">
        <v>92.4</v>
      </c>
      <c r="J1161" s="0" t="n">
        <v>49.6</v>
      </c>
      <c r="N1161" s="5"/>
      <c r="S1161" s="4"/>
      <c r="U1161" s="6"/>
      <c r="V1161" s="7"/>
      <c r="Y1161" s="5"/>
      <c r="AD1161" s="4"/>
      <c r="AF1161" s="6"/>
      <c r="AG1161" s="7"/>
      <c r="AJ1161" s="5"/>
      <c r="AO1161" s="4"/>
      <c r="AQ1161" s="6"/>
      <c r="AR1161" s="7"/>
    </row>
    <row r="1162" customFormat="false" ht="15" hidden="false" customHeight="false" outlineLevel="0" collapsed="false">
      <c r="A1162" s="0" t="n">
        <f aca="false">A1161+1</f>
        <v>1060</v>
      </c>
      <c r="B1162" s="0" t="n">
        <v>89.5</v>
      </c>
      <c r="D1162" s="0" t="n">
        <f aca="false">D1161+1</f>
        <v>160</v>
      </c>
      <c r="E1162" s="4" t="n">
        <v>92.5</v>
      </c>
      <c r="F1162" s="0" t="n">
        <v>92</v>
      </c>
      <c r="G1162" s="0" t="n">
        <v>83.6</v>
      </c>
      <c r="H1162" s="0" t="n">
        <v>40.6</v>
      </c>
      <c r="I1162" s="0" t="n">
        <v>92.4</v>
      </c>
      <c r="J1162" s="0" t="n">
        <v>49.6</v>
      </c>
      <c r="N1162" s="5"/>
      <c r="S1162" s="4"/>
      <c r="U1162" s="6"/>
      <c r="V1162" s="7"/>
      <c r="Y1162" s="5"/>
      <c r="AD1162" s="4"/>
      <c r="AF1162" s="6"/>
      <c r="AG1162" s="7"/>
      <c r="AJ1162" s="5"/>
      <c r="AO1162" s="4"/>
      <c r="AQ1162" s="6"/>
      <c r="AR1162" s="7"/>
    </row>
    <row r="1163" customFormat="false" ht="15" hidden="false" customHeight="false" outlineLevel="0" collapsed="false">
      <c r="A1163" s="0" t="n">
        <f aca="false">A1162+1</f>
        <v>1061</v>
      </c>
      <c r="B1163" s="0" t="n">
        <v>89.5</v>
      </c>
      <c r="D1163" s="0" t="n">
        <f aca="false">D1162+1</f>
        <v>161</v>
      </c>
      <c r="E1163" s="4" t="n">
        <v>92.4</v>
      </c>
      <c r="F1163" s="0" t="n">
        <v>92</v>
      </c>
      <c r="G1163" s="0" t="n">
        <v>83.6</v>
      </c>
      <c r="H1163" s="0" t="n">
        <v>40.6</v>
      </c>
      <c r="I1163" s="0" t="n">
        <v>92.4</v>
      </c>
      <c r="J1163" s="0" t="n">
        <v>49.6</v>
      </c>
      <c r="N1163" s="5"/>
      <c r="S1163" s="4"/>
      <c r="U1163" s="6"/>
      <c r="V1163" s="7"/>
      <c r="Y1163" s="5"/>
      <c r="AD1163" s="4"/>
      <c r="AF1163" s="6"/>
      <c r="AG1163" s="7"/>
      <c r="AJ1163" s="5"/>
      <c r="AO1163" s="4"/>
      <c r="AQ1163" s="6"/>
      <c r="AR1163" s="7"/>
    </row>
    <row r="1164" customFormat="false" ht="15" hidden="false" customHeight="false" outlineLevel="0" collapsed="false">
      <c r="A1164" s="0" t="n">
        <f aca="false">A1163+1</f>
        <v>1062</v>
      </c>
      <c r="B1164" s="0" t="n">
        <v>89.5</v>
      </c>
      <c r="D1164" s="0" t="n">
        <f aca="false">D1163+1</f>
        <v>162</v>
      </c>
      <c r="E1164" s="4" t="n">
        <v>92.4</v>
      </c>
      <c r="F1164" s="0" t="n">
        <v>92</v>
      </c>
      <c r="G1164" s="0" t="n">
        <v>83.6</v>
      </c>
      <c r="H1164" s="0" t="n">
        <v>40.6</v>
      </c>
      <c r="I1164" s="0" t="n">
        <v>92.4</v>
      </c>
      <c r="J1164" s="0" t="n">
        <v>49.6</v>
      </c>
      <c r="N1164" s="5"/>
      <c r="S1164" s="4"/>
      <c r="U1164" s="6"/>
      <c r="V1164" s="7"/>
      <c r="Y1164" s="5"/>
      <c r="AD1164" s="4"/>
      <c r="AF1164" s="6"/>
      <c r="AG1164" s="7"/>
      <c r="AJ1164" s="5"/>
      <c r="AO1164" s="4"/>
      <c r="AQ1164" s="6"/>
      <c r="AR1164" s="7"/>
    </row>
    <row r="1165" customFormat="false" ht="15" hidden="false" customHeight="false" outlineLevel="0" collapsed="false">
      <c r="A1165" s="0" t="n">
        <f aca="false">A1164+1</f>
        <v>1063</v>
      </c>
      <c r="B1165" s="0" t="n">
        <v>89.5</v>
      </c>
      <c r="D1165" s="0" t="n">
        <f aca="false">D1164+1</f>
        <v>163</v>
      </c>
      <c r="E1165" s="4" t="n">
        <v>92.4</v>
      </c>
      <c r="F1165" s="0" t="n">
        <v>92</v>
      </c>
      <c r="G1165" s="0" t="n">
        <v>83.6</v>
      </c>
      <c r="H1165" s="0" t="n">
        <v>40.6</v>
      </c>
      <c r="I1165" s="0" t="n">
        <v>92.3</v>
      </c>
      <c r="J1165" s="0" t="n">
        <v>49.5</v>
      </c>
      <c r="N1165" s="5"/>
      <c r="S1165" s="4"/>
      <c r="U1165" s="6"/>
      <c r="V1165" s="7"/>
      <c r="Y1165" s="5"/>
      <c r="AD1165" s="4"/>
      <c r="AF1165" s="6"/>
      <c r="AG1165" s="7"/>
      <c r="AJ1165" s="5"/>
      <c r="AO1165" s="4"/>
      <c r="AQ1165" s="6"/>
      <c r="AR1165" s="7"/>
    </row>
    <row r="1166" customFormat="false" ht="15" hidden="false" customHeight="false" outlineLevel="0" collapsed="false">
      <c r="A1166" s="0" t="n">
        <f aca="false">A1165+1</f>
        <v>1064</v>
      </c>
      <c r="B1166" s="0" t="n">
        <v>89.5</v>
      </c>
      <c r="D1166" s="0" t="n">
        <f aca="false">D1165+1</f>
        <v>164</v>
      </c>
      <c r="E1166" s="4" t="n">
        <v>92.4</v>
      </c>
      <c r="F1166" s="0" t="n">
        <v>91.9</v>
      </c>
      <c r="G1166" s="0" t="n">
        <v>83.6</v>
      </c>
      <c r="H1166" s="0" t="n">
        <v>40.5</v>
      </c>
      <c r="I1166" s="0" t="n">
        <v>92.3</v>
      </c>
      <c r="J1166" s="0" t="n">
        <v>49.5</v>
      </c>
      <c r="N1166" s="5"/>
      <c r="S1166" s="4"/>
      <c r="U1166" s="6"/>
      <c r="V1166" s="7"/>
      <c r="Y1166" s="5"/>
      <c r="AD1166" s="4"/>
      <c r="AF1166" s="6"/>
      <c r="AG1166" s="7"/>
      <c r="AJ1166" s="5"/>
      <c r="AO1166" s="4"/>
      <c r="AQ1166" s="6"/>
      <c r="AR1166" s="7"/>
    </row>
    <row r="1167" customFormat="false" ht="15" hidden="false" customHeight="false" outlineLevel="0" collapsed="false">
      <c r="A1167" s="0" t="n">
        <f aca="false">A1166+1</f>
        <v>1065</v>
      </c>
      <c r="B1167" s="0" t="n">
        <v>89.5</v>
      </c>
      <c r="D1167" s="0" t="n">
        <f aca="false">D1166+1</f>
        <v>165</v>
      </c>
      <c r="E1167" s="4" t="n">
        <v>92.4</v>
      </c>
      <c r="F1167" s="0" t="n">
        <v>91.9</v>
      </c>
      <c r="G1167" s="0" t="n">
        <v>83.6</v>
      </c>
      <c r="H1167" s="0" t="n">
        <v>40.5</v>
      </c>
      <c r="I1167" s="0" t="n">
        <v>92.3</v>
      </c>
      <c r="J1167" s="0" t="n">
        <v>49.5</v>
      </c>
      <c r="N1167" s="5"/>
      <c r="S1167" s="4"/>
      <c r="U1167" s="6"/>
      <c r="V1167" s="7"/>
      <c r="Y1167" s="5"/>
      <c r="AD1167" s="4"/>
      <c r="AF1167" s="6"/>
      <c r="AG1167" s="7"/>
      <c r="AJ1167" s="5"/>
      <c r="AO1167" s="4"/>
      <c r="AQ1167" s="6"/>
      <c r="AR1167" s="7"/>
    </row>
    <row r="1168" customFormat="false" ht="15" hidden="false" customHeight="false" outlineLevel="0" collapsed="false">
      <c r="A1168" s="0" t="n">
        <f aca="false">A1167+1</f>
        <v>1066</v>
      </c>
      <c r="B1168" s="0" t="n">
        <v>89.5</v>
      </c>
      <c r="D1168" s="0" t="n">
        <f aca="false">D1167+1</f>
        <v>166</v>
      </c>
      <c r="E1168" s="4" t="n">
        <v>92.4</v>
      </c>
      <c r="F1168" s="0" t="n">
        <v>91.9</v>
      </c>
      <c r="G1168" s="0" t="n">
        <v>83.6</v>
      </c>
      <c r="H1168" s="0" t="n">
        <v>40.5</v>
      </c>
      <c r="I1168" s="0" t="n">
        <v>92.3</v>
      </c>
      <c r="J1168" s="0" t="n">
        <v>49.4</v>
      </c>
      <c r="N1168" s="5"/>
      <c r="S1168" s="4"/>
      <c r="U1168" s="6"/>
      <c r="V1168" s="7"/>
      <c r="Y1168" s="5"/>
      <c r="AD1168" s="4"/>
      <c r="AF1168" s="6"/>
      <c r="AG1168" s="7"/>
      <c r="AJ1168" s="5"/>
      <c r="AO1168" s="4"/>
      <c r="AQ1168" s="6"/>
      <c r="AR1168" s="7"/>
    </row>
    <row r="1169" customFormat="false" ht="15" hidden="false" customHeight="false" outlineLevel="0" collapsed="false">
      <c r="A1169" s="0" t="n">
        <f aca="false">A1168+1</f>
        <v>1067</v>
      </c>
      <c r="B1169" s="0" t="n">
        <v>89.5</v>
      </c>
      <c r="D1169" s="0" t="n">
        <f aca="false">D1168+1</f>
        <v>167</v>
      </c>
      <c r="E1169" s="4" t="n">
        <v>92.4</v>
      </c>
      <c r="F1169" s="0" t="n">
        <v>91.9</v>
      </c>
      <c r="G1169" s="0" t="n">
        <v>83.5</v>
      </c>
      <c r="H1169" s="0" t="n">
        <v>40.4</v>
      </c>
      <c r="I1169" s="0" t="n">
        <v>92.3</v>
      </c>
      <c r="J1169" s="0" t="n">
        <v>49.5</v>
      </c>
      <c r="N1169" s="5"/>
      <c r="S1169" s="4"/>
      <c r="U1169" s="6"/>
      <c r="V1169" s="7"/>
      <c r="Y1169" s="5"/>
      <c r="AD1169" s="4"/>
      <c r="AF1169" s="6"/>
      <c r="AG1169" s="7"/>
      <c r="AJ1169" s="5"/>
      <c r="AO1169" s="4"/>
      <c r="AQ1169" s="6"/>
      <c r="AR1169" s="7"/>
    </row>
    <row r="1170" customFormat="false" ht="15" hidden="false" customHeight="false" outlineLevel="0" collapsed="false">
      <c r="A1170" s="0" t="n">
        <f aca="false">A1169+1</f>
        <v>1068</v>
      </c>
      <c r="B1170" s="0" t="n">
        <v>89.5</v>
      </c>
      <c r="D1170" s="0" t="n">
        <f aca="false">D1169+1</f>
        <v>168</v>
      </c>
      <c r="E1170" s="4" t="n">
        <v>92.4</v>
      </c>
      <c r="F1170" s="0" t="n">
        <v>91.9</v>
      </c>
      <c r="G1170" s="0" t="n">
        <v>83.5</v>
      </c>
      <c r="H1170" s="0" t="n">
        <v>40.4</v>
      </c>
      <c r="I1170" s="0" t="n">
        <v>92.3</v>
      </c>
      <c r="J1170" s="0" t="n">
        <v>49.4</v>
      </c>
      <c r="N1170" s="5"/>
      <c r="S1170" s="4"/>
      <c r="U1170" s="6"/>
      <c r="V1170" s="7"/>
      <c r="Y1170" s="5"/>
      <c r="AD1170" s="4"/>
      <c r="AF1170" s="6"/>
      <c r="AG1170" s="7"/>
      <c r="AJ1170" s="5"/>
      <c r="AO1170" s="4"/>
      <c r="AQ1170" s="6"/>
      <c r="AR1170" s="7"/>
    </row>
    <row r="1171" customFormat="false" ht="15" hidden="false" customHeight="false" outlineLevel="0" collapsed="false">
      <c r="A1171" s="0" t="n">
        <f aca="false">A1170+1</f>
        <v>1069</v>
      </c>
      <c r="B1171" s="0" t="n">
        <v>89.5</v>
      </c>
      <c r="D1171" s="0" t="n">
        <f aca="false">D1170+1</f>
        <v>169</v>
      </c>
      <c r="E1171" s="4" t="n">
        <v>92.4</v>
      </c>
      <c r="F1171" s="0" t="n">
        <v>91.8</v>
      </c>
      <c r="G1171" s="0" t="n">
        <v>83.5</v>
      </c>
      <c r="H1171" s="0" t="n">
        <v>40.4</v>
      </c>
      <c r="I1171" s="0" t="n">
        <v>92.3</v>
      </c>
      <c r="J1171" s="0" t="n">
        <v>49.4</v>
      </c>
      <c r="N1171" s="5"/>
      <c r="S1171" s="4"/>
      <c r="U1171" s="6"/>
      <c r="V1171" s="7"/>
      <c r="Y1171" s="5"/>
      <c r="AD1171" s="4"/>
      <c r="AF1171" s="6"/>
      <c r="AG1171" s="7"/>
      <c r="AJ1171" s="5"/>
      <c r="AO1171" s="4"/>
      <c r="AQ1171" s="6"/>
      <c r="AR1171" s="7"/>
    </row>
    <row r="1172" customFormat="false" ht="15" hidden="false" customHeight="false" outlineLevel="0" collapsed="false">
      <c r="A1172" s="0" t="n">
        <f aca="false">A1171+1</f>
        <v>1070</v>
      </c>
      <c r="B1172" s="0" t="n">
        <v>89.5</v>
      </c>
      <c r="D1172" s="0" t="n">
        <f aca="false">D1171+1</f>
        <v>170</v>
      </c>
      <c r="E1172" s="4" t="n">
        <v>92.3</v>
      </c>
      <c r="F1172" s="0" t="n">
        <v>91.9</v>
      </c>
      <c r="G1172" s="0" t="n">
        <v>83.5</v>
      </c>
      <c r="H1172" s="0" t="n">
        <v>40.4</v>
      </c>
      <c r="I1172" s="0" t="n">
        <v>92.2</v>
      </c>
      <c r="J1172" s="0" t="n">
        <v>49.4</v>
      </c>
      <c r="N1172" s="5"/>
      <c r="S1172" s="4"/>
      <c r="U1172" s="6"/>
      <c r="V1172" s="7"/>
      <c r="Y1172" s="5"/>
      <c r="AD1172" s="4"/>
      <c r="AF1172" s="6"/>
      <c r="AG1172" s="7"/>
      <c r="AJ1172" s="5"/>
      <c r="AO1172" s="4"/>
      <c r="AQ1172" s="6"/>
      <c r="AR1172" s="7"/>
    </row>
    <row r="1173" customFormat="false" ht="15" hidden="false" customHeight="false" outlineLevel="0" collapsed="false">
      <c r="A1173" s="0" t="n">
        <f aca="false">A1172+1</f>
        <v>1071</v>
      </c>
      <c r="B1173" s="0" t="n">
        <v>89.5</v>
      </c>
      <c r="D1173" s="0" t="n">
        <f aca="false">D1172+1</f>
        <v>171</v>
      </c>
      <c r="E1173" s="4" t="n">
        <v>92.3</v>
      </c>
      <c r="F1173" s="0" t="n">
        <v>91.9</v>
      </c>
      <c r="G1173" s="0" t="n">
        <v>83.5</v>
      </c>
      <c r="H1173" s="0" t="n">
        <v>40.4</v>
      </c>
      <c r="I1173" s="0" t="n">
        <v>92.3</v>
      </c>
      <c r="J1173" s="0" t="n">
        <v>49.4</v>
      </c>
      <c r="N1173" s="5"/>
      <c r="S1173" s="4"/>
      <c r="U1173" s="6"/>
      <c r="V1173" s="7"/>
      <c r="Y1173" s="5"/>
      <c r="AD1173" s="4"/>
      <c r="AF1173" s="6"/>
      <c r="AG1173" s="7"/>
      <c r="AJ1173" s="5"/>
      <c r="AO1173" s="4"/>
      <c r="AQ1173" s="6"/>
      <c r="AR1173" s="7"/>
    </row>
    <row r="1174" customFormat="false" ht="15" hidden="false" customHeight="false" outlineLevel="0" collapsed="false">
      <c r="A1174" s="0" t="n">
        <f aca="false">A1173+1</f>
        <v>1072</v>
      </c>
      <c r="B1174" s="0" t="n">
        <v>89.5</v>
      </c>
      <c r="D1174" s="0" t="n">
        <f aca="false">D1173+1</f>
        <v>172</v>
      </c>
      <c r="E1174" s="4" t="n">
        <v>92.3</v>
      </c>
      <c r="F1174" s="0" t="n">
        <v>91.8</v>
      </c>
      <c r="G1174" s="0" t="n">
        <v>83.5</v>
      </c>
      <c r="H1174" s="0" t="n">
        <v>40.4</v>
      </c>
      <c r="I1174" s="0" t="n">
        <v>92.2</v>
      </c>
      <c r="J1174" s="0" t="n">
        <v>49.4</v>
      </c>
      <c r="N1174" s="5"/>
      <c r="S1174" s="4"/>
      <c r="U1174" s="6"/>
      <c r="V1174" s="7"/>
      <c r="Y1174" s="5"/>
      <c r="AD1174" s="4"/>
      <c r="AF1174" s="6"/>
      <c r="AG1174" s="7"/>
      <c r="AJ1174" s="5"/>
      <c r="AO1174" s="4"/>
      <c r="AQ1174" s="6"/>
      <c r="AR1174" s="7"/>
    </row>
    <row r="1175" customFormat="false" ht="15" hidden="false" customHeight="false" outlineLevel="0" collapsed="false">
      <c r="A1175" s="0" t="n">
        <f aca="false">A1174+1</f>
        <v>1073</v>
      </c>
      <c r="B1175" s="0" t="n">
        <v>89.5</v>
      </c>
      <c r="D1175" s="0" t="n">
        <f aca="false">D1174+1</f>
        <v>173</v>
      </c>
      <c r="E1175" s="4" t="n">
        <v>92.3</v>
      </c>
      <c r="F1175" s="0" t="n">
        <v>91.8</v>
      </c>
      <c r="G1175" s="0" t="n">
        <v>83.5</v>
      </c>
      <c r="H1175" s="0" t="n">
        <v>40.4</v>
      </c>
      <c r="I1175" s="0" t="n">
        <v>92.2</v>
      </c>
      <c r="J1175" s="0" t="n">
        <v>49.4</v>
      </c>
      <c r="N1175" s="5"/>
      <c r="S1175" s="4"/>
      <c r="U1175" s="6"/>
      <c r="V1175" s="7"/>
      <c r="Y1175" s="5"/>
      <c r="AD1175" s="4"/>
      <c r="AF1175" s="6"/>
      <c r="AG1175" s="7"/>
      <c r="AJ1175" s="5"/>
      <c r="AO1175" s="4"/>
      <c r="AQ1175" s="6"/>
      <c r="AR1175" s="7"/>
    </row>
    <row r="1176" customFormat="false" ht="15" hidden="false" customHeight="false" outlineLevel="0" collapsed="false">
      <c r="A1176" s="0" t="n">
        <f aca="false">A1175+1</f>
        <v>1074</v>
      </c>
      <c r="B1176" s="0" t="n">
        <v>89.5</v>
      </c>
      <c r="D1176" s="0" t="n">
        <f aca="false">D1175+1</f>
        <v>174</v>
      </c>
      <c r="E1176" s="4" t="n">
        <v>92.3</v>
      </c>
      <c r="F1176" s="0" t="n">
        <v>91.8</v>
      </c>
      <c r="G1176" s="0" t="n">
        <v>83.5</v>
      </c>
      <c r="H1176" s="0" t="n">
        <v>40.4</v>
      </c>
      <c r="I1176" s="0" t="n">
        <v>92.3</v>
      </c>
      <c r="J1176" s="0" t="n">
        <v>49.3</v>
      </c>
      <c r="N1176" s="5"/>
      <c r="S1176" s="4"/>
      <c r="U1176" s="6"/>
      <c r="V1176" s="7"/>
      <c r="Y1176" s="5"/>
      <c r="AD1176" s="4"/>
      <c r="AF1176" s="6"/>
      <c r="AG1176" s="7"/>
      <c r="AJ1176" s="5"/>
      <c r="AO1176" s="4"/>
      <c r="AQ1176" s="6"/>
      <c r="AR1176" s="7"/>
    </row>
    <row r="1177" customFormat="false" ht="15" hidden="false" customHeight="false" outlineLevel="0" collapsed="false">
      <c r="A1177" s="0" t="n">
        <f aca="false">A1176+1</f>
        <v>1075</v>
      </c>
      <c r="B1177" s="0" t="n">
        <v>89.5</v>
      </c>
      <c r="D1177" s="0" t="n">
        <f aca="false">D1176+1</f>
        <v>175</v>
      </c>
      <c r="E1177" s="4" t="n">
        <v>92.3</v>
      </c>
      <c r="F1177" s="0" t="n">
        <v>91.8</v>
      </c>
      <c r="G1177" s="0" t="n">
        <v>83.5</v>
      </c>
      <c r="H1177" s="0" t="n">
        <v>40.4</v>
      </c>
      <c r="I1177" s="0" t="n">
        <v>92.2</v>
      </c>
      <c r="J1177" s="0" t="n">
        <v>49.3</v>
      </c>
      <c r="N1177" s="5"/>
      <c r="S1177" s="4"/>
      <c r="U1177" s="6"/>
      <c r="V1177" s="7"/>
      <c r="Y1177" s="5"/>
      <c r="AD1177" s="4"/>
      <c r="AF1177" s="6"/>
      <c r="AG1177" s="7"/>
      <c r="AJ1177" s="5"/>
      <c r="AO1177" s="4"/>
      <c r="AQ1177" s="6"/>
      <c r="AR1177" s="7"/>
    </row>
    <row r="1178" customFormat="false" ht="15" hidden="false" customHeight="false" outlineLevel="0" collapsed="false">
      <c r="A1178" s="0" t="n">
        <f aca="false">A1177+1</f>
        <v>1076</v>
      </c>
      <c r="B1178" s="0" t="n">
        <v>89.4</v>
      </c>
      <c r="D1178" s="0" t="n">
        <f aca="false">D1177+1</f>
        <v>176</v>
      </c>
      <c r="E1178" s="4" t="n">
        <v>92.3</v>
      </c>
      <c r="F1178" s="0" t="n">
        <v>91.8</v>
      </c>
      <c r="G1178" s="0" t="n">
        <v>83.5</v>
      </c>
      <c r="H1178" s="0" t="n">
        <v>40.3</v>
      </c>
      <c r="I1178" s="0" t="n">
        <v>92.2</v>
      </c>
      <c r="J1178" s="0" t="n">
        <v>49.3</v>
      </c>
      <c r="N1178" s="5"/>
      <c r="S1178" s="4"/>
      <c r="U1178" s="6"/>
      <c r="V1178" s="7"/>
      <c r="Y1178" s="5"/>
      <c r="AD1178" s="4"/>
      <c r="AF1178" s="6"/>
      <c r="AG1178" s="7"/>
      <c r="AJ1178" s="5"/>
      <c r="AO1178" s="4"/>
      <c r="AQ1178" s="6"/>
      <c r="AR1178" s="7"/>
    </row>
    <row r="1179" customFormat="false" ht="15" hidden="false" customHeight="false" outlineLevel="0" collapsed="false">
      <c r="A1179" s="0" t="n">
        <f aca="false">A1178+1</f>
        <v>1077</v>
      </c>
      <c r="B1179" s="0" t="n">
        <v>89.5</v>
      </c>
      <c r="D1179" s="0" t="n">
        <f aca="false">D1178+1</f>
        <v>177</v>
      </c>
      <c r="E1179" s="4" t="n">
        <v>92.3</v>
      </c>
      <c r="F1179" s="0" t="n">
        <v>91.8</v>
      </c>
      <c r="G1179" s="0" t="n">
        <v>83.5</v>
      </c>
      <c r="H1179" s="0" t="n">
        <v>40.3</v>
      </c>
      <c r="I1179" s="0" t="n">
        <v>92.2</v>
      </c>
      <c r="J1179" s="0" t="n">
        <v>49.3</v>
      </c>
      <c r="N1179" s="5"/>
      <c r="S1179" s="4"/>
      <c r="U1179" s="6"/>
      <c r="V1179" s="7"/>
      <c r="Y1179" s="5"/>
      <c r="AD1179" s="4"/>
      <c r="AF1179" s="6"/>
      <c r="AG1179" s="7"/>
      <c r="AJ1179" s="5"/>
      <c r="AO1179" s="4"/>
      <c r="AQ1179" s="6"/>
      <c r="AR1179" s="7"/>
    </row>
    <row r="1180" customFormat="false" ht="15" hidden="false" customHeight="false" outlineLevel="0" collapsed="false">
      <c r="A1180" s="0" t="n">
        <f aca="false">A1179+1</f>
        <v>1078</v>
      </c>
      <c r="B1180" s="0" t="n">
        <v>89.5</v>
      </c>
      <c r="D1180" s="0" t="n">
        <f aca="false">D1179+1</f>
        <v>178</v>
      </c>
      <c r="E1180" s="4" t="n">
        <v>92.3</v>
      </c>
      <c r="F1180" s="0" t="n">
        <v>91.8</v>
      </c>
      <c r="G1180" s="0" t="n">
        <v>83.4</v>
      </c>
      <c r="H1180" s="0" t="n">
        <v>40.3</v>
      </c>
      <c r="I1180" s="0" t="n">
        <v>92.1</v>
      </c>
      <c r="J1180" s="0" t="n">
        <v>49.3</v>
      </c>
      <c r="N1180" s="5"/>
      <c r="S1180" s="4"/>
      <c r="U1180" s="6"/>
      <c r="V1180" s="7"/>
      <c r="Y1180" s="5"/>
      <c r="AD1180" s="4"/>
      <c r="AF1180" s="6"/>
      <c r="AG1180" s="7"/>
      <c r="AJ1180" s="5"/>
      <c r="AO1180" s="4"/>
      <c r="AQ1180" s="6"/>
      <c r="AR1180" s="7"/>
    </row>
    <row r="1181" customFormat="false" ht="15" hidden="false" customHeight="false" outlineLevel="0" collapsed="false">
      <c r="A1181" s="0" t="n">
        <f aca="false">A1180+1</f>
        <v>1079</v>
      </c>
      <c r="B1181" s="0" t="n">
        <v>89.5</v>
      </c>
      <c r="D1181" s="0" t="n">
        <f aca="false">D1180+1</f>
        <v>179</v>
      </c>
      <c r="E1181" s="4" t="n">
        <v>92.3</v>
      </c>
      <c r="F1181" s="0" t="n">
        <v>91.8</v>
      </c>
      <c r="G1181" s="0" t="n">
        <v>83.5</v>
      </c>
      <c r="H1181" s="0" t="n">
        <v>40.3</v>
      </c>
      <c r="I1181" s="0" t="n">
        <v>92.1</v>
      </c>
      <c r="J1181" s="0" t="n">
        <v>49.2</v>
      </c>
      <c r="N1181" s="5"/>
      <c r="S1181" s="4"/>
      <c r="U1181" s="6"/>
      <c r="V1181" s="7"/>
      <c r="Y1181" s="5"/>
      <c r="AD1181" s="4"/>
      <c r="AF1181" s="6"/>
      <c r="AG1181" s="7"/>
      <c r="AJ1181" s="5"/>
      <c r="AO1181" s="4"/>
      <c r="AQ1181" s="6"/>
      <c r="AR1181" s="7"/>
    </row>
    <row r="1182" customFormat="false" ht="15" hidden="false" customHeight="false" outlineLevel="0" collapsed="false">
      <c r="A1182" s="0" t="n">
        <f aca="false">A1181+1</f>
        <v>1080</v>
      </c>
      <c r="B1182" s="0" t="n">
        <v>89.5</v>
      </c>
      <c r="D1182" s="0" t="n">
        <f aca="false">D1181+1</f>
        <v>180</v>
      </c>
      <c r="E1182" s="4" t="n">
        <v>92.2</v>
      </c>
      <c r="F1182" s="0" t="n">
        <v>91.8</v>
      </c>
      <c r="G1182" s="0" t="n">
        <v>83.4</v>
      </c>
      <c r="H1182" s="0" t="n">
        <v>40.3</v>
      </c>
      <c r="I1182" s="0" t="n">
        <v>92.1</v>
      </c>
      <c r="J1182" s="0" t="n">
        <v>49.2</v>
      </c>
      <c r="N1182" s="5"/>
      <c r="S1182" s="4"/>
      <c r="U1182" s="6"/>
      <c r="V1182" s="7"/>
      <c r="Y1182" s="5"/>
      <c r="AD1182" s="4"/>
      <c r="AF1182" s="6"/>
      <c r="AG1182" s="7"/>
      <c r="AJ1182" s="5"/>
      <c r="AO1182" s="4"/>
      <c r="AQ1182" s="6"/>
      <c r="AR1182" s="7"/>
    </row>
    <row r="1183" customFormat="false" ht="15" hidden="false" customHeight="false" outlineLevel="0" collapsed="false">
      <c r="A1183" s="0" t="n">
        <f aca="false">A1182+1</f>
        <v>1081</v>
      </c>
      <c r="B1183" s="0" t="n">
        <v>89.4</v>
      </c>
      <c r="D1183" s="0" t="n">
        <f aca="false">D1182+1</f>
        <v>181</v>
      </c>
      <c r="E1183" s="4" t="n">
        <v>92.2</v>
      </c>
      <c r="F1183" s="0" t="n">
        <v>91.8</v>
      </c>
      <c r="G1183" s="0" t="n">
        <v>83.4</v>
      </c>
      <c r="H1183" s="0" t="n">
        <v>40.3</v>
      </c>
      <c r="I1183" s="0" t="n">
        <v>92.1</v>
      </c>
      <c r="J1183" s="0" t="n">
        <v>49.1</v>
      </c>
      <c r="N1183" s="5"/>
      <c r="S1183" s="4"/>
      <c r="U1183" s="6"/>
      <c r="V1183" s="7"/>
      <c r="Y1183" s="5"/>
      <c r="AD1183" s="4"/>
      <c r="AF1183" s="6"/>
      <c r="AG1183" s="7"/>
      <c r="AJ1183" s="5"/>
      <c r="AO1183" s="4"/>
      <c r="AQ1183" s="6"/>
      <c r="AR1183" s="7"/>
    </row>
    <row r="1184" customFormat="false" ht="15" hidden="false" customHeight="false" outlineLevel="0" collapsed="false">
      <c r="A1184" s="0" t="n">
        <f aca="false">A1183+1</f>
        <v>1082</v>
      </c>
      <c r="B1184" s="0" t="n">
        <v>89.5</v>
      </c>
      <c r="D1184" s="0" t="n">
        <f aca="false">D1183+1</f>
        <v>182</v>
      </c>
      <c r="E1184" s="4" t="n">
        <v>92.2</v>
      </c>
      <c r="F1184" s="0" t="n">
        <v>91.8</v>
      </c>
      <c r="G1184" s="0" t="n">
        <v>83.4</v>
      </c>
      <c r="H1184" s="0" t="n">
        <v>40.3</v>
      </c>
      <c r="I1184" s="0" t="n">
        <v>92.1</v>
      </c>
      <c r="J1184" s="0" t="n">
        <v>49.2</v>
      </c>
      <c r="N1184" s="5"/>
      <c r="S1184" s="4"/>
      <c r="U1184" s="6"/>
      <c r="V1184" s="7"/>
      <c r="Y1184" s="5"/>
      <c r="AD1184" s="4"/>
      <c r="AF1184" s="6"/>
      <c r="AG1184" s="7"/>
      <c r="AJ1184" s="5"/>
      <c r="AO1184" s="4"/>
      <c r="AQ1184" s="6"/>
      <c r="AR1184" s="7"/>
    </row>
    <row r="1185" customFormat="false" ht="15" hidden="false" customHeight="false" outlineLevel="0" collapsed="false">
      <c r="A1185" s="0" t="n">
        <f aca="false">A1184+1</f>
        <v>1083</v>
      </c>
      <c r="B1185" s="0" t="n">
        <v>89.4</v>
      </c>
      <c r="D1185" s="0" t="n">
        <f aca="false">D1184+1</f>
        <v>183</v>
      </c>
      <c r="E1185" s="4" t="n">
        <v>92.2</v>
      </c>
      <c r="F1185" s="0" t="n">
        <v>91.8</v>
      </c>
      <c r="G1185" s="0" t="n">
        <v>83.4</v>
      </c>
      <c r="H1185" s="0" t="n">
        <v>40.3</v>
      </c>
      <c r="I1185" s="0" t="n">
        <v>92.1</v>
      </c>
      <c r="J1185" s="0" t="n">
        <v>49.1</v>
      </c>
      <c r="N1185" s="5"/>
      <c r="S1185" s="4"/>
      <c r="U1185" s="6"/>
      <c r="V1185" s="7"/>
      <c r="Y1185" s="5"/>
      <c r="AD1185" s="4"/>
      <c r="AF1185" s="6"/>
      <c r="AG1185" s="7"/>
      <c r="AJ1185" s="5"/>
      <c r="AO1185" s="4"/>
      <c r="AQ1185" s="6"/>
      <c r="AR1185" s="7"/>
    </row>
    <row r="1186" customFormat="false" ht="15" hidden="false" customHeight="false" outlineLevel="0" collapsed="false">
      <c r="A1186" s="0" t="n">
        <f aca="false">A1185+1</f>
        <v>1084</v>
      </c>
      <c r="B1186" s="0" t="n">
        <v>89.5</v>
      </c>
      <c r="D1186" s="0" t="n">
        <f aca="false">D1185+1</f>
        <v>184</v>
      </c>
      <c r="E1186" s="4" t="n">
        <v>92.2</v>
      </c>
      <c r="F1186" s="0" t="n">
        <v>91.7</v>
      </c>
      <c r="G1186" s="0" t="n">
        <v>83.4</v>
      </c>
      <c r="H1186" s="0" t="n">
        <v>40.3</v>
      </c>
      <c r="I1186" s="0" t="n">
        <v>92.1</v>
      </c>
      <c r="J1186" s="0" t="n">
        <v>49.1</v>
      </c>
      <c r="N1186" s="5"/>
      <c r="S1186" s="4"/>
      <c r="U1186" s="6"/>
      <c r="V1186" s="7"/>
      <c r="Y1186" s="5"/>
      <c r="AD1186" s="4"/>
      <c r="AF1186" s="6"/>
      <c r="AG1186" s="7"/>
      <c r="AJ1186" s="5"/>
      <c r="AO1186" s="4"/>
      <c r="AQ1186" s="6"/>
      <c r="AR1186" s="7"/>
    </row>
    <row r="1187" customFormat="false" ht="15" hidden="false" customHeight="false" outlineLevel="0" collapsed="false">
      <c r="A1187" s="0" t="n">
        <f aca="false">A1186+1</f>
        <v>1085</v>
      </c>
      <c r="B1187" s="0" t="n">
        <v>89.4</v>
      </c>
      <c r="D1187" s="0" t="n">
        <f aca="false">D1186+1</f>
        <v>185</v>
      </c>
      <c r="E1187" s="4" t="n">
        <v>92.2</v>
      </c>
      <c r="F1187" s="0" t="n">
        <v>91.7</v>
      </c>
      <c r="G1187" s="0" t="n">
        <v>83.4</v>
      </c>
      <c r="H1187" s="0" t="n">
        <v>40.2</v>
      </c>
      <c r="I1187" s="0" t="n">
        <v>92.1</v>
      </c>
      <c r="J1187" s="0" t="n">
        <v>49.1</v>
      </c>
      <c r="N1187" s="5"/>
      <c r="S1187" s="4"/>
      <c r="U1187" s="6"/>
      <c r="V1187" s="7"/>
      <c r="Y1187" s="5"/>
      <c r="AD1187" s="4"/>
      <c r="AF1187" s="6"/>
      <c r="AG1187" s="7"/>
      <c r="AJ1187" s="5"/>
      <c r="AO1187" s="4"/>
      <c r="AQ1187" s="6"/>
      <c r="AR1187" s="7"/>
    </row>
    <row r="1188" customFormat="false" ht="15" hidden="false" customHeight="false" outlineLevel="0" collapsed="false">
      <c r="A1188" s="0" t="n">
        <f aca="false">A1187+1</f>
        <v>1086</v>
      </c>
      <c r="B1188" s="0" t="n">
        <v>89.4</v>
      </c>
      <c r="D1188" s="0" t="n">
        <f aca="false">D1187+1</f>
        <v>186</v>
      </c>
      <c r="E1188" s="4" t="n">
        <v>92.2</v>
      </c>
      <c r="F1188" s="0" t="n">
        <v>91.7</v>
      </c>
      <c r="G1188" s="0" t="n">
        <v>83.4</v>
      </c>
      <c r="H1188" s="0" t="n">
        <v>40.2</v>
      </c>
      <c r="I1188" s="0" t="n">
        <v>92.1</v>
      </c>
      <c r="J1188" s="0" t="n">
        <v>49.1</v>
      </c>
      <c r="N1188" s="5"/>
      <c r="S1188" s="4"/>
      <c r="U1188" s="6"/>
      <c r="V1188" s="7"/>
      <c r="Y1188" s="5"/>
      <c r="AD1188" s="4"/>
      <c r="AF1188" s="6"/>
      <c r="AG1188" s="7"/>
      <c r="AJ1188" s="5"/>
      <c r="AO1188" s="4"/>
      <c r="AQ1188" s="6"/>
      <c r="AR1188" s="7"/>
    </row>
    <row r="1189" customFormat="false" ht="15" hidden="false" customHeight="false" outlineLevel="0" collapsed="false">
      <c r="A1189" s="0" t="n">
        <f aca="false">A1188+1</f>
        <v>1087</v>
      </c>
      <c r="B1189" s="0" t="n">
        <v>89.4</v>
      </c>
      <c r="D1189" s="0" t="n">
        <f aca="false">D1188+1</f>
        <v>187</v>
      </c>
      <c r="E1189" s="4" t="n">
        <v>92.2</v>
      </c>
      <c r="F1189" s="0" t="n">
        <v>91.7</v>
      </c>
      <c r="G1189" s="0" t="n">
        <v>83.4</v>
      </c>
      <c r="H1189" s="0" t="n">
        <v>40.2</v>
      </c>
      <c r="I1189" s="0" t="n">
        <v>92.1</v>
      </c>
      <c r="J1189" s="0" t="n">
        <v>49.1</v>
      </c>
      <c r="N1189" s="5"/>
      <c r="S1189" s="4"/>
      <c r="U1189" s="6"/>
      <c r="V1189" s="7"/>
      <c r="Y1189" s="5"/>
      <c r="AD1189" s="4"/>
      <c r="AF1189" s="6"/>
      <c r="AG1189" s="7"/>
      <c r="AJ1189" s="5"/>
      <c r="AO1189" s="4"/>
      <c r="AQ1189" s="6"/>
      <c r="AR1189" s="7"/>
    </row>
    <row r="1190" customFormat="false" ht="15" hidden="false" customHeight="false" outlineLevel="0" collapsed="false">
      <c r="A1190" s="0" t="n">
        <f aca="false">A1189+1</f>
        <v>1088</v>
      </c>
      <c r="B1190" s="0" t="n">
        <v>89.4</v>
      </c>
      <c r="D1190" s="0" t="n">
        <f aca="false">D1189+1</f>
        <v>188</v>
      </c>
      <c r="E1190" s="4" t="n">
        <v>92.2</v>
      </c>
      <c r="F1190" s="0" t="n">
        <v>91.7</v>
      </c>
      <c r="G1190" s="0" t="n">
        <v>83.4</v>
      </c>
      <c r="H1190" s="0" t="n">
        <v>40.2</v>
      </c>
      <c r="I1190" s="0" t="n">
        <v>92</v>
      </c>
      <c r="J1190" s="0" t="n">
        <v>49</v>
      </c>
      <c r="N1190" s="5"/>
      <c r="S1190" s="4"/>
      <c r="U1190" s="6"/>
      <c r="V1190" s="7"/>
      <c r="Y1190" s="5"/>
      <c r="AD1190" s="4"/>
      <c r="AF1190" s="6"/>
      <c r="AG1190" s="7"/>
      <c r="AJ1190" s="5"/>
      <c r="AO1190" s="4"/>
      <c r="AQ1190" s="6"/>
      <c r="AR1190" s="7"/>
    </row>
    <row r="1191" customFormat="false" ht="15" hidden="false" customHeight="false" outlineLevel="0" collapsed="false">
      <c r="A1191" s="0" t="n">
        <f aca="false">A1190+1</f>
        <v>1089</v>
      </c>
      <c r="B1191" s="0" t="n">
        <v>89.4</v>
      </c>
      <c r="D1191" s="0" t="n">
        <f aca="false">D1190+1</f>
        <v>189</v>
      </c>
      <c r="E1191" s="4" t="n">
        <v>92.2</v>
      </c>
      <c r="F1191" s="0" t="n">
        <v>91.7</v>
      </c>
      <c r="G1191" s="0" t="n">
        <v>83.4</v>
      </c>
      <c r="H1191" s="0" t="n">
        <v>40.2</v>
      </c>
      <c r="I1191" s="0" t="n">
        <v>92</v>
      </c>
      <c r="J1191" s="0" t="n">
        <v>49</v>
      </c>
      <c r="N1191" s="5"/>
      <c r="S1191" s="4"/>
      <c r="U1191" s="6"/>
      <c r="V1191" s="7"/>
      <c r="Y1191" s="5"/>
      <c r="AD1191" s="4"/>
      <c r="AF1191" s="6"/>
      <c r="AG1191" s="7"/>
      <c r="AJ1191" s="5"/>
      <c r="AO1191" s="4"/>
      <c r="AQ1191" s="6"/>
      <c r="AR1191" s="7"/>
    </row>
    <row r="1192" customFormat="false" ht="15" hidden="false" customHeight="false" outlineLevel="0" collapsed="false">
      <c r="A1192" s="0" t="n">
        <f aca="false">A1191+1</f>
        <v>1090</v>
      </c>
      <c r="B1192" s="0" t="n">
        <v>89.5</v>
      </c>
      <c r="D1192" s="0" t="n">
        <f aca="false">D1191+1</f>
        <v>190</v>
      </c>
      <c r="E1192" s="4" t="n">
        <v>92.2</v>
      </c>
      <c r="F1192" s="0" t="n">
        <v>91.7</v>
      </c>
      <c r="G1192" s="0" t="n">
        <v>83.3</v>
      </c>
      <c r="H1192" s="0" t="n">
        <v>40.1</v>
      </c>
      <c r="I1192" s="0" t="n">
        <v>92</v>
      </c>
      <c r="J1192" s="0" t="n">
        <v>49</v>
      </c>
      <c r="N1192" s="5"/>
      <c r="S1192" s="4"/>
      <c r="U1192" s="6"/>
      <c r="V1192" s="7"/>
      <c r="Y1192" s="5"/>
      <c r="AD1192" s="4"/>
      <c r="AF1192" s="6"/>
      <c r="AG1192" s="7"/>
      <c r="AJ1192" s="5"/>
      <c r="AO1192" s="4"/>
      <c r="AQ1192" s="6"/>
      <c r="AR1192" s="7"/>
    </row>
    <row r="1193" customFormat="false" ht="15" hidden="false" customHeight="false" outlineLevel="0" collapsed="false">
      <c r="A1193" s="0" t="n">
        <f aca="false">A1192+1</f>
        <v>1091</v>
      </c>
      <c r="B1193" s="0" t="n">
        <v>89.4</v>
      </c>
      <c r="D1193" s="0" t="n">
        <f aca="false">D1192+1</f>
        <v>191</v>
      </c>
      <c r="E1193" s="4" t="n">
        <v>92.2</v>
      </c>
      <c r="F1193" s="0" t="n">
        <v>91.7</v>
      </c>
      <c r="G1193" s="0" t="n">
        <v>83.4</v>
      </c>
      <c r="H1193" s="0" t="n">
        <v>40.1</v>
      </c>
      <c r="I1193" s="0" t="n">
        <v>92</v>
      </c>
      <c r="J1193" s="0" t="n">
        <v>49</v>
      </c>
      <c r="N1193" s="5"/>
      <c r="S1193" s="4"/>
      <c r="U1193" s="6"/>
      <c r="V1193" s="7"/>
      <c r="Y1193" s="5"/>
      <c r="AD1193" s="4"/>
      <c r="AF1193" s="6"/>
      <c r="AG1193" s="7"/>
      <c r="AJ1193" s="5"/>
      <c r="AO1193" s="4"/>
      <c r="AQ1193" s="6"/>
      <c r="AR1193" s="7"/>
    </row>
    <row r="1194" customFormat="false" ht="15" hidden="false" customHeight="false" outlineLevel="0" collapsed="false">
      <c r="A1194" s="0" t="n">
        <f aca="false">A1193+1</f>
        <v>1092</v>
      </c>
      <c r="B1194" s="0" t="n">
        <v>89.4</v>
      </c>
      <c r="D1194" s="0" t="n">
        <f aca="false">D1193+1</f>
        <v>192</v>
      </c>
      <c r="E1194" s="4" t="n">
        <v>92.1</v>
      </c>
      <c r="F1194" s="0" t="n">
        <v>91.7</v>
      </c>
      <c r="G1194" s="0" t="n">
        <v>83.4</v>
      </c>
      <c r="H1194" s="0" t="n">
        <v>40.1</v>
      </c>
      <c r="I1194" s="0" t="n">
        <v>92</v>
      </c>
      <c r="J1194" s="0" t="n">
        <v>48.9</v>
      </c>
      <c r="N1194" s="5"/>
      <c r="S1194" s="4"/>
      <c r="U1194" s="6"/>
      <c r="V1194" s="7"/>
      <c r="Y1194" s="5"/>
      <c r="AD1194" s="4"/>
      <c r="AF1194" s="6"/>
      <c r="AG1194" s="7"/>
      <c r="AJ1194" s="5"/>
      <c r="AO1194" s="4"/>
      <c r="AQ1194" s="6"/>
      <c r="AR1194" s="7"/>
    </row>
    <row r="1195" customFormat="false" ht="15" hidden="false" customHeight="false" outlineLevel="0" collapsed="false">
      <c r="A1195" s="0" t="n">
        <f aca="false">A1194+1</f>
        <v>1093</v>
      </c>
      <c r="B1195" s="0" t="n">
        <v>89.4</v>
      </c>
      <c r="D1195" s="0" t="n">
        <f aca="false">D1194+1</f>
        <v>193</v>
      </c>
      <c r="E1195" s="4" t="n">
        <v>92.1</v>
      </c>
      <c r="F1195" s="0" t="n">
        <v>91.6</v>
      </c>
      <c r="G1195" s="0" t="n">
        <v>83.3</v>
      </c>
      <c r="H1195" s="0" t="n">
        <v>40.1</v>
      </c>
      <c r="I1195" s="0" t="n">
        <v>92</v>
      </c>
      <c r="J1195" s="0" t="n">
        <v>49</v>
      </c>
      <c r="N1195" s="5"/>
      <c r="S1195" s="4"/>
      <c r="U1195" s="6"/>
      <c r="V1195" s="7"/>
      <c r="Y1195" s="5"/>
      <c r="AD1195" s="4"/>
      <c r="AF1195" s="6"/>
      <c r="AG1195" s="7"/>
      <c r="AJ1195" s="5"/>
      <c r="AO1195" s="4"/>
      <c r="AQ1195" s="6"/>
      <c r="AR1195" s="7"/>
    </row>
    <row r="1196" customFormat="false" ht="15" hidden="false" customHeight="false" outlineLevel="0" collapsed="false">
      <c r="A1196" s="0" t="n">
        <f aca="false">A1195+1</f>
        <v>1094</v>
      </c>
      <c r="B1196" s="0" t="n">
        <v>89.4</v>
      </c>
      <c r="D1196" s="0" t="n">
        <f aca="false">D1195+1</f>
        <v>194</v>
      </c>
      <c r="E1196" s="4" t="n">
        <v>92.1</v>
      </c>
      <c r="F1196" s="0" t="n">
        <v>91.7</v>
      </c>
      <c r="G1196" s="0" t="n">
        <v>83.3</v>
      </c>
      <c r="H1196" s="0" t="n">
        <v>40.1</v>
      </c>
      <c r="I1196" s="0" t="n">
        <v>92</v>
      </c>
      <c r="J1196" s="0" t="n">
        <v>48.9</v>
      </c>
      <c r="N1196" s="5"/>
      <c r="S1196" s="4"/>
      <c r="U1196" s="6"/>
      <c r="V1196" s="7"/>
      <c r="Y1196" s="5"/>
      <c r="AD1196" s="4"/>
      <c r="AF1196" s="6"/>
      <c r="AG1196" s="7"/>
      <c r="AJ1196" s="5"/>
      <c r="AO1196" s="4"/>
      <c r="AQ1196" s="6"/>
      <c r="AR1196" s="7"/>
    </row>
    <row r="1197" customFormat="false" ht="15" hidden="false" customHeight="false" outlineLevel="0" collapsed="false">
      <c r="A1197" s="0" t="n">
        <f aca="false">A1196+1</f>
        <v>1095</v>
      </c>
      <c r="B1197" s="0" t="n">
        <v>89.4</v>
      </c>
      <c r="D1197" s="0" t="n">
        <f aca="false">D1196+1</f>
        <v>195</v>
      </c>
      <c r="E1197" s="4" t="n">
        <v>92.1</v>
      </c>
      <c r="F1197" s="0" t="n">
        <v>91.7</v>
      </c>
      <c r="G1197" s="0" t="n">
        <v>83.3</v>
      </c>
      <c r="H1197" s="0" t="n">
        <v>40.1</v>
      </c>
      <c r="I1197" s="0" t="n">
        <v>92</v>
      </c>
      <c r="J1197" s="0" t="n">
        <v>48.9</v>
      </c>
      <c r="N1197" s="5"/>
      <c r="S1197" s="4"/>
      <c r="U1197" s="6"/>
      <c r="V1197" s="7"/>
      <c r="Y1197" s="5"/>
      <c r="AD1197" s="4"/>
      <c r="AF1197" s="6"/>
      <c r="AG1197" s="7"/>
      <c r="AJ1197" s="5"/>
      <c r="AO1197" s="4"/>
      <c r="AQ1197" s="6"/>
      <c r="AR1197" s="7"/>
    </row>
    <row r="1198" customFormat="false" ht="15" hidden="false" customHeight="false" outlineLevel="0" collapsed="false">
      <c r="A1198" s="0" t="n">
        <f aca="false">A1197+1</f>
        <v>1096</v>
      </c>
      <c r="B1198" s="0" t="n">
        <v>89.4</v>
      </c>
      <c r="D1198" s="0" t="n">
        <f aca="false">D1197+1</f>
        <v>196</v>
      </c>
      <c r="E1198" s="4" t="n">
        <v>92.1</v>
      </c>
      <c r="F1198" s="0" t="n">
        <v>91.6</v>
      </c>
      <c r="G1198" s="0" t="n">
        <v>83.3</v>
      </c>
      <c r="H1198" s="0" t="n">
        <v>40.1</v>
      </c>
      <c r="I1198" s="0" t="n">
        <v>92</v>
      </c>
      <c r="J1198" s="0" t="n">
        <v>48.9</v>
      </c>
      <c r="N1198" s="5"/>
      <c r="S1198" s="4"/>
      <c r="U1198" s="6"/>
      <c r="V1198" s="7"/>
      <c r="Y1198" s="5"/>
      <c r="AD1198" s="4"/>
      <c r="AF1198" s="6"/>
      <c r="AG1198" s="7"/>
      <c r="AJ1198" s="5"/>
      <c r="AO1198" s="4"/>
      <c r="AQ1198" s="6"/>
      <c r="AR1198" s="7"/>
    </row>
    <row r="1199" customFormat="false" ht="15" hidden="false" customHeight="false" outlineLevel="0" collapsed="false">
      <c r="A1199" s="0" t="n">
        <f aca="false">A1198+1</f>
        <v>1097</v>
      </c>
      <c r="B1199" s="0" t="n">
        <v>89.5</v>
      </c>
      <c r="D1199" s="0" t="n">
        <f aca="false">D1198+1</f>
        <v>197</v>
      </c>
      <c r="E1199" s="4" t="n">
        <v>92.1</v>
      </c>
      <c r="F1199" s="0" t="n">
        <v>91.6</v>
      </c>
      <c r="G1199" s="0" t="n">
        <v>83.3</v>
      </c>
      <c r="H1199" s="0" t="n">
        <v>40</v>
      </c>
      <c r="I1199" s="0" t="n">
        <v>92</v>
      </c>
      <c r="J1199" s="0" t="n">
        <v>48.8</v>
      </c>
      <c r="N1199" s="5"/>
      <c r="S1199" s="4"/>
      <c r="U1199" s="6"/>
      <c r="V1199" s="7"/>
      <c r="Y1199" s="5"/>
      <c r="AD1199" s="4"/>
      <c r="AF1199" s="6"/>
      <c r="AG1199" s="7"/>
      <c r="AJ1199" s="5"/>
      <c r="AO1199" s="4"/>
      <c r="AQ1199" s="6"/>
      <c r="AR1199" s="7"/>
    </row>
    <row r="1200" customFormat="false" ht="15" hidden="false" customHeight="false" outlineLevel="0" collapsed="false">
      <c r="A1200" s="0" t="n">
        <f aca="false">A1199+1</f>
        <v>1098</v>
      </c>
      <c r="B1200" s="0" t="n">
        <v>89.4</v>
      </c>
      <c r="D1200" s="0" t="n">
        <f aca="false">D1199+1</f>
        <v>198</v>
      </c>
      <c r="E1200" s="4" t="n">
        <v>92.1</v>
      </c>
      <c r="F1200" s="0" t="n">
        <v>91.6</v>
      </c>
      <c r="G1200" s="0" t="n">
        <v>83.3</v>
      </c>
      <c r="H1200" s="0" t="n">
        <v>40</v>
      </c>
      <c r="I1200" s="0" t="n">
        <v>92</v>
      </c>
      <c r="J1200" s="0" t="n">
        <v>48.8</v>
      </c>
      <c r="N1200" s="5"/>
      <c r="S1200" s="4"/>
      <c r="U1200" s="6"/>
      <c r="V1200" s="7"/>
      <c r="Y1200" s="5"/>
      <c r="AD1200" s="4"/>
      <c r="AF1200" s="6"/>
      <c r="AG1200" s="7"/>
      <c r="AJ1200" s="5"/>
      <c r="AO1200" s="4"/>
      <c r="AQ1200" s="6"/>
      <c r="AR1200" s="7"/>
    </row>
    <row r="1201" customFormat="false" ht="15" hidden="false" customHeight="false" outlineLevel="0" collapsed="false">
      <c r="A1201" s="0" t="n">
        <f aca="false">A1200+1</f>
        <v>1099</v>
      </c>
      <c r="B1201" s="0" t="n">
        <v>89.4</v>
      </c>
      <c r="D1201" s="0" t="n">
        <f aca="false">D1200+1</f>
        <v>199</v>
      </c>
      <c r="E1201" s="4" t="n">
        <v>92.1</v>
      </c>
      <c r="F1201" s="0" t="n">
        <v>91.6</v>
      </c>
      <c r="G1201" s="0" t="n">
        <v>83.3</v>
      </c>
      <c r="H1201" s="0" t="n">
        <v>40</v>
      </c>
      <c r="I1201" s="0" t="n">
        <v>91.9</v>
      </c>
      <c r="J1201" s="0" t="n">
        <v>48.9</v>
      </c>
      <c r="N1201" s="5"/>
      <c r="S1201" s="4"/>
      <c r="U1201" s="6"/>
      <c r="V1201" s="7"/>
      <c r="Y1201" s="5"/>
      <c r="AD1201" s="4"/>
      <c r="AF1201" s="6"/>
      <c r="AG1201" s="7"/>
      <c r="AJ1201" s="5"/>
      <c r="AO1201" s="4"/>
      <c r="AQ1201" s="6"/>
      <c r="AR1201" s="7"/>
    </row>
    <row r="1202" customFormat="false" ht="15" hidden="false" customHeight="false" outlineLevel="0" collapsed="false">
      <c r="A1202" s="0" t="n">
        <f aca="false">A1201+1</f>
        <v>1100</v>
      </c>
      <c r="B1202" s="0" t="n">
        <v>89.4</v>
      </c>
      <c r="D1202" s="0" t="n">
        <f aca="false">D1201+1</f>
        <v>200</v>
      </c>
      <c r="E1202" s="4" t="n">
        <v>92.1</v>
      </c>
      <c r="F1202" s="0" t="n">
        <v>91.6</v>
      </c>
      <c r="G1202" s="0" t="n">
        <v>83.3</v>
      </c>
      <c r="H1202" s="0" t="n">
        <v>40</v>
      </c>
      <c r="I1202" s="0" t="n">
        <v>92</v>
      </c>
      <c r="J1202" s="0" t="n">
        <v>48.8</v>
      </c>
      <c r="N1202" s="5"/>
      <c r="S1202" s="4"/>
      <c r="U1202" s="6"/>
      <c r="V1202" s="7"/>
      <c r="Y1202" s="5"/>
      <c r="AD1202" s="4"/>
      <c r="AF1202" s="6"/>
      <c r="AG1202" s="7"/>
      <c r="AJ1202" s="5"/>
      <c r="AO1202" s="4"/>
      <c r="AQ1202" s="6"/>
      <c r="AR1202" s="7"/>
    </row>
    <row r="1203" customFormat="false" ht="15" hidden="false" customHeight="false" outlineLevel="0" collapsed="false">
      <c r="A1203" s="0" t="n">
        <f aca="false">A1202+1</f>
        <v>1101</v>
      </c>
      <c r="B1203" s="0" t="n">
        <v>89.4</v>
      </c>
      <c r="D1203" s="0" t="n">
        <f aca="false">D1202+1</f>
        <v>201</v>
      </c>
      <c r="E1203" s="4" t="n">
        <v>92.1</v>
      </c>
      <c r="F1203" s="0" t="n">
        <v>91.6</v>
      </c>
      <c r="G1203" s="0" t="n">
        <v>83.2</v>
      </c>
      <c r="H1203" s="0" t="n">
        <v>40</v>
      </c>
      <c r="I1203" s="0" t="n">
        <v>91.9</v>
      </c>
      <c r="J1203" s="0" t="n">
        <v>48.7</v>
      </c>
      <c r="N1203" s="5"/>
      <c r="S1203" s="4"/>
      <c r="U1203" s="6"/>
      <c r="V1203" s="7"/>
      <c r="Y1203" s="5"/>
      <c r="AD1203" s="4"/>
      <c r="AF1203" s="6"/>
      <c r="AG1203" s="7"/>
      <c r="AJ1203" s="5"/>
      <c r="AO1203" s="4"/>
      <c r="AQ1203" s="6"/>
      <c r="AR1203" s="7"/>
    </row>
    <row r="1204" customFormat="false" ht="15" hidden="false" customHeight="false" outlineLevel="0" collapsed="false">
      <c r="A1204" s="0" t="n">
        <f aca="false">A1203+1</f>
        <v>1102</v>
      </c>
      <c r="B1204" s="0" t="n">
        <v>89.5</v>
      </c>
      <c r="D1204" s="0" t="n">
        <f aca="false">D1203+1</f>
        <v>202</v>
      </c>
      <c r="E1204" s="4" t="n">
        <v>92.1</v>
      </c>
      <c r="F1204" s="0" t="n">
        <v>91.6</v>
      </c>
      <c r="G1204" s="0" t="n">
        <v>83.3</v>
      </c>
      <c r="H1204" s="0" t="n">
        <v>39.9</v>
      </c>
      <c r="I1204" s="0" t="n">
        <v>91.9</v>
      </c>
      <c r="J1204" s="0" t="n">
        <v>48.7</v>
      </c>
      <c r="N1204" s="5"/>
      <c r="S1204" s="4"/>
      <c r="U1204" s="6"/>
      <c r="V1204" s="7"/>
      <c r="Y1204" s="5"/>
      <c r="AD1204" s="4"/>
      <c r="AF1204" s="6"/>
      <c r="AG1204" s="7"/>
      <c r="AJ1204" s="5"/>
      <c r="AO1204" s="4"/>
      <c r="AQ1204" s="6"/>
      <c r="AR1204" s="7"/>
    </row>
    <row r="1205" customFormat="false" ht="15" hidden="false" customHeight="false" outlineLevel="0" collapsed="false">
      <c r="A1205" s="0" t="n">
        <f aca="false">A1204+1</f>
        <v>1103</v>
      </c>
      <c r="B1205" s="0" t="n">
        <v>89.5</v>
      </c>
      <c r="D1205" s="0" t="n">
        <f aca="false">D1204+1</f>
        <v>203</v>
      </c>
      <c r="E1205" s="4" t="n">
        <v>92.1</v>
      </c>
      <c r="F1205" s="0" t="n">
        <v>91.6</v>
      </c>
      <c r="G1205" s="0" t="n">
        <v>83.2</v>
      </c>
      <c r="H1205" s="0" t="n">
        <v>39.9</v>
      </c>
      <c r="I1205" s="0" t="n">
        <v>91.9</v>
      </c>
      <c r="J1205" s="0" t="n">
        <v>48.7</v>
      </c>
      <c r="N1205" s="5"/>
      <c r="S1205" s="4"/>
      <c r="U1205" s="6"/>
      <c r="V1205" s="7"/>
      <c r="Y1205" s="5"/>
      <c r="AD1205" s="4"/>
      <c r="AF1205" s="6"/>
      <c r="AG1205" s="7"/>
      <c r="AJ1205" s="5"/>
      <c r="AO1205" s="4"/>
      <c r="AQ1205" s="6"/>
      <c r="AR1205" s="7"/>
    </row>
    <row r="1206" customFormat="false" ht="15" hidden="false" customHeight="false" outlineLevel="0" collapsed="false">
      <c r="A1206" s="0" t="n">
        <f aca="false">A1205+1</f>
        <v>1104</v>
      </c>
      <c r="B1206" s="0" t="n">
        <v>89.4</v>
      </c>
      <c r="D1206" s="0" t="n">
        <f aca="false">D1205+1</f>
        <v>204</v>
      </c>
      <c r="E1206" s="4" t="n">
        <v>92</v>
      </c>
      <c r="F1206" s="0" t="n">
        <v>91.5</v>
      </c>
      <c r="G1206" s="0" t="n">
        <v>83.2</v>
      </c>
      <c r="H1206" s="0" t="n">
        <v>39.9</v>
      </c>
      <c r="I1206" s="0" t="n">
        <v>91.9</v>
      </c>
      <c r="J1206" s="0" t="n">
        <v>48.7</v>
      </c>
      <c r="N1206" s="5"/>
      <c r="S1206" s="4"/>
      <c r="U1206" s="6"/>
      <c r="V1206" s="7"/>
      <c r="Y1206" s="5"/>
      <c r="AD1206" s="4"/>
      <c r="AF1206" s="6"/>
      <c r="AG1206" s="7"/>
      <c r="AJ1206" s="5"/>
      <c r="AO1206" s="4"/>
      <c r="AQ1206" s="6"/>
      <c r="AR1206" s="7"/>
    </row>
    <row r="1207" customFormat="false" ht="15" hidden="false" customHeight="false" outlineLevel="0" collapsed="false">
      <c r="A1207" s="0" t="n">
        <f aca="false">A1206+1</f>
        <v>1105</v>
      </c>
      <c r="B1207" s="0" t="n">
        <v>89.4</v>
      </c>
      <c r="D1207" s="0" t="n">
        <f aca="false">D1206+1</f>
        <v>205</v>
      </c>
      <c r="E1207" s="4" t="n">
        <v>92</v>
      </c>
      <c r="F1207" s="0" t="n">
        <v>91.5</v>
      </c>
      <c r="G1207" s="0" t="n">
        <v>83.3</v>
      </c>
      <c r="H1207" s="0" t="n">
        <v>39.9</v>
      </c>
      <c r="I1207" s="0" t="n">
        <v>91.9</v>
      </c>
      <c r="J1207" s="0" t="n">
        <v>48.7</v>
      </c>
      <c r="N1207" s="5"/>
      <c r="S1207" s="4"/>
      <c r="U1207" s="6"/>
      <c r="V1207" s="7"/>
      <c r="Y1207" s="5"/>
      <c r="AD1207" s="4"/>
      <c r="AF1207" s="6"/>
      <c r="AG1207" s="7"/>
      <c r="AJ1207" s="5"/>
      <c r="AO1207" s="4"/>
      <c r="AQ1207" s="6"/>
      <c r="AR1207" s="7"/>
    </row>
    <row r="1208" customFormat="false" ht="15" hidden="false" customHeight="false" outlineLevel="0" collapsed="false">
      <c r="A1208" s="0" t="n">
        <f aca="false">A1207+1</f>
        <v>1106</v>
      </c>
      <c r="B1208" s="0" t="n">
        <v>89.4</v>
      </c>
      <c r="D1208" s="0" t="n">
        <f aca="false">D1207+1</f>
        <v>206</v>
      </c>
      <c r="E1208" s="4" t="n">
        <v>92</v>
      </c>
      <c r="F1208" s="0" t="n">
        <v>91.5</v>
      </c>
      <c r="G1208" s="0" t="n">
        <v>83.2</v>
      </c>
      <c r="H1208" s="0" t="n">
        <v>39.9</v>
      </c>
      <c r="I1208" s="0" t="n">
        <v>91.9</v>
      </c>
      <c r="J1208" s="0" t="n">
        <v>48.7</v>
      </c>
      <c r="N1208" s="5"/>
      <c r="S1208" s="4"/>
      <c r="U1208" s="6"/>
      <c r="V1208" s="7"/>
      <c r="Y1208" s="5"/>
      <c r="AD1208" s="4"/>
      <c r="AF1208" s="6"/>
      <c r="AG1208" s="7"/>
      <c r="AJ1208" s="5"/>
      <c r="AO1208" s="4"/>
      <c r="AQ1208" s="6"/>
      <c r="AR1208" s="7"/>
    </row>
    <row r="1209" customFormat="false" ht="15" hidden="false" customHeight="false" outlineLevel="0" collapsed="false">
      <c r="A1209" s="0" t="n">
        <f aca="false">A1208+1</f>
        <v>1107</v>
      </c>
      <c r="B1209" s="0" t="n">
        <v>89.4</v>
      </c>
      <c r="D1209" s="0" t="n">
        <f aca="false">D1208+1</f>
        <v>207</v>
      </c>
      <c r="E1209" s="4" t="n">
        <v>92</v>
      </c>
      <c r="F1209" s="0" t="n">
        <v>91.5</v>
      </c>
      <c r="G1209" s="0" t="n">
        <v>83.2</v>
      </c>
      <c r="H1209" s="0" t="n">
        <v>39.9</v>
      </c>
      <c r="I1209" s="0" t="n">
        <v>91.9</v>
      </c>
      <c r="J1209" s="0" t="n">
        <v>48.7</v>
      </c>
      <c r="N1209" s="5"/>
      <c r="S1209" s="4"/>
      <c r="U1209" s="6"/>
      <c r="V1209" s="7"/>
      <c r="Y1209" s="5"/>
      <c r="AD1209" s="4"/>
      <c r="AF1209" s="6"/>
      <c r="AG1209" s="7"/>
      <c r="AJ1209" s="5"/>
      <c r="AO1209" s="4"/>
      <c r="AQ1209" s="6"/>
      <c r="AR1209" s="7"/>
    </row>
    <row r="1210" customFormat="false" ht="15" hidden="false" customHeight="false" outlineLevel="0" collapsed="false">
      <c r="A1210" s="0" t="n">
        <f aca="false">A1209+1</f>
        <v>1108</v>
      </c>
      <c r="B1210" s="0" t="n">
        <v>89.4</v>
      </c>
      <c r="D1210" s="0" t="n">
        <f aca="false">D1209+1</f>
        <v>208</v>
      </c>
      <c r="E1210" s="4" t="n">
        <v>92</v>
      </c>
      <c r="F1210" s="0" t="n">
        <v>91.5</v>
      </c>
      <c r="G1210" s="0" t="n">
        <v>83.2</v>
      </c>
      <c r="H1210" s="0" t="n">
        <v>39.9</v>
      </c>
      <c r="I1210" s="0" t="n">
        <v>91.9</v>
      </c>
      <c r="J1210" s="0" t="n">
        <v>48.7</v>
      </c>
      <c r="N1210" s="5"/>
      <c r="S1210" s="4"/>
      <c r="U1210" s="6"/>
      <c r="V1210" s="7"/>
      <c r="Y1210" s="5"/>
      <c r="AD1210" s="4"/>
      <c r="AF1210" s="6"/>
      <c r="AG1210" s="7"/>
      <c r="AJ1210" s="5"/>
      <c r="AO1210" s="4"/>
      <c r="AQ1210" s="6"/>
      <c r="AR1210" s="7"/>
    </row>
    <row r="1211" customFormat="false" ht="15" hidden="false" customHeight="false" outlineLevel="0" collapsed="false">
      <c r="A1211" s="0" t="n">
        <f aca="false">A1210+1</f>
        <v>1109</v>
      </c>
      <c r="B1211" s="0" t="n">
        <v>89.4</v>
      </c>
      <c r="D1211" s="0" t="n">
        <f aca="false">D1210+1</f>
        <v>209</v>
      </c>
      <c r="E1211" s="4" t="n">
        <v>92</v>
      </c>
      <c r="F1211" s="0" t="n">
        <v>91.5</v>
      </c>
      <c r="G1211" s="0" t="n">
        <v>83.2</v>
      </c>
      <c r="H1211" s="0" t="n">
        <v>39.9</v>
      </c>
      <c r="I1211" s="0" t="n">
        <v>91.9</v>
      </c>
      <c r="J1211" s="0" t="n">
        <v>48.6</v>
      </c>
      <c r="N1211" s="5"/>
      <c r="S1211" s="4"/>
      <c r="U1211" s="6"/>
      <c r="V1211" s="7"/>
      <c r="Y1211" s="5"/>
      <c r="AD1211" s="4"/>
      <c r="AF1211" s="6"/>
      <c r="AG1211" s="7"/>
      <c r="AJ1211" s="5"/>
      <c r="AO1211" s="4"/>
      <c r="AQ1211" s="6"/>
      <c r="AR1211" s="7"/>
    </row>
    <row r="1212" customFormat="false" ht="15" hidden="false" customHeight="false" outlineLevel="0" collapsed="false">
      <c r="A1212" s="0" t="n">
        <f aca="false">A1211+1</f>
        <v>1110</v>
      </c>
      <c r="B1212" s="0" t="n">
        <v>89.4</v>
      </c>
      <c r="D1212" s="0" t="n">
        <f aca="false">D1211+1</f>
        <v>210</v>
      </c>
      <c r="E1212" s="4" t="n">
        <v>92</v>
      </c>
      <c r="F1212" s="0" t="n">
        <v>91.5</v>
      </c>
      <c r="G1212" s="0" t="n">
        <v>83.2</v>
      </c>
      <c r="H1212" s="0" t="n">
        <v>39.8</v>
      </c>
      <c r="I1212" s="0" t="n">
        <v>91.9</v>
      </c>
      <c r="J1212" s="0" t="n">
        <v>48.6</v>
      </c>
      <c r="N1212" s="5"/>
      <c r="S1212" s="4"/>
      <c r="U1212" s="6"/>
      <c r="V1212" s="7"/>
      <c r="Y1212" s="5"/>
      <c r="AD1212" s="4"/>
      <c r="AF1212" s="6"/>
      <c r="AG1212" s="7"/>
      <c r="AJ1212" s="5"/>
      <c r="AO1212" s="4"/>
      <c r="AQ1212" s="6"/>
      <c r="AR1212" s="7"/>
    </row>
    <row r="1213" customFormat="false" ht="15" hidden="false" customHeight="false" outlineLevel="0" collapsed="false">
      <c r="A1213" s="0" t="n">
        <f aca="false">A1212+1</f>
        <v>1111</v>
      </c>
      <c r="B1213" s="0" t="n">
        <v>89.4</v>
      </c>
      <c r="D1213" s="0" t="n">
        <f aca="false">D1212+1</f>
        <v>211</v>
      </c>
      <c r="E1213" s="4" t="n">
        <v>92</v>
      </c>
      <c r="F1213" s="0" t="n">
        <v>91.5</v>
      </c>
      <c r="G1213" s="0" t="n">
        <v>83.2</v>
      </c>
      <c r="H1213" s="0" t="n">
        <v>39.8</v>
      </c>
      <c r="I1213" s="0" t="n">
        <v>91.9</v>
      </c>
      <c r="J1213" s="0" t="n">
        <v>48.6</v>
      </c>
      <c r="N1213" s="5"/>
      <c r="S1213" s="4"/>
      <c r="U1213" s="6"/>
      <c r="V1213" s="7"/>
      <c r="Y1213" s="5"/>
      <c r="AD1213" s="4"/>
      <c r="AF1213" s="6"/>
      <c r="AG1213" s="7"/>
      <c r="AJ1213" s="5"/>
      <c r="AO1213" s="4"/>
      <c r="AQ1213" s="6"/>
      <c r="AR1213" s="7"/>
    </row>
    <row r="1214" customFormat="false" ht="15" hidden="false" customHeight="false" outlineLevel="0" collapsed="false">
      <c r="A1214" s="0" t="n">
        <f aca="false">A1213+1</f>
        <v>1112</v>
      </c>
      <c r="B1214" s="0" t="n">
        <v>89.5</v>
      </c>
      <c r="D1214" s="0" t="n">
        <f aca="false">D1213+1</f>
        <v>212</v>
      </c>
      <c r="E1214" s="4" t="n">
        <v>92</v>
      </c>
      <c r="F1214" s="0" t="n">
        <v>91.4</v>
      </c>
      <c r="G1214" s="0" t="n">
        <v>83.2</v>
      </c>
      <c r="H1214" s="0" t="n">
        <v>39.8</v>
      </c>
      <c r="I1214" s="0" t="n">
        <v>91.9</v>
      </c>
      <c r="J1214" s="0" t="n">
        <v>48.6</v>
      </c>
      <c r="N1214" s="5"/>
      <c r="S1214" s="4"/>
      <c r="U1214" s="6"/>
      <c r="V1214" s="7"/>
      <c r="Y1214" s="5"/>
      <c r="AD1214" s="4"/>
      <c r="AF1214" s="6"/>
      <c r="AG1214" s="7"/>
      <c r="AJ1214" s="5"/>
      <c r="AO1214" s="4"/>
      <c r="AQ1214" s="6"/>
      <c r="AR1214" s="7"/>
    </row>
    <row r="1215" customFormat="false" ht="15" hidden="false" customHeight="false" outlineLevel="0" collapsed="false">
      <c r="A1215" s="0" t="n">
        <f aca="false">A1214+1</f>
        <v>1113</v>
      </c>
      <c r="B1215" s="0" t="n">
        <v>89.4</v>
      </c>
      <c r="D1215" s="0" t="n">
        <f aca="false">D1214+1</f>
        <v>213</v>
      </c>
      <c r="E1215" s="4" t="n">
        <v>92</v>
      </c>
      <c r="F1215" s="0" t="n">
        <v>91.5</v>
      </c>
      <c r="G1215" s="0" t="n">
        <v>83.2</v>
      </c>
      <c r="H1215" s="0" t="n">
        <v>39.8</v>
      </c>
      <c r="I1215" s="0" t="n">
        <v>91.9</v>
      </c>
      <c r="J1215" s="0" t="n">
        <v>48.6</v>
      </c>
      <c r="N1215" s="5"/>
      <c r="S1215" s="4"/>
      <c r="U1215" s="6"/>
      <c r="V1215" s="7"/>
      <c r="Y1215" s="5"/>
      <c r="AD1215" s="4"/>
      <c r="AF1215" s="6"/>
      <c r="AG1215" s="7"/>
      <c r="AJ1215" s="5"/>
      <c r="AO1215" s="4"/>
      <c r="AQ1215" s="6"/>
      <c r="AR1215" s="7"/>
    </row>
    <row r="1216" customFormat="false" ht="15" hidden="false" customHeight="false" outlineLevel="0" collapsed="false">
      <c r="A1216" s="0" t="n">
        <f aca="false">A1215+1</f>
        <v>1114</v>
      </c>
      <c r="B1216" s="0" t="n">
        <v>89.4</v>
      </c>
      <c r="D1216" s="0" t="n">
        <f aca="false">D1215+1</f>
        <v>214</v>
      </c>
      <c r="E1216" s="4" t="n">
        <v>92</v>
      </c>
      <c r="F1216" s="0" t="n">
        <v>91.4</v>
      </c>
      <c r="G1216" s="0" t="n">
        <v>83.1</v>
      </c>
      <c r="H1216" s="0" t="n">
        <v>39.8</v>
      </c>
      <c r="I1216" s="0" t="n">
        <v>91.9</v>
      </c>
      <c r="J1216" s="0" t="n">
        <v>48.5</v>
      </c>
      <c r="N1216" s="5"/>
      <c r="S1216" s="4"/>
      <c r="U1216" s="6"/>
      <c r="V1216" s="7"/>
      <c r="Y1216" s="5"/>
      <c r="AD1216" s="4"/>
      <c r="AF1216" s="6"/>
      <c r="AG1216" s="7"/>
      <c r="AJ1216" s="5"/>
      <c r="AO1216" s="4"/>
      <c r="AQ1216" s="6"/>
      <c r="AR1216" s="7"/>
    </row>
    <row r="1217" customFormat="false" ht="15" hidden="false" customHeight="false" outlineLevel="0" collapsed="false">
      <c r="A1217" s="0" t="n">
        <f aca="false">A1216+1</f>
        <v>1115</v>
      </c>
      <c r="B1217" s="0" t="n">
        <v>89.4</v>
      </c>
      <c r="D1217" s="0" t="n">
        <f aca="false">D1216+1</f>
        <v>215</v>
      </c>
      <c r="E1217" s="4" t="n">
        <v>92</v>
      </c>
      <c r="F1217" s="0" t="n">
        <v>91.4</v>
      </c>
      <c r="G1217" s="0" t="n">
        <v>83.1</v>
      </c>
      <c r="H1217" s="0" t="n">
        <v>39.8</v>
      </c>
      <c r="I1217" s="0" t="n">
        <v>91.9</v>
      </c>
      <c r="J1217" s="0" t="n">
        <v>48.5</v>
      </c>
      <c r="N1217" s="5"/>
      <c r="S1217" s="4"/>
      <c r="U1217" s="6"/>
      <c r="V1217" s="7"/>
      <c r="Y1217" s="5"/>
      <c r="AD1217" s="4"/>
      <c r="AF1217" s="6"/>
      <c r="AG1217" s="7"/>
      <c r="AJ1217" s="5"/>
      <c r="AO1217" s="4"/>
      <c r="AQ1217" s="6"/>
      <c r="AR1217" s="7"/>
    </row>
    <row r="1218" customFormat="false" ht="15" hidden="false" customHeight="false" outlineLevel="0" collapsed="false">
      <c r="A1218" s="0" t="n">
        <f aca="false">A1217+1</f>
        <v>1116</v>
      </c>
      <c r="B1218" s="0" t="n">
        <v>89.4</v>
      </c>
      <c r="D1218" s="0" t="n">
        <f aca="false">D1217+1</f>
        <v>216</v>
      </c>
      <c r="E1218" s="4" t="n">
        <v>91.9</v>
      </c>
      <c r="F1218" s="0" t="n">
        <v>91.4</v>
      </c>
      <c r="G1218" s="0" t="n">
        <v>83.1</v>
      </c>
      <c r="H1218" s="0" t="n">
        <v>39.7</v>
      </c>
      <c r="I1218" s="0" t="n">
        <v>91.9</v>
      </c>
      <c r="J1218" s="0" t="n">
        <v>48.5</v>
      </c>
      <c r="N1218" s="5"/>
      <c r="S1218" s="4"/>
      <c r="U1218" s="6"/>
      <c r="V1218" s="7"/>
      <c r="Y1218" s="5"/>
      <c r="AD1218" s="4"/>
      <c r="AF1218" s="6"/>
      <c r="AG1218" s="7"/>
      <c r="AJ1218" s="5"/>
      <c r="AO1218" s="4"/>
      <c r="AQ1218" s="6"/>
      <c r="AR1218" s="7"/>
    </row>
    <row r="1219" customFormat="false" ht="15" hidden="false" customHeight="false" outlineLevel="0" collapsed="false">
      <c r="A1219" s="0" t="n">
        <f aca="false">A1218+1</f>
        <v>1117</v>
      </c>
      <c r="B1219" s="0" t="n">
        <v>89.4</v>
      </c>
      <c r="D1219" s="0" t="n">
        <f aca="false">D1218+1</f>
        <v>217</v>
      </c>
      <c r="E1219" s="4" t="n">
        <v>91.9</v>
      </c>
      <c r="F1219" s="0" t="n">
        <v>91.4</v>
      </c>
      <c r="G1219" s="0" t="n">
        <v>83.1</v>
      </c>
      <c r="H1219" s="0" t="n">
        <v>39.7</v>
      </c>
      <c r="I1219" s="0" t="n">
        <v>91.9</v>
      </c>
      <c r="J1219" s="0" t="n">
        <v>48.5</v>
      </c>
      <c r="N1219" s="5"/>
      <c r="S1219" s="4"/>
      <c r="U1219" s="6"/>
      <c r="V1219" s="7"/>
      <c r="Y1219" s="5"/>
      <c r="AD1219" s="4"/>
      <c r="AF1219" s="6"/>
      <c r="AG1219" s="7"/>
      <c r="AJ1219" s="5"/>
      <c r="AO1219" s="4"/>
      <c r="AQ1219" s="6"/>
      <c r="AR1219" s="7"/>
    </row>
    <row r="1220" customFormat="false" ht="15" hidden="false" customHeight="false" outlineLevel="0" collapsed="false">
      <c r="A1220" s="0" t="n">
        <f aca="false">A1219+1</f>
        <v>1118</v>
      </c>
      <c r="B1220" s="0" t="n">
        <v>89.4</v>
      </c>
      <c r="D1220" s="0" t="n">
        <f aca="false">D1219+1</f>
        <v>218</v>
      </c>
      <c r="E1220" s="4" t="n">
        <v>91.9</v>
      </c>
      <c r="F1220" s="0" t="n">
        <v>91.4</v>
      </c>
      <c r="G1220" s="0" t="n">
        <v>83.1</v>
      </c>
      <c r="H1220" s="0" t="n">
        <v>39.7</v>
      </c>
      <c r="I1220" s="0" t="n">
        <v>91.9</v>
      </c>
      <c r="J1220" s="0" t="n">
        <v>48.5</v>
      </c>
      <c r="N1220" s="5"/>
      <c r="S1220" s="4"/>
      <c r="U1220" s="6"/>
      <c r="V1220" s="7"/>
      <c r="Y1220" s="5"/>
      <c r="AD1220" s="4"/>
      <c r="AF1220" s="6"/>
      <c r="AG1220" s="7"/>
      <c r="AJ1220" s="5"/>
      <c r="AO1220" s="4"/>
      <c r="AQ1220" s="6"/>
      <c r="AR1220" s="7"/>
    </row>
    <row r="1221" customFormat="false" ht="15" hidden="false" customHeight="false" outlineLevel="0" collapsed="false">
      <c r="A1221" s="0" t="n">
        <f aca="false">A1220+1</f>
        <v>1119</v>
      </c>
      <c r="B1221" s="0" t="n">
        <v>89.4</v>
      </c>
      <c r="D1221" s="0" t="n">
        <f aca="false">D1220+1</f>
        <v>219</v>
      </c>
      <c r="E1221" s="4" t="n">
        <v>91.9</v>
      </c>
      <c r="F1221" s="0" t="n">
        <v>91.4</v>
      </c>
      <c r="G1221" s="0" t="n">
        <v>83.1</v>
      </c>
      <c r="H1221" s="0" t="n">
        <v>39.7</v>
      </c>
      <c r="I1221" s="0" t="n">
        <v>91.9</v>
      </c>
      <c r="J1221" s="0" t="n">
        <v>48.5</v>
      </c>
      <c r="N1221" s="5"/>
      <c r="S1221" s="4"/>
      <c r="U1221" s="6"/>
      <c r="V1221" s="7"/>
      <c r="Y1221" s="5"/>
      <c r="AD1221" s="4"/>
      <c r="AF1221" s="6"/>
      <c r="AG1221" s="7"/>
      <c r="AJ1221" s="5"/>
      <c r="AO1221" s="4"/>
      <c r="AQ1221" s="6"/>
      <c r="AR1221" s="7"/>
    </row>
    <row r="1222" customFormat="false" ht="15" hidden="false" customHeight="false" outlineLevel="0" collapsed="false">
      <c r="A1222" s="0" t="n">
        <f aca="false">A1221+1</f>
        <v>1120</v>
      </c>
      <c r="B1222" s="0" t="n">
        <v>89.4</v>
      </c>
      <c r="D1222" s="0" t="n">
        <f aca="false">D1221+1</f>
        <v>220</v>
      </c>
      <c r="E1222" s="4" t="n">
        <v>91.9</v>
      </c>
      <c r="F1222" s="0" t="n">
        <v>91.4</v>
      </c>
      <c r="G1222" s="0" t="n">
        <v>83.1</v>
      </c>
      <c r="H1222" s="0" t="n">
        <v>39.7</v>
      </c>
      <c r="I1222" s="0" t="n">
        <v>91.9</v>
      </c>
      <c r="J1222" s="0" t="n">
        <v>48.4</v>
      </c>
      <c r="N1222" s="5"/>
      <c r="S1222" s="4"/>
      <c r="U1222" s="6"/>
      <c r="V1222" s="7"/>
      <c r="Y1222" s="5"/>
      <c r="AD1222" s="4"/>
      <c r="AF1222" s="6"/>
      <c r="AG1222" s="7"/>
      <c r="AJ1222" s="5"/>
      <c r="AO1222" s="4"/>
      <c r="AQ1222" s="6"/>
      <c r="AR1222" s="7"/>
    </row>
    <row r="1223" customFormat="false" ht="15" hidden="false" customHeight="false" outlineLevel="0" collapsed="false">
      <c r="A1223" s="0" t="n">
        <f aca="false">A1222+1</f>
        <v>1121</v>
      </c>
      <c r="B1223" s="0" t="n">
        <v>89.4</v>
      </c>
      <c r="D1223" s="0" t="n">
        <f aca="false">D1222+1</f>
        <v>221</v>
      </c>
      <c r="E1223" s="4" t="n">
        <v>91.9</v>
      </c>
      <c r="F1223" s="0" t="n">
        <v>91.4</v>
      </c>
      <c r="G1223" s="0" t="n">
        <v>83.1</v>
      </c>
      <c r="H1223" s="0" t="n">
        <v>39.7</v>
      </c>
      <c r="I1223" s="0" t="n">
        <v>91.9</v>
      </c>
      <c r="J1223" s="0" t="n">
        <v>48.4</v>
      </c>
      <c r="N1223" s="5"/>
      <c r="S1223" s="4"/>
      <c r="U1223" s="6"/>
      <c r="V1223" s="7"/>
      <c r="Y1223" s="5"/>
      <c r="AD1223" s="4"/>
      <c r="AF1223" s="6"/>
      <c r="AG1223" s="7"/>
      <c r="AJ1223" s="5"/>
      <c r="AO1223" s="4"/>
      <c r="AQ1223" s="6"/>
      <c r="AR1223" s="7"/>
    </row>
    <row r="1224" customFormat="false" ht="15" hidden="false" customHeight="false" outlineLevel="0" collapsed="false">
      <c r="A1224" s="0" t="n">
        <f aca="false">A1223+1</f>
        <v>1122</v>
      </c>
      <c r="B1224" s="0" t="n">
        <v>89.4</v>
      </c>
      <c r="D1224" s="0" t="n">
        <f aca="false">D1223+1</f>
        <v>222</v>
      </c>
      <c r="E1224" s="4" t="n">
        <v>91.9</v>
      </c>
      <c r="F1224" s="0" t="n">
        <v>91.4</v>
      </c>
      <c r="G1224" s="0" t="n">
        <v>83.1</v>
      </c>
      <c r="H1224" s="0" t="n">
        <v>39.7</v>
      </c>
      <c r="I1224" s="0" t="n">
        <v>91.8</v>
      </c>
      <c r="J1224" s="0" t="n">
        <v>48.5</v>
      </c>
      <c r="N1224" s="5"/>
      <c r="S1224" s="4"/>
      <c r="U1224" s="6"/>
      <c r="V1224" s="7"/>
      <c r="Y1224" s="5"/>
      <c r="AD1224" s="4"/>
      <c r="AF1224" s="6"/>
      <c r="AG1224" s="7"/>
      <c r="AJ1224" s="5"/>
      <c r="AO1224" s="4"/>
      <c r="AQ1224" s="6"/>
      <c r="AR1224" s="7"/>
    </row>
    <row r="1225" customFormat="false" ht="15" hidden="false" customHeight="false" outlineLevel="0" collapsed="false">
      <c r="A1225" s="0" t="n">
        <f aca="false">A1224+1</f>
        <v>1123</v>
      </c>
      <c r="B1225" s="0" t="n">
        <v>89.5</v>
      </c>
      <c r="D1225" s="0" t="n">
        <f aca="false">D1224+1</f>
        <v>223</v>
      </c>
      <c r="E1225" s="4" t="n">
        <v>91.9</v>
      </c>
      <c r="F1225" s="0" t="n">
        <v>91.4</v>
      </c>
      <c r="G1225" s="0" t="n">
        <v>83.1</v>
      </c>
      <c r="H1225" s="0" t="n">
        <v>39.7</v>
      </c>
      <c r="I1225" s="0" t="n">
        <v>91.8</v>
      </c>
      <c r="J1225" s="0" t="n">
        <v>48.4</v>
      </c>
      <c r="N1225" s="5"/>
      <c r="S1225" s="4"/>
      <c r="U1225" s="6"/>
      <c r="V1225" s="7"/>
      <c r="Y1225" s="5"/>
      <c r="AD1225" s="4"/>
      <c r="AF1225" s="6"/>
      <c r="AG1225" s="7"/>
      <c r="AJ1225" s="5"/>
      <c r="AO1225" s="4"/>
      <c r="AQ1225" s="6"/>
      <c r="AR1225" s="7"/>
    </row>
    <row r="1226" customFormat="false" ht="15" hidden="false" customHeight="false" outlineLevel="0" collapsed="false">
      <c r="A1226" s="0" t="n">
        <f aca="false">A1225+1</f>
        <v>1124</v>
      </c>
      <c r="B1226" s="0" t="n">
        <v>89.4</v>
      </c>
      <c r="D1226" s="0" t="n">
        <f aca="false">D1225+1</f>
        <v>224</v>
      </c>
      <c r="E1226" s="4" t="n">
        <v>91.9</v>
      </c>
      <c r="F1226" s="0" t="n">
        <v>91.3</v>
      </c>
      <c r="G1226" s="0" t="n">
        <v>83.1</v>
      </c>
      <c r="H1226" s="0" t="n">
        <v>39.7</v>
      </c>
      <c r="I1226" s="0" t="n">
        <v>91.8</v>
      </c>
      <c r="J1226" s="0" t="n">
        <v>48.4</v>
      </c>
      <c r="N1226" s="5"/>
      <c r="S1226" s="4"/>
      <c r="U1226" s="6"/>
      <c r="V1226" s="7"/>
      <c r="Y1226" s="5"/>
      <c r="AD1226" s="4"/>
      <c r="AF1226" s="6"/>
      <c r="AG1226" s="7"/>
      <c r="AJ1226" s="5"/>
      <c r="AO1226" s="4"/>
      <c r="AQ1226" s="6"/>
      <c r="AR1226" s="7"/>
    </row>
    <row r="1227" customFormat="false" ht="15" hidden="false" customHeight="false" outlineLevel="0" collapsed="false">
      <c r="A1227" s="0" t="n">
        <f aca="false">A1226+1</f>
        <v>1125</v>
      </c>
      <c r="B1227" s="0" t="n">
        <v>89.4</v>
      </c>
      <c r="D1227" s="0" t="n">
        <f aca="false">D1226+1</f>
        <v>225</v>
      </c>
      <c r="E1227" s="4" t="n">
        <v>91.9</v>
      </c>
      <c r="F1227" s="0" t="n">
        <v>91.3</v>
      </c>
      <c r="G1227" s="0" t="n">
        <v>83.1</v>
      </c>
      <c r="H1227" s="0" t="n">
        <v>39.6</v>
      </c>
      <c r="I1227" s="0" t="n">
        <v>91.8</v>
      </c>
      <c r="J1227" s="0" t="n">
        <v>48.3</v>
      </c>
      <c r="N1227" s="5"/>
      <c r="S1227" s="4"/>
      <c r="U1227" s="6"/>
      <c r="V1227" s="7"/>
      <c r="Y1227" s="5"/>
      <c r="AD1227" s="4"/>
      <c r="AF1227" s="6"/>
      <c r="AG1227" s="7"/>
      <c r="AJ1227" s="5"/>
      <c r="AO1227" s="4"/>
      <c r="AQ1227" s="6"/>
      <c r="AR1227" s="7"/>
    </row>
    <row r="1228" customFormat="false" ht="15" hidden="false" customHeight="false" outlineLevel="0" collapsed="false">
      <c r="A1228" s="0" t="n">
        <f aca="false">A1227+1</f>
        <v>1126</v>
      </c>
      <c r="B1228" s="0" t="n">
        <v>89.5</v>
      </c>
      <c r="D1228" s="0" t="n">
        <f aca="false">D1227+1</f>
        <v>226</v>
      </c>
      <c r="E1228" s="4" t="n">
        <v>91.9</v>
      </c>
      <c r="F1228" s="0" t="n">
        <v>91.3</v>
      </c>
      <c r="G1228" s="0" t="n">
        <v>83.1</v>
      </c>
      <c r="H1228" s="0" t="n">
        <v>39.6</v>
      </c>
      <c r="I1228" s="0" t="n">
        <v>91.8</v>
      </c>
      <c r="J1228" s="0" t="n">
        <v>48.3</v>
      </c>
      <c r="N1228" s="5"/>
      <c r="S1228" s="4"/>
      <c r="U1228" s="6"/>
      <c r="V1228" s="7"/>
      <c r="Y1228" s="5"/>
      <c r="AD1228" s="4"/>
      <c r="AF1228" s="6"/>
      <c r="AG1228" s="7"/>
      <c r="AJ1228" s="5"/>
      <c r="AO1228" s="4"/>
      <c r="AQ1228" s="6"/>
      <c r="AR1228" s="7"/>
    </row>
    <row r="1229" customFormat="false" ht="15" hidden="false" customHeight="false" outlineLevel="0" collapsed="false">
      <c r="A1229" s="0" t="n">
        <f aca="false">A1228+1</f>
        <v>1127</v>
      </c>
      <c r="B1229" s="0" t="n">
        <v>89.4</v>
      </c>
      <c r="D1229" s="0" t="n">
        <f aca="false">D1228+1</f>
        <v>227</v>
      </c>
      <c r="E1229" s="4" t="n">
        <v>91.9</v>
      </c>
      <c r="F1229" s="0" t="n">
        <v>91.3</v>
      </c>
      <c r="G1229" s="0" t="n">
        <v>83</v>
      </c>
      <c r="H1229" s="0" t="n">
        <v>39.6</v>
      </c>
      <c r="I1229" s="0" t="n">
        <v>91.8</v>
      </c>
      <c r="J1229" s="0" t="n">
        <v>48.3</v>
      </c>
      <c r="N1229" s="5"/>
      <c r="S1229" s="4"/>
      <c r="U1229" s="6"/>
      <c r="V1229" s="7"/>
      <c r="Y1229" s="5"/>
      <c r="AD1229" s="4"/>
      <c r="AF1229" s="6"/>
      <c r="AG1229" s="7"/>
      <c r="AJ1229" s="5"/>
      <c r="AO1229" s="4"/>
      <c r="AQ1229" s="6"/>
      <c r="AR1229" s="7"/>
    </row>
    <row r="1230" customFormat="false" ht="15" hidden="false" customHeight="false" outlineLevel="0" collapsed="false">
      <c r="A1230" s="0" t="n">
        <f aca="false">A1229+1</f>
        <v>1128</v>
      </c>
      <c r="B1230" s="0" t="n">
        <v>89.4</v>
      </c>
      <c r="D1230" s="0" t="n">
        <f aca="false">D1229+1</f>
        <v>228</v>
      </c>
      <c r="E1230" s="4" t="n">
        <v>91.9</v>
      </c>
      <c r="F1230" s="0" t="n">
        <v>91.3</v>
      </c>
      <c r="G1230" s="0" t="n">
        <v>83</v>
      </c>
      <c r="H1230" s="0" t="n">
        <v>39.6</v>
      </c>
      <c r="I1230" s="0" t="n">
        <v>91.8</v>
      </c>
      <c r="J1230" s="0" t="n">
        <v>48.3</v>
      </c>
      <c r="N1230" s="5"/>
      <c r="S1230" s="4"/>
      <c r="U1230" s="6"/>
      <c r="V1230" s="7"/>
      <c r="Y1230" s="5"/>
      <c r="AD1230" s="4"/>
      <c r="AF1230" s="6"/>
      <c r="AG1230" s="7"/>
      <c r="AJ1230" s="5"/>
      <c r="AO1230" s="4"/>
      <c r="AQ1230" s="6"/>
      <c r="AR1230" s="7"/>
    </row>
    <row r="1231" customFormat="false" ht="15" hidden="false" customHeight="false" outlineLevel="0" collapsed="false">
      <c r="A1231" s="0" t="n">
        <f aca="false">A1230+1</f>
        <v>1129</v>
      </c>
      <c r="B1231" s="0" t="n">
        <v>89.4</v>
      </c>
      <c r="D1231" s="0" t="n">
        <f aca="false">D1230+1</f>
        <v>229</v>
      </c>
      <c r="E1231" s="4" t="n">
        <v>91.9</v>
      </c>
      <c r="F1231" s="0" t="n">
        <v>91.3</v>
      </c>
      <c r="G1231" s="0" t="n">
        <v>83</v>
      </c>
      <c r="H1231" s="0" t="n">
        <v>39.6</v>
      </c>
      <c r="I1231" s="0" t="n">
        <v>91.8</v>
      </c>
      <c r="J1231" s="0" t="n">
        <v>48.3</v>
      </c>
      <c r="N1231" s="5"/>
      <c r="S1231" s="4"/>
      <c r="U1231" s="6"/>
      <c r="V1231" s="7"/>
      <c r="Y1231" s="5"/>
      <c r="AD1231" s="4"/>
      <c r="AF1231" s="6"/>
      <c r="AG1231" s="7"/>
      <c r="AJ1231" s="5"/>
      <c r="AO1231" s="4"/>
      <c r="AQ1231" s="6"/>
      <c r="AR1231" s="7"/>
    </row>
    <row r="1232" customFormat="false" ht="15" hidden="false" customHeight="false" outlineLevel="0" collapsed="false">
      <c r="A1232" s="0" t="n">
        <f aca="false">A1231+1</f>
        <v>1130</v>
      </c>
      <c r="B1232" s="0" t="n">
        <v>89.4</v>
      </c>
      <c r="D1232" s="0" t="n">
        <f aca="false">D1231+1</f>
        <v>230</v>
      </c>
      <c r="E1232" s="4" t="n">
        <v>91.9</v>
      </c>
      <c r="F1232" s="0" t="n">
        <v>91.3</v>
      </c>
      <c r="G1232" s="0" t="n">
        <v>83</v>
      </c>
      <c r="H1232" s="0" t="n">
        <v>39.6</v>
      </c>
      <c r="I1232" s="0" t="n">
        <v>91.8</v>
      </c>
      <c r="J1232" s="0" t="n">
        <v>48.3</v>
      </c>
      <c r="N1232" s="5"/>
      <c r="S1232" s="4"/>
      <c r="U1232" s="6"/>
      <c r="V1232" s="7"/>
      <c r="Y1232" s="5"/>
      <c r="AD1232" s="4"/>
      <c r="AF1232" s="6"/>
      <c r="AG1232" s="7"/>
      <c r="AJ1232" s="5"/>
      <c r="AO1232" s="4"/>
      <c r="AQ1232" s="6"/>
      <c r="AR1232" s="7"/>
    </row>
    <row r="1233" customFormat="false" ht="15" hidden="false" customHeight="false" outlineLevel="0" collapsed="false">
      <c r="A1233" s="0" t="n">
        <f aca="false">A1232+1</f>
        <v>1131</v>
      </c>
      <c r="B1233" s="0" t="n">
        <v>89.4</v>
      </c>
      <c r="D1233" s="0" t="n">
        <f aca="false">D1232+1</f>
        <v>231</v>
      </c>
      <c r="E1233" s="4" t="n">
        <v>91.9</v>
      </c>
      <c r="F1233" s="0" t="n">
        <v>91.3</v>
      </c>
      <c r="G1233" s="0" t="n">
        <v>83</v>
      </c>
      <c r="H1233" s="0" t="n">
        <v>39.6</v>
      </c>
      <c r="I1233" s="0" t="n">
        <v>91.7</v>
      </c>
      <c r="J1233" s="0" t="n">
        <v>48.3</v>
      </c>
      <c r="N1233" s="5"/>
      <c r="S1233" s="4"/>
      <c r="U1233" s="6"/>
      <c r="V1233" s="7"/>
      <c r="Y1233" s="5"/>
      <c r="AD1233" s="4"/>
      <c r="AF1233" s="6"/>
      <c r="AG1233" s="7"/>
      <c r="AJ1233" s="5"/>
      <c r="AO1233" s="4"/>
      <c r="AQ1233" s="6"/>
      <c r="AR1233" s="7"/>
    </row>
    <row r="1234" customFormat="false" ht="15" hidden="false" customHeight="false" outlineLevel="0" collapsed="false">
      <c r="A1234" s="0" t="n">
        <f aca="false">A1233+1</f>
        <v>1132</v>
      </c>
      <c r="B1234" s="0" t="n">
        <v>89.4</v>
      </c>
      <c r="D1234" s="0" t="n">
        <f aca="false">D1233+1</f>
        <v>232</v>
      </c>
      <c r="E1234" s="4" t="n">
        <v>91.9</v>
      </c>
      <c r="F1234" s="0" t="n">
        <v>91.2</v>
      </c>
      <c r="G1234" s="0" t="n">
        <v>83</v>
      </c>
      <c r="H1234" s="0" t="n">
        <v>39.5</v>
      </c>
      <c r="I1234" s="0" t="n">
        <v>91.7</v>
      </c>
      <c r="J1234" s="0" t="n">
        <v>48.3</v>
      </c>
      <c r="N1234" s="5"/>
      <c r="S1234" s="4"/>
      <c r="U1234" s="6"/>
      <c r="V1234" s="7"/>
      <c r="Y1234" s="5"/>
      <c r="AD1234" s="4"/>
      <c r="AF1234" s="6"/>
      <c r="AG1234" s="7"/>
      <c r="AJ1234" s="5"/>
      <c r="AO1234" s="4"/>
      <c r="AQ1234" s="6"/>
      <c r="AR1234" s="7"/>
    </row>
    <row r="1235" customFormat="false" ht="15" hidden="false" customHeight="false" outlineLevel="0" collapsed="false">
      <c r="A1235" s="0" t="n">
        <f aca="false">A1234+1</f>
        <v>1133</v>
      </c>
      <c r="B1235" s="0" t="n">
        <v>89.4</v>
      </c>
      <c r="D1235" s="0" t="n">
        <f aca="false">D1234+1</f>
        <v>233</v>
      </c>
      <c r="E1235" s="4" t="n">
        <v>91.8</v>
      </c>
      <c r="F1235" s="0" t="n">
        <v>91.2</v>
      </c>
      <c r="G1235" s="0" t="n">
        <v>83</v>
      </c>
      <c r="H1235" s="0" t="n">
        <v>39.5</v>
      </c>
      <c r="I1235" s="0" t="n">
        <v>91.7</v>
      </c>
      <c r="J1235" s="0" t="n">
        <v>48.2</v>
      </c>
      <c r="N1235" s="5"/>
      <c r="S1235" s="4"/>
      <c r="U1235" s="6"/>
      <c r="V1235" s="7"/>
      <c r="Y1235" s="5"/>
      <c r="AD1235" s="4"/>
      <c r="AF1235" s="6"/>
      <c r="AG1235" s="7"/>
      <c r="AJ1235" s="5"/>
      <c r="AO1235" s="4"/>
      <c r="AQ1235" s="6"/>
      <c r="AR1235" s="7"/>
    </row>
    <row r="1236" customFormat="false" ht="15" hidden="false" customHeight="false" outlineLevel="0" collapsed="false">
      <c r="A1236" s="0" t="n">
        <f aca="false">A1235+1</f>
        <v>1134</v>
      </c>
      <c r="B1236" s="0" t="n">
        <v>89.4</v>
      </c>
      <c r="D1236" s="0" t="n">
        <f aca="false">D1235+1</f>
        <v>234</v>
      </c>
      <c r="E1236" s="4" t="n">
        <v>91.8</v>
      </c>
      <c r="F1236" s="0" t="n">
        <v>91.2</v>
      </c>
      <c r="G1236" s="0" t="n">
        <v>83</v>
      </c>
      <c r="H1236" s="0" t="n">
        <v>39.5</v>
      </c>
      <c r="I1236" s="0" t="n">
        <v>91.7</v>
      </c>
      <c r="J1236" s="0" t="n">
        <v>48.2</v>
      </c>
      <c r="N1236" s="5"/>
      <c r="S1236" s="4"/>
      <c r="U1236" s="6"/>
      <c r="V1236" s="7"/>
      <c r="Y1236" s="5"/>
      <c r="AD1236" s="4"/>
      <c r="AF1236" s="6"/>
      <c r="AG1236" s="7"/>
      <c r="AJ1236" s="5"/>
      <c r="AO1236" s="4"/>
      <c r="AQ1236" s="6"/>
      <c r="AR1236" s="7"/>
    </row>
    <row r="1237" customFormat="false" ht="15" hidden="false" customHeight="false" outlineLevel="0" collapsed="false">
      <c r="A1237" s="0" t="n">
        <f aca="false">A1236+1</f>
        <v>1135</v>
      </c>
      <c r="B1237" s="0" t="n">
        <v>89.4</v>
      </c>
      <c r="D1237" s="0" t="n">
        <f aca="false">D1236+1</f>
        <v>235</v>
      </c>
      <c r="E1237" s="4" t="n">
        <v>91.8</v>
      </c>
      <c r="F1237" s="0" t="n">
        <v>91.2</v>
      </c>
      <c r="G1237" s="0" t="n">
        <v>83</v>
      </c>
      <c r="H1237" s="0" t="n">
        <v>39.5</v>
      </c>
      <c r="I1237" s="0" t="n">
        <v>91.8</v>
      </c>
      <c r="J1237" s="0" t="n">
        <v>48.2</v>
      </c>
      <c r="N1237" s="5"/>
      <c r="S1237" s="4"/>
      <c r="U1237" s="6"/>
      <c r="V1237" s="7"/>
      <c r="Y1237" s="5"/>
      <c r="AD1237" s="4"/>
      <c r="AF1237" s="6"/>
      <c r="AG1237" s="7"/>
      <c r="AJ1237" s="5"/>
      <c r="AO1237" s="4"/>
      <c r="AQ1237" s="6"/>
      <c r="AR1237" s="7"/>
    </row>
    <row r="1238" customFormat="false" ht="15" hidden="false" customHeight="false" outlineLevel="0" collapsed="false">
      <c r="A1238" s="0" t="n">
        <f aca="false">A1237+1</f>
        <v>1136</v>
      </c>
      <c r="B1238" s="0" t="n">
        <v>89.4</v>
      </c>
      <c r="D1238" s="0" t="n">
        <f aca="false">D1237+1</f>
        <v>236</v>
      </c>
      <c r="E1238" s="4" t="n">
        <v>91.8</v>
      </c>
      <c r="F1238" s="0" t="n">
        <v>91.2</v>
      </c>
      <c r="G1238" s="0" t="n">
        <v>83</v>
      </c>
      <c r="H1238" s="0" t="n">
        <v>39.5</v>
      </c>
      <c r="I1238" s="0" t="n">
        <v>91.9</v>
      </c>
      <c r="J1238" s="0" t="n">
        <v>48.2</v>
      </c>
      <c r="N1238" s="5"/>
      <c r="S1238" s="4"/>
      <c r="U1238" s="6"/>
      <c r="V1238" s="7"/>
      <c r="Y1238" s="5"/>
      <c r="AD1238" s="4"/>
      <c r="AF1238" s="6"/>
      <c r="AG1238" s="7"/>
      <c r="AJ1238" s="5"/>
      <c r="AO1238" s="4"/>
      <c r="AQ1238" s="6"/>
      <c r="AR1238" s="7"/>
    </row>
    <row r="1239" customFormat="false" ht="15" hidden="false" customHeight="false" outlineLevel="0" collapsed="false">
      <c r="A1239" s="0" t="n">
        <f aca="false">A1238+1</f>
        <v>1137</v>
      </c>
      <c r="B1239" s="0" t="n">
        <v>89.4</v>
      </c>
      <c r="D1239" s="0" t="n">
        <f aca="false">D1238+1</f>
        <v>237</v>
      </c>
      <c r="E1239" s="4" t="n">
        <v>91.8</v>
      </c>
      <c r="F1239" s="0" t="n">
        <v>91.3</v>
      </c>
      <c r="G1239" s="0" t="n">
        <v>83</v>
      </c>
      <c r="H1239" s="0" t="n">
        <v>39.5</v>
      </c>
      <c r="I1239" s="0" t="n">
        <v>91.9</v>
      </c>
      <c r="J1239" s="0" t="n">
        <v>48.2</v>
      </c>
      <c r="N1239" s="5"/>
      <c r="S1239" s="4"/>
      <c r="U1239" s="6"/>
      <c r="V1239" s="7"/>
      <c r="Y1239" s="5"/>
      <c r="AD1239" s="4"/>
      <c r="AF1239" s="6"/>
      <c r="AG1239" s="7"/>
      <c r="AJ1239" s="5"/>
      <c r="AO1239" s="4"/>
      <c r="AQ1239" s="6"/>
      <c r="AR1239" s="7"/>
    </row>
    <row r="1240" customFormat="false" ht="15" hidden="false" customHeight="false" outlineLevel="0" collapsed="false">
      <c r="A1240" s="0" t="n">
        <f aca="false">A1239+1</f>
        <v>1138</v>
      </c>
      <c r="B1240" s="0" t="n">
        <v>89.4</v>
      </c>
      <c r="D1240" s="0" t="n">
        <f aca="false">D1239+1</f>
        <v>238</v>
      </c>
      <c r="E1240" s="4" t="n">
        <v>91.8</v>
      </c>
      <c r="F1240" s="0" t="n">
        <v>91.2</v>
      </c>
      <c r="G1240" s="0" t="n">
        <v>83</v>
      </c>
      <c r="H1240" s="0" t="n">
        <v>39.4</v>
      </c>
      <c r="I1240" s="0" t="n">
        <v>91.9</v>
      </c>
      <c r="J1240" s="0" t="n">
        <v>48.2</v>
      </c>
      <c r="N1240" s="5"/>
      <c r="S1240" s="4"/>
      <c r="U1240" s="6"/>
      <c r="V1240" s="7"/>
      <c r="Y1240" s="5"/>
      <c r="AD1240" s="4"/>
      <c r="AF1240" s="6"/>
      <c r="AG1240" s="7"/>
      <c r="AJ1240" s="5"/>
      <c r="AO1240" s="4"/>
      <c r="AQ1240" s="6"/>
      <c r="AR1240" s="7"/>
    </row>
    <row r="1241" customFormat="false" ht="15" hidden="false" customHeight="false" outlineLevel="0" collapsed="false">
      <c r="A1241" s="0" t="n">
        <f aca="false">A1240+1</f>
        <v>1139</v>
      </c>
      <c r="B1241" s="0" t="n">
        <v>89.4</v>
      </c>
      <c r="D1241" s="0" t="n">
        <f aca="false">D1240+1</f>
        <v>239</v>
      </c>
      <c r="E1241" s="4" t="n">
        <v>91.8</v>
      </c>
      <c r="F1241" s="0" t="n">
        <v>91.2</v>
      </c>
      <c r="G1241" s="0" t="n">
        <v>83</v>
      </c>
      <c r="H1241" s="0" t="n">
        <v>39.4</v>
      </c>
      <c r="I1241" s="0" t="n">
        <v>91.9</v>
      </c>
      <c r="J1241" s="0" t="n">
        <v>48.2</v>
      </c>
      <c r="N1241" s="5"/>
      <c r="S1241" s="4"/>
      <c r="U1241" s="6"/>
      <c r="V1241" s="7"/>
      <c r="Y1241" s="5"/>
      <c r="AD1241" s="4"/>
      <c r="AF1241" s="6"/>
      <c r="AG1241" s="7"/>
      <c r="AJ1241" s="5"/>
      <c r="AO1241" s="4"/>
      <c r="AQ1241" s="6"/>
      <c r="AR1241" s="7"/>
    </row>
    <row r="1242" customFormat="false" ht="15" hidden="false" customHeight="false" outlineLevel="0" collapsed="false">
      <c r="A1242" s="0" t="n">
        <f aca="false">A1241+1</f>
        <v>1140</v>
      </c>
      <c r="B1242" s="0" t="n">
        <v>89.4</v>
      </c>
      <c r="D1242" s="0" t="n">
        <f aca="false">D1241+1</f>
        <v>240</v>
      </c>
      <c r="E1242" s="4" t="n">
        <v>91.8</v>
      </c>
      <c r="F1242" s="0" t="n">
        <v>91.2</v>
      </c>
      <c r="G1242" s="0" t="n">
        <v>83</v>
      </c>
      <c r="H1242" s="0" t="n">
        <v>39.4</v>
      </c>
      <c r="I1242" s="0" t="n">
        <v>92</v>
      </c>
      <c r="J1242" s="0" t="n">
        <v>48.2</v>
      </c>
      <c r="N1242" s="5"/>
      <c r="S1242" s="4"/>
      <c r="U1242" s="6"/>
      <c r="V1242" s="7"/>
      <c r="Y1242" s="5"/>
      <c r="AD1242" s="4"/>
      <c r="AF1242" s="6"/>
      <c r="AG1242" s="7"/>
      <c r="AJ1242" s="5"/>
      <c r="AO1242" s="4"/>
      <c r="AQ1242" s="6"/>
      <c r="AR1242" s="7"/>
    </row>
    <row r="1243" customFormat="false" ht="15" hidden="false" customHeight="false" outlineLevel="0" collapsed="false">
      <c r="A1243" s="0" t="n">
        <f aca="false">A1242+1</f>
        <v>1141</v>
      </c>
      <c r="B1243" s="0" t="n">
        <v>89.4</v>
      </c>
      <c r="D1243" s="0" t="n">
        <f aca="false">D1242+1</f>
        <v>241</v>
      </c>
      <c r="E1243" s="4" t="n">
        <v>91.8</v>
      </c>
      <c r="F1243" s="0" t="n">
        <v>91.2</v>
      </c>
      <c r="G1243" s="0" t="n">
        <v>83</v>
      </c>
      <c r="H1243" s="0" t="n">
        <v>39.4</v>
      </c>
      <c r="I1243" s="0" t="n">
        <v>92</v>
      </c>
      <c r="J1243" s="0" t="n">
        <v>48.1</v>
      </c>
      <c r="N1243" s="5"/>
      <c r="S1243" s="4"/>
      <c r="U1243" s="6"/>
      <c r="V1243" s="7"/>
      <c r="Y1243" s="5"/>
      <c r="AD1243" s="4"/>
      <c r="AF1243" s="6"/>
      <c r="AG1243" s="7"/>
      <c r="AJ1243" s="5"/>
      <c r="AO1243" s="4"/>
      <c r="AQ1243" s="6"/>
      <c r="AR1243" s="7"/>
    </row>
    <row r="1244" customFormat="false" ht="15" hidden="false" customHeight="false" outlineLevel="0" collapsed="false">
      <c r="A1244" s="0" t="n">
        <f aca="false">A1243+1</f>
        <v>1142</v>
      </c>
      <c r="B1244" s="0" t="n">
        <v>89.4</v>
      </c>
      <c r="D1244" s="0" t="n">
        <f aca="false">D1243+1</f>
        <v>242</v>
      </c>
      <c r="E1244" s="4" t="n">
        <v>91.8</v>
      </c>
      <c r="F1244" s="0" t="n">
        <v>91.2</v>
      </c>
      <c r="G1244" s="0" t="n">
        <v>83</v>
      </c>
      <c r="H1244" s="0" t="n">
        <v>39.4</v>
      </c>
      <c r="I1244" s="0" t="n">
        <v>92</v>
      </c>
      <c r="J1244" s="0" t="n">
        <v>48.1</v>
      </c>
      <c r="N1244" s="5"/>
      <c r="S1244" s="4"/>
      <c r="U1244" s="6"/>
      <c r="V1244" s="7"/>
      <c r="Y1244" s="5"/>
      <c r="AD1244" s="4"/>
      <c r="AF1244" s="6"/>
      <c r="AG1244" s="7"/>
      <c r="AJ1244" s="5"/>
      <c r="AO1244" s="4"/>
      <c r="AQ1244" s="6"/>
      <c r="AR1244" s="7"/>
    </row>
    <row r="1245" customFormat="false" ht="15" hidden="false" customHeight="false" outlineLevel="0" collapsed="false">
      <c r="A1245" s="0" t="n">
        <f aca="false">A1244+1</f>
        <v>1143</v>
      </c>
      <c r="B1245" s="0" t="n">
        <v>89.4</v>
      </c>
      <c r="D1245" s="0" t="n">
        <f aca="false">D1244+1</f>
        <v>243</v>
      </c>
      <c r="E1245" s="4" t="n">
        <v>91.8</v>
      </c>
      <c r="F1245" s="0" t="n">
        <v>91.2</v>
      </c>
      <c r="G1245" s="0" t="n">
        <v>82.9</v>
      </c>
      <c r="H1245" s="0" t="n">
        <v>39.4</v>
      </c>
      <c r="I1245" s="0" t="n">
        <v>92</v>
      </c>
      <c r="J1245" s="0" t="n">
        <v>48.1</v>
      </c>
      <c r="N1245" s="5"/>
      <c r="S1245" s="4"/>
      <c r="U1245" s="6"/>
      <c r="V1245" s="7"/>
      <c r="Y1245" s="5"/>
      <c r="AD1245" s="4"/>
      <c r="AF1245" s="6"/>
      <c r="AG1245" s="7"/>
      <c r="AJ1245" s="5"/>
      <c r="AO1245" s="4"/>
      <c r="AQ1245" s="6"/>
      <c r="AR1245" s="7"/>
    </row>
    <row r="1246" customFormat="false" ht="15" hidden="false" customHeight="false" outlineLevel="0" collapsed="false">
      <c r="A1246" s="0" t="n">
        <f aca="false">A1245+1</f>
        <v>1144</v>
      </c>
      <c r="B1246" s="0" t="n">
        <v>89.4</v>
      </c>
      <c r="D1246" s="0" t="n">
        <f aca="false">D1245+1</f>
        <v>244</v>
      </c>
      <c r="E1246" s="4" t="n">
        <v>91.8</v>
      </c>
      <c r="F1246" s="0" t="n">
        <v>91.2</v>
      </c>
      <c r="G1246" s="0" t="n">
        <v>82.9</v>
      </c>
      <c r="H1246" s="0" t="n">
        <v>39.4</v>
      </c>
      <c r="I1246" s="0" t="n">
        <v>92</v>
      </c>
      <c r="J1246" s="0" t="n">
        <v>48.1</v>
      </c>
      <c r="N1246" s="5"/>
      <c r="S1246" s="4"/>
      <c r="U1246" s="6"/>
      <c r="V1246" s="7"/>
      <c r="Y1246" s="5"/>
      <c r="AD1246" s="4"/>
      <c r="AF1246" s="6"/>
      <c r="AG1246" s="7"/>
      <c r="AJ1246" s="5"/>
      <c r="AO1246" s="4"/>
      <c r="AQ1246" s="6"/>
      <c r="AR1246" s="7"/>
    </row>
    <row r="1247" customFormat="false" ht="15" hidden="false" customHeight="false" outlineLevel="0" collapsed="false">
      <c r="A1247" s="0" t="n">
        <f aca="false">A1246+1</f>
        <v>1145</v>
      </c>
      <c r="B1247" s="0" t="n">
        <v>89.4</v>
      </c>
      <c r="D1247" s="0" t="n">
        <f aca="false">D1246+1</f>
        <v>245</v>
      </c>
      <c r="E1247" s="4" t="n">
        <v>91.7</v>
      </c>
      <c r="F1247" s="0" t="n">
        <v>91.2</v>
      </c>
      <c r="G1247" s="0" t="n">
        <v>82.9</v>
      </c>
      <c r="H1247" s="0" t="n">
        <v>39.4</v>
      </c>
      <c r="I1247" s="0" t="n">
        <v>92</v>
      </c>
      <c r="J1247" s="0" t="n">
        <v>48</v>
      </c>
      <c r="N1247" s="5"/>
      <c r="S1247" s="4"/>
      <c r="U1247" s="6"/>
      <c r="V1247" s="7"/>
      <c r="Y1247" s="5"/>
      <c r="AD1247" s="4"/>
      <c r="AF1247" s="6"/>
      <c r="AG1247" s="7"/>
      <c r="AJ1247" s="5"/>
      <c r="AO1247" s="4"/>
      <c r="AQ1247" s="6"/>
      <c r="AR1247" s="7"/>
    </row>
    <row r="1248" customFormat="false" ht="15" hidden="false" customHeight="false" outlineLevel="0" collapsed="false">
      <c r="A1248" s="0" t="n">
        <f aca="false">A1247+1</f>
        <v>1146</v>
      </c>
      <c r="B1248" s="0" t="n">
        <v>89.4</v>
      </c>
      <c r="D1248" s="0" t="n">
        <f aca="false">D1247+1</f>
        <v>246</v>
      </c>
      <c r="E1248" s="4" t="n">
        <v>91.7</v>
      </c>
      <c r="F1248" s="0" t="n">
        <v>91.1</v>
      </c>
      <c r="G1248" s="0" t="n">
        <v>82.9</v>
      </c>
      <c r="H1248" s="0" t="n">
        <v>39.4</v>
      </c>
      <c r="I1248" s="0" t="n">
        <v>92</v>
      </c>
      <c r="J1248" s="0" t="n">
        <v>48</v>
      </c>
      <c r="N1248" s="5"/>
      <c r="S1248" s="4"/>
      <c r="U1248" s="6"/>
      <c r="V1248" s="7"/>
      <c r="Y1248" s="5"/>
      <c r="AD1248" s="4"/>
      <c r="AF1248" s="6"/>
      <c r="AG1248" s="7"/>
      <c r="AJ1248" s="5"/>
      <c r="AO1248" s="4"/>
      <c r="AQ1248" s="6"/>
      <c r="AR1248" s="7"/>
    </row>
    <row r="1249" customFormat="false" ht="15" hidden="false" customHeight="false" outlineLevel="0" collapsed="false">
      <c r="A1249" s="0" t="n">
        <f aca="false">A1248+1</f>
        <v>1147</v>
      </c>
      <c r="B1249" s="0" t="n">
        <v>89.4</v>
      </c>
      <c r="D1249" s="0" t="n">
        <f aca="false">D1248+1</f>
        <v>247</v>
      </c>
      <c r="E1249" s="4" t="n">
        <v>91.7</v>
      </c>
      <c r="F1249" s="0" t="n">
        <v>91.2</v>
      </c>
      <c r="G1249" s="0" t="n">
        <v>82.9</v>
      </c>
      <c r="H1249" s="0" t="n">
        <v>39.4</v>
      </c>
      <c r="I1249" s="0" t="n">
        <v>92</v>
      </c>
      <c r="J1249" s="0" t="n">
        <v>48</v>
      </c>
      <c r="N1249" s="5"/>
      <c r="S1249" s="4"/>
      <c r="U1249" s="6"/>
      <c r="V1249" s="7"/>
      <c r="Y1249" s="5"/>
      <c r="AD1249" s="4"/>
      <c r="AF1249" s="6"/>
      <c r="AG1249" s="7"/>
      <c r="AJ1249" s="5"/>
      <c r="AO1249" s="4"/>
      <c r="AQ1249" s="6"/>
      <c r="AR1249" s="7"/>
    </row>
    <row r="1250" customFormat="false" ht="15" hidden="false" customHeight="false" outlineLevel="0" collapsed="false">
      <c r="A1250" s="0" t="n">
        <f aca="false">A1249+1</f>
        <v>1148</v>
      </c>
      <c r="B1250" s="0" t="n">
        <v>89.4</v>
      </c>
      <c r="D1250" s="0" t="n">
        <f aca="false">D1249+1</f>
        <v>248</v>
      </c>
      <c r="E1250" s="4" t="n">
        <v>91.7</v>
      </c>
      <c r="F1250" s="0" t="n">
        <v>91.2</v>
      </c>
      <c r="G1250" s="0" t="n">
        <v>82.9</v>
      </c>
      <c r="H1250" s="0" t="n">
        <v>39.3</v>
      </c>
      <c r="I1250" s="0" t="n">
        <v>91.9</v>
      </c>
      <c r="J1250" s="0" t="n">
        <v>48</v>
      </c>
      <c r="N1250" s="5"/>
      <c r="S1250" s="4"/>
      <c r="U1250" s="6"/>
      <c r="V1250" s="7"/>
      <c r="Y1250" s="5"/>
      <c r="AD1250" s="4"/>
      <c r="AF1250" s="6"/>
      <c r="AG1250" s="7"/>
      <c r="AJ1250" s="5"/>
      <c r="AO1250" s="4"/>
      <c r="AQ1250" s="6"/>
      <c r="AR1250" s="7"/>
    </row>
    <row r="1251" customFormat="false" ht="15" hidden="false" customHeight="false" outlineLevel="0" collapsed="false">
      <c r="A1251" s="0" t="n">
        <f aca="false">A1250+1</f>
        <v>1149</v>
      </c>
      <c r="B1251" s="0" t="n">
        <v>89.4</v>
      </c>
      <c r="D1251" s="0" t="n">
        <f aca="false">D1250+1</f>
        <v>249</v>
      </c>
      <c r="E1251" s="4" t="n">
        <v>91.7</v>
      </c>
      <c r="F1251" s="0" t="n">
        <v>91.1</v>
      </c>
      <c r="G1251" s="0" t="n">
        <v>82.9</v>
      </c>
      <c r="H1251" s="0" t="n">
        <v>39.3</v>
      </c>
      <c r="I1251" s="0" t="n">
        <v>91.9</v>
      </c>
      <c r="J1251" s="0" t="n">
        <v>48</v>
      </c>
      <c r="N1251" s="5"/>
      <c r="S1251" s="4"/>
      <c r="U1251" s="6"/>
      <c r="V1251" s="7"/>
      <c r="Y1251" s="5"/>
      <c r="AD1251" s="4"/>
      <c r="AF1251" s="6"/>
      <c r="AG1251" s="7"/>
      <c r="AJ1251" s="5"/>
      <c r="AO1251" s="4"/>
      <c r="AQ1251" s="6"/>
      <c r="AR1251" s="7"/>
    </row>
    <row r="1252" customFormat="false" ht="15" hidden="false" customHeight="false" outlineLevel="0" collapsed="false">
      <c r="A1252" s="0" t="n">
        <f aca="false">A1251+1</f>
        <v>1150</v>
      </c>
      <c r="B1252" s="0" t="n">
        <v>89.4</v>
      </c>
      <c r="D1252" s="0" t="n">
        <f aca="false">D1251+1</f>
        <v>250</v>
      </c>
      <c r="E1252" s="4" t="n">
        <v>91.7</v>
      </c>
      <c r="F1252" s="0" t="n">
        <v>91.1</v>
      </c>
      <c r="G1252" s="0" t="n">
        <v>82.9</v>
      </c>
      <c r="H1252" s="0" t="n">
        <v>39.3</v>
      </c>
      <c r="I1252" s="0" t="n">
        <v>92</v>
      </c>
      <c r="J1252" s="0" t="n">
        <v>48</v>
      </c>
      <c r="N1252" s="5"/>
      <c r="S1252" s="4"/>
      <c r="U1252" s="6"/>
      <c r="V1252" s="7"/>
      <c r="Y1252" s="5"/>
      <c r="AD1252" s="4"/>
      <c r="AF1252" s="6"/>
      <c r="AG1252" s="7"/>
      <c r="AJ1252" s="5"/>
      <c r="AO1252" s="4"/>
      <c r="AQ1252" s="6"/>
      <c r="AR1252" s="7"/>
    </row>
    <row r="1253" customFormat="false" ht="15" hidden="false" customHeight="false" outlineLevel="0" collapsed="false">
      <c r="A1253" s="0" t="n">
        <f aca="false">A1252+1</f>
        <v>1151</v>
      </c>
      <c r="B1253" s="0" t="n">
        <v>89.4</v>
      </c>
      <c r="D1253" s="0" t="n">
        <f aca="false">D1252+1</f>
        <v>251</v>
      </c>
      <c r="E1253" s="4" t="n">
        <v>91.7</v>
      </c>
      <c r="F1253" s="0" t="n">
        <v>91.1</v>
      </c>
      <c r="G1253" s="0" t="n">
        <v>82.9</v>
      </c>
      <c r="H1253" s="0" t="n">
        <v>39.3</v>
      </c>
      <c r="I1253" s="0" t="n">
        <v>91.9</v>
      </c>
      <c r="J1253" s="0" t="n">
        <v>48</v>
      </c>
      <c r="N1253" s="5"/>
      <c r="S1253" s="4"/>
      <c r="U1253" s="6"/>
      <c r="V1253" s="7"/>
      <c r="Y1253" s="5"/>
      <c r="AD1253" s="4"/>
      <c r="AF1253" s="6"/>
      <c r="AG1253" s="7"/>
      <c r="AJ1253" s="5"/>
      <c r="AO1253" s="4"/>
      <c r="AQ1253" s="6"/>
      <c r="AR1253" s="7"/>
    </row>
    <row r="1254" customFormat="false" ht="15" hidden="false" customHeight="false" outlineLevel="0" collapsed="false">
      <c r="A1254" s="0" t="n">
        <f aca="false">A1253+1</f>
        <v>1152</v>
      </c>
      <c r="B1254" s="0" t="n">
        <v>89.4</v>
      </c>
      <c r="D1254" s="0" t="n">
        <f aca="false">D1253+1</f>
        <v>252</v>
      </c>
      <c r="E1254" s="4" t="n">
        <v>91.7</v>
      </c>
      <c r="F1254" s="0" t="n">
        <v>91.1</v>
      </c>
      <c r="G1254" s="0" t="n">
        <v>82.9</v>
      </c>
      <c r="H1254" s="0" t="n">
        <v>39.3</v>
      </c>
      <c r="I1254" s="0" t="n">
        <v>91.9</v>
      </c>
      <c r="J1254" s="0" t="n">
        <v>48</v>
      </c>
      <c r="N1254" s="5"/>
      <c r="S1254" s="4"/>
      <c r="U1254" s="6"/>
      <c r="V1254" s="7"/>
      <c r="Y1254" s="5"/>
      <c r="AD1254" s="4"/>
      <c r="AF1254" s="6"/>
      <c r="AG1254" s="7"/>
      <c r="AJ1254" s="5"/>
      <c r="AO1254" s="4"/>
      <c r="AQ1254" s="6"/>
      <c r="AR1254" s="7"/>
    </row>
    <row r="1255" customFormat="false" ht="15" hidden="false" customHeight="false" outlineLevel="0" collapsed="false">
      <c r="A1255" s="0" t="n">
        <f aca="false">A1254+1</f>
        <v>1153</v>
      </c>
      <c r="B1255" s="0" t="n">
        <v>89.4</v>
      </c>
      <c r="D1255" s="0" t="n">
        <f aca="false">D1254+1</f>
        <v>253</v>
      </c>
      <c r="E1255" s="4" t="n">
        <v>91.7</v>
      </c>
      <c r="F1255" s="0" t="n">
        <v>91.1</v>
      </c>
      <c r="G1255" s="0" t="n">
        <v>82.8</v>
      </c>
      <c r="H1255" s="0" t="n">
        <v>39.3</v>
      </c>
      <c r="I1255" s="0" t="n">
        <v>91.9</v>
      </c>
      <c r="J1255" s="0" t="n">
        <v>48</v>
      </c>
      <c r="N1255" s="5"/>
      <c r="S1255" s="4"/>
      <c r="U1255" s="6"/>
      <c r="V1255" s="7"/>
      <c r="Y1255" s="5"/>
      <c r="AD1255" s="4"/>
      <c r="AF1255" s="6"/>
      <c r="AG1255" s="7"/>
      <c r="AJ1255" s="5"/>
      <c r="AO1255" s="4"/>
      <c r="AQ1255" s="6"/>
      <c r="AR1255" s="7"/>
    </row>
    <row r="1256" customFormat="false" ht="15" hidden="false" customHeight="false" outlineLevel="0" collapsed="false">
      <c r="A1256" s="0" t="n">
        <f aca="false">A1255+1</f>
        <v>1154</v>
      </c>
      <c r="B1256" s="0" t="n">
        <v>89.4</v>
      </c>
      <c r="D1256" s="0" t="n">
        <f aca="false">D1255+1</f>
        <v>254</v>
      </c>
      <c r="E1256" s="4" t="n">
        <v>91.7</v>
      </c>
      <c r="F1256" s="0" t="n">
        <v>91.1</v>
      </c>
      <c r="G1256" s="0" t="n">
        <v>82.8</v>
      </c>
      <c r="H1256" s="0" t="n">
        <v>39.3</v>
      </c>
      <c r="I1256" s="0" t="n">
        <v>91.9</v>
      </c>
      <c r="J1256" s="0" t="n">
        <v>47.9</v>
      </c>
      <c r="N1256" s="5"/>
      <c r="S1256" s="4"/>
      <c r="U1256" s="6"/>
      <c r="V1256" s="7"/>
      <c r="Y1256" s="5"/>
      <c r="AD1256" s="4"/>
      <c r="AF1256" s="6"/>
      <c r="AG1256" s="7"/>
      <c r="AJ1256" s="5"/>
      <c r="AO1256" s="4"/>
      <c r="AQ1256" s="6"/>
      <c r="AR1256" s="7"/>
    </row>
    <row r="1257" customFormat="false" ht="15" hidden="false" customHeight="false" outlineLevel="0" collapsed="false">
      <c r="A1257" s="0" t="n">
        <f aca="false">A1256+1</f>
        <v>1155</v>
      </c>
      <c r="B1257" s="0" t="n">
        <v>89.4</v>
      </c>
      <c r="D1257" s="0" t="n">
        <f aca="false">D1256+1</f>
        <v>255</v>
      </c>
      <c r="E1257" s="4" t="n">
        <v>91.7</v>
      </c>
      <c r="F1257" s="0" t="n">
        <v>91.1</v>
      </c>
      <c r="G1257" s="0" t="n">
        <v>82.8</v>
      </c>
      <c r="H1257" s="0" t="n">
        <v>39.3</v>
      </c>
      <c r="I1257" s="0" t="n">
        <v>91.8</v>
      </c>
      <c r="J1257" s="0" t="n">
        <v>47.9</v>
      </c>
      <c r="N1257" s="5"/>
      <c r="S1257" s="4"/>
      <c r="U1257" s="6"/>
      <c r="V1257" s="7"/>
      <c r="Y1257" s="5"/>
      <c r="AD1257" s="4"/>
      <c r="AF1257" s="6"/>
      <c r="AG1257" s="7"/>
      <c r="AJ1257" s="5"/>
      <c r="AO1257" s="4"/>
      <c r="AQ1257" s="6"/>
      <c r="AR1257" s="7"/>
    </row>
    <row r="1258" customFormat="false" ht="15" hidden="false" customHeight="false" outlineLevel="0" collapsed="false">
      <c r="A1258" s="0" t="n">
        <f aca="false">A1257+1</f>
        <v>1156</v>
      </c>
      <c r="B1258" s="0" t="n">
        <v>89.4</v>
      </c>
      <c r="D1258" s="0" t="n">
        <f aca="false">D1257+1</f>
        <v>256</v>
      </c>
      <c r="E1258" s="4" t="n">
        <v>91.7</v>
      </c>
      <c r="F1258" s="0" t="n">
        <v>91.1</v>
      </c>
      <c r="G1258" s="0" t="n">
        <v>82.8</v>
      </c>
      <c r="H1258" s="0" t="n">
        <v>39.3</v>
      </c>
      <c r="I1258" s="0" t="n">
        <v>91.9</v>
      </c>
      <c r="J1258" s="0" t="n">
        <v>47.9</v>
      </c>
      <c r="N1258" s="5"/>
      <c r="S1258" s="4"/>
      <c r="U1258" s="6"/>
      <c r="V1258" s="7"/>
      <c r="Y1258" s="5"/>
      <c r="AD1258" s="4"/>
      <c r="AF1258" s="6"/>
      <c r="AG1258" s="7"/>
      <c r="AJ1258" s="5"/>
      <c r="AO1258" s="4"/>
      <c r="AQ1258" s="6"/>
      <c r="AR1258" s="7"/>
    </row>
    <row r="1259" customFormat="false" ht="15" hidden="false" customHeight="false" outlineLevel="0" collapsed="false">
      <c r="A1259" s="0" t="n">
        <f aca="false">A1258+1</f>
        <v>1157</v>
      </c>
      <c r="B1259" s="0" t="n">
        <v>89.4</v>
      </c>
      <c r="D1259" s="0" t="n">
        <f aca="false">D1258+1</f>
        <v>257</v>
      </c>
      <c r="E1259" s="4" t="n">
        <v>91.7</v>
      </c>
      <c r="F1259" s="0" t="n">
        <v>91.1</v>
      </c>
      <c r="G1259" s="0" t="n">
        <v>82.8</v>
      </c>
      <c r="H1259" s="0" t="n">
        <v>39.2</v>
      </c>
      <c r="I1259" s="0" t="n">
        <v>91.9</v>
      </c>
      <c r="J1259" s="0" t="n">
        <v>47.8</v>
      </c>
      <c r="N1259" s="5"/>
      <c r="S1259" s="4"/>
      <c r="U1259" s="6"/>
      <c r="V1259" s="7"/>
      <c r="Y1259" s="5"/>
      <c r="AD1259" s="4"/>
      <c r="AF1259" s="6"/>
      <c r="AG1259" s="7"/>
      <c r="AJ1259" s="5"/>
      <c r="AO1259" s="4"/>
      <c r="AQ1259" s="6"/>
      <c r="AR1259" s="7"/>
    </row>
    <row r="1260" customFormat="false" ht="15" hidden="false" customHeight="false" outlineLevel="0" collapsed="false">
      <c r="A1260" s="0" t="n">
        <f aca="false">A1259+1</f>
        <v>1158</v>
      </c>
      <c r="B1260" s="0" t="n">
        <v>89.4</v>
      </c>
      <c r="D1260" s="0" t="n">
        <f aca="false">D1259+1</f>
        <v>258</v>
      </c>
      <c r="E1260" s="4" t="n">
        <v>91.6</v>
      </c>
      <c r="F1260" s="0" t="n">
        <v>91.1</v>
      </c>
      <c r="G1260" s="0" t="n">
        <v>82.8</v>
      </c>
      <c r="H1260" s="0" t="n">
        <v>39.2</v>
      </c>
      <c r="I1260" s="0" t="n">
        <v>91.8</v>
      </c>
      <c r="J1260" s="0" t="n">
        <v>47.8</v>
      </c>
      <c r="N1260" s="5"/>
      <c r="S1260" s="4"/>
      <c r="U1260" s="6"/>
      <c r="V1260" s="7"/>
      <c r="Y1260" s="5"/>
      <c r="AD1260" s="4"/>
      <c r="AF1260" s="6"/>
      <c r="AG1260" s="7"/>
      <c r="AJ1260" s="5"/>
      <c r="AO1260" s="4"/>
      <c r="AQ1260" s="6"/>
      <c r="AR1260" s="7"/>
    </row>
    <row r="1261" customFormat="false" ht="15" hidden="false" customHeight="false" outlineLevel="0" collapsed="false">
      <c r="A1261" s="0" t="n">
        <f aca="false">A1260+1</f>
        <v>1159</v>
      </c>
      <c r="B1261" s="0" t="n">
        <v>89.4</v>
      </c>
      <c r="D1261" s="0" t="n">
        <f aca="false">D1260+1</f>
        <v>259</v>
      </c>
      <c r="E1261" s="4" t="n">
        <v>91.6</v>
      </c>
      <c r="F1261" s="0" t="n">
        <v>91.1</v>
      </c>
      <c r="G1261" s="0" t="n">
        <v>82.8</v>
      </c>
      <c r="H1261" s="0" t="n">
        <v>39.2</v>
      </c>
      <c r="I1261" s="0" t="n">
        <v>91.8</v>
      </c>
      <c r="J1261" s="0" t="n">
        <v>47.8</v>
      </c>
      <c r="N1261" s="5"/>
      <c r="S1261" s="4"/>
      <c r="U1261" s="6"/>
      <c r="V1261" s="7"/>
      <c r="Y1261" s="5"/>
      <c r="AD1261" s="4"/>
      <c r="AF1261" s="6"/>
      <c r="AG1261" s="7"/>
      <c r="AJ1261" s="5"/>
      <c r="AO1261" s="4"/>
      <c r="AQ1261" s="6"/>
      <c r="AR1261" s="7"/>
    </row>
    <row r="1262" customFormat="false" ht="15" hidden="false" customHeight="false" outlineLevel="0" collapsed="false">
      <c r="A1262" s="0" t="n">
        <f aca="false">A1261+1</f>
        <v>1160</v>
      </c>
      <c r="B1262" s="0" t="n">
        <v>89.4</v>
      </c>
      <c r="D1262" s="0" t="n">
        <f aca="false">D1261+1</f>
        <v>260</v>
      </c>
      <c r="E1262" s="4" t="n">
        <v>91.6</v>
      </c>
      <c r="F1262" s="0" t="n">
        <v>91</v>
      </c>
      <c r="G1262" s="0" t="n">
        <v>82.8</v>
      </c>
      <c r="H1262" s="0" t="n">
        <v>39.2</v>
      </c>
      <c r="I1262" s="0" t="n">
        <v>91.9</v>
      </c>
      <c r="J1262" s="0" t="n">
        <v>47.8</v>
      </c>
      <c r="N1262" s="5"/>
      <c r="S1262" s="4"/>
      <c r="U1262" s="6"/>
      <c r="V1262" s="7"/>
      <c r="Y1262" s="5"/>
      <c r="AD1262" s="4"/>
      <c r="AF1262" s="6"/>
      <c r="AG1262" s="7"/>
      <c r="AJ1262" s="5"/>
      <c r="AO1262" s="4"/>
      <c r="AQ1262" s="6"/>
      <c r="AR1262" s="7"/>
    </row>
    <row r="1263" customFormat="false" ht="15" hidden="false" customHeight="false" outlineLevel="0" collapsed="false">
      <c r="A1263" s="0" t="n">
        <f aca="false">A1262+1</f>
        <v>1161</v>
      </c>
      <c r="B1263" s="0" t="n">
        <v>89.4</v>
      </c>
      <c r="D1263" s="0" t="n">
        <f aca="false">D1262+1</f>
        <v>261</v>
      </c>
      <c r="E1263" s="4" t="n">
        <v>91.6</v>
      </c>
      <c r="F1263" s="0" t="n">
        <v>91</v>
      </c>
      <c r="G1263" s="0" t="n">
        <v>82.8</v>
      </c>
      <c r="H1263" s="0" t="n">
        <v>39.2</v>
      </c>
      <c r="I1263" s="0" t="n">
        <v>91.8</v>
      </c>
      <c r="J1263" s="0" t="n">
        <v>47.8</v>
      </c>
      <c r="N1263" s="5"/>
      <c r="S1263" s="4"/>
      <c r="U1263" s="6"/>
      <c r="V1263" s="7"/>
      <c r="Y1263" s="5"/>
      <c r="AD1263" s="4"/>
      <c r="AF1263" s="6"/>
      <c r="AG1263" s="7"/>
      <c r="AJ1263" s="5"/>
      <c r="AO1263" s="4"/>
      <c r="AQ1263" s="6"/>
      <c r="AR1263" s="7"/>
    </row>
    <row r="1264" customFormat="false" ht="15" hidden="false" customHeight="false" outlineLevel="0" collapsed="false">
      <c r="A1264" s="0" t="n">
        <f aca="false">A1263+1</f>
        <v>1162</v>
      </c>
      <c r="B1264" s="0" t="n">
        <v>89.4</v>
      </c>
      <c r="D1264" s="0" t="n">
        <f aca="false">D1263+1</f>
        <v>262</v>
      </c>
      <c r="E1264" s="4" t="n">
        <v>91.6</v>
      </c>
      <c r="F1264" s="0" t="n">
        <v>91.1</v>
      </c>
      <c r="G1264" s="0" t="n">
        <v>82.8</v>
      </c>
      <c r="H1264" s="0" t="n">
        <v>39.2</v>
      </c>
      <c r="I1264" s="0" t="n">
        <v>91.8</v>
      </c>
      <c r="J1264" s="0" t="n">
        <v>47.8</v>
      </c>
      <c r="N1264" s="5"/>
      <c r="S1264" s="4"/>
      <c r="U1264" s="6"/>
      <c r="V1264" s="7"/>
      <c r="Y1264" s="5"/>
      <c r="AD1264" s="4"/>
      <c r="AF1264" s="6"/>
      <c r="AG1264" s="7"/>
      <c r="AJ1264" s="5"/>
      <c r="AO1264" s="4"/>
      <c r="AQ1264" s="6"/>
      <c r="AR1264" s="7"/>
    </row>
    <row r="1265" customFormat="false" ht="15" hidden="false" customHeight="false" outlineLevel="0" collapsed="false">
      <c r="A1265" s="0" t="n">
        <f aca="false">A1264+1</f>
        <v>1163</v>
      </c>
      <c r="B1265" s="0" t="n">
        <v>89.4</v>
      </c>
      <c r="D1265" s="0" t="n">
        <f aca="false">D1264+1</f>
        <v>263</v>
      </c>
      <c r="E1265" s="4" t="n">
        <v>91.6</v>
      </c>
      <c r="F1265" s="0" t="n">
        <v>91</v>
      </c>
      <c r="G1265" s="0" t="n">
        <v>82.8</v>
      </c>
      <c r="H1265" s="0" t="n">
        <v>39.2</v>
      </c>
      <c r="I1265" s="0" t="n">
        <v>91.8</v>
      </c>
      <c r="J1265" s="0" t="n">
        <v>47.8</v>
      </c>
      <c r="N1265" s="5"/>
      <c r="S1265" s="4"/>
      <c r="U1265" s="6"/>
      <c r="V1265" s="7"/>
      <c r="Y1265" s="5"/>
      <c r="AD1265" s="4"/>
      <c r="AF1265" s="6"/>
      <c r="AG1265" s="7"/>
      <c r="AJ1265" s="5"/>
      <c r="AO1265" s="4"/>
      <c r="AQ1265" s="6"/>
      <c r="AR1265" s="7"/>
    </row>
    <row r="1266" customFormat="false" ht="15" hidden="false" customHeight="false" outlineLevel="0" collapsed="false">
      <c r="A1266" s="0" t="n">
        <f aca="false">A1265+1</f>
        <v>1164</v>
      </c>
      <c r="B1266" s="0" t="n">
        <v>89.4</v>
      </c>
      <c r="D1266" s="0" t="n">
        <f aca="false">D1265+1</f>
        <v>264</v>
      </c>
      <c r="E1266" s="4" t="n">
        <v>91.6</v>
      </c>
      <c r="F1266" s="0" t="n">
        <v>91</v>
      </c>
      <c r="G1266" s="0" t="n">
        <v>82.8</v>
      </c>
      <c r="H1266" s="0" t="n">
        <v>39.2</v>
      </c>
      <c r="I1266" s="0" t="n">
        <v>91.8</v>
      </c>
      <c r="J1266" s="0" t="n">
        <v>47.8</v>
      </c>
      <c r="N1266" s="5"/>
      <c r="S1266" s="4"/>
      <c r="U1266" s="6"/>
      <c r="V1266" s="7"/>
      <c r="Y1266" s="5"/>
      <c r="AD1266" s="4"/>
      <c r="AF1266" s="6"/>
      <c r="AG1266" s="7"/>
      <c r="AJ1266" s="5"/>
      <c r="AO1266" s="4"/>
      <c r="AQ1266" s="6"/>
      <c r="AR1266" s="7"/>
    </row>
    <row r="1267" customFormat="false" ht="15" hidden="false" customHeight="false" outlineLevel="0" collapsed="false">
      <c r="A1267" s="0" t="n">
        <f aca="false">A1266+1</f>
        <v>1165</v>
      </c>
      <c r="B1267" s="0" t="n">
        <v>89.4</v>
      </c>
      <c r="D1267" s="0" t="n">
        <f aca="false">D1266+1</f>
        <v>265</v>
      </c>
      <c r="E1267" s="4" t="n">
        <v>91.6</v>
      </c>
      <c r="F1267" s="0" t="n">
        <v>91</v>
      </c>
      <c r="G1267" s="0" t="n">
        <v>82.8</v>
      </c>
      <c r="H1267" s="0" t="n">
        <v>39.2</v>
      </c>
      <c r="I1267" s="0" t="n">
        <v>91.8</v>
      </c>
      <c r="J1267" s="0" t="n">
        <v>47.8</v>
      </c>
      <c r="N1267" s="5"/>
      <c r="S1267" s="4"/>
      <c r="U1267" s="6"/>
      <c r="V1267" s="7"/>
      <c r="Y1267" s="5"/>
      <c r="AD1267" s="4"/>
      <c r="AF1267" s="6"/>
      <c r="AG1267" s="7"/>
      <c r="AJ1267" s="5"/>
      <c r="AO1267" s="4"/>
      <c r="AQ1267" s="6"/>
      <c r="AR1267" s="7"/>
    </row>
    <row r="1268" customFormat="false" ht="15" hidden="false" customHeight="false" outlineLevel="0" collapsed="false">
      <c r="A1268" s="0" t="n">
        <f aca="false">A1267+1</f>
        <v>1166</v>
      </c>
      <c r="B1268" s="0" t="n">
        <v>89.4</v>
      </c>
      <c r="D1268" s="0" t="n">
        <f aca="false">D1267+1</f>
        <v>266</v>
      </c>
      <c r="E1268" s="4" t="n">
        <v>91.6</v>
      </c>
      <c r="F1268" s="0" t="n">
        <v>91</v>
      </c>
      <c r="G1268" s="0" t="n">
        <v>82.8</v>
      </c>
      <c r="H1268" s="0" t="n">
        <v>39.2</v>
      </c>
      <c r="I1268" s="0" t="n">
        <v>91.8</v>
      </c>
      <c r="J1268" s="0" t="n">
        <v>47.8</v>
      </c>
      <c r="N1268" s="5"/>
      <c r="S1268" s="4"/>
      <c r="U1268" s="6"/>
      <c r="V1268" s="7"/>
      <c r="Y1268" s="5"/>
      <c r="AD1268" s="4"/>
      <c r="AF1268" s="6"/>
      <c r="AG1268" s="7"/>
      <c r="AJ1268" s="5"/>
      <c r="AO1268" s="4"/>
      <c r="AQ1268" s="6"/>
      <c r="AR1268" s="7"/>
    </row>
    <row r="1269" customFormat="false" ht="15" hidden="false" customHeight="false" outlineLevel="0" collapsed="false">
      <c r="A1269" s="0" t="n">
        <f aca="false">A1268+1</f>
        <v>1167</v>
      </c>
      <c r="B1269" s="0" t="n">
        <v>89.4</v>
      </c>
      <c r="D1269" s="0" t="n">
        <f aca="false">D1268+1</f>
        <v>267</v>
      </c>
      <c r="E1269" s="4" t="n">
        <v>91.6</v>
      </c>
      <c r="F1269" s="0" t="n">
        <v>91</v>
      </c>
      <c r="G1269" s="0" t="n">
        <v>82.8</v>
      </c>
      <c r="H1269" s="0" t="n">
        <v>39.2</v>
      </c>
      <c r="I1269" s="0" t="n">
        <v>91.8</v>
      </c>
      <c r="J1269" s="0" t="n">
        <v>47.8</v>
      </c>
      <c r="N1269" s="5"/>
      <c r="S1269" s="4"/>
      <c r="U1269" s="6"/>
      <c r="V1269" s="7"/>
      <c r="Y1269" s="5"/>
      <c r="AD1269" s="4"/>
      <c r="AF1269" s="6"/>
      <c r="AG1269" s="7"/>
      <c r="AJ1269" s="5"/>
      <c r="AO1269" s="4"/>
      <c r="AQ1269" s="6"/>
      <c r="AR1269" s="7"/>
    </row>
    <row r="1270" customFormat="false" ht="15" hidden="false" customHeight="false" outlineLevel="0" collapsed="false">
      <c r="A1270" s="0" t="n">
        <f aca="false">A1269+1</f>
        <v>1168</v>
      </c>
      <c r="B1270" s="0" t="n">
        <v>89.4</v>
      </c>
      <c r="D1270" s="0" t="n">
        <f aca="false">D1269+1</f>
        <v>268</v>
      </c>
      <c r="E1270" s="4" t="n">
        <v>91.6</v>
      </c>
      <c r="F1270" s="0" t="n">
        <v>91</v>
      </c>
      <c r="G1270" s="0" t="n">
        <v>82.7</v>
      </c>
      <c r="H1270" s="0" t="n">
        <v>39.2</v>
      </c>
      <c r="I1270" s="0" t="n">
        <v>91.8</v>
      </c>
      <c r="J1270" s="0" t="n">
        <v>47.7</v>
      </c>
      <c r="N1270" s="5"/>
      <c r="S1270" s="4"/>
      <c r="U1270" s="6"/>
      <c r="V1270" s="7"/>
      <c r="Y1270" s="5"/>
      <c r="AD1270" s="4"/>
      <c r="AF1270" s="6"/>
      <c r="AG1270" s="7"/>
      <c r="AJ1270" s="5"/>
      <c r="AO1270" s="4"/>
      <c r="AQ1270" s="6"/>
      <c r="AR1270" s="7"/>
    </row>
    <row r="1271" customFormat="false" ht="15" hidden="false" customHeight="false" outlineLevel="0" collapsed="false">
      <c r="A1271" s="0" t="n">
        <f aca="false">A1270+1</f>
        <v>1169</v>
      </c>
      <c r="B1271" s="0" t="n">
        <v>89.4</v>
      </c>
      <c r="D1271" s="0" t="n">
        <f aca="false">D1270+1</f>
        <v>269</v>
      </c>
      <c r="E1271" s="4" t="n">
        <v>91.6</v>
      </c>
      <c r="F1271" s="0" t="n">
        <v>91</v>
      </c>
      <c r="G1271" s="0" t="n">
        <v>82.7</v>
      </c>
      <c r="H1271" s="0" t="n">
        <v>39.1</v>
      </c>
      <c r="I1271" s="0" t="n">
        <v>91.7</v>
      </c>
      <c r="J1271" s="0" t="n">
        <v>47.7</v>
      </c>
      <c r="N1271" s="5"/>
      <c r="S1271" s="4"/>
      <c r="U1271" s="6"/>
      <c r="V1271" s="7"/>
      <c r="Y1271" s="5"/>
      <c r="AD1271" s="4"/>
      <c r="AF1271" s="6"/>
      <c r="AG1271" s="7"/>
      <c r="AJ1271" s="5"/>
      <c r="AO1271" s="4"/>
      <c r="AQ1271" s="6"/>
      <c r="AR1271" s="7"/>
    </row>
    <row r="1272" customFormat="false" ht="15" hidden="false" customHeight="false" outlineLevel="0" collapsed="false">
      <c r="A1272" s="0" t="n">
        <f aca="false">A1271+1</f>
        <v>1170</v>
      </c>
      <c r="B1272" s="0" t="n">
        <v>89.4</v>
      </c>
      <c r="D1272" s="0" t="n">
        <f aca="false">D1271+1</f>
        <v>270</v>
      </c>
      <c r="E1272" s="4" t="n">
        <v>91.6</v>
      </c>
      <c r="F1272" s="0" t="n">
        <v>91</v>
      </c>
      <c r="G1272" s="0" t="n">
        <v>82.7</v>
      </c>
      <c r="H1272" s="0" t="n">
        <v>39.1</v>
      </c>
      <c r="I1272" s="0" t="n">
        <v>91.7</v>
      </c>
      <c r="J1272" s="0" t="n">
        <v>47.7</v>
      </c>
      <c r="N1272" s="5"/>
      <c r="S1272" s="4"/>
      <c r="U1272" s="6"/>
      <c r="V1272" s="7"/>
      <c r="Y1272" s="5"/>
      <c r="AD1272" s="4"/>
      <c r="AF1272" s="6"/>
      <c r="AG1272" s="7"/>
      <c r="AJ1272" s="5"/>
      <c r="AO1272" s="4"/>
      <c r="AQ1272" s="6"/>
      <c r="AR1272" s="7"/>
    </row>
    <row r="1273" customFormat="false" ht="15" hidden="false" customHeight="false" outlineLevel="0" collapsed="false">
      <c r="A1273" s="0" t="n">
        <f aca="false">A1272+1</f>
        <v>1171</v>
      </c>
      <c r="B1273" s="0" t="n">
        <v>89.3</v>
      </c>
      <c r="D1273" s="0" t="n">
        <f aca="false">D1272+1</f>
        <v>271</v>
      </c>
      <c r="E1273" s="4" t="n">
        <v>91.6</v>
      </c>
      <c r="F1273" s="0" t="n">
        <v>91</v>
      </c>
      <c r="G1273" s="0" t="n">
        <v>82.7</v>
      </c>
      <c r="H1273" s="0" t="n">
        <v>39.1</v>
      </c>
      <c r="I1273" s="0" t="n">
        <v>91.7</v>
      </c>
      <c r="J1273" s="0" t="n">
        <v>47.7</v>
      </c>
      <c r="N1273" s="5"/>
      <c r="S1273" s="4"/>
      <c r="U1273" s="6"/>
      <c r="V1273" s="7"/>
      <c r="Y1273" s="5"/>
      <c r="AD1273" s="4"/>
      <c r="AF1273" s="6"/>
      <c r="AG1273" s="7"/>
      <c r="AJ1273" s="5"/>
      <c r="AO1273" s="4"/>
      <c r="AQ1273" s="6"/>
      <c r="AR1273" s="7"/>
    </row>
    <row r="1274" customFormat="false" ht="15" hidden="false" customHeight="false" outlineLevel="0" collapsed="false">
      <c r="A1274" s="0" t="n">
        <f aca="false">A1273+1</f>
        <v>1172</v>
      </c>
      <c r="B1274" s="0" t="n">
        <v>89.4</v>
      </c>
      <c r="D1274" s="0" t="n">
        <f aca="false">D1273+1</f>
        <v>272</v>
      </c>
      <c r="E1274" s="4" t="n">
        <v>91.6</v>
      </c>
      <c r="F1274" s="0" t="n">
        <v>91</v>
      </c>
      <c r="G1274" s="0" t="n">
        <v>82.7</v>
      </c>
      <c r="H1274" s="0" t="n">
        <v>39.1</v>
      </c>
      <c r="I1274" s="0" t="n">
        <v>91.7</v>
      </c>
      <c r="J1274" s="0" t="n">
        <v>47.7</v>
      </c>
      <c r="N1274" s="5"/>
      <c r="S1274" s="4"/>
      <c r="U1274" s="6"/>
      <c r="V1274" s="7"/>
      <c r="Y1274" s="5"/>
      <c r="AD1274" s="4"/>
      <c r="AF1274" s="6"/>
      <c r="AG1274" s="7"/>
      <c r="AJ1274" s="5"/>
      <c r="AO1274" s="4"/>
      <c r="AQ1274" s="6"/>
      <c r="AR1274" s="7"/>
    </row>
    <row r="1275" customFormat="false" ht="15" hidden="false" customHeight="false" outlineLevel="0" collapsed="false">
      <c r="A1275" s="0" t="n">
        <f aca="false">A1274+1</f>
        <v>1173</v>
      </c>
      <c r="B1275" s="0" t="n">
        <v>89.4</v>
      </c>
      <c r="D1275" s="0" t="n">
        <f aca="false">D1274+1</f>
        <v>273</v>
      </c>
      <c r="E1275" s="4" t="n">
        <v>91.6</v>
      </c>
      <c r="F1275" s="0" t="n">
        <v>91</v>
      </c>
      <c r="G1275" s="0" t="n">
        <v>82.7</v>
      </c>
      <c r="H1275" s="0" t="n">
        <v>39.1</v>
      </c>
      <c r="I1275" s="0" t="n">
        <v>91.7</v>
      </c>
      <c r="J1275" s="0" t="n">
        <v>47.6</v>
      </c>
      <c r="N1275" s="5"/>
      <c r="S1275" s="4"/>
      <c r="U1275" s="6"/>
      <c r="V1275" s="7"/>
      <c r="Y1275" s="5"/>
      <c r="AD1275" s="4"/>
      <c r="AF1275" s="6"/>
      <c r="AG1275" s="7"/>
      <c r="AJ1275" s="5"/>
      <c r="AO1275" s="4"/>
      <c r="AQ1275" s="6"/>
      <c r="AR1275" s="7"/>
    </row>
    <row r="1276" customFormat="false" ht="15" hidden="false" customHeight="false" outlineLevel="0" collapsed="false">
      <c r="A1276" s="0" t="n">
        <f aca="false">A1275+1</f>
        <v>1174</v>
      </c>
      <c r="B1276" s="0" t="n">
        <v>89.4</v>
      </c>
      <c r="D1276" s="0" t="n">
        <f aca="false">D1275+1</f>
        <v>274</v>
      </c>
      <c r="E1276" s="4" t="n">
        <v>91.6</v>
      </c>
      <c r="F1276" s="0" t="n">
        <v>90.9</v>
      </c>
      <c r="G1276" s="0" t="n">
        <v>82.7</v>
      </c>
      <c r="H1276" s="0" t="n">
        <v>39.1</v>
      </c>
      <c r="I1276" s="0" t="n">
        <v>91.7</v>
      </c>
      <c r="J1276" s="0" t="n">
        <v>47.6</v>
      </c>
      <c r="N1276" s="5"/>
      <c r="S1276" s="4"/>
      <c r="U1276" s="6"/>
      <c r="V1276" s="7"/>
      <c r="Y1276" s="5"/>
      <c r="AD1276" s="4"/>
      <c r="AF1276" s="6"/>
      <c r="AG1276" s="7"/>
      <c r="AJ1276" s="5"/>
      <c r="AO1276" s="4"/>
      <c r="AQ1276" s="6"/>
      <c r="AR1276" s="7"/>
    </row>
    <row r="1277" customFormat="false" ht="15" hidden="false" customHeight="false" outlineLevel="0" collapsed="false">
      <c r="A1277" s="0" t="n">
        <f aca="false">A1276+1</f>
        <v>1175</v>
      </c>
      <c r="B1277" s="0" t="n">
        <v>89.4</v>
      </c>
      <c r="D1277" s="0" t="n">
        <f aca="false">D1276+1</f>
        <v>275</v>
      </c>
      <c r="E1277" s="4" t="n">
        <v>91.6</v>
      </c>
      <c r="F1277" s="0" t="n">
        <v>91</v>
      </c>
      <c r="G1277" s="0" t="n">
        <v>82.7</v>
      </c>
      <c r="H1277" s="0" t="n">
        <v>39.1</v>
      </c>
      <c r="I1277" s="0" t="n">
        <v>91.7</v>
      </c>
      <c r="J1277" s="0" t="n">
        <v>47.6</v>
      </c>
      <c r="N1277" s="5"/>
      <c r="S1277" s="4"/>
      <c r="U1277" s="6"/>
      <c r="V1277" s="7"/>
      <c r="Y1277" s="5"/>
      <c r="AD1277" s="4"/>
      <c r="AF1277" s="6"/>
      <c r="AG1277" s="7"/>
      <c r="AJ1277" s="5"/>
      <c r="AO1277" s="4"/>
      <c r="AQ1277" s="6"/>
      <c r="AR1277" s="7"/>
    </row>
    <row r="1278" customFormat="false" ht="15" hidden="false" customHeight="false" outlineLevel="0" collapsed="false">
      <c r="A1278" s="0" t="n">
        <f aca="false">A1277+1</f>
        <v>1176</v>
      </c>
      <c r="B1278" s="0" t="n">
        <v>89.4</v>
      </c>
      <c r="D1278" s="0" t="n">
        <f aca="false">D1277+1</f>
        <v>276</v>
      </c>
      <c r="E1278" s="4" t="n">
        <v>91.6</v>
      </c>
      <c r="F1278" s="0" t="n">
        <v>91</v>
      </c>
      <c r="G1278" s="0" t="n">
        <v>82.7</v>
      </c>
      <c r="H1278" s="0" t="n">
        <v>39.1</v>
      </c>
      <c r="I1278" s="0" t="n">
        <v>91.7</v>
      </c>
      <c r="J1278" s="0" t="n">
        <v>47.6</v>
      </c>
      <c r="N1278" s="5"/>
      <c r="S1278" s="4"/>
      <c r="U1278" s="6"/>
      <c r="V1278" s="7"/>
      <c r="Y1278" s="5"/>
      <c r="AD1278" s="4"/>
      <c r="AF1278" s="6"/>
      <c r="AG1278" s="7"/>
      <c r="AJ1278" s="5"/>
      <c r="AO1278" s="4"/>
      <c r="AQ1278" s="6"/>
      <c r="AR1278" s="7"/>
    </row>
    <row r="1279" customFormat="false" ht="15" hidden="false" customHeight="false" outlineLevel="0" collapsed="false">
      <c r="A1279" s="0" t="n">
        <f aca="false">A1278+1</f>
        <v>1177</v>
      </c>
      <c r="B1279" s="0" t="n">
        <v>89.4</v>
      </c>
      <c r="D1279" s="0" t="n">
        <f aca="false">D1278+1</f>
        <v>277</v>
      </c>
      <c r="E1279" s="4" t="n">
        <v>91.6</v>
      </c>
      <c r="F1279" s="0" t="n">
        <v>91</v>
      </c>
      <c r="G1279" s="0" t="n">
        <v>82.7</v>
      </c>
      <c r="H1279" s="0" t="n">
        <v>39</v>
      </c>
      <c r="I1279" s="0" t="n">
        <v>91.6</v>
      </c>
      <c r="J1279" s="0" t="n">
        <v>47.5</v>
      </c>
      <c r="N1279" s="5"/>
      <c r="S1279" s="4"/>
      <c r="U1279" s="6"/>
      <c r="V1279" s="7"/>
      <c r="Y1279" s="5"/>
      <c r="AD1279" s="4"/>
      <c r="AF1279" s="6"/>
      <c r="AG1279" s="7"/>
      <c r="AJ1279" s="5"/>
      <c r="AO1279" s="4"/>
      <c r="AQ1279" s="6"/>
      <c r="AR1279" s="7"/>
    </row>
    <row r="1280" customFormat="false" ht="15" hidden="false" customHeight="false" outlineLevel="0" collapsed="false">
      <c r="A1280" s="0" t="n">
        <f aca="false">A1279+1</f>
        <v>1178</v>
      </c>
      <c r="B1280" s="0" t="n">
        <v>89.4</v>
      </c>
      <c r="D1280" s="0" t="n">
        <f aca="false">D1279+1</f>
        <v>278</v>
      </c>
      <c r="E1280" s="4" t="n">
        <v>91.6</v>
      </c>
      <c r="F1280" s="0" t="n">
        <v>91</v>
      </c>
      <c r="G1280" s="0" t="n">
        <v>82.7</v>
      </c>
      <c r="H1280" s="0" t="n">
        <v>39</v>
      </c>
      <c r="I1280" s="0" t="n">
        <v>91.6</v>
      </c>
      <c r="J1280" s="0" t="n">
        <v>47.6</v>
      </c>
      <c r="N1280" s="5"/>
      <c r="S1280" s="4"/>
      <c r="U1280" s="6"/>
      <c r="V1280" s="7"/>
      <c r="Y1280" s="5"/>
      <c r="AD1280" s="4"/>
      <c r="AF1280" s="6"/>
      <c r="AG1280" s="7"/>
      <c r="AJ1280" s="5"/>
      <c r="AO1280" s="4"/>
      <c r="AQ1280" s="6"/>
      <c r="AR1280" s="7"/>
    </row>
    <row r="1281" customFormat="false" ht="15" hidden="false" customHeight="false" outlineLevel="0" collapsed="false">
      <c r="A1281" s="0" t="n">
        <f aca="false">A1280+1</f>
        <v>1179</v>
      </c>
      <c r="B1281" s="0" t="n">
        <v>89.3</v>
      </c>
      <c r="D1281" s="0" t="n">
        <f aca="false">D1280+1</f>
        <v>279</v>
      </c>
      <c r="E1281" s="4" t="n">
        <v>91.5</v>
      </c>
      <c r="F1281" s="0" t="n">
        <v>90.9</v>
      </c>
      <c r="G1281" s="0" t="n">
        <v>82.7</v>
      </c>
      <c r="H1281" s="0" t="n">
        <v>39</v>
      </c>
      <c r="I1281" s="0" t="n">
        <v>91.6</v>
      </c>
      <c r="J1281" s="0" t="n">
        <v>47.6</v>
      </c>
      <c r="N1281" s="5"/>
      <c r="S1281" s="4"/>
      <c r="U1281" s="6"/>
      <c r="V1281" s="7"/>
      <c r="Y1281" s="5"/>
      <c r="AD1281" s="4"/>
      <c r="AF1281" s="6"/>
      <c r="AG1281" s="7"/>
      <c r="AJ1281" s="5"/>
      <c r="AO1281" s="4"/>
      <c r="AQ1281" s="6"/>
      <c r="AR1281" s="7"/>
    </row>
    <row r="1282" customFormat="false" ht="15" hidden="false" customHeight="false" outlineLevel="0" collapsed="false">
      <c r="A1282" s="0" t="n">
        <f aca="false">A1281+1</f>
        <v>1180</v>
      </c>
      <c r="B1282" s="0" t="n">
        <v>89.4</v>
      </c>
      <c r="D1282" s="0" t="n">
        <f aca="false">D1281+1</f>
        <v>280</v>
      </c>
      <c r="E1282" s="4" t="n">
        <v>91.5</v>
      </c>
      <c r="F1282" s="0" t="n">
        <v>90.9</v>
      </c>
      <c r="G1282" s="0" t="n">
        <v>82.7</v>
      </c>
      <c r="H1282" s="0" t="n">
        <v>39</v>
      </c>
      <c r="I1282" s="0" t="n">
        <v>91.6</v>
      </c>
      <c r="J1282" s="0" t="n">
        <v>47.5</v>
      </c>
      <c r="N1282" s="5"/>
      <c r="S1282" s="4"/>
      <c r="U1282" s="6"/>
      <c r="V1282" s="7"/>
      <c r="Y1282" s="5"/>
      <c r="AD1282" s="4"/>
      <c r="AF1282" s="6"/>
      <c r="AG1282" s="7"/>
      <c r="AJ1282" s="5"/>
      <c r="AO1282" s="4"/>
      <c r="AQ1282" s="6"/>
      <c r="AR1282" s="7"/>
    </row>
    <row r="1283" customFormat="false" ht="15" hidden="false" customHeight="false" outlineLevel="0" collapsed="false">
      <c r="A1283" s="0" t="n">
        <f aca="false">A1282+1</f>
        <v>1181</v>
      </c>
      <c r="B1283" s="0" t="n">
        <v>89.4</v>
      </c>
      <c r="D1283" s="0" t="n">
        <f aca="false">D1282+1</f>
        <v>281</v>
      </c>
      <c r="E1283" s="4" t="n">
        <v>91.5</v>
      </c>
      <c r="F1283" s="0" t="n">
        <v>90.9</v>
      </c>
      <c r="G1283" s="0" t="n">
        <v>82.7</v>
      </c>
      <c r="H1283" s="0" t="n">
        <v>39</v>
      </c>
      <c r="I1283" s="0" t="n">
        <v>91.6</v>
      </c>
      <c r="J1283" s="0" t="n">
        <v>47.5</v>
      </c>
      <c r="N1283" s="5"/>
      <c r="S1283" s="4"/>
      <c r="U1283" s="6"/>
      <c r="V1283" s="7"/>
      <c r="Y1283" s="5"/>
      <c r="AD1283" s="4"/>
      <c r="AF1283" s="6"/>
      <c r="AG1283" s="7"/>
      <c r="AJ1283" s="5"/>
      <c r="AO1283" s="4"/>
      <c r="AQ1283" s="6"/>
      <c r="AR1283" s="7"/>
    </row>
    <row r="1284" customFormat="false" ht="15" hidden="false" customHeight="false" outlineLevel="0" collapsed="false">
      <c r="A1284" s="0" t="n">
        <f aca="false">A1283+1</f>
        <v>1182</v>
      </c>
      <c r="B1284" s="0" t="n">
        <v>89.4</v>
      </c>
      <c r="D1284" s="0" t="n">
        <f aca="false">D1283+1</f>
        <v>282</v>
      </c>
      <c r="E1284" s="4" t="n">
        <v>91.5</v>
      </c>
      <c r="F1284" s="0" t="n">
        <v>90.9</v>
      </c>
      <c r="G1284" s="0" t="n">
        <v>82.7</v>
      </c>
      <c r="H1284" s="0" t="n">
        <v>39</v>
      </c>
      <c r="I1284" s="0" t="n">
        <v>91.6</v>
      </c>
      <c r="J1284" s="0" t="n">
        <v>47.5</v>
      </c>
      <c r="N1284" s="5"/>
      <c r="S1284" s="4"/>
      <c r="U1284" s="6"/>
      <c r="V1284" s="7"/>
      <c r="Y1284" s="5"/>
      <c r="AD1284" s="4"/>
      <c r="AF1284" s="6"/>
      <c r="AG1284" s="7"/>
      <c r="AJ1284" s="5"/>
      <c r="AO1284" s="4"/>
      <c r="AQ1284" s="6"/>
      <c r="AR1284" s="7"/>
    </row>
    <row r="1285" customFormat="false" ht="15" hidden="false" customHeight="false" outlineLevel="0" collapsed="false">
      <c r="A1285" s="0" t="n">
        <f aca="false">A1284+1</f>
        <v>1183</v>
      </c>
      <c r="B1285" s="0" t="n">
        <v>89.3</v>
      </c>
      <c r="D1285" s="0" t="n">
        <f aca="false">D1284+1</f>
        <v>283</v>
      </c>
      <c r="E1285" s="4" t="n">
        <v>91.5</v>
      </c>
      <c r="F1285" s="0" t="n">
        <v>90.9</v>
      </c>
      <c r="G1285" s="0" t="n">
        <v>82.6</v>
      </c>
      <c r="H1285" s="0" t="n">
        <v>39</v>
      </c>
      <c r="I1285" s="0" t="n">
        <v>91.5</v>
      </c>
      <c r="J1285" s="0" t="n">
        <v>47.5</v>
      </c>
      <c r="N1285" s="5"/>
      <c r="S1285" s="4"/>
      <c r="U1285" s="6"/>
      <c r="V1285" s="7"/>
      <c r="Y1285" s="5"/>
      <c r="AD1285" s="4"/>
      <c r="AF1285" s="6"/>
      <c r="AG1285" s="7"/>
      <c r="AJ1285" s="5"/>
      <c r="AO1285" s="4"/>
      <c r="AQ1285" s="6"/>
      <c r="AR1285" s="7"/>
    </row>
    <row r="1286" customFormat="false" ht="15" hidden="false" customHeight="false" outlineLevel="0" collapsed="false">
      <c r="A1286" s="0" t="n">
        <f aca="false">A1285+1</f>
        <v>1184</v>
      </c>
      <c r="B1286" s="0" t="n">
        <v>89.4</v>
      </c>
      <c r="D1286" s="0" t="n">
        <f aca="false">D1285+1</f>
        <v>284</v>
      </c>
      <c r="E1286" s="4" t="n">
        <v>91.5</v>
      </c>
      <c r="F1286" s="0" t="n">
        <v>90.9</v>
      </c>
      <c r="G1286" s="0" t="n">
        <v>82.6</v>
      </c>
      <c r="H1286" s="0" t="n">
        <v>39</v>
      </c>
      <c r="I1286" s="0" t="n">
        <v>91.4</v>
      </c>
      <c r="J1286" s="0" t="n">
        <v>47.5</v>
      </c>
      <c r="N1286" s="5"/>
      <c r="S1286" s="4"/>
      <c r="U1286" s="6"/>
      <c r="V1286" s="7"/>
      <c r="Y1286" s="5"/>
      <c r="AD1286" s="4"/>
      <c r="AF1286" s="6"/>
      <c r="AG1286" s="7"/>
      <c r="AJ1286" s="5"/>
      <c r="AO1286" s="4"/>
      <c r="AQ1286" s="6"/>
      <c r="AR1286" s="7"/>
    </row>
    <row r="1287" customFormat="false" ht="15" hidden="false" customHeight="false" outlineLevel="0" collapsed="false">
      <c r="A1287" s="0" t="n">
        <f aca="false">A1286+1</f>
        <v>1185</v>
      </c>
      <c r="B1287" s="0" t="n">
        <v>89.3</v>
      </c>
      <c r="D1287" s="0" t="n">
        <f aca="false">D1286+1</f>
        <v>285</v>
      </c>
      <c r="E1287" s="4" t="n">
        <v>91.5</v>
      </c>
      <c r="F1287" s="0" t="n">
        <v>90.9</v>
      </c>
      <c r="G1287" s="0" t="n">
        <v>82.6</v>
      </c>
      <c r="H1287" s="0" t="n">
        <v>39</v>
      </c>
      <c r="I1287" s="0" t="n">
        <v>91.3</v>
      </c>
      <c r="J1287" s="0" t="n">
        <v>47.5</v>
      </c>
      <c r="N1287" s="5"/>
      <c r="S1287" s="4"/>
      <c r="U1287" s="6"/>
      <c r="V1287" s="7"/>
      <c r="Y1287" s="5"/>
      <c r="AD1287" s="4"/>
      <c r="AF1287" s="6"/>
      <c r="AG1287" s="7"/>
      <c r="AJ1287" s="5"/>
      <c r="AO1287" s="4"/>
      <c r="AQ1287" s="6"/>
      <c r="AR1287" s="7"/>
    </row>
    <row r="1288" customFormat="false" ht="15" hidden="false" customHeight="false" outlineLevel="0" collapsed="false">
      <c r="A1288" s="0" t="n">
        <f aca="false">A1287+1</f>
        <v>1186</v>
      </c>
      <c r="B1288" s="0" t="n">
        <v>89.3</v>
      </c>
      <c r="D1288" s="0" t="n">
        <f aca="false">D1287+1</f>
        <v>286</v>
      </c>
      <c r="E1288" s="4" t="n">
        <v>91.5</v>
      </c>
      <c r="F1288" s="0" t="n">
        <v>90.9</v>
      </c>
      <c r="G1288" s="0" t="n">
        <v>82.6</v>
      </c>
      <c r="H1288" s="0" t="n">
        <v>39</v>
      </c>
      <c r="I1288" s="0" t="n">
        <v>91.3</v>
      </c>
      <c r="J1288" s="0" t="n">
        <v>47.4</v>
      </c>
      <c r="N1288" s="5"/>
      <c r="S1288" s="4"/>
      <c r="U1288" s="6"/>
      <c r="V1288" s="7"/>
      <c r="Y1288" s="5"/>
      <c r="AD1288" s="4"/>
      <c r="AF1288" s="6"/>
      <c r="AG1288" s="7"/>
      <c r="AJ1288" s="5"/>
      <c r="AO1288" s="4"/>
      <c r="AQ1288" s="6"/>
      <c r="AR1288" s="7"/>
    </row>
    <row r="1289" customFormat="false" ht="15" hidden="false" customHeight="false" outlineLevel="0" collapsed="false">
      <c r="A1289" s="0" t="n">
        <f aca="false">A1288+1</f>
        <v>1187</v>
      </c>
      <c r="B1289" s="0" t="n">
        <v>89.4</v>
      </c>
      <c r="D1289" s="0" t="n">
        <f aca="false">D1288+1</f>
        <v>287</v>
      </c>
      <c r="E1289" s="4" t="n">
        <v>91.5</v>
      </c>
      <c r="F1289" s="0" t="n">
        <v>90.9</v>
      </c>
      <c r="G1289" s="0" t="n">
        <v>82.6</v>
      </c>
      <c r="H1289" s="0" t="n">
        <v>38.9</v>
      </c>
      <c r="I1289" s="0" t="n">
        <v>91.3</v>
      </c>
      <c r="J1289" s="0" t="n">
        <v>47.4</v>
      </c>
      <c r="N1289" s="5"/>
      <c r="S1289" s="4"/>
      <c r="U1289" s="6"/>
      <c r="V1289" s="7"/>
      <c r="Y1289" s="5"/>
      <c r="AD1289" s="4"/>
      <c r="AF1289" s="6"/>
      <c r="AG1289" s="7"/>
      <c r="AJ1289" s="5"/>
      <c r="AO1289" s="4"/>
      <c r="AQ1289" s="6"/>
      <c r="AR1289" s="7"/>
    </row>
    <row r="1290" customFormat="false" ht="15" hidden="false" customHeight="false" outlineLevel="0" collapsed="false">
      <c r="A1290" s="0" t="n">
        <f aca="false">A1289+1</f>
        <v>1188</v>
      </c>
      <c r="B1290" s="0" t="n">
        <v>89.3</v>
      </c>
      <c r="D1290" s="0" t="n">
        <f aca="false">D1289+1</f>
        <v>288</v>
      </c>
      <c r="E1290" s="4" t="n">
        <v>91.5</v>
      </c>
      <c r="F1290" s="0" t="n">
        <v>90.9</v>
      </c>
      <c r="G1290" s="0" t="n">
        <v>82.6</v>
      </c>
      <c r="H1290" s="0" t="n">
        <v>39</v>
      </c>
      <c r="I1290" s="0" t="n">
        <v>91.3</v>
      </c>
      <c r="J1290" s="0" t="n">
        <v>47.4</v>
      </c>
      <c r="N1290" s="5"/>
      <c r="S1290" s="4"/>
      <c r="U1290" s="6"/>
      <c r="V1290" s="7"/>
      <c r="Y1290" s="5"/>
      <c r="AD1290" s="4"/>
      <c r="AF1290" s="6"/>
      <c r="AG1290" s="7"/>
      <c r="AJ1290" s="5"/>
      <c r="AO1290" s="4"/>
      <c r="AQ1290" s="6"/>
      <c r="AR1290" s="7"/>
    </row>
    <row r="1291" customFormat="false" ht="15" hidden="false" customHeight="false" outlineLevel="0" collapsed="false">
      <c r="A1291" s="0" t="n">
        <f aca="false">A1290+1</f>
        <v>1189</v>
      </c>
      <c r="B1291" s="0" t="n">
        <v>89.3</v>
      </c>
      <c r="D1291" s="0" t="n">
        <f aca="false">D1290+1</f>
        <v>289</v>
      </c>
      <c r="E1291" s="4" t="n">
        <v>91.5</v>
      </c>
      <c r="F1291" s="0" t="n">
        <v>90.9</v>
      </c>
      <c r="G1291" s="0" t="n">
        <v>82.6</v>
      </c>
      <c r="H1291" s="0" t="n">
        <v>38.9</v>
      </c>
      <c r="I1291" s="0" t="n">
        <v>91.4</v>
      </c>
      <c r="J1291" s="0" t="n">
        <v>47.4</v>
      </c>
      <c r="N1291" s="5"/>
      <c r="S1291" s="4"/>
      <c r="U1291" s="6"/>
      <c r="V1291" s="7"/>
      <c r="Y1291" s="5"/>
      <c r="AD1291" s="4"/>
      <c r="AF1291" s="6"/>
      <c r="AG1291" s="7"/>
      <c r="AJ1291" s="5"/>
      <c r="AO1291" s="4"/>
      <c r="AQ1291" s="6"/>
      <c r="AR1291" s="7"/>
    </row>
    <row r="1292" customFormat="false" ht="15" hidden="false" customHeight="false" outlineLevel="0" collapsed="false">
      <c r="A1292" s="0" t="n">
        <f aca="false">A1291+1</f>
        <v>1190</v>
      </c>
      <c r="B1292" s="0" t="n">
        <v>89.3</v>
      </c>
      <c r="D1292" s="0" t="n">
        <f aca="false">D1291+1</f>
        <v>290</v>
      </c>
      <c r="E1292" s="4" t="n">
        <v>91.5</v>
      </c>
      <c r="F1292" s="0" t="n">
        <v>90.9</v>
      </c>
      <c r="G1292" s="0" t="n">
        <v>82.6</v>
      </c>
      <c r="H1292" s="0" t="n">
        <v>38.9</v>
      </c>
      <c r="I1292" s="0" t="n">
        <v>91.3</v>
      </c>
      <c r="J1292" s="0" t="n">
        <v>47.4</v>
      </c>
      <c r="N1292" s="5"/>
      <c r="S1292" s="4"/>
      <c r="U1292" s="6"/>
      <c r="V1292" s="7"/>
      <c r="Y1292" s="5"/>
      <c r="AD1292" s="4"/>
      <c r="AF1292" s="6"/>
      <c r="AG1292" s="7"/>
      <c r="AJ1292" s="5"/>
      <c r="AO1292" s="4"/>
      <c r="AQ1292" s="6"/>
      <c r="AR1292" s="7"/>
    </row>
    <row r="1293" customFormat="false" ht="15" hidden="false" customHeight="false" outlineLevel="0" collapsed="false">
      <c r="A1293" s="0" t="n">
        <f aca="false">A1292+1</f>
        <v>1191</v>
      </c>
      <c r="B1293" s="0" t="n">
        <v>89.3</v>
      </c>
      <c r="D1293" s="0" t="n">
        <f aca="false">D1292+1</f>
        <v>291</v>
      </c>
      <c r="E1293" s="4" t="n">
        <v>91.5</v>
      </c>
      <c r="F1293" s="0" t="n">
        <v>90.8</v>
      </c>
      <c r="G1293" s="0" t="n">
        <v>82.6</v>
      </c>
      <c r="H1293" s="0" t="n">
        <v>38.9</v>
      </c>
      <c r="I1293" s="0" t="n">
        <v>91.3</v>
      </c>
      <c r="J1293" s="0" t="n">
        <v>47.4</v>
      </c>
      <c r="N1293" s="5"/>
      <c r="S1293" s="4"/>
      <c r="U1293" s="6"/>
      <c r="V1293" s="7"/>
      <c r="Y1293" s="5"/>
      <c r="AD1293" s="4"/>
      <c r="AF1293" s="6"/>
      <c r="AG1293" s="7"/>
      <c r="AJ1293" s="5"/>
      <c r="AO1293" s="4"/>
      <c r="AQ1293" s="6"/>
      <c r="AR1293" s="7"/>
    </row>
    <row r="1294" customFormat="false" ht="15" hidden="false" customHeight="false" outlineLevel="0" collapsed="false">
      <c r="A1294" s="0" t="n">
        <f aca="false">A1293+1</f>
        <v>1192</v>
      </c>
      <c r="B1294" s="0" t="n">
        <v>89.3</v>
      </c>
      <c r="D1294" s="0" t="n">
        <f aca="false">D1293+1</f>
        <v>292</v>
      </c>
      <c r="E1294" s="4" t="n">
        <v>91.5</v>
      </c>
      <c r="F1294" s="0" t="n">
        <v>90.8</v>
      </c>
      <c r="G1294" s="0" t="n">
        <v>82.6</v>
      </c>
      <c r="H1294" s="0" t="n">
        <v>38.9</v>
      </c>
      <c r="I1294" s="0" t="n">
        <v>91.3</v>
      </c>
      <c r="J1294" s="0" t="n">
        <v>47.4</v>
      </c>
      <c r="N1294" s="5"/>
      <c r="S1294" s="4"/>
      <c r="U1294" s="6"/>
      <c r="V1294" s="7"/>
      <c r="Y1294" s="5"/>
      <c r="AD1294" s="4"/>
      <c r="AF1294" s="6"/>
      <c r="AG1294" s="7"/>
      <c r="AJ1294" s="5"/>
      <c r="AO1294" s="4"/>
      <c r="AQ1294" s="6"/>
      <c r="AR1294" s="7"/>
    </row>
    <row r="1295" customFormat="false" ht="15" hidden="false" customHeight="false" outlineLevel="0" collapsed="false">
      <c r="A1295" s="0" t="n">
        <f aca="false">A1294+1</f>
        <v>1193</v>
      </c>
      <c r="B1295" s="0" t="n">
        <v>89.3</v>
      </c>
      <c r="D1295" s="0" t="n">
        <f aca="false">D1294+1</f>
        <v>293</v>
      </c>
      <c r="E1295" s="4" t="n">
        <v>91.5</v>
      </c>
      <c r="F1295" s="0" t="n">
        <v>90.8</v>
      </c>
      <c r="G1295" s="0" t="n">
        <v>82.6</v>
      </c>
      <c r="H1295" s="0" t="n">
        <v>38.9</v>
      </c>
      <c r="I1295" s="0" t="n">
        <v>91.3</v>
      </c>
      <c r="J1295" s="0" t="n">
        <v>47.3</v>
      </c>
      <c r="N1295" s="5"/>
      <c r="S1295" s="4"/>
      <c r="U1295" s="6"/>
      <c r="V1295" s="7"/>
      <c r="Y1295" s="5"/>
      <c r="AD1295" s="4"/>
      <c r="AF1295" s="6"/>
      <c r="AG1295" s="7"/>
      <c r="AJ1295" s="5"/>
      <c r="AO1295" s="4"/>
      <c r="AQ1295" s="6"/>
      <c r="AR1295" s="7"/>
    </row>
    <row r="1296" customFormat="false" ht="15" hidden="false" customHeight="false" outlineLevel="0" collapsed="false">
      <c r="A1296" s="0" t="n">
        <f aca="false">A1295+1</f>
        <v>1194</v>
      </c>
      <c r="B1296" s="0" t="n">
        <v>89.3</v>
      </c>
      <c r="D1296" s="0" t="n">
        <f aca="false">D1295+1</f>
        <v>294</v>
      </c>
      <c r="E1296" s="4" t="n">
        <v>91.5</v>
      </c>
      <c r="F1296" s="0" t="n">
        <v>90.8</v>
      </c>
      <c r="G1296" s="0" t="n">
        <v>82.6</v>
      </c>
      <c r="H1296" s="0" t="n">
        <v>38.9</v>
      </c>
      <c r="I1296" s="0" t="n">
        <v>91.3</v>
      </c>
      <c r="J1296" s="0" t="n">
        <v>47.3</v>
      </c>
      <c r="N1296" s="5"/>
      <c r="S1296" s="4"/>
      <c r="U1296" s="6"/>
      <c r="V1296" s="7"/>
      <c r="Y1296" s="5"/>
      <c r="AD1296" s="4"/>
      <c r="AF1296" s="6"/>
      <c r="AG1296" s="7"/>
      <c r="AJ1296" s="5"/>
      <c r="AO1296" s="4"/>
      <c r="AQ1296" s="6"/>
      <c r="AR1296" s="7"/>
    </row>
    <row r="1297" customFormat="false" ht="15" hidden="false" customHeight="false" outlineLevel="0" collapsed="false">
      <c r="A1297" s="0" t="n">
        <f aca="false">A1296+1</f>
        <v>1195</v>
      </c>
      <c r="B1297" s="0" t="n">
        <v>89.3</v>
      </c>
      <c r="D1297" s="0" t="n">
        <f aca="false">D1296+1</f>
        <v>295</v>
      </c>
      <c r="E1297" s="4" t="n">
        <v>91.5</v>
      </c>
      <c r="F1297" s="0" t="n">
        <v>90.8</v>
      </c>
      <c r="G1297" s="0" t="n">
        <v>82.6</v>
      </c>
      <c r="H1297" s="0" t="n">
        <v>38.9</v>
      </c>
      <c r="I1297" s="0" t="n">
        <v>91.3</v>
      </c>
      <c r="J1297" s="0" t="n">
        <v>47.3</v>
      </c>
      <c r="N1297" s="5"/>
      <c r="S1297" s="4"/>
      <c r="U1297" s="6"/>
      <c r="V1297" s="7"/>
      <c r="Y1297" s="5"/>
      <c r="AD1297" s="4"/>
      <c r="AF1297" s="6"/>
      <c r="AG1297" s="7"/>
      <c r="AJ1297" s="5"/>
      <c r="AO1297" s="4"/>
      <c r="AQ1297" s="6"/>
      <c r="AR1297" s="7"/>
    </row>
    <row r="1298" customFormat="false" ht="15" hidden="false" customHeight="false" outlineLevel="0" collapsed="false">
      <c r="A1298" s="0" t="n">
        <f aca="false">A1297+1</f>
        <v>1196</v>
      </c>
      <c r="B1298" s="0" t="n">
        <v>89.3</v>
      </c>
      <c r="D1298" s="0" t="n">
        <f aca="false">D1297+1</f>
        <v>296</v>
      </c>
      <c r="E1298" s="4" t="n">
        <v>91.5</v>
      </c>
      <c r="F1298" s="0" t="n">
        <v>90.8</v>
      </c>
      <c r="G1298" s="0" t="n">
        <v>82.6</v>
      </c>
      <c r="H1298" s="0" t="n">
        <v>38.9</v>
      </c>
      <c r="I1298" s="0" t="n">
        <v>91.2</v>
      </c>
      <c r="J1298" s="0" t="n">
        <v>47.3</v>
      </c>
      <c r="N1298" s="5"/>
      <c r="S1298" s="4"/>
      <c r="U1298" s="6"/>
      <c r="V1298" s="7"/>
      <c r="Y1298" s="5"/>
      <c r="AD1298" s="4"/>
      <c r="AF1298" s="6"/>
      <c r="AG1298" s="7"/>
      <c r="AJ1298" s="5"/>
      <c r="AO1298" s="4"/>
      <c r="AQ1298" s="6"/>
      <c r="AR1298" s="7"/>
    </row>
    <row r="1299" customFormat="false" ht="15" hidden="false" customHeight="false" outlineLevel="0" collapsed="false">
      <c r="A1299" s="0" t="n">
        <f aca="false">A1298+1</f>
        <v>1197</v>
      </c>
      <c r="B1299" s="0" t="n">
        <v>89.3</v>
      </c>
      <c r="D1299" s="0" t="n">
        <f aca="false">D1298+1</f>
        <v>297</v>
      </c>
      <c r="E1299" s="4" t="n">
        <v>91.4</v>
      </c>
      <c r="F1299" s="0" t="n">
        <v>90.8</v>
      </c>
      <c r="G1299" s="0" t="n">
        <v>82.5</v>
      </c>
      <c r="H1299" s="0" t="n">
        <v>38.9</v>
      </c>
      <c r="I1299" s="0" t="n">
        <v>91.2</v>
      </c>
      <c r="J1299" s="0" t="n">
        <v>47.3</v>
      </c>
      <c r="N1299" s="5"/>
      <c r="S1299" s="4"/>
      <c r="U1299" s="6"/>
      <c r="V1299" s="7"/>
      <c r="Y1299" s="5"/>
      <c r="AD1299" s="4"/>
      <c r="AF1299" s="6"/>
      <c r="AG1299" s="7"/>
      <c r="AJ1299" s="5"/>
      <c r="AO1299" s="4"/>
      <c r="AQ1299" s="6"/>
      <c r="AR1299" s="7"/>
    </row>
    <row r="1300" customFormat="false" ht="15" hidden="false" customHeight="false" outlineLevel="0" collapsed="false">
      <c r="A1300" s="0" t="n">
        <f aca="false">A1299+1</f>
        <v>1198</v>
      </c>
      <c r="B1300" s="0" t="n">
        <v>89.3</v>
      </c>
      <c r="D1300" s="0" t="n">
        <f aca="false">D1299+1</f>
        <v>298</v>
      </c>
      <c r="E1300" s="4" t="n">
        <v>91.5</v>
      </c>
      <c r="F1300" s="0" t="n">
        <v>90.8</v>
      </c>
      <c r="G1300" s="0" t="n">
        <v>82.6</v>
      </c>
      <c r="H1300" s="0" t="n">
        <v>38.8</v>
      </c>
      <c r="I1300" s="0" t="n">
        <v>91.3</v>
      </c>
      <c r="J1300" s="0" t="n">
        <v>47.3</v>
      </c>
      <c r="N1300" s="5"/>
      <c r="S1300" s="4"/>
      <c r="U1300" s="6"/>
      <c r="V1300" s="7"/>
      <c r="Y1300" s="5"/>
      <c r="AD1300" s="4"/>
      <c r="AF1300" s="6"/>
      <c r="AG1300" s="7"/>
      <c r="AJ1300" s="5"/>
      <c r="AO1300" s="4"/>
      <c r="AQ1300" s="6"/>
      <c r="AR1300" s="7"/>
    </row>
    <row r="1301" customFormat="false" ht="15" hidden="false" customHeight="false" outlineLevel="0" collapsed="false">
      <c r="A1301" s="0" t="n">
        <f aca="false">A1300+1</f>
        <v>1199</v>
      </c>
      <c r="B1301" s="0" t="n">
        <v>89.3</v>
      </c>
      <c r="D1301" s="0" t="n">
        <f aca="false">D1300+1</f>
        <v>299</v>
      </c>
      <c r="E1301" s="4" t="n">
        <v>91.4</v>
      </c>
      <c r="F1301" s="0" t="n">
        <v>90.8</v>
      </c>
      <c r="G1301" s="0" t="n">
        <v>82.5</v>
      </c>
      <c r="H1301" s="0" t="n">
        <v>38.8</v>
      </c>
      <c r="I1301" s="0" t="n">
        <v>91.2</v>
      </c>
      <c r="J1301" s="0" t="n">
        <v>47.3</v>
      </c>
      <c r="N1301" s="5"/>
      <c r="S1301" s="4"/>
      <c r="U1301" s="6"/>
      <c r="V1301" s="7"/>
      <c r="Y1301" s="5"/>
      <c r="AD1301" s="4"/>
      <c r="AF1301" s="6"/>
      <c r="AG1301" s="7"/>
      <c r="AJ1301" s="5"/>
      <c r="AO1301" s="4"/>
      <c r="AQ1301" s="6"/>
      <c r="AR1301" s="7"/>
    </row>
    <row r="1302" customFormat="false" ht="15" hidden="false" customHeight="false" outlineLevel="0" collapsed="false">
      <c r="A1302" s="0" t="n">
        <f aca="false">A1301+1</f>
        <v>1200</v>
      </c>
      <c r="B1302" s="0" t="n">
        <v>89.3</v>
      </c>
      <c r="D1302" s="0" t="n">
        <f aca="false">D1301+1</f>
        <v>300</v>
      </c>
      <c r="E1302" s="4" t="n">
        <v>91.4</v>
      </c>
      <c r="F1302" s="0" t="n">
        <v>90.8</v>
      </c>
      <c r="G1302" s="0" t="n">
        <v>82.5</v>
      </c>
      <c r="H1302" s="0" t="n">
        <v>38.8</v>
      </c>
      <c r="I1302" s="0" t="n">
        <v>91.2</v>
      </c>
      <c r="J1302" s="0" t="n">
        <v>47.2</v>
      </c>
      <c r="N1302" s="5"/>
      <c r="S1302" s="4"/>
      <c r="U1302" s="6"/>
      <c r="V1302" s="7"/>
      <c r="Y1302" s="5"/>
      <c r="AD1302" s="4"/>
      <c r="AF1302" s="6"/>
      <c r="AG1302" s="7"/>
      <c r="AJ1302" s="5"/>
      <c r="AO1302" s="4"/>
      <c r="AQ1302" s="6"/>
      <c r="AR1302" s="7"/>
    </row>
    <row r="1303" customFormat="false" ht="15" hidden="false" customHeight="false" outlineLevel="0" collapsed="false">
      <c r="A1303" s="0" t="n">
        <f aca="false">A1302+1</f>
        <v>1201</v>
      </c>
      <c r="B1303" s="0" t="n">
        <v>89.3</v>
      </c>
      <c r="D1303" s="0" t="n">
        <f aca="false">D1302+1</f>
        <v>301</v>
      </c>
      <c r="E1303" s="4" t="n">
        <v>91.4</v>
      </c>
      <c r="F1303" s="0" t="n">
        <v>90.8</v>
      </c>
      <c r="G1303" s="0" t="n">
        <v>82.5</v>
      </c>
      <c r="H1303" s="0" t="n">
        <v>38.8</v>
      </c>
      <c r="I1303" s="0" t="n">
        <v>91.2</v>
      </c>
      <c r="J1303" s="0" t="n">
        <v>47.2</v>
      </c>
      <c r="N1303" s="5"/>
      <c r="S1303" s="4"/>
      <c r="U1303" s="6"/>
      <c r="V1303" s="7"/>
      <c r="Y1303" s="5"/>
      <c r="AD1303" s="4"/>
      <c r="AF1303" s="6"/>
      <c r="AG1303" s="7"/>
      <c r="AJ1303" s="5"/>
      <c r="AO1303" s="4"/>
      <c r="AQ1303" s="6"/>
      <c r="AR1303" s="7"/>
    </row>
    <row r="1304" customFormat="false" ht="15" hidden="false" customHeight="false" outlineLevel="0" collapsed="false">
      <c r="A1304" s="0" t="n">
        <f aca="false">A1303+1</f>
        <v>1202</v>
      </c>
      <c r="B1304" s="0" t="n">
        <v>89.3</v>
      </c>
      <c r="D1304" s="0" t="n">
        <f aca="false">D1303+1</f>
        <v>302</v>
      </c>
      <c r="E1304" s="4" t="n">
        <v>91.4</v>
      </c>
      <c r="F1304" s="0" t="n">
        <v>90.8</v>
      </c>
      <c r="G1304" s="0" t="n">
        <v>82.5</v>
      </c>
      <c r="H1304" s="0" t="n">
        <v>38.8</v>
      </c>
      <c r="I1304" s="0" t="n">
        <v>91.3</v>
      </c>
      <c r="J1304" s="0" t="n">
        <v>47.2</v>
      </c>
      <c r="N1304" s="5"/>
      <c r="S1304" s="4"/>
      <c r="U1304" s="6"/>
      <c r="V1304" s="7"/>
      <c r="Y1304" s="5"/>
      <c r="AD1304" s="4"/>
      <c r="AF1304" s="6"/>
      <c r="AG1304" s="7"/>
      <c r="AJ1304" s="5"/>
      <c r="AO1304" s="4"/>
      <c r="AQ1304" s="6"/>
      <c r="AR1304" s="7"/>
    </row>
    <row r="1305" customFormat="false" ht="15" hidden="false" customHeight="false" outlineLevel="0" collapsed="false">
      <c r="A1305" s="0" t="n">
        <f aca="false">A1304+1</f>
        <v>1203</v>
      </c>
      <c r="B1305" s="0" t="n">
        <v>89.3</v>
      </c>
      <c r="D1305" s="0" t="n">
        <f aca="false">D1304+1</f>
        <v>303</v>
      </c>
      <c r="E1305" s="4" t="n">
        <v>91.4</v>
      </c>
      <c r="F1305" s="0" t="n">
        <v>90.8</v>
      </c>
      <c r="G1305" s="0" t="n">
        <v>82.5</v>
      </c>
      <c r="H1305" s="0" t="n">
        <v>38.8</v>
      </c>
      <c r="I1305" s="0" t="n">
        <v>91.3</v>
      </c>
      <c r="J1305" s="0" t="n">
        <v>47.2</v>
      </c>
      <c r="N1305" s="5"/>
      <c r="S1305" s="4"/>
      <c r="U1305" s="6"/>
      <c r="V1305" s="7"/>
      <c r="Y1305" s="5"/>
      <c r="AD1305" s="4"/>
      <c r="AF1305" s="6"/>
      <c r="AG1305" s="7"/>
      <c r="AJ1305" s="5"/>
      <c r="AO1305" s="4"/>
      <c r="AQ1305" s="6"/>
      <c r="AR1305" s="7"/>
    </row>
    <row r="1306" customFormat="false" ht="15" hidden="false" customHeight="false" outlineLevel="0" collapsed="false">
      <c r="A1306" s="0" t="n">
        <f aca="false">A1305+1</f>
        <v>1204</v>
      </c>
      <c r="B1306" s="0" t="n">
        <v>89.3</v>
      </c>
      <c r="D1306" s="0" t="n">
        <f aca="false">D1305+1</f>
        <v>304</v>
      </c>
      <c r="E1306" s="4" t="n">
        <v>91.4</v>
      </c>
      <c r="F1306" s="0" t="n">
        <v>90.8</v>
      </c>
      <c r="G1306" s="0" t="n">
        <v>82.5</v>
      </c>
      <c r="H1306" s="0" t="n">
        <v>38.8</v>
      </c>
      <c r="I1306" s="0" t="n">
        <v>91.2</v>
      </c>
      <c r="J1306" s="0" t="n">
        <v>47.2</v>
      </c>
      <c r="N1306" s="5"/>
      <c r="S1306" s="4"/>
      <c r="U1306" s="6"/>
      <c r="V1306" s="7"/>
      <c r="Y1306" s="5"/>
      <c r="AD1306" s="4"/>
      <c r="AF1306" s="6"/>
      <c r="AG1306" s="7"/>
      <c r="AJ1306" s="5"/>
      <c r="AO1306" s="4"/>
      <c r="AQ1306" s="6"/>
      <c r="AR1306" s="7"/>
    </row>
    <row r="1307" customFormat="false" ht="15" hidden="false" customHeight="false" outlineLevel="0" collapsed="false">
      <c r="A1307" s="0" t="n">
        <f aca="false">A1306+1</f>
        <v>1205</v>
      </c>
      <c r="B1307" s="0" t="n">
        <v>89.3</v>
      </c>
      <c r="D1307" s="0" t="n">
        <f aca="false">D1306+1</f>
        <v>305</v>
      </c>
      <c r="E1307" s="4" t="n">
        <v>91.4</v>
      </c>
      <c r="F1307" s="0" t="n">
        <v>90.8</v>
      </c>
      <c r="G1307" s="0" t="n">
        <v>82.5</v>
      </c>
      <c r="H1307" s="0" t="n">
        <v>38.8</v>
      </c>
      <c r="I1307" s="0" t="n">
        <v>91.2</v>
      </c>
      <c r="J1307" s="0" t="n">
        <v>47.2</v>
      </c>
      <c r="N1307" s="5"/>
      <c r="S1307" s="4"/>
      <c r="U1307" s="6"/>
      <c r="V1307" s="7"/>
      <c r="Y1307" s="5"/>
      <c r="AD1307" s="4"/>
      <c r="AF1307" s="6"/>
      <c r="AG1307" s="7"/>
      <c r="AJ1307" s="5"/>
      <c r="AO1307" s="4"/>
      <c r="AQ1307" s="6"/>
      <c r="AR1307" s="7"/>
    </row>
    <row r="1308" customFormat="false" ht="15" hidden="false" customHeight="false" outlineLevel="0" collapsed="false">
      <c r="A1308" s="0" t="n">
        <f aca="false">A1307+1</f>
        <v>1206</v>
      </c>
      <c r="B1308" s="0" t="n">
        <v>89.3</v>
      </c>
      <c r="D1308" s="0" t="n">
        <f aca="false">D1307+1</f>
        <v>306</v>
      </c>
      <c r="E1308" s="4" t="n">
        <v>91.4</v>
      </c>
      <c r="F1308" s="0" t="n">
        <v>90.8</v>
      </c>
      <c r="G1308" s="0" t="n">
        <v>82.5</v>
      </c>
      <c r="H1308" s="0" t="n">
        <v>38.8</v>
      </c>
      <c r="I1308" s="0" t="n">
        <v>91.2</v>
      </c>
      <c r="J1308" s="0" t="n">
        <v>47.2</v>
      </c>
      <c r="N1308" s="5"/>
      <c r="S1308" s="4"/>
      <c r="U1308" s="6"/>
      <c r="V1308" s="7"/>
      <c r="Y1308" s="5"/>
      <c r="AD1308" s="4"/>
      <c r="AF1308" s="6"/>
      <c r="AG1308" s="7"/>
      <c r="AJ1308" s="5"/>
      <c r="AO1308" s="4"/>
      <c r="AQ1308" s="6"/>
      <c r="AR1308" s="7"/>
    </row>
    <row r="1309" customFormat="false" ht="15" hidden="false" customHeight="false" outlineLevel="0" collapsed="false">
      <c r="A1309" s="0" t="n">
        <f aca="false">A1308+1</f>
        <v>1207</v>
      </c>
      <c r="B1309" s="0" t="n">
        <v>89.3</v>
      </c>
      <c r="D1309" s="0" t="n">
        <f aca="false">D1308+1</f>
        <v>307</v>
      </c>
      <c r="E1309" s="4" t="n">
        <v>91.4</v>
      </c>
      <c r="F1309" s="0" t="n">
        <v>90.7</v>
      </c>
      <c r="G1309" s="0" t="n">
        <v>82.5</v>
      </c>
      <c r="H1309" s="0" t="n">
        <v>38.7</v>
      </c>
      <c r="I1309" s="0" t="n">
        <v>91.2</v>
      </c>
      <c r="J1309" s="0" t="n">
        <v>47.2</v>
      </c>
      <c r="N1309" s="5"/>
      <c r="S1309" s="4"/>
      <c r="U1309" s="6"/>
      <c r="V1309" s="7"/>
      <c r="Y1309" s="5"/>
      <c r="AD1309" s="4"/>
      <c r="AF1309" s="6"/>
      <c r="AG1309" s="7"/>
      <c r="AJ1309" s="5"/>
      <c r="AO1309" s="4"/>
      <c r="AQ1309" s="6"/>
      <c r="AR1309" s="7"/>
    </row>
    <row r="1310" customFormat="false" ht="15" hidden="false" customHeight="false" outlineLevel="0" collapsed="false">
      <c r="A1310" s="0" t="n">
        <f aca="false">A1309+1</f>
        <v>1208</v>
      </c>
      <c r="B1310" s="0" t="n">
        <v>89.3</v>
      </c>
      <c r="D1310" s="0" t="n">
        <f aca="false">D1309+1</f>
        <v>308</v>
      </c>
      <c r="E1310" s="4" t="n">
        <v>91.4</v>
      </c>
      <c r="F1310" s="0" t="n">
        <v>90.7</v>
      </c>
      <c r="G1310" s="0" t="n">
        <v>82.5</v>
      </c>
      <c r="H1310" s="0" t="n">
        <v>38.7</v>
      </c>
      <c r="I1310" s="0" t="n">
        <v>91.2</v>
      </c>
      <c r="J1310" s="0" t="n">
        <v>47.2</v>
      </c>
      <c r="N1310" s="5"/>
      <c r="S1310" s="4"/>
      <c r="U1310" s="6"/>
      <c r="V1310" s="7"/>
      <c r="Y1310" s="5"/>
      <c r="AD1310" s="4"/>
      <c r="AF1310" s="6"/>
      <c r="AG1310" s="7"/>
      <c r="AJ1310" s="5"/>
      <c r="AO1310" s="4"/>
      <c r="AQ1310" s="6"/>
      <c r="AR1310" s="7"/>
    </row>
    <row r="1311" customFormat="false" ht="15" hidden="false" customHeight="false" outlineLevel="0" collapsed="false">
      <c r="A1311" s="0" t="n">
        <f aca="false">A1310+1</f>
        <v>1209</v>
      </c>
      <c r="B1311" s="0" t="n">
        <v>89.3</v>
      </c>
      <c r="D1311" s="0" t="n">
        <f aca="false">D1310+1</f>
        <v>309</v>
      </c>
      <c r="E1311" s="4" t="n">
        <v>91.4</v>
      </c>
      <c r="F1311" s="0" t="n">
        <v>90.7</v>
      </c>
      <c r="G1311" s="0" t="n">
        <v>82.5</v>
      </c>
      <c r="H1311" s="0" t="n">
        <v>38.7</v>
      </c>
      <c r="I1311" s="0" t="n">
        <v>91.2</v>
      </c>
      <c r="J1311" s="0" t="n">
        <v>47.1</v>
      </c>
      <c r="N1311" s="5"/>
      <c r="S1311" s="4"/>
      <c r="U1311" s="6"/>
      <c r="V1311" s="7"/>
      <c r="Y1311" s="5"/>
      <c r="AD1311" s="4"/>
      <c r="AF1311" s="6"/>
      <c r="AG1311" s="7"/>
      <c r="AJ1311" s="5"/>
      <c r="AO1311" s="4"/>
      <c r="AQ1311" s="6"/>
      <c r="AR1311" s="7"/>
    </row>
    <row r="1312" customFormat="false" ht="15" hidden="false" customHeight="false" outlineLevel="0" collapsed="false">
      <c r="A1312" s="0" t="n">
        <f aca="false">A1311+1</f>
        <v>1210</v>
      </c>
      <c r="B1312" s="0" t="n">
        <v>89.4</v>
      </c>
      <c r="D1312" s="0" t="n">
        <f aca="false">D1311+1</f>
        <v>310</v>
      </c>
      <c r="E1312" s="4" t="n">
        <v>91.4</v>
      </c>
      <c r="F1312" s="0" t="n">
        <v>90.7</v>
      </c>
      <c r="G1312" s="0" t="n">
        <v>82.5</v>
      </c>
      <c r="H1312" s="0" t="n">
        <v>38.7</v>
      </c>
      <c r="I1312" s="0" t="n">
        <v>91.2</v>
      </c>
      <c r="J1312" s="0" t="n">
        <v>47.1</v>
      </c>
      <c r="N1312" s="5"/>
      <c r="S1312" s="4"/>
      <c r="U1312" s="6"/>
      <c r="V1312" s="7"/>
      <c r="Y1312" s="5"/>
      <c r="AD1312" s="4"/>
      <c r="AF1312" s="6"/>
      <c r="AG1312" s="7"/>
      <c r="AJ1312" s="5"/>
      <c r="AO1312" s="4"/>
      <c r="AQ1312" s="6"/>
      <c r="AR1312" s="7"/>
    </row>
    <row r="1313" customFormat="false" ht="15" hidden="false" customHeight="false" outlineLevel="0" collapsed="false">
      <c r="A1313" s="0" t="n">
        <f aca="false">A1312+1</f>
        <v>1211</v>
      </c>
      <c r="B1313" s="0" t="n">
        <v>89.3</v>
      </c>
      <c r="D1313" s="0" t="n">
        <f aca="false">D1312+1</f>
        <v>311</v>
      </c>
      <c r="E1313" s="4" t="n">
        <v>91.4</v>
      </c>
      <c r="F1313" s="0" t="n">
        <v>90.7</v>
      </c>
      <c r="G1313" s="0" t="n">
        <v>82.5</v>
      </c>
      <c r="H1313" s="0" t="n">
        <v>38.7</v>
      </c>
      <c r="I1313" s="0" t="n">
        <v>91.2</v>
      </c>
      <c r="J1313" s="0" t="n">
        <v>47.1</v>
      </c>
      <c r="N1313" s="5"/>
      <c r="S1313" s="4"/>
      <c r="U1313" s="6"/>
      <c r="V1313" s="7"/>
      <c r="Y1313" s="5"/>
      <c r="AD1313" s="4"/>
      <c r="AF1313" s="6"/>
      <c r="AG1313" s="7"/>
      <c r="AJ1313" s="5"/>
      <c r="AO1313" s="4"/>
      <c r="AQ1313" s="6"/>
      <c r="AR1313" s="7"/>
    </row>
    <row r="1314" customFormat="false" ht="15" hidden="false" customHeight="false" outlineLevel="0" collapsed="false">
      <c r="A1314" s="0" t="n">
        <f aca="false">A1313+1</f>
        <v>1212</v>
      </c>
      <c r="B1314" s="0" t="n">
        <v>89.3</v>
      </c>
      <c r="D1314" s="0" t="n">
        <f aca="false">D1313+1</f>
        <v>312</v>
      </c>
      <c r="E1314" s="4" t="n">
        <v>91.4</v>
      </c>
      <c r="F1314" s="0" t="n">
        <v>90.7</v>
      </c>
      <c r="G1314" s="0" t="n">
        <v>82.4</v>
      </c>
      <c r="H1314" s="0" t="n">
        <v>38.7</v>
      </c>
      <c r="I1314" s="0" t="n">
        <v>91.2</v>
      </c>
      <c r="J1314" s="0" t="n">
        <v>47.1</v>
      </c>
      <c r="N1314" s="5"/>
      <c r="S1314" s="4"/>
      <c r="U1314" s="6"/>
      <c r="V1314" s="7"/>
      <c r="Y1314" s="5"/>
      <c r="AD1314" s="4"/>
      <c r="AF1314" s="6"/>
      <c r="AG1314" s="7"/>
      <c r="AJ1314" s="5"/>
      <c r="AO1314" s="4"/>
      <c r="AQ1314" s="6"/>
      <c r="AR1314" s="7"/>
    </row>
    <row r="1315" customFormat="false" ht="15" hidden="false" customHeight="false" outlineLevel="0" collapsed="false">
      <c r="A1315" s="0" t="n">
        <f aca="false">A1314+1</f>
        <v>1213</v>
      </c>
      <c r="B1315" s="0" t="n">
        <v>89.3</v>
      </c>
      <c r="D1315" s="0" t="n">
        <f aca="false">D1314+1</f>
        <v>313</v>
      </c>
      <c r="E1315" s="4" t="n">
        <v>91.4</v>
      </c>
      <c r="F1315" s="0" t="n">
        <v>90.7</v>
      </c>
      <c r="G1315" s="0" t="n">
        <v>82.4</v>
      </c>
      <c r="H1315" s="0" t="n">
        <v>38.7</v>
      </c>
      <c r="I1315" s="0" t="n">
        <v>91.2</v>
      </c>
      <c r="J1315" s="0" t="n">
        <v>47.1</v>
      </c>
      <c r="N1315" s="5"/>
      <c r="S1315" s="4"/>
      <c r="U1315" s="6"/>
      <c r="V1315" s="7"/>
      <c r="Y1315" s="5"/>
      <c r="AD1315" s="4"/>
      <c r="AF1315" s="6"/>
      <c r="AG1315" s="7"/>
      <c r="AJ1315" s="5"/>
      <c r="AO1315" s="4"/>
      <c r="AQ1315" s="6"/>
      <c r="AR1315" s="7"/>
    </row>
    <row r="1316" customFormat="false" ht="15" hidden="false" customHeight="false" outlineLevel="0" collapsed="false">
      <c r="A1316" s="0" t="n">
        <f aca="false">A1315+1</f>
        <v>1214</v>
      </c>
      <c r="B1316" s="0" t="n">
        <v>89.3</v>
      </c>
      <c r="D1316" s="0" t="n">
        <f aca="false">D1315+1</f>
        <v>314</v>
      </c>
      <c r="E1316" s="4" t="n">
        <v>91.3</v>
      </c>
      <c r="F1316" s="0" t="n">
        <v>90.7</v>
      </c>
      <c r="G1316" s="0" t="n">
        <v>82.5</v>
      </c>
      <c r="H1316" s="0" t="n">
        <v>38.6</v>
      </c>
      <c r="I1316" s="0" t="n">
        <v>91.2</v>
      </c>
      <c r="J1316" s="0" t="n">
        <v>47</v>
      </c>
      <c r="N1316" s="5"/>
      <c r="S1316" s="4"/>
      <c r="U1316" s="6"/>
      <c r="V1316" s="7"/>
      <c r="Y1316" s="5"/>
      <c r="AD1316" s="4"/>
      <c r="AF1316" s="6"/>
      <c r="AG1316" s="7"/>
      <c r="AJ1316" s="5"/>
      <c r="AO1316" s="4"/>
      <c r="AQ1316" s="6"/>
      <c r="AR1316" s="7"/>
    </row>
    <row r="1317" customFormat="false" ht="15" hidden="false" customHeight="false" outlineLevel="0" collapsed="false">
      <c r="A1317" s="0" t="n">
        <f aca="false">A1316+1</f>
        <v>1215</v>
      </c>
      <c r="B1317" s="0" t="n">
        <v>89.3</v>
      </c>
      <c r="D1317" s="0" t="n">
        <f aca="false">D1316+1</f>
        <v>315</v>
      </c>
      <c r="E1317" s="4" t="n">
        <v>91.4</v>
      </c>
      <c r="F1317" s="0" t="n">
        <v>90.7</v>
      </c>
      <c r="G1317" s="0" t="n">
        <v>82.4</v>
      </c>
      <c r="H1317" s="0" t="n">
        <v>38.6</v>
      </c>
      <c r="I1317" s="0" t="n">
        <v>91.2</v>
      </c>
      <c r="J1317" s="0" t="n">
        <v>47</v>
      </c>
      <c r="N1317" s="5"/>
      <c r="S1317" s="4"/>
      <c r="U1317" s="6"/>
      <c r="V1317" s="7"/>
      <c r="Y1317" s="5"/>
      <c r="AD1317" s="4"/>
      <c r="AF1317" s="6"/>
      <c r="AG1317" s="7"/>
      <c r="AJ1317" s="5"/>
      <c r="AO1317" s="4"/>
      <c r="AQ1317" s="6"/>
      <c r="AR1317" s="7"/>
    </row>
    <row r="1318" customFormat="false" ht="15" hidden="false" customHeight="false" outlineLevel="0" collapsed="false">
      <c r="A1318" s="0" t="n">
        <f aca="false">A1317+1</f>
        <v>1216</v>
      </c>
      <c r="B1318" s="0" t="n">
        <v>89.3</v>
      </c>
      <c r="D1318" s="0" t="n">
        <f aca="false">D1317+1</f>
        <v>316</v>
      </c>
      <c r="E1318" s="4" t="n">
        <v>91.3</v>
      </c>
      <c r="F1318" s="0" t="n">
        <v>90.7</v>
      </c>
      <c r="G1318" s="0" t="n">
        <v>82.4</v>
      </c>
      <c r="H1318" s="0" t="n">
        <v>38.7</v>
      </c>
      <c r="I1318" s="0" t="n">
        <v>91.2</v>
      </c>
      <c r="J1318" s="0" t="n">
        <v>47</v>
      </c>
      <c r="N1318" s="5"/>
      <c r="S1318" s="4"/>
      <c r="U1318" s="6"/>
      <c r="V1318" s="7"/>
      <c r="Y1318" s="5"/>
      <c r="AD1318" s="4"/>
      <c r="AF1318" s="6"/>
      <c r="AG1318" s="7"/>
      <c r="AJ1318" s="5"/>
      <c r="AO1318" s="4"/>
      <c r="AQ1318" s="6"/>
      <c r="AR1318" s="7"/>
    </row>
    <row r="1319" customFormat="false" ht="15" hidden="false" customHeight="false" outlineLevel="0" collapsed="false">
      <c r="A1319" s="0" t="n">
        <f aca="false">A1318+1</f>
        <v>1217</v>
      </c>
      <c r="B1319" s="0" t="n">
        <v>89.3</v>
      </c>
      <c r="D1319" s="0" t="n">
        <f aca="false">D1318+1</f>
        <v>317</v>
      </c>
      <c r="E1319" s="4" t="n">
        <v>91.3</v>
      </c>
      <c r="F1319" s="0" t="n">
        <v>90.7</v>
      </c>
      <c r="G1319" s="0" t="n">
        <v>82.4</v>
      </c>
      <c r="H1319" s="0" t="n">
        <v>38.6</v>
      </c>
      <c r="I1319" s="0" t="n">
        <v>91.1</v>
      </c>
      <c r="J1319" s="0" t="n">
        <v>47</v>
      </c>
      <c r="N1319" s="5"/>
      <c r="S1319" s="4"/>
      <c r="U1319" s="6"/>
      <c r="V1319" s="7"/>
      <c r="Y1319" s="5"/>
      <c r="AD1319" s="4"/>
      <c r="AF1319" s="6"/>
      <c r="AG1319" s="7"/>
      <c r="AJ1319" s="5"/>
      <c r="AO1319" s="4"/>
      <c r="AQ1319" s="6"/>
      <c r="AR1319" s="7"/>
    </row>
    <row r="1320" customFormat="false" ht="15" hidden="false" customHeight="false" outlineLevel="0" collapsed="false">
      <c r="A1320" s="0" t="n">
        <f aca="false">A1319+1</f>
        <v>1218</v>
      </c>
      <c r="B1320" s="0" t="n">
        <v>89.3</v>
      </c>
      <c r="D1320" s="0" t="n">
        <f aca="false">D1319+1</f>
        <v>318</v>
      </c>
      <c r="E1320" s="4" t="n">
        <v>91.3</v>
      </c>
      <c r="F1320" s="0" t="n">
        <v>90.7</v>
      </c>
      <c r="G1320" s="0" t="n">
        <v>82.4</v>
      </c>
      <c r="H1320" s="0" t="n">
        <v>38.6</v>
      </c>
      <c r="I1320" s="0" t="n">
        <v>91.1</v>
      </c>
      <c r="J1320" s="0" t="n">
        <v>47</v>
      </c>
      <c r="N1320" s="5"/>
      <c r="S1320" s="4"/>
      <c r="U1320" s="6"/>
      <c r="V1320" s="7"/>
      <c r="Y1320" s="5"/>
      <c r="AD1320" s="4"/>
      <c r="AF1320" s="6"/>
      <c r="AG1320" s="7"/>
      <c r="AJ1320" s="5"/>
      <c r="AO1320" s="4"/>
      <c r="AQ1320" s="6"/>
      <c r="AR1320" s="7"/>
    </row>
    <row r="1321" customFormat="false" ht="15" hidden="false" customHeight="false" outlineLevel="0" collapsed="false">
      <c r="A1321" s="0" t="n">
        <f aca="false">A1320+1</f>
        <v>1219</v>
      </c>
      <c r="B1321" s="0" t="n">
        <v>89.4</v>
      </c>
      <c r="D1321" s="0" t="n">
        <f aca="false">D1320+1</f>
        <v>319</v>
      </c>
      <c r="E1321" s="4" t="n">
        <v>91.3</v>
      </c>
      <c r="F1321" s="0" t="n">
        <v>90.7</v>
      </c>
      <c r="G1321" s="0" t="n">
        <v>82.4</v>
      </c>
      <c r="H1321" s="0" t="n">
        <v>38.6</v>
      </c>
      <c r="I1321" s="0" t="n">
        <v>91.2</v>
      </c>
      <c r="J1321" s="0" t="n">
        <v>47</v>
      </c>
      <c r="N1321" s="5"/>
      <c r="S1321" s="4"/>
      <c r="U1321" s="6"/>
      <c r="V1321" s="7"/>
      <c r="Y1321" s="5"/>
      <c r="AD1321" s="4"/>
      <c r="AF1321" s="6"/>
      <c r="AG1321" s="7"/>
      <c r="AJ1321" s="5"/>
      <c r="AO1321" s="4"/>
      <c r="AQ1321" s="6"/>
      <c r="AR1321" s="7"/>
    </row>
    <row r="1322" customFormat="false" ht="15" hidden="false" customHeight="false" outlineLevel="0" collapsed="false">
      <c r="A1322" s="0" t="n">
        <f aca="false">A1321+1</f>
        <v>1220</v>
      </c>
      <c r="B1322" s="0" t="n">
        <v>89.3</v>
      </c>
      <c r="D1322" s="0" t="n">
        <f aca="false">D1321+1</f>
        <v>320</v>
      </c>
      <c r="E1322" s="4" t="n">
        <v>91.3</v>
      </c>
      <c r="F1322" s="0" t="n">
        <v>90.7</v>
      </c>
      <c r="G1322" s="0" t="n">
        <v>82.4</v>
      </c>
      <c r="H1322" s="0" t="n">
        <v>38.6</v>
      </c>
      <c r="I1322" s="0" t="n">
        <v>91.2</v>
      </c>
      <c r="J1322" s="0" t="n">
        <v>47</v>
      </c>
      <c r="N1322" s="5"/>
      <c r="S1322" s="4"/>
      <c r="U1322" s="6"/>
      <c r="V1322" s="7"/>
      <c r="Y1322" s="5"/>
      <c r="AD1322" s="4"/>
      <c r="AF1322" s="6"/>
      <c r="AG1322" s="7"/>
      <c r="AJ1322" s="5"/>
      <c r="AO1322" s="4"/>
      <c r="AQ1322" s="6"/>
      <c r="AR1322" s="7"/>
    </row>
    <row r="1323" customFormat="false" ht="15" hidden="false" customHeight="false" outlineLevel="0" collapsed="false">
      <c r="A1323" s="0" t="n">
        <f aca="false">A1322+1</f>
        <v>1221</v>
      </c>
      <c r="B1323" s="0" t="n">
        <v>89.3</v>
      </c>
      <c r="D1323" s="0" t="n">
        <f aca="false">D1322+1</f>
        <v>321</v>
      </c>
      <c r="E1323" s="4" t="n">
        <v>91.3</v>
      </c>
      <c r="F1323" s="0" t="n">
        <v>90.7</v>
      </c>
      <c r="G1323" s="0" t="n">
        <v>82.4</v>
      </c>
      <c r="H1323" s="0" t="n">
        <v>38.6</v>
      </c>
      <c r="I1323" s="0" t="n">
        <v>91.1</v>
      </c>
      <c r="J1323" s="0" t="n">
        <v>47</v>
      </c>
      <c r="N1323" s="5"/>
      <c r="S1323" s="4"/>
      <c r="U1323" s="6"/>
      <c r="V1323" s="7"/>
      <c r="Y1323" s="5"/>
      <c r="AD1323" s="4"/>
      <c r="AF1323" s="6"/>
      <c r="AG1323" s="7"/>
      <c r="AJ1323" s="5"/>
      <c r="AO1323" s="4"/>
      <c r="AQ1323" s="6"/>
      <c r="AR1323" s="7"/>
    </row>
    <row r="1324" customFormat="false" ht="15" hidden="false" customHeight="false" outlineLevel="0" collapsed="false">
      <c r="A1324" s="0" t="n">
        <f aca="false">A1323+1</f>
        <v>1222</v>
      </c>
      <c r="B1324" s="0" t="n">
        <v>89.3</v>
      </c>
      <c r="D1324" s="0" t="n">
        <f aca="false">D1323+1</f>
        <v>322</v>
      </c>
      <c r="E1324" s="4" t="n">
        <v>91.3</v>
      </c>
      <c r="F1324" s="0" t="n">
        <v>90.7</v>
      </c>
      <c r="G1324" s="0" t="n">
        <v>82.4</v>
      </c>
      <c r="H1324" s="0" t="n">
        <v>38.6</v>
      </c>
      <c r="I1324" s="0" t="n">
        <v>91.1</v>
      </c>
      <c r="J1324" s="0" t="n">
        <v>47</v>
      </c>
      <c r="N1324" s="5"/>
      <c r="S1324" s="4"/>
      <c r="U1324" s="6"/>
      <c r="V1324" s="7"/>
      <c r="Y1324" s="5"/>
      <c r="AD1324" s="4"/>
      <c r="AF1324" s="6"/>
      <c r="AG1324" s="7"/>
      <c r="AJ1324" s="5"/>
      <c r="AO1324" s="4"/>
      <c r="AQ1324" s="6"/>
      <c r="AR1324" s="7"/>
    </row>
    <row r="1325" customFormat="false" ht="15" hidden="false" customHeight="false" outlineLevel="0" collapsed="false">
      <c r="A1325" s="0" t="n">
        <f aca="false">A1324+1</f>
        <v>1223</v>
      </c>
      <c r="B1325" s="0" t="n">
        <v>89.3</v>
      </c>
      <c r="D1325" s="0" t="n">
        <f aca="false">D1324+1</f>
        <v>323</v>
      </c>
      <c r="E1325" s="4" t="n">
        <v>91.3</v>
      </c>
      <c r="F1325" s="0" t="n">
        <v>90.7</v>
      </c>
      <c r="G1325" s="0" t="n">
        <v>82.4</v>
      </c>
      <c r="H1325" s="0" t="n">
        <v>38.5</v>
      </c>
      <c r="I1325" s="0" t="n">
        <v>91.1</v>
      </c>
      <c r="J1325" s="0" t="n">
        <v>46.9</v>
      </c>
      <c r="N1325" s="5"/>
      <c r="S1325" s="4"/>
      <c r="U1325" s="6"/>
      <c r="V1325" s="7"/>
      <c r="Y1325" s="5"/>
      <c r="AD1325" s="4"/>
      <c r="AF1325" s="6"/>
      <c r="AG1325" s="7"/>
      <c r="AJ1325" s="5"/>
      <c r="AO1325" s="4"/>
      <c r="AQ1325" s="6"/>
      <c r="AR1325" s="7"/>
    </row>
    <row r="1326" customFormat="false" ht="15" hidden="false" customHeight="false" outlineLevel="0" collapsed="false">
      <c r="A1326" s="0" t="n">
        <f aca="false">A1325+1</f>
        <v>1224</v>
      </c>
      <c r="B1326" s="0" t="n">
        <v>89.3</v>
      </c>
      <c r="D1326" s="0" t="n">
        <f aca="false">D1325+1</f>
        <v>324</v>
      </c>
      <c r="E1326" s="4" t="n">
        <v>91.3</v>
      </c>
      <c r="F1326" s="0" t="n">
        <v>90.7</v>
      </c>
      <c r="G1326" s="0" t="n">
        <v>82.4</v>
      </c>
      <c r="H1326" s="0" t="n">
        <v>38.5</v>
      </c>
      <c r="I1326" s="0" t="n">
        <v>91.1</v>
      </c>
      <c r="J1326" s="0" t="n">
        <v>46.9</v>
      </c>
      <c r="N1326" s="5"/>
      <c r="S1326" s="4"/>
      <c r="U1326" s="6"/>
      <c r="V1326" s="7"/>
      <c r="Y1326" s="5"/>
      <c r="AD1326" s="4"/>
      <c r="AF1326" s="6"/>
      <c r="AG1326" s="7"/>
      <c r="AJ1326" s="5"/>
      <c r="AO1326" s="4"/>
      <c r="AQ1326" s="6"/>
      <c r="AR1326" s="7"/>
    </row>
    <row r="1327" customFormat="false" ht="15" hidden="false" customHeight="false" outlineLevel="0" collapsed="false">
      <c r="A1327" s="0" t="n">
        <f aca="false">A1326+1</f>
        <v>1225</v>
      </c>
      <c r="B1327" s="0" t="n">
        <v>89.3</v>
      </c>
      <c r="D1327" s="0" t="n">
        <f aca="false">D1326+1</f>
        <v>325</v>
      </c>
      <c r="E1327" s="4" t="n">
        <v>91.3</v>
      </c>
      <c r="F1327" s="0" t="n">
        <v>90.7</v>
      </c>
      <c r="G1327" s="0" t="n">
        <v>82.4</v>
      </c>
      <c r="H1327" s="0" t="n">
        <v>38.5</v>
      </c>
      <c r="I1327" s="0" t="n">
        <v>91.1</v>
      </c>
      <c r="J1327" s="0" t="n">
        <v>46.9</v>
      </c>
      <c r="N1327" s="5"/>
      <c r="S1327" s="4"/>
      <c r="U1327" s="6"/>
      <c r="V1327" s="7"/>
      <c r="Y1327" s="5"/>
      <c r="AD1327" s="4"/>
      <c r="AF1327" s="6"/>
      <c r="AG1327" s="7"/>
      <c r="AJ1327" s="5"/>
      <c r="AO1327" s="4"/>
      <c r="AQ1327" s="6"/>
      <c r="AR1327" s="7"/>
    </row>
    <row r="1328" customFormat="false" ht="15" hidden="false" customHeight="false" outlineLevel="0" collapsed="false">
      <c r="A1328" s="0" t="n">
        <f aca="false">A1327+1</f>
        <v>1226</v>
      </c>
      <c r="B1328" s="0" t="n">
        <v>89.3</v>
      </c>
      <c r="D1328" s="0" t="n">
        <f aca="false">D1327+1</f>
        <v>326</v>
      </c>
      <c r="E1328" s="4" t="n">
        <v>91.3</v>
      </c>
      <c r="F1328" s="0" t="n">
        <v>90.7</v>
      </c>
      <c r="G1328" s="0" t="n">
        <v>82.4</v>
      </c>
      <c r="H1328" s="0" t="n">
        <v>38.6</v>
      </c>
      <c r="I1328" s="0" t="n">
        <v>91.1</v>
      </c>
      <c r="J1328" s="0" t="n">
        <v>46.9</v>
      </c>
      <c r="N1328" s="5"/>
      <c r="S1328" s="4"/>
      <c r="U1328" s="6"/>
      <c r="V1328" s="7"/>
      <c r="Y1328" s="5"/>
      <c r="AD1328" s="4"/>
      <c r="AF1328" s="6"/>
      <c r="AG1328" s="7"/>
      <c r="AJ1328" s="5"/>
      <c r="AO1328" s="4"/>
      <c r="AQ1328" s="6"/>
      <c r="AR1328" s="7"/>
    </row>
    <row r="1329" customFormat="false" ht="15" hidden="false" customHeight="false" outlineLevel="0" collapsed="false">
      <c r="A1329" s="0" t="n">
        <f aca="false">A1328+1</f>
        <v>1227</v>
      </c>
      <c r="B1329" s="0" t="n">
        <v>89.3</v>
      </c>
      <c r="D1329" s="0" t="n">
        <f aca="false">D1328+1</f>
        <v>327</v>
      </c>
      <c r="E1329" s="4" t="n">
        <v>91.3</v>
      </c>
      <c r="F1329" s="0" t="n">
        <v>90.7</v>
      </c>
      <c r="G1329" s="0" t="n">
        <v>82.4</v>
      </c>
      <c r="H1329" s="0" t="n">
        <v>38.5</v>
      </c>
      <c r="I1329" s="0" t="n">
        <v>91.2</v>
      </c>
      <c r="J1329" s="0" t="n">
        <v>46.9</v>
      </c>
      <c r="N1329" s="5"/>
      <c r="S1329" s="4"/>
      <c r="U1329" s="6"/>
      <c r="V1329" s="7"/>
      <c r="Y1329" s="5"/>
      <c r="AD1329" s="4"/>
      <c r="AF1329" s="6"/>
      <c r="AG1329" s="7"/>
      <c r="AJ1329" s="5"/>
      <c r="AO1329" s="4"/>
      <c r="AQ1329" s="6"/>
      <c r="AR1329" s="7"/>
    </row>
    <row r="1330" customFormat="false" ht="15" hidden="false" customHeight="false" outlineLevel="0" collapsed="false">
      <c r="A1330" s="0" t="n">
        <f aca="false">A1329+1</f>
        <v>1228</v>
      </c>
      <c r="B1330" s="0" t="n">
        <v>89.3</v>
      </c>
      <c r="D1330" s="0" t="n">
        <f aca="false">D1329+1</f>
        <v>328</v>
      </c>
      <c r="E1330" s="4" t="n">
        <v>91.3</v>
      </c>
      <c r="F1330" s="0" t="n">
        <v>90.7</v>
      </c>
      <c r="G1330" s="0" t="n">
        <v>82.4</v>
      </c>
      <c r="H1330" s="0" t="n">
        <v>38.5</v>
      </c>
      <c r="I1330" s="0" t="n">
        <v>91.1</v>
      </c>
      <c r="J1330" s="0" t="n">
        <v>46.9</v>
      </c>
      <c r="N1330" s="5"/>
      <c r="S1330" s="4"/>
      <c r="U1330" s="6"/>
      <c r="V1330" s="7"/>
      <c r="Y1330" s="5"/>
      <c r="AD1330" s="4"/>
      <c r="AF1330" s="6"/>
      <c r="AG1330" s="7"/>
      <c r="AJ1330" s="5"/>
      <c r="AO1330" s="4"/>
      <c r="AQ1330" s="6"/>
      <c r="AR1330" s="7"/>
    </row>
    <row r="1331" customFormat="false" ht="15" hidden="false" customHeight="false" outlineLevel="0" collapsed="false">
      <c r="A1331" s="0" t="n">
        <f aca="false">A1330+1</f>
        <v>1229</v>
      </c>
      <c r="B1331" s="0" t="n">
        <v>89.4</v>
      </c>
      <c r="D1331" s="0" t="n">
        <f aca="false">D1330+1</f>
        <v>329</v>
      </c>
      <c r="E1331" s="4" t="n">
        <v>91.3</v>
      </c>
      <c r="F1331" s="0" t="n">
        <v>90.7</v>
      </c>
      <c r="G1331" s="0" t="n">
        <v>82.4</v>
      </c>
      <c r="H1331" s="0" t="n">
        <v>38.5</v>
      </c>
      <c r="I1331" s="0" t="n">
        <v>91.1</v>
      </c>
      <c r="J1331" s="0" t="n">
        <v>46.9</v>
      </c>
      <c r="N1331" s="5"/>
      <c r="S1331" s="4"/>
      <c r="U1331" s="6"/>
      <c r="V1331" s="7"/>
      <c r="Y1331" s="5"/>
      <c r="AD1331" s="4"/>
      <c r="AF1331" s="6"/>
      <c r="AG1331" s="7"/>
      <c r="AJ1331" s="5"/>
      <c r="AO1331" s="4"/>
      <c r="AQ1331" s="6"/>
      <c r="AR1331" s="7"/>
    </row>
    <row r="1332" customFormat="false" ht="15" hidden="false" customHeight="false" outlineLevel="0" collapsed="false">
      <c r="A1332" s="0" t="n">
        <f aca="false">A1331+1</f>
        <v>1230</v>
      </c>
      <c r="B1332" s="0" t="n">
        <v>89.4</v>
      </c>
      <c r="D1332" s="0" t="n">
        <f aca="false">D1331+1</f>
        <v>330</v>
      </c>
      <c r="E1332" s="4" t="n">
        <v>91.3</v>
      </c>
      <c r="F1332" s="0" t="n">
        <v>90.7</v>
      </c>
      <c r="G1332" s="0" t="n">
        <v>82.3</v>
      </c>
      <c r="H1332" s="0" t="n">
        <v>38.5</v>
      </c>
      <c r="I1332" s="0" t="n">
        <v>91.1</v>
      </c>
      <c r="J1332" s="0" t="n">
        <v>46.9</v>
      </c>
      <c r="N1332" s="5"/>
      <c r="S1332" s="4"/>
      <c r="U1332" s="6"/>
      <c r="V1332" s="7"/>
      <c r="Y1332" s="5"/>
      <c r="AD1332" s="4"/>
      <c r="AF1332" s="6"/>
      <c r="AG1332" s="7"/>
      <c r="AJ1332" s="5"/>
      <c r="AO1332" s="4"/>
      <c r="AQ1332" s="6"/>
      <c r="AR1332" s="7"/>
    </row>
    <row r="1333" customFormat="false" ht="15" hidden="false" customHeight="false" outlineLevel="0" collapsed="false">
      <c r="A1333" s="0" t="n">
        <f aca="false">A1332+1</f>
        <v>1231</v>
      </c>
      <c r="B1333" s="0" t="n">
        <v>89.3</v>
      </c>
      <c r="D1333" s="0" t="n">
        <f aca="false">D1332+1</f>
        <v>331</v>
      </c>
      <c r="E1333" s="4" t="n">
        <v>91.3</v>
      </c>
      <c r="F1333" s="0" t="n">
        <v>90.7</v>
      </c>
      <c r="G1333" s="0" t="n">
        <v>82.4</v>
      </c>
      <c r="H1333" s="0" t="n">
        <v>38.5</v>
      </c>
      <c r="I1333" s="0" t="n">
        <v>91</v>
      </c>
      <c r="J1333" s="0" t="n">
        <v>46.9</v>
      </c>
      <c r="N1333" s="5"/>
      <c r="S1333" s="4"/>
      <c r="U1333" s="6"/>
      <c r="V1333" s="7"/>
      <c r="Y1333" s="5"/>
      <c r="AD1333" s="4"/>
      <c r="AF1333" s="6"/>
      <c r="AG1333" s="7"/>
      <c r="AJ1333" s="5"/>
      <c r="AO1333" s="4"/>
      <c r="AQ1333" s="6"/>
      <c r="AR1333" s="7"/>
    </row>
    <row r="1334" customFormat="false" ht="15" hidden="false" customHeight="false" outlineLevel="0" collapsed="false">
      <c r="A1334" s="0" t="n">
        <f aca="false">A1333+1</f>
        <v>1232</v>
      </c>
      <c r="B1334" s="0" t="n">
        <v>89.3</v>
      </c>
      <c r="D1334" s="0" t="n">
        <f aca="false">D1333+1</f>
        <v>332</v>
      </c>
      <c r="E1334" s="4" t="n">
        <v>91.3</v>
      </c>
      <c r="F1334" s="0" t="n">
        <v>90.7</v>
      </c>
      <c r="G1334" s="0" t="n">
        <v>82.3</v>
      </c>
      <c r="H1334" s="0" t="n">
        <v>38.5</v>
      </c>
      <c r="I1334" s="0" t="n">
        <v>91.1</v>
      </c>
      <c r="J1334" s="0" t="n">
        <v>46.9</v>
      </c>
      <c r="N1334" s="5"/>
      <c r="S1334" s="4"/>
      <c r="U1334" s="6"/>
      <c r="V1334" s="7"/>
      <c r="Y1334" s="5"/>
      <c r="AD1334" s="4"/>
      <c r="AF1334" s="6"/>
      <c r="AG1334" s="7"/>
      <c r="AJ1334" s="5"/>
      <c r="AO1334" s="4"/>
      <c r="AQ1334" s="6"/>
      <c r="AR1334" s="7"/>
    </row>
    <row r="1335" customFormat="false" ht="15" hidden="false" customHeight="false" outlineLevel="0" collapsed="false">
      <c r="A1335" s="0" t="n">
        <f aca="false">A1334+1</f>
        <v>1233</v>
      </c>
      <c r="B1335" s="0" t="n">
        <v>89.3</v>
      </c>
      <c r="D1335" s="0" t="n">
        <f aca="false">D1334+1</f>
        <v>333</v>
      </c>
      <c r="E1335" s="4" t="n">
        <v>91.3</v>
      </c>
      <c r="F1335" s="0" t="n">
        <v>90.6</v>
      </c>
      <c r="G1335" s="0" t="n">
        <v>82.3</v>
      </c>
      <c r="H1335" s="0" t="n">
        <v>38.5</v>
      </c>
      <c r="I1335" s="0" t="n">
        <v>91.1</v>
      </c>
      <c r="J1335" s="0" t="n">
        <v>46.8</v>
      </c>
      <c r="N1335" s="5"/>
      <c r="S1335" s="4"/>
      <c r="U1335" s="6"/>
      <c r="V1335" s="7"/>
      <c r="Y1335" s="5"/>
      <c r="AD1335" s="4"/>
      <c r="AF1335" s="6"/>
      <c r="AG1335" s="7"/>
      <c r="AJ1335" s="5"/>
      <c r="AO1335" s="4"/>
      <c r="AQ1335" s="6"/>
      <c r="AR1335" s="7"/>
    </row>
    <row r="1336" customFormat="false" ht="15" hidden="false" customHeight="false" outlineLevel="0" collapsed="false">
      <c r="A1336" s="0" t="n">
        <f aca="false">A1335+1</f>
        <v>1234</v>
      </c>
      <c r="B1336" s="0" t="n">
        <v>89.3</v>
      </c>
      <c r="D1336" s="0" t="n">
        <f aca="false">D1335+1</f>
        <v>334</v>
      </c>
      <c r="E1336" s="4" t="n">
        <v>91.3</v>
      </c>
      <c r="F1336" s="0" t="n">
        <v>90.6</v>
      </c>
      <c r="G1336" s="0" t="n">
        <v>82.3</v>
      </c>
      <c r="H1336" s="0" t="n">
        <v>38.5</v>
      </c>
      <c r="I1336" s="0" t="n">
        <v>91</v>
      </c>
      <c r="J1336" s="0" t="n">
        <v>46.9</v>
      </c>
      <c r="N1336" s="5"/>
      <c r="S1336" s="4"/>
      <c r="U1336" s="6"/>
      <c r="V1336" s="7"/>
      <c r="Y1336" s="5"/>
      <c r="AD1336" s="4"/>
      <c r="AF1336" s="6"/>
      <c r="AG1336" s="7"/>
      <c r="AJ1336" s="5"/>
      <c r="AO1336" s="4"/>
      <c r="AQ1336" s="6"/>
      <c r="AR1336" s="7"/>
    </row>
    <row r="1337" customFormat="false" ht="15" hidden="false" customHeight="false" outlineLevel="0" collapsed="false">
      <c r="A1337" s="0" t="n">
        <f aca="false">A1336+1</f>
        <v>1235</v>
      </c>
      <c r="B1337" s="0" t="n">
        <v>89.3</v>
      </c>
      <c r="D1337" s="0" t="n">
        <f aca="false">D1336+1</f>
        <v>335</v>
      </c>
      <c r="E1337" s="4" t="n">
        <v>91.3</v>
      </c>
      <c r="F1337" s="0" t="n">
        <v>90.6</v>
      </c>
      <c r="G1337" s="0" t="n">
        <v>82.3</v>
      </c>
      <c r="H1337" s="0" t="n">
        <v>38.4</v>
      </c>
      <c r="I1337" s="0" t="n">
        <v>91.1</v>
      </c>
      <c r="J1337" s="0" t="n">
        <v>46.8</v>
      </c>
      <c r="N1337" s="5"/>
      <c r="S1337" s="4"/>
      <c r="U1337" s="6"/>
      <c r="V1337" s="7"/>
      <c r="Y1337" s="5"/>
      <c r="AD1337" s="4"/>
      <c r="AF1337" s="6"/>
      <c r="AG1337" s="7"/>
      <c r="AJ1337" s="5"/>
      <c r="AO1337" s="4"/>
      <c r="AQ1337" s="6"/>
      <c r="AR1337" s="7"/>
    </row>
    <row r="1338" customFormat="false" ht="15" hidden="false" customHeight="false" outlineLevel="0" collapsed="false">
      <c r="A1338" s="0" t="n">
        <f aca="false">A1337+1</f>
        <v>1236</v>
      </c>
      <c r="B1338" s="0" t="n">
        <v>89.3</v>
      </c>
      <c r="D1338" s="0" t="n">
        <f aca="false">D1337+1</f>
        <v>336</v>
      </c>
      <c r="E1338" s="4" t="n">
        <v>91.3</v>
      </c>
      <c r="F1338" s="0" t="n">
        <v>90.6</v>
      </c>
      <c r="G1338" s="0" t="n">
        <v>82.3</v>
      </c>
      <c r="H1338" s="0" t="n">
        <v>38.4</v>
      </c>
      <c r="I1338" s="0" t="n">
        <v>91.1</v>
      </c>
      <c r="J1338" s="0" t="n">
        <v>46.8</v>
      </c>
      <c r="N1338" s="5"/>
      <c r="S1338" s="4"/>
      <c r="U1338" s="6"/>
      <c r="V1338" s="7"/>
      <c r="Y1338" s="5"/>
      <c r="AD1338" s="4"/>
      <c r="AF1338" s="6"/>
      <c r="AG1338" s="7"/>
      <c r="AJ1338" s="5"/>
      <c r="AO1338" s="4"/>
      <c r="AQ1338" s="6"/>
      <c r="AR1338" s="7"/>
    </row>
    <row r="1339" customFormat="false" ht="15" hidden="false" customHeight="false" outlineLevel="0" collapsed="false">
      <c r="A1339" s="0" t="n">
        <f aca="false">A1338+1</f>
        <v>1237</v>
      </c>
      <c r="B1339" s="0" t="n">
        <v>89.3</v>
      </c>
      <c r="D1339" s="0" t="n">
        <f aca="false">D1338+1</f>
        <v>337</v>
      </c>
      <c r="E1339" s="4" t="n">
        <v>91.3</v>
      </c>
      <c r="F1339" s="0" t="n">
        <v>90.6</v>
      </c>
      <c r="G1339" s="0" t="n">
        <v>82.3</v>
      </c>
      <c r="H1339" s="0" t="n">
        <v>38.4</v>
      </c>
      <c r="I1339" s="0" t="n">
        <v>91.1</v>
      </c>
      <c r="J1339" s="0" t="n">
        <v>46.8</v>
      </c>
      <c r="N1339" s="5"/>
      <c r="S1339" s="4"/>
      <c r="U1339" s="6"/>
      <c r="V1339" s="7"/>
      <c r="Y1339" s="5"/>
      <c r="AD1339" s="4"/>
      <c r="AF1339" s="6"/>
      <c r="AG1339" s="7"/>
      <c r="AJ1339" s="5"/>
      <c r="AO1339" s="4"/>
      <c r="AQ1339" s="6"/>
      <c r="AR1339" s="7"/>
    </row>
    <row r="1340" customFormat="false" ht="15" hidden="false" customHeight="false" outlineLevel="0" collapsed="false">
      <c r="A1340" s="0" t="n">
        <f aca="false">A1339+1</f>
        <v>1238</v>
      </c>
      <c r="B1340" s="0" t="n">
        <v>89.3</v>
      </c>
      <c r="D1340" s="0" t="n">
        <f aca="false">D1339+1</f>
        <v>338</v>
      </c>
      <c r="E1340" s="4" t="n">
        <v>91.3</v>
      </c>
      <c r="F1340" s="0" t="n">
        <v>90.6</v>
      </c>
      <c r="G1340" s="0" t="n">
        <v>82.3</v>
      </c>
      <c r="H1340" s="0" t="n">
        <v>38.4</v>
      </c>
      <c r="I1340" s="0" t="n">
        <v>91</v>
      </c>
      <c r="J1340" s="0" t="n">
        <v>46.7</v>
      </c>
      <c r="N1340" s="5"/>
      <c r="S1340" s="4"/>
      <c r="U1340" s="6"/>
      <c r="V1340" s="7"/>
      <c r="Y1340" s="5"/>
      <c r="AD1340" s="4"/>
      <c r="AF1340" s="6"/>
      <c r="AG1340" s="7"/>
      <c r="AJ1340" s="5"/>
      <c r="AO1340" s="4"/>
      <c r="AQ1340" s="6"/>
      <c r="AR1340" s="7"/>
    </row>
    <row r="1341" customFormat="false" ht="15" hidden="false" customHeight="false" outlineLevel="0" collapsed="false">
      <c r="A1341" s="0" t="n">
        <f aca="false">A1340+1</f>
        <v>1239</v>
      </c>
      <c r="B1341" s="0" t="n">
        <v>89.3</v>
      </c>
      <c r="D1341" s="0" t="n">
        <f aca="false">D1340+1</f>
        <v>339</v>
      </c>
      <c r="E1341" s="4" t="n">
        <v>91.3</v>
      </c>
      <c r="F1341" s="0" t="n">
        <v>90.6</v>
      </c>
      <c r="G1341" s="0" t="n">
        <v>82.3</v>
      </c>
      <c r="H1341" s="0" t="n">
        <v>38.4</v>
      </c>
      <c r="I1341" s="0" t="n">
        <v>91</v>
      </c>
      <c r="J1341" s="0" t="n">
        <v>46.8</v>
      </c>
      <c r="N1341" s="5"/>
      <c r="S1341" s="4"/>
      <c r="U1341" s="6"/>
      <c r="V1341" s="7"/>
      <c r="Y1341" s="5"/>
      <c r="AD1341" s="4"/>
      <c r="AF1341" s="6"/>
      <c r="AG1341" s="7"/>
      <c r="AJ1341" s="5"/>
      <c r="AO1341" s="4"/>
      <c r="AQ1341" s="6"/>
      <c r="AR1341" s="7"/>
    </row>
    <row r="1342" customFormat="false" ht="15" hidden="false" customHeight="false" outlineLevel="0" collapsed="false">
      <c r="A1342" s="0" t="n">
        <f aca="false">A1341+1</f>
        <v>1240</v>
      </c>
      <c r="B1342" s="0" t="n">
        <v>89.4</v>
      </c>
      <c r="D1342" s="0" t="n">
        <f aca="false">D1341+1</f>
        <v>340</v>
      </c>
      <c r="E1342" s="4" t="n">
        <v>91.3</v>
      </c>
      <c r="F1342" s="0" t="n">
        <v>90.6</v>
      </c>
      <c r="G1342" s="0" t="n">
        <v>82.3</v>
      </c>
      <c r="H1342" s="0" t="n">
        <v>38.4</v>
      </c>
      <c r="I1342" s="0" t="n">
        <v>91.1</v>
      </c>
      <c r="J1342" s="0" t="n">
        <v>46.7</v>
      </c>
      <c r="N1342" s="5"/>
      <c r="S1342" s="4"/>
      <c r="U1342" s="6"/>
      <c r="V1342" s="7"/>
      <c r="Y1342" s="5"/>
      <c r="AD1342" s="4"/>
      <c r="AF1342" s="6"/>
      <c r="AG1342" s="7"/>
      <c r="AJ1342" s="5"/>
      <c r="AO1342" s="4"/>
      <c r="AQ1342" s="6"/>
      <c r="AR1342" s="7"/>
    </row>
    <row r="1343" customFormat="false" ht="15" hidden="false" customHeight="false" outlineLevel="0" collapsed="false">
      <c r="A1343" s="0" t="n">
        <f aca="false">A1342+1</f>
        <v>1241</v>
      </c>
      <c r="B1343" s="0" t="n">
        <v>89.3</v>
      </c>
      <c r="D1343" s="0" t="n">
        <f aca="false">D1342+1</f>
        <v>341</v>
      </c>
      <c r="E1343" s="4" t="n">
        <v>91.3</v>
      </c>
      <c r="F1343" s="0" t="n">
        <v>90.6</v>
      </c>
      <c r="G1343" s="0" t="n">
        <v>82.3</v>
      </c>
      <c r="H1343" s="0" t="n">
        <v>38.4</v>
      </c>
      <c r="I1343" s="0" t="n">
        <v>91</v>
      </c>
      <c r="J1343" s="0" t="n">
        <v>46.8</v>
      </c>
      <c r="N1343" s="5"/>
      <c r="S1343" s="4"/>
      <c r="U1343" s="6"/>
      <c r="V1343" s="7"/>
      <c r="Y1343" s="5"/>
      <c r="AD1343" s="4"/>
      <c r="AF1343" s="6"/>
      <c r="AG1343" s="7"/>
      <c r="AJ1343" s="5"/>
      <c r="AO1343" s="4"/>
      <c r="AQ1343" s="6"/>
      <c r="AR1343" s="7"/>
    </row>
    <row r="1344" customFormat="false" ht="15" hidden="false" customHeight="false" outlineLevel="0" collapsed="false">
      <c r="A1344" s="0" t="n">
        <f aca="false">A1343+1</f>
        <v>1242</v>
      </c>
      <c r="B1344" s="0" t="n">
        <v>89.3</v>
      </c>
      <c r="D1344" s="0" t="n">
        <f aca="false">D1343+1</f>
        <v>342</v>
      </c>
      <c r="E1344" s="4" t="n">
        <v>91.3</v>
      </c>
      <c r="F1344" s="0" t="n">
        <v>90.6</v>
      </c>
      <c r="G1344" s="0" t="n">
        <v>82.3</v>
      </c>
      <c r="H1344" s="0" t="n">
        <v>38.4</v>
      </c>
      <c r="I1344" s="0" t="n">
        <v>91</v>
      </c>
      <c r="J1344" s="0" t="n">
        <v>46.7</v>
      </c>
      <c r="N1344" s="5"/>
      <c r="S1344" s="4"/>
      <c r="U1344" s="6"/>
      <c r="V1344" s="7"/>
      <c r="Y1344" s="5"/>
      <c r="AD1344" s="4"/>
      <c r="AF1344" s="6"/>
      <c r="AG1344" s="7"/>
      <c r="AJ1344" s="5"/>
      <c r="AO1344" s="4"/>
      <c r="AQ1344" s="6"/>
      <c r="AR1344" s="7"/>
    </row>
    <row r="1345" customFormat="false" ht="15" hidden="false" customHeight="false" outlineLevel="0" collapsed="false">
      <c r="A1345" s="0" t="n">
        <f aca="false">A1344+1</f>
        <v>1243</v>
      </c>
      <c r="B1345" s="0" t="n">
        <v>89.3</v>
      </c>
      <c r="D1345" s="0" t="n">
        <f aca="false">D1344+1</f>
        <v>343</v>
      </c>
      <c r="E1345" s="4" t="n">
        <v>91.2</v>
      </c>
      <c r="F1345" s="0" t="n">
        <v>90.6</v>
      </c>
      <c r="G1345" s="0" t="n">
        <v>82.3</v>
      </c>
      <c r="H1345" s="0" t="n">
        <v>38.3</v>
      </c>
      <c r="I1345" s="0" t="n">
        <v>91</v>
      </c>
      <c r="J1345" s="0" t="n">
        <v>46.7</v>
      </c>
      <c r="N1345" s="5"/>
      <c r="S1345" s="4"/>
      <c r="U1345" s="6"/>
      <c r="V1345" s="7"/>
      <c r="Y1345" s="5"/>
      <c r="AD1345" s="4"/>
      <c r="AF1345" s="6"/>
      <c r="AG1345" s="7"/>
      <c r="AJ1345" s="5"/>
      <c r="AO1345" s="4"/>
      <c r="AQ1345" s="6"/>
      <c r="AR1345" s="7"/>
    </row>
    <row r="1346" customFormat="false" ht="15" hidden="false" customHeight="false" outlineLevel="0" collapsed="false">
      <c r="A1346" s="0" t="n">
        <f aca="false">A1345+1</f>
        <v>1244</v>
      </c>
      <c r="B1346" s="0" t="n">
        <v>89.3</v>
      </c>
      <c r="D1346" s="0" t="n">
        <f aca="false">D1345+1</f>
        <v>344</v>
      </c>
      <c r="E1346" s="4" t="n">
        <v>91.3</v>
      </c>
      <c r="F1346" s="0" t="n">
        <v>90.6</v>
      </c>
      <c r="G1346" s="0" t="n">
        <v>82.3</v>
      </c>
      <c r="H1346" s="0" t="n">
        <v>38.3</v>
      </c>
      <c r="I1346" s="0" t="n">
        <v>91</v>
      </c>
      <c r="J1346" s="0" t="n">
        <v>46.7</v>
      </c>
      <c r="N1346" s="5"/>
      <c r="S1346" s="4"/>
      <c r="U1346" s="6"/>
      <c r="V1346" s="7"/>
      <c r="Y1346" s="5"/>
      <c r="AD1346" s="4"/>
      <c r="AF1346" s="6"/>
      <c r="AG1346" s="7"/>
      <c r="AJ1346" s="5"/>
      <c r="AO1346" s="4"/>
      <c r="AQ1346" s="6"/>
      <c r="AR1346" s="7"/>
    </row>
    <row r="1347" customFormat="false" ht="15" hidden="false" customHeight="false" outlineLevel="0" collapsed="false">
      <c r="A1347" s="0" t="n">
        <f aca="false">A1346+1</f>
        <v>1245</v>
      </c>
      <c r="B1347" s="0" t="n">
        <v>89.3</v>
      </c>
      <c r="D1347" s="0" t="n">
        <f aca="false">D1346+1</f>
        <v>345</v>
      </c>
      <c r="E1347" s="4" t="n">
        <v>91.2</v>
      </c>
      <c r="F1347" s="0" t="n">
        <v>90.6</v>
      </c>
      <c r="G1347" s="0" t="n">
        <v>82.3</v>
      </c>
      <c r="H1347" s="0" t="n">
        <v>38.3</v>
      </c>
      <c r="I1347" s="0" t="n">
        <v>91</v>
      </c>
      <c r="J1347" s="0" t="n">
        <v>46.7</v>
      </c>
      <c r="N1347" s="5"/>
      <c r="S1347" s="4"/>
      <c r="U1347" s="6"/>
      <c r="V1347" s="7"/>
      <c r="Y1347" s="5"/>
      <c r="AD1347" s="4"/>
      <c r="AF1347" s="6"/>
      <c r="AG1347" s="7"/>
      <c r="AJ1347" s="5"/>
      <c r="AO1347" s="4"/>
      <c r="AQ1347" s="6"/>
      <c r="AR1347" s="7"/>
    </row>
    <row r="1348" customFormat="false" ht="15" hidden="false" customHeight="false" outlineLevel="0" collapsed="false">
      <c r="A1348" s="0" t="n">
        <f aca="false">A1347+1</f>
        <v>1246</v>
      </c>
      <c r="B1348" s="0" t="n">
        <v>89.3</v>
      </c>
      <c r="D1348" s="0" t="n">
        <f aca="false">D1347+1</f>
        <v>346</v>
      </c>
      <c r="E1348" s="4" t="n">
        <v>91.2</v>
      </c>
      <c r="F1348" s="0" t="n">
        <v>90.6</v>
      </c>
      <c r="G1348" s="0" t="n">
        <v>82.3</v>
      </c>
      <c r="H1348" s="0" t="n">
        <v>38.3</v>
      </c>
      <c r="I1348" s="0" t="n">
        <v>91</v>
      </c>
      <c r="J1348" s="0" t="n">
        <v>46.7</v>
      </c>
      <c r="N1348" s="5"/>
      <c r="S1348" s="4"/>
      <c r="U1348" s="6"/>
      <c r="V1348" s="7"/>
      <c r="Y1348" s="5"/>
      <c r="AD1348" s="4"/>
      <c r="AF1348" s="6"/>
      <c r="AG1348" s="7"/>
      <c r="AJ1348" s="5"/>
      <c r="AO1348" s="4"/>
      <c r="AQ1348" s="6"/>
      <c r="AR1348" s="7"/>
    </row>
    <row r="1349" customFormat="false" ht="15" hidden="false" customHeight="false" outlineLevel="0" collapsed="false">
      <c r="A1349" s="0" t="n">
        <f aca="false">A1348+1</f>
        <v>1247</v>
      </c>
      <c r="B1349" s="0" t="n">
        <v>89.3</v>
      </c>
      <c r="D1349" s="0" t="n">
        <f aca="false">D1348+1</f>
        <v>347</v>
      </c>
      <c r="E1349" s="4" t="n">
        <v>91.2</v>
      </c>
      <c r="F1349" s="0" t="n">
        <v>90.6</v>
      </c>
      <c r="G1349" s="0" t="n">
        <v>82.3</v>
      </c>
      <c r="H1349" s="0" t="n">
        <v>38.3</v>
      </c>
      <c r="I1349" s="0" t="n">
        <v>91</v>
      </c>
      <c r="J1349" s="0" t="n">
        <v>46.7</v>
      </c>
      <c r="N1349" s="5"/>
      <c r="S1349" s="4"/>
      <c r="U1349" s="6"/>
      <c r="V1349" s="7"/>
      <c r="Y1349" s="5"/>
      <c r="AD1349" s="4"/>
      <c r="AF1349" s="6"/>
      <c r="AG1349" s="7"/>
      <c r="AJ1349" s="5"/>
      <c r="AO1349" s="4"/>
      <c r="AQ1349" s="6"/>
      <c r="AR1349" s="7"/>
    </row>
    <row r="1350" customFormat="false" ht="15" hidden="false" customHeight="false" outlineLevel="0" collapsed="false">
      <c r="A1350" s="0" t="n">
        <f aca="false">A1349+1</f>
        <v>1248</v>
      </c>
      <c r="B1350" s="0" t="n">
        <v>89.3</v>
      </c>
      <c r="D1350" s="0" t="n">
        <f aca="false">D1349+1</f>
        <v>348</v>
      </c>
      <c r="E1350" s="4" t="n">
        <v>91.2</v>
      </c>
      <c r="F1350" s="0" t="n">
        <v>90.6</v>
      </c>
      <c r="G1350" s="0" t="n">
        <v>82.3</v>
      </c>
      <c r="H1350" s="0" t="n">
        <v>38.3</v>
      </c>
      <c r="I1350" s="0" t="n">
        <v>91</v>
      </c>
      <c r="J1350" s="0" t="n">
        <v>46.7</v>
      </c>
      <c r="N1350" s="5"/>
      <c r="S1350" s="4"/>
      <c r="U1350" s="6"/>
      <c r="V1350" s="7"/>
      <c r="Y1350" s="5"/>
      <c r="AD1350" s="4"/>
      <c r="AF1350" s="6"/>
      <c r="AG1350" s="7"/>
      <c r="AJ1350" s="5"/>
      <c r="AO1350" s="4"/>
      <c r="AQ1350" s="6"/>
      <c r="AR1350" s="7"/>
    </row>
    <row r="1351" customFormat="false" ht="15" hidden="false" customHeight="false" outlineLevel="0" collapsed="false">
      <c r="A1351" s="0" t="n">
        <f aca="false">A1350+1</f>
        <v>1249</v>
      </c>
      <c r="B1351" s="0" t="n">
        <v>89.3</v>
      </c>
      <c r="D1351" s="0" t="n">
        <f aca="false">D1350+1</f>
        <v>349</v>
      </c>
      <c r="E1351" s="4" t="n">
        <v>91.2</v>
      </c>
      <c r="F1351" s="0" t="n">
        <v>90.6</v>
      </c>
      <c r="G1351" s="0" t="n">
        <v>82.3</v>
      </c>
      <c r="H1351" s="0" t="n">
        <v>38.3</v>
      </c>
      <c r="I1351" s="0" t="n">
        <v>91</v>
      </c>
      <c r="J1351" s="0" t="n">
        <v>46.7</v>
      </c>
      <c r="N1351" s="5"/>
      <c r="S1351" s="4"/>
      <c r="U1351" s="6"/>
      <c r="V1351" s="7"/>
      <c r="Y1351" s="5"/>
      <c r="AD1351" s="4"/>
      <c r="AF1351" s="6"/>
      <c r="AG1351" s="7"/>
      <c r="AJ1351" s="5"/>
      <c r="AO1351" s="4"/>
      <c r="AQ1351" s="6"/>
      <c r="AR1351" s="7"/>
    </row>
    <row r="1352" customFormat="false" ht="15" hidden="false" customHeight="false" outlineLevel="0" collapsed="false">
      <c r="A1352" s="0" t="n">
        <f aca="false">A1351+1</f>
        <v>1250</v>
      </c>
      <c r="B1352" s="0" t="n">
        <v>89.3</v>
      </c>
      <c r="D1352" s="0" t="n">
        <f aca="false">D1351+1</f>
        <v>350</v>
      </c>
      <c r="E1352" s="4" t="n">
        <v>91.2</v>
      </c>
      <c r="F1352" s="0" t="n">
        <v>90.6</v>
      </c>
      <c r="G1352" s="0" t="n">
        <v>82.2</v>
      </c>
      <c r="H1352" s="0" t="n">
        <v>38.3</v>
      </c>
      <c r="I1352" s="0" t="n">
        <v>91</v>
      </c>
      <c r="J1352" s="0" t="n">
        <v>46.7</v>
      </c>
      <c r="N1352" s="5"/>
      <c r="S1352" s="4"/>
      <c r="U1352" s="6"/>
      <c r="V1352" s="7"/>
      <c r="Y1352" s="5"/>
      <c r="AD1352" s="4"/>
      <c r="AF1352" s="6"/>
      <c r="AG1352" s="7"/>
      <c r="AJ1352" s="5"/>
      <c r="AO1352" s="4"/>
      <c r="AQ1352" s="6"/>
      <c r="AR1352" s="7"/>
    </row>
    <row r="1353" customFormat="false" ht="15" hidden="false" customHeight="false" outlineLevel="0" collapsed="false">
      <c r="A1353" s="0" t="n">
        <f aca="false">A1352+1</f>
        <v>1251</v>
      </c>
      <c r="B1353" s="0" t="n">
        <v>89.3</v>
      </c>
      <c r="D1353" s="0" t="n">
        <f aca="false">D1352+1</f>
        <v>351</v>
      </c>
      <c r="E1353" s="4" t="n">
        <v>91.2</v>
      </c>
      <c r="F1353" s="0" t="n">
        <v>90.6</v>
      </c>
      <c r="G1353" s="0" t="n">
        <v>82.2</v>
      </c>
      <c r="H1353" s="0" t="n">
        <v>38.3</v>
      </c>
      <c r="I1353" s="0" t="n">
        <v>91</v>
      </c>
      <c r="J1353" s="0" t="n">
        <v>46.6</v>
      </c>
      <c r="N1353" s="5"/>
      <c r="S1353" s="4"/>
      <c r="U1353" s="6"/>
      <c r="V1353" s="7"/>
      <c r="Y1353" s="5"/>
      <c r="AD1353" s="4"/>
      <c r="AF1353" s="6"/>
      <c r="AG1353" s="7"/>
      <c r="AJ1353" s="5"/>
      <c r="AO1353" s="4"/>
      <c r="AQ1353" s="6"/>
      <c r="AR1353" s="7"/>
    </row>
    <row r="1354" customFormat="false" ht="15" hidden="false" customHeight="false" outlineLevel="0" collapsed="false">
      <c r="A1354" s="0" t="n">
        <f aca="false">A1353+1</f>
        <v>1252</v>
      </c>
      <c r="B1354" s="0" t="n">
        <v>89.3</v>
      </c>
      <c r="D1354" s="0" t="n">
        <f aca="false">D1353+1</f>
        <v>352</v>
      </c>
      <c r="E1354" s="4" t="n">
        <v>91.2</v>
      </c>
      <c r="F1354" s="0" t="n">
        <v>90.6</v>
      </c>
      <c r="G1354" s="0" t="n">
        <v>82.2</v>
      </c>
      <c r="H1354" s="0" t="n">
        <v>38.3</v>
      </c>
      <c r="I1354" s="0" t="n">
        <v>91</v>
      </c>
      <c r="J1354" s="0" t="n">
        <v>46.6</v>
      </c>
      <c r="N1354" s="5"/>
      <c r="S1354" s="4"/>
      <c r="U1354" s="6"/>
      <c r="V1354" s="7"/>
      <c r="Y1354" s="5"/>
      <c r="AD1354" s="4"/>
      <c r="AF1354" s="6"/>
      <c r="AG1354" s="7"/>
      <c r="AJ1354" s="5"/>
      <c r="AO1354" s="4"/>
      <c r="AQ1354" s="6"/>
      <c r="AR1354" s="7"/>
    </row>
    <row r="1355" customFormat="false" ht="15" hidden="false" customHeight="false" outlineLevel="0" collapsed="false">
      <c r="A1355" s="0" t="n">
        <f aca="false">A1354+1</f>
        <v>1253</v>
      </c>
      <c r="B1355" s="0" t="n">
        <v>89.3</v>
      </c>
      <c r="D1355" s="0" t="n">
        <f aca="false">D1354+1</f>
        <v>353</v>
      </c>
      <c r="E1355" s="4" t="n">
        <v>91.2</v>
      </c>
      <c r="F1355" s="0" t="n">
        <v>90.5</v>
      </c>
      <c r="G1355" s="0" t="n">
        <v>82.2</v>
      </c>
      <c r="H1355" s="0" t="n">
        <v>38.3</v>
      </c>
      <c r="I1355" s="0" t="n">
        <v>91</v>
      </c>
      <c r="J1355" s="0" t="n">
        <v>46.6</v>
      </c>
      <c r="N1355" s="5"/>
      <c r="S1355" s="4"/>
      <c r="U1355" s="6"/>
      <c r="V1355" s="7"/>
      <c r="Y1355" s="5"/>
      <c r="AD1355" s="4"/>
      <c r="AF1355" s="6"/>
      <c r="AG1355" s="7"/>
      <c r="AJ1355" s="5"/>
      <c r="AO1355" s="4"/>
      <c r="AQ1355" s="6"/>
      <c r="AR1355" s="7"/>
    </row>
    <row r="1356" customFormat="false" ht="15" hidden="false" customHeight="false" outlineLevel="0" collapsed="false">
      <c r="A1356" s="0" t="n">
        <f aca="false">A1355+1</f>
        <v>1254</v>
      </c>
      <c r="B1356" s="0" t="n">
        <v>89.3</v>
      </c>
      <c r="D1356" s="0" t="n">
        <f aca="false">D1355+1</f>
        <v>354</v>
      </c>
      <c r="E1356" s="4" t="n">
        <v>91.2</v>
      </c>
      <c r="F1356" s="0" t="n">
        <v>90.5</v>
      </c>
      <c r="G1356" s="0" t="n">
        <v>82.2</v>
      </c>
      <c r="H1356" s="0" t="n">
        <v>38.3</v>
      </c>
      <c r="I1356" s="0" t="n">
        <v>91</v>
      </c>
      <c r="J1356" s="0" t="n">
        <v>46.6</v>
      </c>
      <c r="N1356" s="5"/>
      <c r="S1356" s="4"/>
      <c r="U1356" s="6"/>
      <c r="V1356" s="7"/>
      <c r="Y1356" s="5"/>
      <c r="AD1356" s="4"/>
      <c r="AF1356" s="6"/>
      <c r="AG1356" s="7"/>
      <c r="AJ1356" s="5"/>
      <c r="AO1356" s="4"/>
      <c r="AQ1356" s="6"/>
      <c r="AR1356" s="7"/>
    </row>
    <row r="1357" customFormat="false" ht="15" hidden="false" customHeight="false" outlineLevel="0" collapsed="false">
      <c r="A1357" s="0" t="n">
        <f aca="false">A1356+1</f>
        <v>1255</v>
      </c>
      <c r="B1357" s="0" t="n">
        <v>89.3</v>
      </c>
      <c r="D1357" s="0" t="n">
        <f aca="false">D1356+1</f>
        <v>355</v>
      </c>
      <c r="E1357" s="4" t="n">
        <v>91.2</v>
      </c>
      <c r="F1357" s="0" t="n">
        <v>90.5</v>
      </c>
      <c r="G1357" s="0" t="n">
        <v>82.2</v>
      </c>
      <c r="H1357" s="0" t="n">
        <v>38.3</v>
      </c>
      <c r="I1357" s="0" t="n">
        <v>91</v>
      </c>
      <c r="J1357" s="0" t="n">
        <v>46.6</v>
      </c>
      <c r="N1357" s="5"/>
      <c r="S1357" s="4"/>
      <c r="U1357" s="6"/>
      <c r="V1357" s="7"/>
      <c r="Y1357" s="5"/>
      <c r="AD1357" s="4"/>
      <c r="AF1357" s="6"/>
      <c r="AG1357" s="7"/>
      <c r="AJ1357" s="5"/>
      <c r="AO1357" s="4"/>
      <c r="AQ1357" s="6"/>
      <c r="AR1357" s="7"/>
    </row>
    <row r="1358" customFormat="false" ht="15" hidden="false" customHeight="false" outlineLevel="0" collapsed="false">
      <c r="A1358" s="0" t="n">
        <f aca="false">A1357+1</f>
        <v>1256</v>
      </c>
      <c r="B1358" s="0" t="n">
        <v>89.3</v>
      </c>
      <c r="D1358" s="0" t="n">
        <f aca="false">D1357+1</f>
        <v>356</v>
      </c>
      <c r="E1358" s="4" t="n">
        <v>91.2</v>
      </c>
      <c r="F1358" s="0" t="n">
        <v>90.5</v>
      </c>
      <c r="G1358" s="0" t="n">
        <v>82.2</v>
      </c>
      <c r="H1358" s="0" t="n">
        <v>38.3</v>
      </c>
      <c r="I1358" s="0" t="n">
        <v>90.9</v>
      </c>
      <c r="J1358" s="0" t="n">
        <v>46.6</v>
      </c>
      <c r="N1358" s="5"/>
      <c r="S1358" s="4"/>
      <c r="U1358" s="6"/>
      <c r="V1358" s="7"/>
      <c r="Y1358" s="5"/>
      <c r="AD1358" s="4"/>
      <c r="AF1358" s="6"/>
      <c r="AG1358" s="7"/>
      <c r="AJ1358" s="5"/>
      <c r="AO1358" s="4"/>
      <c r="AQ1358" s="6"/>
      <c r="AR1358" s="7"/>
    </row>
    <row r="1359" customFormat="false" ht="15" hidden="false" customHeight="false" outlineLevel="0" collapsed="false">
      <c r="A1359" s="0" t="n">
        <f aca="false">A1358+1</f>
        <v>1257</v>
      </c>
      <c r="B1359" s="0" t="n">
        <v>89.3</v>
      </c>
      <c r="D1359" s="0" t="n">
        <f aca="false">D1358+1</f>
        <v>357</v>
      </c>
      <c r="E1359" s="4" t="n">
        <v>91.2</v>
      </c>
      <c r="F1359" s="0" t="n">
        <v>90.5</v>
      </c>
      <c r="G1359" s="0" t="n">
        <v>82.2</v>
      </c>
      <c r="H1359" s="0" t="n">
        <v>38.2</v>
      </c>
      <c r="I1359" s="0" t="n">
        <v>90.9</v>
      </c>
      <c r="J1359" s="0" t="n">
        <v>46.5</v>
      </c>
      <c r="N1359" s="5"/>
      <c r="S1359" s="4"/>
      <c r="U1359" s="6"/>
      <c r="V1359" s="7"/>
      <c r="Y1359" s="5"/>
      <c r="AD1359" s="4"/>
      <c r="AF1359" s="6"/>
      <c r="AG1359" s="7"/>
      <c r="AJ1359" s="5"/>
      <c r="AO1359" s="4"/>
      <c r="AQ1359" s="6"/>
      <c r="AR1359" s="7"/>
    </row>
    <row r="1360" customFormat="false" ht="15" hidden="false" customHeight="false" outlineLevel="0" collapsed="false">
      <c r="A1360" s="0" t="n">
        <f aca="false">A1359+1</f>
        <v>1258</v>
      </c>
      <c r="B1360" s="0" t="n">
        <v>89.3</v>
      </c>
      <c r="D1360" s="0" t="n">
        <f aca="false">D1359+1</f>
        <v>358</v>
      </c>
      <c r="E1360" s="4" t="n">
        <v>91.2</v>
      </c>
      <c r="F1360" s="0" t="n">
        <v>90.5</v>
      </c>
      <c r="G1360" s="0" t="n">
        <v>82.2</v>
      </c>
      <c r="H1360" s="0" t="n">
        <v>38.2</v>
      </c>
      <c r="I1360" s="0" t="n">
        <v>90.9</v>
      </c>
      <c r="J1360" s="0" t="n">
        <v>46.6</v>
      </c>
      <c r="N1360" s="5"/>
      <c r="S1360" s="4"/>
      <c r="U1360" s="6"/>
      <c r="V1360" s="7"/>
      <c r="Y1360" s="5"/>
      <c r="AD1360" s="4"/>
      <c r="AF1360" s="6"/>
      <c r="AG1360" s="7"/>
      <c r="AJ1360" s="5"/>
      <c r="AO1360" s="4"/>
      <c r="AQ1360" s="6"/>
      <c r="AR1360" s="7"/>
    </row>
    <row r="1361" customFormat="false" ht="15" hidden="false" customHeight="false" outlineLevel="0" collapsed="false">
      <c r="A1361" s="0" t="n">
        <f aca="false">A1360+1</f>
        <v>1259</v>
      </c>
      <c r="B1361" s="0" t="n">
        <v>89.3</v>
      </c>
      <c r="D1361" s="0" t="n">
        <f aca="false">D1360+1</f>
        <v>359</v>
      </c>
      <c r="E1361" s="4" t="n">
        <v>91.2</v>
      </c>
      <c r="F1361" s="0" t="n">
        <v>90.5</v>
      </c>
      <c r="G1361" s="0" t="n">
        <v>82.2</v>
      </c>
      <c r="H1361" s="0" t="n">
        <v>38.2</v>
      </c>
      <c r="I1361" s="0" t="n">
        <v>90.9</v>
      </c>
      <c r="J1361" s="0" t="n">
        <v>46.5</v>
      </c>
      <c r="N1361" s="5"/>
      <c r="S1361" s="4"/>
      <c r="U1361" s="6"/>
      <c r="V1361" s="7"/>
      <c r="Y1361" s="5"/>
      <c r="AD1361" s="4"/>
      <c r="AF1361" s="6"/>
      <c r="AG1361" s="7"/>
      <c r="AJ1361" s="5"/>
      <c r="AO1361" s="4"/>
      <c r="AQ1361" s="6"/>
      <c r="AR1361" s="7"/>
    </row>
    <row r="1362" customFormat="false" ht="15" hidden="false" customHeight="false" outlineLevel="0" collapsed="false">
      <c r="A1362" s="0" t="n">
        <f aca="false">A1361+1</f>
        <v>1260</v>
      </c>
      <c r="B1362" s="0" t="n">
        <v>89.3</v>
      </c>
      <c r="D1362" s="0" t="n">
        <f aca="false">D1361+1</f>
        <v>360</v>
      </c>
      <c r="E1362" s="4" t="n">
        <v>91.2</v>
      </c>
      <c r="F1362" s="0" t="n">
        <v>90.5</v>
      </c>
      <c r="G1362" s="0" t="n">
        <v>82.2</v>
      </c>
      <c r="H1362" s="0" t="n">
        <v>38.2</v>
      </c>
      <c r="I1362" s="0" t="n">
        <v>90.9</v>
      </c>
      <c r="J1362" s="0" t="n">
        <v>46.6</v>
      </c>
      <c r="N1362" s="5"/>
      <c r="S1362" s="4"/>
      <c r="U1362" s="6"/>
      <c r="V1362" s="7"/>
      <c r="Y1362" s="5"/>
      <c r="AD1362" s="4"/>
      <c r="AF1362" s="6"/>
      <c r="AG1362" s="7"/>
      <c r="AJ1362" s="5"/>
      <c r="AO1362" s="4"/>
      <c r="AQ1362" s="6"/>
      <c r="AR1362" s="7"/>
    </row>
    <row r="1363" customFormat="false" ht="15" hidden="false" customHeight="false" outlineLevel="0" collapsed="false">
      <c r="A1363" s="0" t="n">
        <f aca="false">A1362+1</f>
        <v>1261</v>
      </c>
      <c r="B1363" s="0" t="n">
        <v>89.3</v>
      </c>
      <c r="D1363" s="0" t="n">
        <f aca="false">D1362+1</f>
        <v>361</v>
      </c>
      <c r="E1363" s="4" t="n">
        <v>91.1</v>
      </c>
      <c r="F1363" s="0" t="n">
        <v>90.5</v>
      </c>
      <c r="G1363" s="0" t="n">
        <v>82.2</v>
      </c>
      <c r="H1363" s="0" t="n">
        <v>38.2</v>
      </c>
      <c r="I1363" s="0" t="n">
        <v>90.9</v>
      </c>
      <c r="J1363" s="0" t="n">
        <v>46.5</v>
      </c>
      <c r="N1363" s="5"/>
      <c r="S1363" s="4"/>
      <c r="U1363" s="6"/>
      <c r="V1363" s="7"/>
      <c r="Y1363" s="5"/>
      <c r="AD1363" s="4"/>
      <c r="AF1363" s="6"/>
      <c r="AG1363" s="7"/>
      <c r="AJ1363" s="5"/>
      <c r="AO1363" s="4"/>
      <c r="AQ1363" s="6"/>
      <c r="AR1363" s="7"/>
    </row>
    <row r="1364" customFormat="false" ht="15" hidden="false" customHeight="false" outlineLevel="0" collapsed="false">
      <c r="A1364" s="0" t="n">
        <f aca="false">A1363+1</f>
        <v>1262</v>
      </c>
      <c r="B1364" s="0" t="n">
        <v>89.3</v>
      </c>
      <c r="D1364" s="0" t="n">
        <f aca="false">D1363+1</f>
        <v>362</v>
      </c>
      <c r="E1364" s="4" t="n">
        <v>91.2</v>
      </c>
      <c r="F1364" s="0" t="n">
        <v>90.5</v>
      </c>
      <c r="G1364" s="0" t="n">
        <v>82.2</v>
      </c>
      <c r="H1364" s="0" t="n">
        <v>38.2</v>
      </c>
      <c r="I1364" s="0" t="n">
        <v>90.9</v>
      </c>
      <c r="J1364" s="0" t="n">
        <v>46.5</v>
      </c>
      <c r="N1364" s="5"/>
      <c r="S1364" s="4"/>
      <c r="U1364" s="6"/>
      <c r="V1364" s="7"/>
      <c r="Y1364" s="5"/>
      <c r="AD1364" s="4"/>
      <c r="AF1364" s="6"/>
      <c r="AG1364" s="7"/>
      <c r="AJ1364" s="5"/>
      <c r="AO1364" s="4"/>
      <c r="AQ1364" s="6"/>
      <c r="AR1364" s="7"/>
    </row>
    <row r="1365" customFormat="false" ht="15" hidden="false" customHeight="false" outlineLevel="0" collapsed="false">
      <c r="A1365" s="0" t="n">
        <f aca="false">A1364+1</f>
        <v>1263</v>
      </c>
      <c r="B1365" s="0" t="n">
        <v>89.3</v>
      </c>
      <c r="D1365" s="0" t="n">
        <f aca="false">D1364+1</f>
        <v>363</v>
      </c>
      <c r="E1365" s="4" t="n">
        <v>91.1</v>
      </c>
      <c r="F1365" s="0" t="n">
        <v>90.5</v>
      </c>
      <c r="G1365" s="0" t="n">
        <v>82.2</v>
      </c>
      <c r="H1365" s="0" t="n">
        <v>38.2</v>
      </c>
      <c r="I1365" s="0" t="n">
        <v>90.9</v>
      </c>
      <c r="J1365" s="0" t="n">
        <v>46.5</v>
      </c>
      <c r="N1365" s="5"/>
      <c r="S1365" s="4"/>
      <c r="U1365" s="6"/>
      <c r="V1365" s="7"/>
      <c r="Y1365" s="5"/>
      <c r="AD1365" s="4"/>
      <c r="AF1365" s="6"/>
      <c r="AG1365" s="7"/>
      <c r="AJ1365" s="5"/>
      <c r="AO1365" s="4"/>
      <c r="AQ1365" s="6"/>
      <c r="AR1365" s="7"/>
    </row>
    <row r="1366" customFormat="false" ht="15" hidden="false" customHeight="false" outlineLevel="0" collapsed="false">
      <c r="A1366" s="0" t="n">
        <f aca="false">A1365+1</f>
        <v>1264</v>
      </c>
      <c r="B1366" s="0" t="n">
        <v>89.3</v>
      </c>
      <c r="D1366" s="0" t="n">
        <f aca="false">D1365+1</f>
        <v>364</v>
      </c>
      <c r="E1366" s="4" t="n">
        <v>91.1</v>
      </c>
      <c r="F1366" s="0" t="n">
        <v>90.5</v>
      </c>
      <c r="G1366" s="0" t="n">
        <v>82.2</v>
      </c>
      <c r="H1366" s="0" t="n">
        <v>38.2</v>
      </c>
      <c r="I1366" s="0" t="n">
        <v>90.9</v>
      </c>
      <c r="J1366" s="0" t="n">
        <v>46.5</v>
      </c>
      <c r="N1366" s="5"/>
      <c r="S1366" s="4"/>
      <c r="U1366" s="6"/>
      <c r="V1366" s="7"/>
      <c r="Y1366" s="5"/>
      <c r="AD1366" s="4"/>
      <c r="AF1366" s="6"/>
      <c r="AG1366" s="7"/>
      <c r="AJ1366" s="5"/>
      <c r="AO1366" s="4"/>
      <c r="AQ1366" s="6"/>
      <c r="AR1366" s="7"/>
    </row>
    <row r="1367" customFormat="false" ht="15" hidden="false" customHeight="false" outlineLevel="0" collapsed="false">
      <c r="A1367" s="0" t="n">
        <f aca="false">A1366+1</f>
        <v>1265</v>
      </c>
      <c r="B1367" s="0" t="n">
        <v>89.3</v>
      </c>
      <c r="D1367" s="0" t="n">
        <f aca="false">D1366+1</f>
        <v>365</v>
      </c>
      <c r="E1367" s="4" t="n">
        <v>91.1</v>
      </c>
      <c r="F1367" s="0" t="n">
        <v>90.5</v>
      </c>
      <c r="G1367" s="0" t="n">
        <v>82.2</v>
      </c>
      <c r="H1367" s="0" t="n">
        <v>38.2</v>
      </c>
      <c r="I1367" s="0" t="n">
        <v>90.9</v>
      </c>
      <c r="J1367" s="0" t="n">
        <v>46.5</v>
      </c>
      <c r="N1367" s="5"/>
      <c r="S1367" s="4"/>
      <c r="U1367" s="6"/>
      <c r="V1367" s="7"/>
      <c r="Y1367" s="5"/>
      <c r="AD1367" s="4"/>
      <c r="AF1367" s="6"/>
      <c r="AG1367" s="7"/>
      <c r="AJ1367" s="5"/>
      <c r="AO1367" s="4"/>
      <c r="AQ1367" s="6"/>
      <c r="AR1367" s="7"/>
    </row>
    <row r="1368" customFormat="false" ht="15" hidden="false" customHeight="false" outlineLevel="0" collapsed="false">
      <c r="A1368" s="0" t="n">
        <f aca="false">A1367+1</f>
        <v>1266</v>
      </c>
      <c r="B1368" s="0" t="n">
        <v>89.3</v>
      </c>
      <c r="D1368" s="0" t="n">
        <f aca="false">D1367+1</f>
        <v>366</v>
      </c>
      <c r="E1368" s="4" t="n">
        <v>91.1</v>
      </c>
      <c r="F1368" s="0" t="n">
        <v>90.5</v>
      </c>
      <c r="G1368" s="0" t="n">
        <v>82.2</v>
      </c>
      <c r="H1368" s="0" t="n">
        <v>38.2</v>
      </c>
      <c r="I1368" s="0" t="n">
        <v>90.8</v>
      </c>
      <c r="J1368" s="0" t="n">
        <v>46.5</v>
      </c>
      <c r="N1368" s="5"/>
      <c r="S1368" s="4"/>
      <c r="U1368" s="6"/>
      <c r="V1368" s="7"/>
      <c r="Y1368" s="5"/>
      <c r="AD1368" s="4"/>
      <c r="AF1368" s="6"/>
      <c r="AG1368" s="7"/>
      <c r="AJ1368" s="5"/>
      <c r="AO1368" s="4"/>
      <c r="AQ1368" s="6"/>
      <c r="AR1368" s="7"/>
    </row>
    <row r="1369" customFormat="false" ht="15" hidden="false" customHeight="false" outlineLevel="0" collapsed="false">
      <c r="A1369" s="0" t="n">
        <f aca="false">A1368+1</f>
        <v>1267</v>
      </c>
      <c r="B1369" s="0" t="n">
        <v>89.3</v>
      </c>
      <c r="D1369" s="0" t="n">
        <f aca="false">D1368+1</f>
        <v>367</v>
      </c>
      <c r="E1369" s="4" t="n">
        <v>91.1</v>
      </c>
      <c r="F1369" s="0" t="n">
        <v>90.5</v>
      </c>
      <c r="G1369" s="0" t="n">
        <v>82.2</v>
      </c>
      <c r="H1369" s="0" t="n">
        <v>38.2</v>
      </c>
      <c r="I1369" s="0" t="n">
        <v>90.9</v>
      </c>
      <c r="J1369" s="0" t="n">
        <v>46.5</v>
      </c>
      <c r="N1369" s="5"/>
      <c r="S1369" s="4"/>
      <c r="U1369" s="6"/>
      <c r="V1369" s="7"/>
      <c r="Y1369" s="5"/>
      <c r="AD1369" s="4"/>
      <c r="AF1369" s="6"/>
      <c r="AG1369" s="7"/>
      <c r="AJ1369" s="5"/>
      <c r="AO1369" s="4"/>
      <c r="AQ1369" s="6"/>
      <c r="AR1369" s="7"/>
    </row>
    <row r="1370" customFormat="false" ht="15" hidden="false" customHeight="false" outlineLevel="0" collapsed="false">
      <c r="A1370" s="0" t="n">
        <f aca="false">A1369+1</f>
        <v>1268</v>
      </c>
      <c r="B1370" s="0" t="n">
        <v>89.3</v>
      </c>
      <c r="D1370" s="0" t="n">
        <f aca="false">D1369+1</f>
        <v>368</v>
      </c>
      <c r="E1370" s="4" t="n">
        <v>91.1</v>
      </c>
      <c r="F1370" s="0" t="n">
        <v>90.5</v>
      </c>
      <c r="G1370" s="0" t="n">
        <v>82.2</v>
      </c>
      <c r="H1370" s="0" t="n">
        <v>38.1</v>
      </c>
      <c r="I1370" s="0" t="n">
        <v>90.9</v>
      </c>
      <c r="J1370" s="0" t="n">
        <v>46.5</v>
      </c>
      <c r="N1370" s="5"/>
      <c r="S1370" s="4"/>
      <c r="U1370" s="6"/>
      <c r="V1370" s="7"/>
      <c r="Y1370" s="5"/>
      <c r="AD1370" s="4"/>
      <c r="AF1370" s="6"/>
      <c r="AG1370" s="7"/>
      <c r="AJ1370" s="5"/>
      <c r="AO1370" s="4"/>
      <c r="AQ1370" s="6"/>
      <c r="AR1370" s="7"/>
    </row>
    <row r="1371" customFormat="false" ht="15" hidden="false" customHeight="false" outlineLevel="0" collapsed="false">
      <c r="A1371" s="0" t="n">
        <f aca="false">A1370+1</f>
        <v>1269</v>
      </c>
      <c r="B1371" s="0" t="n">
        <v>89.3</v>
      </c>
      <c r="D1371" s="0" t="n">
        <f aca="false">D1370+1</f>
        <v>369</v>
      </c>
      <c r="E1371" s="4" t="n">
        <v>91.1</v>
      </c>
      <c r="F1371" s="0" t="n">
        <v>90.5</v>
      </c>
      <c r="G1371" s="0" t="n">
        <v>82.2</v>
      </c>
      <c r="H1371" s="0" t="n">
        <v>38.1</v>
      </c>
      <c r="I1371" s="0" t="n">
        <v>90.9</v>
      </c>
      <c r="J1371" s="0" t="n">
        <v>46.5</v>
      </c>
      <c r="N1371" s="5"/>
      <c r="S1371" s="4"/>
      <c r="U1371" s="6"/>
      <c r="V1371" s="7"/>
      <c r="Y1371" s="5"/>
      <c r="AD1371" s="4"/>
      <c r="AF1371" s="6"/>
      <c r="AG1371" s="7"/>
      <c r="AJ1371" s="5"/>
      <c r="AO1371" s="4"/>
      <c r="AQ1371" s="6"/>
      <c r="AR1371" s="7"/>
    </row>
    <row r="1372" customFormat="false" ht="15" hidden="false" customHeight="false" outlineLevel="0" collapsed="false">
      <c r="A1372" s="0" t="n">
        <f aca="false">A1371+1</f>
        <v>1270</v>
      </c>
      <c r="B1372" s="0" t="n">
        <v>89.3</v>
      </c>
      <c r="D1372" s="0" t="n">
        <f aca="false">D1371+1</f>
        <v>370</v>
      </c>
      <c r="E1372" s="4" t="n">
        <v>91.1</v>
      </c>
      <c r="F1372" s="0" t="n">
        <v>90.5</v>
      </c>
      <c r="G1372" s="0" t="n">
        <v>82.2</v>
      </c>
      <c r="H1372" s="0" t="n">
        <v>38.1</v>
      </c>
      <c r="I1372" s="0" t="n">
        <v>90.9</v>
      </c>
      <c r="J1372" s="0" t="n">
        <v>46.4</v>
      </c>
      <c r="N1372" s="5"/>
      <c r="S1372" s="4"/>
      <c r="U1372" s="6"/>
      <c r="V1372" s="7"/>
      <c r="Y1372" s="5"/>
      <c r="AD1372" s="4"/>
      <c r="AF1372" s="6"/>
      <c r="AG1372" s="7"/>
      <c r="AJ1372" s="5"/>
      <c r="AO1372" s="4"/>
      <c r="AQ1372" s="6"/>
      <c r="AR1372" s="7"/>
    </row>
    <row r="1373" customFormat="false" ht="15" hidden="false" customHeight="false" outlineLevel="0" collapsed="false">
      <c r="A1373" s="0" t="n">
        <f aca="false">A1372+1</f>
        <v>1271</v>
      </c>
      <c r="B1373" s="0" t="n">
        <v>89.3</v>
      </c>
      <c r="D1373" s="0" t="n">
        <f aca="false">D1372+1</f>
        <v>371</v>
      </c>
      <c r="E1373" s="4" t="n">
        <v>91.1</v>
      </c>
      <c r="F1373" s="0" t="n">
        <v>90.5</v>
      </c>
      <c r="G1373" s="0" t="n">
        <v>82.2</v>
      </c>
      <c r="H1373" s="0" t="n">
        <v>38.1</v>
      </c>
      <c r="I1373" s="0" t="n">
        <v>90.9</v>
      </c>
      <c r="J1373" s="0" t="n">
        <v>46.4</v>
      </c>
      <c r="N1373" s="5"/>
      <c r="S1373" s="4"/>
      <c r="U1373" s="6"/>
      <c r="V1373" s="7"/>
      <c r="Y1373" s="5"/>
      <c r="AD1373" s="4"/>
      <c r="AF1373" s="6"/>
      <c r="AG1373" s="7"/>
      <c r="AJ1373" s="5"/>
      <c r="AO1373" s="4"/>
      <c r="AQ1373" s="6"/>
      <c r="AR1373" s="7"/>
    </row>
    <row r="1374" customFormat="false" ht="15" hidden="false" customHeight="false" outlineLevel="0" collapsed="false">
      <c r="A1374" s="0" t="n">
        <f aca="false">A1373+1</f>
        <v>1272</v>
      </c>
      <c r="B1374" s="0" t="n">
        <v>89.3</v>
      </c>
      <c r="D1374" s="0" t="n">
        <f aca="false">D1373+1</f>
        <v>372</v>
      </c>
      <c r="E1374" s="4" t="n">
        <v>91.1</v>
      </c>
      <c r="F1374" s="0" t="n">
        <v>90.5</v>
      </c>
      <c r="G1374" s="0" t="n">
        <v>82.2</v>
      </c>
      <c r="H1374" s="0" t="n">
        <v>38.1</v>
      </c>
      <c r="I1374" s="0" t="n">
        <v>90.8</v>
      </c>
      <c r="J1374" s="0" t="n">
        <v>46.4</v>
      </c>
      <c r="N1374" s="5"/>
      <c r="S1374" s="4"/>
      <c r="U1374" s="6"/>
      <c r="V1374" s="7"/>
      <c r="Y1374" s="5"/>
      <c r="AD1374" s="4"/>
      <c r="AF1374" s="6"/>
      <c r="AG1374" s="7"/>
      <c r="AJ1374" s="5"/>
      <c r="AO1374" s="4"/>
      <c r="AQ1374" s="6"/>
      <c r="AR1374" s="7"/>
    </row>
    <row r="1375" customFormat="false" ht="15" hidden="false" customHeight="false" outlineLevel="0" collapsed="false">
      <c r="A1375" s="0" t="n">
        <f aca="false">A1374+1</f>
        <v>1273</v>
      </c>
      <c r="B1375" s="0" t="n">
        <v>89.3</v>
      </c>
      <c r="D1375" s="0" t="n">
        <f aca="false">D1374+1</f>
        <v>373</v>
      </c>
      <c r="E1375" s="4" t="n">
        <v>91.1</v>
      </c>
      <c r="F1375" s="0" t="n">
        <v>90.5</v>
      </c>
      <c r="G1375" s="0" t="n">
        <v>82.1</v>
      </c>
      <c r="H1375" s="0" t="n">
        <v>38.1</v>
      </c>
      <c r="I1375" s="0" t="n">
        <v>90.8</v>
      </c>
      <c r="J1375" s="0" t="n">
        <v>46.4</v>
      </c>
      <c r="N1375" s="5"/>
      <c r="S1375" s="4"/>
      <c r="U1375" s="6"/>
      <c r="V1375" s="7"/>
      <c r="Y1375" s="5"/>
      <c r="AD1375" s="4"/>
      <c r="AF1375" s="6"/>
      <c r="AG1375" s="7"/>
      <c r="AJ1375" s="5"/>
      <c r="AO1375" s="4"/>
      <c r="AQ1375" s="6"/>
      <c r="AR1375" s="7"/>
    </row>
    <row r="1376" customFormat="false" ht="15" hidden="false" customHeight="false" outlineLevel="0" collapsed="false">
      <c r="A1376" s="0" t="n">
        <f aca="false">A1375+1</f>
        <v>1274</v>
      </c>
      <c r="B1376" s="0" t="n">
        <v>89.3</v>
      </c>
      <c r="D1376" s="0" t="n">
        <f aca="false">D1375+1</f>
        <v>374</v>
      </c>
      <c r="E1376" s="4" t="n">
        <v>91.1</v>
      </c>
      <c r="F1376" s="0" t="n">
        <v>90.5</v>
      </c>
      <c r="G1376" s="0" t="n">
        <v>82.1</v>
      </c>
      <c r="H1376" s="0" t="n">
        <v>38.1</v>
      </c>
      <c r="I1376" s="0" t="n">
        <v>90.8</v>
      </c>
      <c r="J1376" s="0" t="n">
        <v>46.4</v>
      </c>
      <c r="N1376" s="5"/>
      <c r="S1376" s="4"/>
      <c r="U1376" s="6"/>
      <c r="V1376" s="7"/>
      <c r="Y1376" s="5"/>
      <c r="AD1376" s="4"/>
      <c r="AF1376" s="6"/>
      <c r="AG1376" s="7"/>
      <c r="AJ1376" s="5"/>
      <c r="AO1376" s="4"/>
      <c r="AQ1376" s="6"/>
      <c r="AR1376" s="7"/>
    </row>
    <row r="1377" customFormat="false" ht="15" hidden="false" customHeight="false" outlineLevel="0" collapsed="false">
      <c r="A1377" s="0" t="n">
        <f aca="false">A1376+1</f>
        <v>1275</v>
      </c>
      <c r="B1377" s="0" t="n">
        <v>89.3</v>
      </c>
      <c r="D1377" s="0" t="n">
        <f aca="false">D1376+1</f>
        <v>375</v>
      </c>
      <c r="E1377" s="4" t="n">
        <v>91.1</v>
      </c>
      <c r="F1377" s="0" t="n">
        <v>90.5</v>
      </c>
      <c r="G1377" s="0" t="n">
        <v>82.1</v>
      </c>
      <c r="H1377" s="0" t="n">
        <v>38.1</v>
      </c>
      <c r="I1377" s="0" t="n">
        <v>90.8</v>
      </c>
      <c r="J1377" s="0" t="n">
        <v>46.4</v>
      </c>
      <c r="N1377" s="5"/>
      <c r="S1377" s="4"/>
      <c r="U1377" s="6"/>
      <c r="V1377" s="7"/>
      <c r="Y1377" s="5"/>
      <c r="AD1377" s="4"/>
      <c r="AF1377" s="6"/>
      <c r="AG1377" s="7"/>
      <c r="AJ1377" s="5"/>
      <c r="AO1377" s="4"/>
      <c r="AQ1377" s="6"/>
      <c r="AR1377" s="7"/>
    </row>
    <row r="1378" customFormat="false" ht="15" hidden="false" customHeight="false" outlineLevel="0" collapsed="false">
      <c r="A1378" s="0" t="n">
        <f aca="false">A1377+1</f>
        <v>1276</v>
      </c>
      <c r="B1378" s="0" t="n">
        <v>89.3</v>
      </c>
      <c r="D1378" s="0" t="n">
        <f aca="false">D1377+1</f>
        <v>376</v>
      </c>
      <c r="E1378" s="4" t="n">
        <v>91.1</v>
      </c>
      <c r="F1378" s="0" t="n">
        <v>90.5</v>
      </c>
      <c r="G1378" s="0" t="n">
        <v>82.1</v>
      </c>
      <c r="H1378" s="0" t="n">
        <v>38.1</v>
      </c>
      <c r="I1378" s="0" t="n">
        <v>90.8</v>
      </c>
      <c r="J1378" s="0" t="n">
        <v>46.3</v>
      </c>
      <c r="N1378" s="5"/>
      <c r="S1378" s="4"/>
      <c r="U1378" s="6"/>
      <c r="V1378" s="7"/>
      <c r="Y1378" s="5"/>
      <c r="AD1378" s="4"/>
      <c r="AF1378" s="6"/>
      <c r="AG1378" s="7"/>
      <c r="AJ1378" s="5"/>
      <c r="AO1378" s="4"/>
      <c r="AQ1378" s="6"/>
      <c r="AR1378" s="7"/>
    </row>
    <row r="1379" customFormat="false" ht="15" hidden="false" customHeight="false" outlineLevel="0" collapsed="false">
      <c r="A1379" s="0" t="n">
        <f aca="false">A1378+1</f>
        <v>1277</v>
      </c>
      <c r="B1379" s="0" t="n">
        <v>89.3</v>
      </c>
      <c r="D1379" s="0" t="n">
        <f aca="false">D1378+1</f>
        <v>377</v>
      </c>
      <c r="E1379" s="4" t="n">
        <v>91.1</v>
      </c>
      <c r="F1379" s="0" t="n">
        <v>90.5</v>
      </c>
      <c r="G1379" s="0" t="n">
        <v>82.1</v>
      </c>
      <c r="H1379" s="0" t="n">
        <v>38.1</v>
      </c>
      <c r="I1379" s="0" t="n">
        <v>90.8</v>
      </c>
      <c r="J1379" s="0" t="n">
        <v>46.4</v>
      </c>
      <c r="N1379" s="5"/>
      <c r="S1379" s="4"/>
      <c r="U1379" s="6"/>
      <c r="V1379" s="7"/>
      <c r="Y1379" s="5"/>
      <c r="AD1379" s="4"/>
      <c r="AF1379" s="6"/>
      <c r="AG1379" s="7"/>
      <c r="AJ1379" s="5"/>
      <c r="AO1379" s="4"/>
      <c r="AQ1379" s="6"/>
      <c r="AR1379" s="7"/>
    </row>
    <row r="1380" customFormat="false" ht="15" hidden="false" customHeight="false" outlineLevel="0" collapsed="false">
      <c r="A1380" s="0" t="n">
        <f aca="false">A1379+1</f>
        <v>1278</v>
      </c>
      <c r="B1380" s="0" t="n">
        <v>89.3</v>
      </c>
      <c r="D1380" s="0" t="n">
        <f aca="false">D1379+1</f>
        <v>378</v>
      </c>
      <c r="E1380" s="4" t="n">
        <v>91.1</v>
      </c>
      <c r="F1380" s="0" t="n">
        <v>90.4</v>
      </c>
      <c r="G1380" s="0" t="n">
        <v>82.1</v>
      </c>
      <c r="H1380" s="0" t="n">
        <v>38.1</v>
      </c>
      <c r="I1380" s="0" t="n">
        <v>90.8</v>
      </c>
      <c r="J1380" s="0" t="n">
        <v>46.3</v>
      </c>
      <c r="N1380" s="5"/>
      <c r="S1380" s="4"/>
      <c r="U1380" s="6"/>
      <c r="V1380" s="7"/>
      <c r="Y1380" s="5"/>
      <c r="AD1380" s="4"/>
      <c r="AF1380" s="6"/>
      <c r="AG1380" s="7"/>
      <c r="AJ1380" s="5"/>
      <c r="AO1380" s="4"/>
      <c r="AQ1380" s="6"/>
      <c r="AR1380" s="7"/>
    </row>
    <row r="1381" customFormat="false" ht="15" hidden="false" customHeight="false" outlineLevel="0" collapsed="false">
      <c r="A1381" s="0" t="n">
        <f aca="false">A1380+1</f>
        <v>1279</v>
      </c>
      <c r="B1381" s="0" t="n">
        <v>89.3</v>
      </c>
      <c r="D1381" s="0" t="n">
        <f aca="false">D1380+1</f>
        <v>379</v>
      </c>
      <c r="E1381" s="4" t="n">
        <v>91.1</v>
      </c>
      <c r="F1381" s="0" t="n">
        <v>90.5</v>
      </c>
      <c r="G1381" s="0" t="n">
        <v>82.1</v>
      </c>
      <c r="H1381" s="0" t="n">
        <v>38.1</v>
      </c>
      <c r="I1381" s="0" t="n">
        <v>90.8</v>
      </c>
      <c r="J1381" s="0" t="n">
        <v>46.4</v>
      </c>
      <c r="N1381" s="5"/>
      <c r="S1381" s="4"/>
      <c r="U1381" s="6"/>
      <c r="V1381" s="7"/>
      <c r="Y1381" s="5"/>
      <c r="AD1381" s="4"/>
      <c r="AF1381" s="6"/>
      <c r="AG1381" s="7"/>
      <c r="AJ1381" s="5"/>
      <c r="AO1381" s="4"/>
      <c r="AQ1381" s="6"/>
      <c r="AR1381" s="7"/>
    </row>
    <row r="1382" customFormat="false" ht="15" hidden="false" customHeight="false" outlineLevel="0" collapsed="false">
      <c r="A1382" s="0" t="n">
        <f aca="false">A1381+1</f>
        <v>1280</v>
      </c>
      <c r="B1382" s="0" t="n">
        <v>89.3</v>
      </c>
      <c r="D1382" s="0" t="n">
        <f aca="false">D1381+1</f>
        <v>380</v>
      </c>
      <c r="E1382" s="4" t="n">
        <v>91.1</v>
      </c>
      <c r="F1382" s="0" t="n">
        <v>90.4</v>
      </c>
      <c r="G1382" s="0" t="n">
        <v>82.1</v>
      </c>
      <c r="H1382" s="0" t="n">
        <v>38</v>
      </c>
      <c r="I1382" s="0" t="n">
        <v>90.8</v>
      </c>
      <c r="J1382" s="0" t="n">
        <v>46.3</v>
      </c>
      <c r="N1382" s="5"/>
      <c r="S1382" s="4"/>
      <c r="U1382" s="6"/>
      <c r="V1382" s="7"/>
      <c r="Y1382" s="5"/>
      <c r="AD1382" s="4"/>
      <c r="AF1382" s="6"/>
      <c r="AG1382" s="7"/>
      <c r="AJ1382" s="5"/>
      <c r="AO1382" s="4"/>
      <c r="AQ1382" s="6"/>
      <c r="AR1382" s="7"/>
    </row>
    <row r="1383" customFormat="false" ht="15" hidden="false" customHeight="false" outlineLevel="0" collapsed="false">
      <c r="A1383" s="0" t="n">
        <f aca="false">A1382+1</f>
        <v>1281</v>
      </c>
      <c r="B1383" s="0" t="n">
        <v>89.3</v>
      </c>
      <c r="D1383" s="0" t="n">
        <f aca="false">D1382+1</f>
        <v>381</v>
      </c>
      <c r="E1383" s="4" t="n">
        <v>91.1</v>
      </c>
      <c r="F1383" s="0" t="n">
        <v>90.4</v>
      </c>
      <c r="G1383" s="0" t="n">
        <v>82.1</v>
      </c>
      <c r="H1383" s="0" t="n">
        <v>38</v>
      </c>
      <c r="I1383" s="0" t="n">
        <v>90.8</v>
      </c>
      <c r="J1383" s="0" t="n">
        <v>46.3</v>
      </c>
      <c r="N1383" s="5"/>
      <c r="S1383" s="4"/>
      <c r="U1383" s="6"/>
      <c r="V1383" s="7"/>
      <c r="Y1383" s="5"/>
      <c r="AD1383" s="4"/>
      <c r="AF1383" s="6"/>
      <c r="AG1383" s="7"/>
      <c r="AJ1383" s="5"/>
      <c r="AO1383" s="4"/>
      <c r="AQ1383" s="6"/>
      <c r="AR1383" s="7"/>
    </row>
    <row r="1384" customFormat="false" ht="15" hidden="false" customHeight="false" outlineLevel="0" collapsed="false">
      <c r="A1384" s="0" t="n">
        <f aca="false">A1383+1</f>
        <v>1282</v>
      </c>
      <c r="B1384" s="0" t="n">
        <v>89.3</v>
      </c>
      <c r="D1384" s="0" t="n">
        <f aca="false">D1383+1</f>
        <v>382</v>
      </c>
      <c r="E1384" s="4" t="n">
        <v>91.1</v>
      </c>
      <c r="F1384" s="0" t="n">
        <v>90.4</v>
      </c>
      <c r="G1384" s="0" t="n">
        <v>82.1</v>
      </c>
      <c r="H1384" s="0" t="n">
        <v>38</v>
      </c>
      <c r="I1384" s="0" t="n">
        <v>90.8</v>
      </c>
      <c r="J1384" s="0" t="n">
        <v>46.3</v>
      </c>
      <c r="N1384" s="5"/>
      <c r="S1384" s="4"/>
      <c r="U1384" s="6"/>
      <c r="V1384" s="7"/>
      <c r="Y1384" s="5"/>
      <c r="AD1384" s="4"/>
      <c r="AF1384" s="6"/>
      <c r="AG1384" s="7"/>
      <c r="AJ1384" s="5"/>
      <c r="AO1384" s="4"/>
      <c r="AQ1384" s="6"/>
      <c r="AR1384" s="7"/>
    </row>
    <row r="1385" customFormat="false" ht="15" hidden="false" customHeight="false" outlineLevel="0" collapsed="false">
      <c r="A1385" s="0" t="n">
        <f aca="false">A1384+1</f>
        <v>1283</v>
      </c>
      <c r="B1385" s="0" t="n">
        <v>89.3</v>
      </c>
      <c r="D1385" s="0" t="n">
        <f aca="false">D1384+1</f>
        <v>383</v>
      </c>
      <c r="E1385" s="4" t="n">
        <v>91.1</v>
      </c>
      <c r="F1385" s="0" t="n">
        <v>90.4</v>
      </c>
      <c r="G1385" s="0" t="n">
        <v>82.1</v>
      </c>
      <c r="H1385" s="0" t="n">
        <v>38</v>
      </c>
      <c r="I1385" s="0" t="n">
        <v>90.8</v>
      </c>
      <c r="J1385" s="0" t="n">
        <v>46.3</v>
      </c>
      <c r="N1385" s="5"/>
      <c r="S1385" s="4"/>
      <c r="U1385" s="6"/>
      <c r="V1385" s="7"/>
      <c r="Y1385" s="5"/>
      <c r="AD1385" s="4"/>
      <c r="AF1385" s="6"/>
      <c r="AG1385" s="7"/>
      <c r="AJ1385" s="5"/>
      <c r="AO1385" s="4"/>
      <c r="AQ1385" s="6"/>
      <c r="AR1385" s="7"/>
    </row>
    <row r="1386" customFormat="false" ht="15" hidden="false" customHeight="false" outlineLevel="0" collapsed="false">
      <c r="A1386" s="0" t="n">
        <f aca="false">A1385+1</f>
        <v>1284</v>
      </c>
      <c r="B1386" s="0" t="n">
        <v>89.3</v>
      </c>
      <c r="D1386" s="0" t="n">
        <f aca="false">D1385+1</f>
        <v>384</v>
      </c>
      <c r="E1386" s="4" t="n">
        <v>91.1</v>
      </c>
      <c r="F1386" s="0" t="n">
        <v>90.4</v>
      </c>
      <c r="G1386" s="0" t="n">
        <v>82.1</v>
      </c>
      <c r="H1386" s="0" t="n">
        <v>38</v>
      </c>
      <c r="I1386" s="0" t="n">
        <v>90.7</v>
      </c>
      <c r="J1386" s="0" t="n">
        <v>46.3</v>
      </c>
      <c r="N1386" s="5"/>
      <c r="S1386" s="4"/>
      <c r="U1386" s="6"/>
      <c r="V1386" s="7"/>
      <c r="Y1386" s="5"/>
      <c r="AD1386" s="4"/>
      <c r="AF1386" s="6"/>
      <c r="AG1386" s="7"/>
      <c r="AJ1386" s="5"/>
      <c r="AO1386" s="4"/>
      <c r="AQ1386" s="6"/>
      <c r="AR1386" s="7"/>
    </row>
    <row r="1387" customFormat="false" ht="15" hidden="false" customHeight="false" outlineLevel="0" collapsed="false">
      <c r="A1387" s="0" t="n">
        <f aca="false">A1386+1</f>
        <v>1285</v>
      </c>
      <c r="B1387" s="0" t="n">
        <v>89.3</v>
      </c>
      <c r="D1387" s="0" t="n">
        <f aca="false">D1386+1</f>
        <v>385</v>
      </c>
      <c r="E1387" s="4" t="n">
        <v>91.1</v>
      </c>
      <c r="F1387" s="0" t="n">
        <v>90.4</v>
      </c>
      <c r="G1387" s="0" t="n">
        <v>82.1</v>
      </c>
      <c r="H1387" s="0" t="n">
        <v>38</v>
      </c>
      <c r="I1387" s="0" t="n">
        <v>90.7</v>
      </c>
      <c r="J1387" s="0" t="n">
        <v>46.3</v>
      </c>
      <c r="N1387" s="5"/>
      <c r="S1387" s="4"/>
      <c r="U1387" s="6"/>
      <c r="V1387" s="7"/>
      <c r="Y1387" s="5"/>
      <c r="AD1387" s="4"/>
      <c r="AF1387" s="6"/>
      <c r="AG1387" s="7"/>
      <c r="AJ1387" s="5"/>
      <c r="AO1387" s="4"/>
      <c r="AQ1387" s="6"/>
      <c r="AR1387" s="7"/>
    </row>
    <row r="1388" customFormat="false" ht="15" hidden="false" customHeight="false" outlineLevel="0" collapsed="false">
      <c r="A1388" s="0" t="n">
        <f aca="false">A1387+1</f>
        <v>1286</v>
      </c>
      <c r="B1388" s="0" t="n">
        <v>89.3</v>
      </c>
      <c r="D1388" s="0" t="n">
        <f aca="false">D1387+1</f>
        <v>386</v>
      </c>
      <c r="E1388" s="4" t="n">
        <v>91</v>
      </c>
      <c r="F1388" s="0" t="n">
        <v>90.4</v>
      </c>
      <c r="G1388" s="0" t="n">
        <v>82.1</v>
      </c>
      <c r="H1388" s="0" t="n">
        <v>38</v>
      </c>
      <c r="I1388" s="0" t="n">
        <v>90.8</v>
      </c>
      <c r="J1388" s="0" t="n">
        <v>46.3</v>
      </c>
      <c r="N1388" s="5"/>
      <c r="S1388" s="4"/>
      <c r="U1388" s="6"/>
      <c r="V1388" s="7"/>
      <c r="Y1388" s="5"/>
      <c r="AD1388" s="4"/>
      <c r="AF1388" s="6"/>
      <c r="AG1388" s="7"/>
      <c r="AJ1388" s="5"/>
      <c r="AO1388" s="4"/>
      <c r="AQ1388" s="6"/>
      <c r="AR1388" s="7"/>
    </row>
    <row r="1389" customFormat="false" ht="15" hidden="false" customHeight="false" outlineLevel="0" collapsed="false">
      <c r="A1389" s="0" t="n">
        <f aca="false">A1388+1</f>
        <v>1287</v>
      </c>
      <c r="B1389" s="0" t="n">
        <v>89.3</v>
      </c>
      <c r="D1389" s="0" t="n">
        <f aca="false">D1388+1</f>
        <v>387</v>
      </c>
      <c r="E1389" s="4" t="n">
        <v>91.1</v>
      </c>
      <c r="F1389" s="0" t="n">
        <v>90.4</v>
      </c>
      <c r="G1389" s="0" t="n">
        <v>82.1</v>
      </c>
      <c r="H1389" s="0" t="n">
        <v>38</v>
      </c>
      <c r="I1389" s="0" t="n">
        <v>90.7</v>
      </c>
      <c r="J1389" s="0" t="n">
        <v>46.3</v>
      </c>
      <c r="N1389" s="5"/>
      <c r="S1389" s="4"/>
      <c r="U1389" s="6"/>
      <c r="V1389" s="7"/>
      <c r="Y1389" s="5"/>
      <c r="AD1389" s="4"/>
      <c r="AF1389" s="6"/>
      <c r="AG1389" s="7"/>
      <c r="AJ1389" s="5"/>
      <c r="AO1389" s="4"/>
      <c r="AQ1389" s="6"/>
      <c r="AR1389" s="7"/>
    </row>
    <row r="1390" customFormat="false" ht="15" hidden="false" customHeight="false" outlineLevel="0" collapsed="false">
      <c r="A1390" s="0" t="n">
        <f aca="false">A1389+1</f>
        <v>1288</v>
      </c>
      <c r="B1390" s="0" t="n">
        <v>89.3</v>
      </c>
      <c r="D1390" s="0" t="n">
        <f aca="false">D1389+1</f>
        <v>388</v>
      </c>
      <c r="E1390" s="4" t="n">
        <v>91.1</v>
      </c>
      <c r="F1390" s="0" t="n">
        <v>90.4</v>
      </c>
      <c r="G1390" s="0" t="n">
        <v>82.1</v>
      </c>
      <c r="H1390" s="0" t="n">
        <v>38</v>
      </c>
      <c r="I1390" s="0" t="n">
        <v>90.7</v>
      </c>
      <c r="J1390" s="0" t="n">
        <v>46.3</v>
      </c>
      <c r="N1390" s="5"/>
      <c r="S1390" s="4"/>
      <c r="U1390" s="6"/>
      <c r="V1390" s="7"/>
      <c r="Y1390" s="5"/>
      <c r="AD1390" s="4"/>
      <c r="AF1390" s="6"/>
      <c r="AG1390" s="7"/>
      <c r="AJ1390" s="5"/>
      <c r="AO1390" s="4"/>
      <c r="AQ1390" s="6"/>
      <c r="AR1390" s="7"/>
    </row>
    <row r="1391" customFormat="false" ht="15" hidden="false" customHeight="false" outlineLevel="0" collapsed="false">
      <c r="A1391" s="0" t="n">
        <f aca="false">A1390+1</f>
        <v>1289</v>
      </c>
      <c r="B1391" s="0" t="n">
        <v>89.3</v>
      </c>
      <c r="D1391" s="0" t="n">
        <f aca="false">D1390+1</f>
        <v>389</v>
      </c>
      <c r="E1391" s="4" t="n">
        <v>91.1</v>
      </c>
      <c r="F1391" s="0" t="n">
        <v>90.4</v>
      </c>
      <c r="G1391" s="0" t="n">
        <v>82</v>
      </c>
      <c r="H1391" s="0" t="n">
        <v>38</v>
      </c>
      <c r="I1391" s="0" t="n">
        <v>90.7</v>
      </c>
      <c r="J1391" s="0" t="n">
        <v>46.2</v>
      </c>
      <c r="N1391" s="5"/>
      <c r="S1391" s="4"/>
      <c r="U1391" s="6"/>
      <c r="V1391" s="7"/>
      <c r="Y1391" s="5"/>
      <c r="AD1391" s="4"/>
      <c r="AF1391" s="6"/>
      <c r="AG1391" s="7"/>
      <c r="AJ1391" s="5"/>
      <c r="AO1391" s="4"/>
      <c r="AQ1391" s="6"/>
      <c r="AR1391" s="7"/>
    </row>
    <row r="1392" customFormat="false" ht="15" hidden="false" customHeight="false" outlineLevel="0" collapsed="false">
      <c r="A1392" s="0" t="n">
        <f aca="false">A1391+1</f>
        <v>1290</v>
      </c>
      <c r="B1392" s="0" t="n">
        <v>89.3</v>
      </c>
      <c r="D1392" s="0" t="n">
        <f aca="false">D1391+1</f>
        <v>390</v>
      </c>
      <c r="E1392" s="4" t="n">
        <v>91</v>
      </c>
      <c r="F1392" s="0" t="n">
        <v>90.4</v>
      </c>
      <c r="G1392" s="0" t="n">
        <v>82.1</v>
      </c>
      <c r="H1392" s="0" t="n">
        <v>38</v>
      </c>
      <c r="I1392" s="0" t="n">
        <v>90.7</v>
      </c>
      <c r="J1392" s="0" t="n">
        <v>46.2</v>
      </c>
      <c r="N1392" s="5"/>
      <c r="S1392" s="4"/>
      <c r="U1392" s="6"/>
      <c r="V1392" s="7"/>
      <c r="Y1392" s="5"/>
      <c r="AD1392" s="4"/>
      <c r="AF1392" s="6"/>
      <c r="AG1392" s="7"/>
      <c r="AJ1392" s="5"/>
      <c r="AO1392" s="4"/>
      <c r="AQ1392" s="6"/>
      <c r="AR1392" s="7"/>
    </row>
    <row r="1393" customFormat="false" ht="15" hidden="false" customHeight="false" outlineLevel="0" collapsed="false">
      <c r="A1393" s="0" t="n">
        <f aca="false">A1392+1</f>
        <v>1291</v>
      </c>
      <c r="B1393" s="0" t="n">
        <v>89.3</v>
      </c>
      <c r="D1393" s="0" t="n">
        <f aca="false">D1392+1</f>
        <v>391</v>
      </c>
      <c r="E1393" s="4" t="n">
        <v>91</v>
      </c>
      <c r="F1393" s="0" t="n">
        <v>90.4</v>
      </c>
      <c r="G1393" s="0" t="n">
        <v>82.1</v>
      </c>
      <c r="H1393" s="0" t="n">
        <v>37.9</v>
      </c>
      <c r="I1393" s="0" t="n">
        <v>90.7</v>
      </c>
      <c r="J1393" s="0" t="n">
        <v>46.2</v>
      </c>
      <c r="N1393" s="5"/>
      <c r="S1393" s="4"/>
      <c r="U1393" s="6"/>
      <c r="V1393" s="7"/>
      <c r="Y1393" s="5"/>
      <c r="AD1393" s="4"/>
      <c r="AF1393" s="6"/>
      <c r="AG1393" s="7"/>
      <c r="AJ1393" s="5"/>
      <c r="AO1393" s="4"/>
      <c r="AQ1393" s="6"/>
      <c r="AR1393" s="7"/>
    </row>
    <row r="1394" customFormat="false" ht="15" hidden="false" customHeight="false" outlineLevel="0" collapsed="false">
      <c r="A1394" s="0" t="n">
        <f aca="false">A1393+1</f>
        <v>1292</v>
      </c>
      <c r="B1394" s="0" t="n">
        <v>89.3</v>
      </c>
      <c r="D1394" s="0" t="n">
        <f aca="false">D1393+1</f>
        <v>392</v>
      </c>
      <c r="E1394" s="4" t="n">
        <v>91.1</v>
      </c>
      <c r="F1394" s="0" t="n">
        <v>90.4</v>
      </c>
      <c r="G1394" s="0" t="n">
        <v>82</v>
      </c>
      <c r="H1394" s="0" t="n">
        <v>37.9</v>
      </c>
      <c r="I1394" s="0" t="n">
        <v>90.7</v>
      </c>
      <c r="J1394" s="0" t="n">
        <v>46.2</v>
      </c>
      <c r="N1394" s="5"/>
      <c r="S1394" s="4"/>
      <c r="U1394" s="6"/>
      <c r="V1394" s="7"/>
      <c r="Y1394" s="5"/>
      <c r="AD1394" s="4"/>
      <c r="AF1394" s="6"/>
      <c r="AG1394" s="7"/>
      <c r="AJ1394" s="5"/>
      <c r="AO1394" s="4"/>
      <c r="AQ1394" s="6"/>
      <c r="AR1394" s="7"/>
    </row>
    <row r="1395" customFormat="false" ht="15" hidden="false" customHeight="false" outlineLevel="0" collapsed="false">
      <c r="A1395" s="0" t="n">
        <f aca="false">A1394+1</f>
        <v>1293</v>
      </c>
      <c r="B1395" s="0" t="n">
        <v>89.3</v>
      </c>
      <c r="D1395" s="0" t="n">
        <f aca="false">D1394+1</f>
        <v>393</v>
      </c>
      <c r="E1395" s="4" t="n">
        <v>91.1</v>
      </c>
      <c r="F1395" s="0" t="n">
        <v>90.4</v>
      </c>
      <c r="G1395" s="0" t="n">
        <v>82</v>
      </c>
      <c r="H1395" s="0" t="n">
        <v>37.9</v>
      </c>
      <c r="I1395" s="0" t="n">
        <v>90.7</v>
      </c>
      <c r="J1395" s="0" t="n">
        <v>46.2</v>
      </c>
      <c r="N1395" s="5"/>
      <c r="S1395" s="4"/>
      <c r="U1395" s="6"/>
      <c r="V1395" s="7"/>
      <c r="Y1395" s="5"/>
      <c r="AD1395" s="4"/>
      <c r="AF1395" s="6"/>
      <c r="AG1395" s="7"/>
      <c r="AJ1395" s="5"/>
      <c r="AO1395" s="4"/>
      <c r="AQ1395" s="6"/>
      <c r="AR1395" s="7"/>
    </row>
    <row r="1396" customFormat="false" ht="15" hidden="false" customHeight="false" outlineLevel="0" collapsed="false">
      <c r="A1396" s="0" t="n">
        <f aca="false">A1395+1</f>
        <v>1294</v>
      </c>
      <c r="B1396" s="0" t="n">
        <v>89.3</v>
      </c>
      <c r="D1396" s="0" t="n">
        <f aca="false">D1395+1</f>
        <v>394</v>
      </c>
      <c r="E1396" s="4" t="n">
        <v>91</v>
      </c>
      <c r="F1396" s="0" t="n">
        <v>90.3</v>
      </c>
      <c r="G1396" s="0" t="n">
        <v>82</v>
      </c>
      <c r="H1396" s="0" t="n">
        <v>37.9</v>
      </c>
      <c r="I1396" s="0" t="n">
        <v>90.7</v>
      </c>
      <c r="J1396" s="0" t="n">
        <v>46.2</v>
      </c>
      <c r="N1396" s="5"/>
      <c r="S1396" s="4"/>
      <c r="U1396" s="6"/>
      <c r="V1396" s="7"/>
      <c r="Y1396" s="5"/>
      <c r="AD1396" s="4"/>
      <c r="AF1396" s="6"/>
      <c r="AG1396" s="7"/>
      <c r="AJ1396" s="5"/>
      <c r="AO1396" s="4"/>
      <c r="AQ1396" s="6"/>
      <c r="AR1396" s="7"/>
    </row>
    <row r="1397" customFormat="false" ht="15" hidden="false" customHeight="false" outlineLevel="0" collapsed="false">
      <c r="A1397" s="0" t="n">
        <f aca="false">A1396+1</f>
        <v>1295</v>
      </c>
      <c r="B1397" s="0" t="n">
        <v>89.3</v>
      </c>
      <c r="D1397" s="0" t="n">
        <f aca="false">D1396+1</f>
        <v>395</v>
      </c>
      <c r="E1397" s="4" t="n">
        <v>91</v>
      </c>
      <c r="F1397" s="0" t="n">
        <v>90.3</v>
      </c>
      <c r="G1397" s="0" t="n">
        <v>82</v>
      </c>
      <c r="H1397" s="0" t="n">
        <v>37.9</v>
      </c>
      <c r="I1397" s="0" t="n">
        <v>90.8</v>
      </c>
      <c r="J1397" s="0" t="n">
        <v>46.2</v>
      </c>
      <c r="N1397" s="5"/>
      <c r="S1397" s="4"/>
      <c r="U1397" s="6"/>
      <c r="V1397" s="7"/>
      <c r="Y1397" s="5"/>
      <c r="AD1397" s="4"/>
      <c r="AF1397" s="6"/>
      <c r="AG1397" s="7"/>
      <c r="AJ1397" s="5"/>
      <c r="AO1397" s="4"/>
      <c r="AQ1397" s="6"/>
      <c r="AR1397" s="7"/>
    </row>
    <row r="1398" customFormat="false" ht="15" hidden="false" customHeight="false" outlineLevel="0" collapsed="false">
      <c r="A1398" s="0" t="n">
        <f aca="false">A1397+1</f>
        <v>1296</v>
      </c>
      <c r="B1398" s="0" t="n">
        <v>89.3</v>
      </c>
      <c r="D1398" s="0" t="n">
        <f aca="false">D1397+1</f>
        <v>396</v>
      </c>
      <c r="E1398" s="4" t="n">
        <v>91</v>
      </c>
      <c r="F1398" s="0" t="n">
        <v>90.4</v>
      </c>
      <c r="G1398" s="0" t="n">
        <v>82</v>
      </c>
      <c r="H1398" s="0" t="n">
        <v>37.9</v>
      </c>
      <c r="I1398" s="0" t="n">
        <v>90.8</v>
      </c>
      <c r="J1398" s="0" t="n">
        <v>46.2</v>
      </c>
      <c r="N1398" s="5"/>
      <c r="S1398" s="4"/>
      <c r="U1398" s="6"/>
      <c r="V1398" s="7"/>
      <c r="Y1398" s="5"/>
      <c r="AD1398" s="4"/>
      <c r="AF1398" s="6"/>
      <c r="AG1398" s="7"/>
      <c r="AJ1398" s="5"/>
      <c r="AO1398" s="4"/>
      <c r="AQ1398" s="6"/>
      <c r="AR1398" s="7"/>
    </row>
    <row r="1399" customFormat="false" ht="15" hidden="false" customHeight="false" outlineLevel="0" collapsed="false">
      <c r="A1399" s="0" t="n">
        <f aca="false">A1398+1</f>
        <v>1297</v>
      </c>
      <c r="B1399" s="0" t="n">
        <v>89.3</v>
      </c>
      <c r="D1399" s="0" t="n">
        <f aca="false">D1398+1</f>
        <v>397</v>
      </c>
      <c r="E1399" s="4" t="n">
        <v>91</v>
      </c>
      <c r="F1399" s="0" t="n">
        <v>90.3</v>
      </c>
      <c r="G1399" s="0" t="n">
        <v>82</v>
      </c>
      <c r="H1399" s="0" t="n">
        <v>37.9</v>
      </c>
      <c r="I1399" s="0" t="n">
        <v>90.7</v>
      </c>
      <c r="J1399" s="0" t="n">
        <v>46.1</v>
      </c>
      <c r="N1399" s="5"/>
      <c r="S1399" s="4"/>
      <c r="U1399" s="6"/>
      <c r="V1399" s="7"/>
      <c r="Y1399" s="5"/>
      <c r="AD1399" s="4"/>
      <c r="AF1399" s="6"/>
      <c r="AG1399" s="7"/>
      <c r="AJ1399" s="5"/>
      <c r="AO1399" s="4"/>
      <c r="AQ1399" s="6"/>
      <c r="AR1399" s="7"/>
    </row>
    <row r="1400" customFormat="false" ht="15" hidden="false" customHeight="false" outlineLevel="0" collapsed="false">
      <c r="A1400" s="0" t="n">
        <f aca="false">A1399+1</f>
        <v>1298</v>
      </c>
      <c r="B1400" s="0" t="n">
        <v>89.3</v>
      </c>
      <c r="D1400" s="0" t="n">
        <f aca="false">D1399+1</f>
        <v>398</v>
      </c>
      <c r="E1400" s="4" t="n">
        <v>91</v>
      </c>
      <c r="F1400" s="0" t="n">
        <v>90.3</v>
      </c>
      <c r="G1400" s="0" t="n">
        <v>82</v>
      </c>
      <c r="H1400" s="0" t="n">
        <v>37.9</v>
      </c>
      <c r="I1400" s="0" t="n">
        <v>90.7</v>
      </c>
      <c r="J1400" s="0" t="n">
        <v>46.2</v>
      </c>
      <c r="N1400" s="5"/>
      <c r="S1400" s="4"/>
      <c r="U1400" s="6"/>
      <c r="V1400" s="7"/>
      <c r="Y1400" s="5"/>
      <c r="AD1400" s="4"/>
      <c r="AF1400" s="6"/>
      <c r="AG1400" s="7"/>
      <c r="AJ1400" s="5"/>
      <c r="AO1400" s="4"/>
      <c r="AQ1400" s="6"/>
      <c r="AR1400" s="7"/>
    </row>
    <row r="1401" customFormat="false" ht="15" hidden="false" customHeight="false" outlineLevel="0" collapsed="false">
      <c r="A1401" s="0" t="n">
        <f aca="false">A1400+1</f>
        <v>1299</v>
      </c>
      <c r="B1401" s="0" t="n">
        <v>89.3</v>
      </c>
      <c r="D1401" s="0" t="n">
        <f aca="false">D1400+1</f>
        <v>399</v>
      </c>
      <c r="E1401" s="4" t="n">
        <v>91</v>
      </c>
      <c r="F1401" s="0" t="n">
        <v>90.4</v>
      </c>
      <c r="G1401" s="0" t="n">
        <v>82</v>
      </c>
      <c r="H1401" s="0" t="n">
        <v>37.9</v>
      </c>
      <c r="I1401" s="0" t="n">
        <v>90.7</v>
      </c>
      <c r="J1401" s="0" t="n">
        <v>46.1</v>
      </c>
      <c r="N1401" s="5"/>
      <c r="S1401" s="4"/>
      <c r="U1401" s="6"/>
      <c r="V1401" s="7"/>
      <c r="Y1401" s="5"/>
      <c r="AD1401" s="4"/>
      <c r="AF1401" s="6"/>
      <c r="AG1401" s="7"/>
      <c r="AJ1401" s="5"/>
      <c r="AO1401" s="4"/>
      <c r="AQ1401" s="6"/>
      <c r="AR1401" s="7"/>
    </row>
    <row r="1402" customFormat="false" ht="15" hidden="false" customHeight="false" outlineLevel="0" collapsed="false">
      <c r="A1402" s="0" t="n">
        <f aca="false">A1401+1</f>
        <v>1300</v>
      </c>
      <c r="B1402" s="0" t="n">
        <v>89.3</v>
      </c>
      <c r="D1402" s="0" t="n">
        <f aca="false">D1401+1</f>
        <v>400</v>
      </c>
      <c r="E1402" s="4" t="n">
        <v>91</v>
      </c>
      <c r="F1402" s="0" t="n">
        <v>90.3</v>
      </c>
      <c r="G1402" s="0" t="n">
        <v>82</v>
      </c>
      <c r="H1402" s="0" t="n">
        <v>37.9</v>
      </c>
      <c r="I1402" s="0" t="n">
        <v>90.8</v>
      </c>
      <c r="J1402" s="0" t="n">
        <v>46.2</v>
      </c>
      <c r="N1402" s="5"/>
      <c r="S1402" s="4"/>
      <c r="U1402" s="6"/>
      <c r="V1402" s="7"/>
      <c r="Y1402" s="5"/>
      <c r="AD1402" s="4"/>
      <c r="AF1402" s="6"/>
      <c r="AG1402" s="7"/>
      <c r="AJ1402" s="5"/>
      <c r="AO1402" s="4"/>
      <c r="AQ1402" s="6"/>
      <c r="AR1402" s="7"/>
    </row>
    <row r="1403" customFormat="false" ht="15" hidden="false" customHeight="false" outlineLevel="0" collapsed="false">
      <c r="A1403" s="0" t="n">
        <f aca="false">A1402+1</f>
        <v>1301</v>
      </c>
      <c r="B1403" s="0" t="n">
        <v>89.3</v>
      </c>
      <c r="D1403" s="0" t="n">
        <f aca="false">D1402+1</f>
        <v>401</v>
      </c>
      <c r="E1403" s="4" t="n">
        <v>91</v>
      </c>
      <c r="F1403" s="0" t="n">
        <v>90.3</v>
      </c>
      <c r="G1403" s="0" t="n">
        <v>82</v>
      </c>
      <c r="H1403" s="0" t="n">
        <v>37.9</v>
      </c>
      <c r="I1403" s="0" t="n">
        <v>90.7</v>
      </c>
      <c r="J1403" s="0" t="n">
        <v>46.2</v>
      </c>
      <c r="N1403" s="5"/>
      <c r="S1403" s="4"/>
      <c r="U1403" s="6"/>
      <c r="V1403" s="7"/>
      <c r="Y1403" s="5"/>
      <c r="AD1403" s="4"/>
      <c r="AF1403" s="6"/>
      <c r="AG1403" s="7"/>
      <c r="AJ1403" s="5"/>
      <c r="AO1403" s="4"/>
      <c r="AQ1403" s="6"/>
      <c r="AR1403" s="7"/>
    </row>
    <row r="1404" customFormat="false" ht="15" hidden="false" customHeight="false" outlineLevel="0" collapsed="false">
      <c r="A1404" s="0" t="n">
        <f aca="false">A1403+1</f>
        <v>1302</v>
      </c>
      <c r="B1404" s="0" t="n">
        <v>89.3</v>
      </c>
      <c r="D1404" s="0" t="n">
        <f aca="false">D1403+1</f>
        <v>402</v>
      </c>
      <c r="E1404" s="4" t="n">
        <v>91</v>
      </c>
      <c r="F1404" s="0" t="n">
        <v>90.3</v>
      </c>
      <c r="G1404" s="0" t="n">
        <v>82</v>
      </c>
      <c r="H1404" s="0" t="n">
        <v>37.8</v>
      </c>
      <c r="I1404" s="0" t="n">
        <v>90.7</v>
      </c>
      <c r="J1404" s="0" t="n">
        <v>46.2</v>
      </c>
      <c r="N1404" s="5"/>
      <c r="S1404" s="4"/>
      <c r="U1404" s="6"/>
      <c r="V1404" s="7"/>
      <c r="Y1404" s="5"/>
      <c r="AD1404" s="4"/>
      <c r="AF1404" s="6"/>
      <c r="AG1404" s="7"/>
      <c r="AJ1404" s="5"/>
      <c r="AO1404" s="4"/>
      <c r="AQ1404" s="6"/>
      <c r="AR1404" s="7"/>
    </row>
    <row r="1405" customFormat="false" ht="15" hidden="false" customHeight="false" outlineLevel="0" collapsed="false">
      <c r="A1405" s="0" t="n">
        <f aca="false">A1404+1</f>
        <v>1303</v>
      </c>
      <c r="B1405" s="0" t="n">
        <v>89.3</v>
      </c>
      <c r="D1405" s="0" t="n">
        <f aca="false">D1404+1</f>
        <v>403</v>
      </c>
      <c r="E1405" s="4" t="n">
        <v>91</v>
      </c>
      <c r="F1405" s="0" t="n">
        <v>90.3</v>
      </c>
      <c r="G1405" s="0" t="n">
        <v>82</v>
      </c>
      <c r="H1405" s="0" t="n">
        <v>37.9</v>
      </c>
      <c r="I1405" s="0" t="n">
        <v>90.7</v>
      </c>
      <c r="J1405" s="0" t="n">
        <v>46.1</v>
      </c>
      <c r="N1405" s="5"/>
      <c r="S1405" s="4"/>
      <c r="U1405" s="6"/>
      <c r="V1405" s="7"/>
      <c r="Y1405" s="5"/>
      <c r="AD1405" s="4"/>
      <c r="AF1405" s="6"/>
      <c r="AG1405" s="7"/>
      <c r="AJ1405" s="5"/>
      <c r="AO1405" s="4"/>
      <c r="AQ1405" s="6"/>
      <c r="AR1405" s="7"/>
    </row>
    <row r="1406" customFormat="false" ht="15" hidden="false" customHeight="false" outlineLevel="0" collapsed="false">
      <c r="A1406" s="0" t="n">
        <f aca="false">A1405+1</f>
        <v>1304</v>
      </c>
      <c r="B1406" s="0" t="n">
        <v>89.3</v>
      </c>
      <c r="D1406" s="0" t="n">
        <f aca="false">D1405+1</f>
        <v>404</v>
      </c>
      <c r="E1406" s="4" t="n">
        <v>91</v>
      </c>
      <c r="F1406" s="0" t="n">
        <v>90.3</v>
      </c>
      <c r="G1406" s="0" t="n">
        <v>81.9</v>
      </c>
      <c r="H1406" s="0" t="n">
        <v>37.9</v>
      </c>
      <c r="I1406" s="0" t="n">
        <v>90.7</v>
      </c>
      <c r="J1406" s="0" t="n">
        <v>46.1</v>
      </c>
      <c r="N1406" s="5"/>
      <c r="S1406" s="4"/>
      <c r="U1406" s="6"/>
      <c r="V1406" s="7"/>
      <c r="Y1406" s="5"/>
      <c r="AD1406" s="4"/>
      <c r="AF1406" s="6"/>
      <c r="AG1406" s="7"/>
      <c r="AJ1406" s="5"/>
      <c r="AO1406" s="4"/>
      <c r="AQ1406" s="6"/>
      <c r="AR1406" s="7"/>
    </row>
    <row r="1407" customFormat="false" ht="15" hidden="false" customHeight="false" outlineLevel="0" collapsed="false">
      <c r="A1407" s="0" t="n">
        <f aca="false">A1406+1</f>
        <v>1305</v>
      </c>
      <c r="B1407" s="0" t="n">
        <v>89.3</v>
      </c>
      <c r="D1407" s="0" t="n">
        <f aca="false">D1406+1</f>
        <v>405</v>
      </c>
      <c r="E1407" s="4" t="n">
        <v>91</v>
      </c>
      <c r="F1407" s="0" t="n">
        <v>90.3</v>
      </c>
      <c r="G1407" s="0" t="n">
        <v>81.9</v>
      </c>
      <c r="H1407" s="0" t="n">
        <v>37.8</v>
      </c>
      <c r="I1407" s="0" t="n">
        <v>90.7</v>
      </c>
      <c r="J1407" s="0" t="n">
        <v>46.1</v>
      </c>
      <c r="N1407" s="5"/>
      <c r="S1407" s="4"/>
      <c r="U1407" s="6"/>
      <c r="V1407" s="7"/>
      <c r="Y1407" s="5"/>
      <c r="AD1407" s="4"/>
      <c r="AF1407" s="6"/>
      <c r="AG1407" s="7"/>
      <c r="AJ1407" s="5"/>
      <c r="AO1407" s="4"/>
      <c r="AQ1407" s="6"/>
      <c r="AR1407" s="7"/>
    </row>
    <row r="1408" customFormat="false" ht="15" hidden="false" customHeight="false" outlineLevel="0" collapsed="false">
      <c r="A1408" s="0" t="n">
        <f aca="false">A1407+1</f>
        <v>1306</v>
      </c>
      <c r="B1408" s="0" t="n">
        <v>89.3</v>
      </c>
      <c r="D1408" s="0" t="n">
        <f aca="false">D1407+1</f>
        <v>406</v>
      </c>
      <c r="E1408" s="4" t="n">
        <v>91</v>
      </c>
      <c r="F1408" s="0" t="n">
        <v>90.3</v>
      </c>
      <c r="G1408" s="0" t="n">
        <v>81.9</v>
      </c>
      <c r="H1408" s="0" t="n">
        <v>37.8</v>
      </c>
      <c r="I1408" s="0" t="n">
        <v>90.7</v>
      </c>
      <c r="J1408" s="0" t="n">
        <v>46.1</v>
      </c>
      <c r="N1408" s="5"/>
      <c r="S1408" s="4"/>
      <c r="U1408" s="6"/>
      <c r="V1408" s="7"/>
      <c r="Y1408" s="5"/>
      <c r="AD1408" s="4"/>
      <c r="AF1408" s="6"/>
      <c r="AG1408" s="7"/>
      <c r="AJ1408" s="5"/>
      <c r="AO1408" s="4"/>
      <c r="AQ1408" s="6"/>
      <c r="AR1408" s="7"/>
    </row>
    <row r="1409" customFormat="false" ht="15" hidden="false" customHeight="false" outlineLevel="0" collapsed="false">
      <c r="A1409" s="0" t="n">
        <f aca="false">A1408+1</f>
        <v>1307</v>
      </c>
      <c r="B1409" s="0" t="n">
        <v>89.3</v>
      </c>
      <c r="D1409" s="0" t="n">
        <f aca="false">D1408+1</f>
        <v>407</v>
      </c>
      <c r="E1409" s="4" t="n">
        <v>91</v>
      </c>
      <c r="F1409" s="0" t="n">
        <v>90.2</v>
      </c>
      <c r="G1409" s="0" t="n">
        <v>82</v>
      </c>
      <c r="H1409" s="0" t="n">
        <v>37.8</v>
      </c>
      <c r="I1409" s="0" t="n">
        <v>90.7</v>
      </c>
      <c r="J1409" s="0" t="n">
        <v>46.1</v>
      </c>
      <c r="N1409" s="5"/>
      <c r="S1409" s="4"/>
      <c r="U1409" s="6"/>
      <c r="V1409" s="7"/>
      <c r="Y1409" s="5"/>
      <c r="AD1409" s="4"/>
      <c r="AF1409" s="6"/>
      <c r="AG1409" s="7"/>
      <c r="AJ1409" s="5"/>
      <c r="AO1409" s="4"/>
      <c r="AQ1409" s="6"/>
      <c r="AR1409" s="7"/>
    </row>
    <row r="1410" customFormat="false" ht="15" hidden="false" customHeight="false" outlineLevel="0" collapsed="false">
      <c r="A1410" s="0" t="n">
        <f aca="false">A1409+1</f>
        <v>1308</v>
      </c>
      <c r="B1410" s="0" t="n">
        <v>89.3</v>
      </c>
      <c r="D1410" s="0" t="n">
        <f aca="false">D1409+1</f>
        <v>408</v>
      </c>
      <c r="E1410" s="4" t="n">
        <v>91</v>
      </c>
      <c r="F1410" s="0" t="n">
        <v>90.3</v>
      </c>
      <c r="G1410" s="0" t="n">
        <v>81.9</v>
      </c>
      <c r="H1410" s="0" t="n">
        <v>37.8</v>
      </c>
      <c r="I1410" s="0" t="n">
        <v>90.7</v>
      </c>
      <c r="J1410" s="0" t="n">
        <v>46.1</v>
      </c>
      <c r="N1410" s="5"/>
      <c r="S1410" s="4"/>
      <c r="U1410" s="6"/>
      <c r="V1410" s="7"/>
      <c r="Y1410" s="5"/>
      <c r="AD1410" s="4"/>
      <c r="AF1410" s="6"/>
      <c r="AG1410" s="7"/>
      <c r="AJ1410" s="5"/>
      <c r="AO1410" s="4"/>
      <c r="AQ1410" s="6"/>
      <c r="AR1410" s="7"/>
    </row>
    <row r="1411" customFormat="false" ht="15" hidden="false" customHeight="false" outlineLevel="0" collapsed="false">
      <c r="A1411" s="0" t="n">
        <f aca="false">A1410+1</f>
        <v>1309</v>
      </c>
      <c r="B1411" s="0" t="n">
        <v>89.3</v>
      </c>
      <c r="D1411" s="0" t="n">
        <f aca="false">D1410+1</f>
        <v>409</v>
      </c>
      <c r="E1411" s="4" t="n">
        <v>91</v>
      </c>
      <c r="F1411" s="0" t="n">
        <v>90.2</v>
      </c>
      <c r="G1411" s="0" t="n">
        <v>81.9</v>
      </c>
      <c r="H1411" s="0" t="n">
        <v>37.8</v>
      </c>
      <c r="I1411" s="0" t="n">
        <v>90.7</v>
      </c>
      <c r="J1411" s="0" t="n">
        <v>46</v>
      </c>
      <c r="N1411" s="5"/>
      <c r="S1411" s="4"/>
      <c r="U1411" s="6"/>
      <c r="V1411" s="7"/>
      <c r="Y1411" s="5"/>
      <c r="AD1411" s="4"/>
      <c r="AF1411" s="6"/>
      <c r="AG1411" s="7"/>
      <c r="AJ1411" s="5"/>
      <c r="AO1411" s="4"/>
      <c r="AQ1411" s="6"/>
      <c r="AR1411" s="7"/>
    </row>
    <row r="1412" customFormat="false" ht="15" hidden="false" customHeight="false" outlineLevel="0" collapsed="false">
      <c r="A1412" s="0" t="n">
        <f aca="false">A1411+1</f>
        <v>1310</v>
      </c>
      <c r="B1412" s="0" t="n">
        <v>89.3</v>
      </c>
      <c r="D1412" s="0" t="n">
        <f aca="false">D1411+1</f>
        <v>410</v>
      </c>
      <c r="E1412" s="4" t="n">
        <v>91</v>
      </c>
      <c r="F1412" s="0" t="n">
        <v>90.2</v>
      </c>
      <c r="G1412" s="0" t="n">
        <v>81.9</v>
      </c>
      <c r="H1412" s="0" t="n">
        <v>37.8</v>
      </c>
      <c r="I1412" s="0" t="n">
        <v>90.7</v>
      </c>
      <c r="J1412" s="0" t="n">
        <v>46</v>
      </c>
      <c r="N1412" s="5"/>
      <c r="S1412" s="4"/>
      <c r="U1412" s="6"/>
      <c r="V1412" s="7"/>
      <c r="Y1412" s="5"/>
      <c r="AD1412" s="4"/>
      <c r="AF1412" s="6"/>
      <c r="AG1412" s="7"/>
      <c r="AJ1412" s="5"/>
      <c r="AO1412" s="4"/>
      <c r="AQ1412" s="6"/>
      <c r="AR1412" s="7"/>
    </row>
    <row r="1413" customFormat="false" ht="15" hidden="false" customHeight="false" outlineLevel="0" collapsed="false">
      <c r="A1413" s="0" t="n">
        <f aca="false">A1412+1</f>
        <v>1311</v>
      </c>
      <c r="B1413" s="0" t="n">
        <v>89.3</v>
      </c>
      <c r="D1413" s="0" t="n">
        <f aca="false">D1412+1</f>
        <v>411</v>
      </c>
      <c r="E1413" s="4" t="n">
        <v>91</v>
      </c>
      <c r="F1413" s="0" t="n">
        <v>90.3</v>
      </c>
      <c r="G1413" s="0" t="n">
        <v>81.9</v>
      </c>
      <c r="H1413" s="0" t="n">
        <v>37.8</v>
      </c>
      <c r="I1413" s="0" t="n">
        <v>90.7</v>
      </c>
      <c r="J1413" s="0" t="n">
        <v>46</v>
      </c>
      <c r="N1413" s="5"/>
      <c r="S1413" s="4"/>
      <c r="U1413" s="6"/>
      <c r="V1413" s="7"/>
      <c r="Y1413" s="5"/>
      <c r="AD1413" s="4"/>
      <c r="AF1413" s="6"/>
      <c r="AG1413" s="7"/>
      <c r="AJ1413" s="5"/>
      <c r="AO1413" s="4"/>
      <c r="AQ1413" s="6"/>
      <c r="AR1413" s="7"/>
    </row>
    <row r="1414" customFormat="false" ht="15" hidden="false" customHeight="false" outlineLevel="0" collapsed="false">
      <c r="A1414" s="0" t="n">
        <f aca="false">A1413+1</f>
        <v>1312</v>
      </c>
      <c r="B1414" s="0" t="n">
        <v>89.3</v>
      </c>
      <c r="D1414" s="0" t="n">
        <f aca="false">D1413+1</f>
        <v>412</v>
      </c>
      <c r="E1414" s="4" t="n">
        <v>91</v>
      </c>
      <c r="F1414" s="0" t="n">
        <v>90.3</v>
      </c>
      <c r="G1414" s="0" t="n">
        <v>81.9</v>
      </c>
      <c r="H1414" s="0" t="n">
        <v>37.8</v>
      </c>
      <c r="I1414" s="0" t="n">
        <v>90.7</v>
      </c>
      <c r="J1414" s="0" t="n">
        <v>46</v>
      </c>
      <c r="N1414" s="5"/>
      <c r="S1414" s="4"/>
      <c r="U1414" s="6"/>
      <c r="V1414" s="7"/>
      <c r="Y1414" s="5"/>
      <c r="AD1414" s="4"/>
      <c r="AF1414" s="6"/>
      <c r="AG1414" s="7"/>
      <c r="AJ1414" s="5"/>
      <c r="AO1414" s="4"/>
      <c r="AQ1414" s="6"/>
      <c r="AR1414" s="7"/>
    </row>
    <row r="1415" customFormat="false" ht="15" hidden="false" customHeight="false" outlineLevel="0" collapsed="false">
      <c r="A1415" s="0" t="n">
        <f aca="false">A1414+1</f>
        <v>1313</v>
      </c>
      <c r="B1415" s="0" t="n">
        <v>89.3</v>
      </c>
      <c r="D1415" s="0" t="n">
        <f aca="false">D1414+1</f>
        <v>413</v>
      </c>
      <c r="E1415" s="4" t="n">
        <v>90.9</v>
      </c>
      <c r="F1415" s="0" t="n">
        <v>90.2</v>
      </c>
      <c r="G1415" s="0" t="n">
        <v>81.9</v>
      </c>
      <c r="H1415" s="0" t="n">
        <v>37.8</v>
      </c>
      <c r="I1415" s="0" t="n">
        <v>90.7</v>
      </c>
      <c r="J1415" s="0" t="n">
        <v>46</v>
      </c>
      <c r="N1415" s="5"/>
      <c r="S1415" s="4"/>
      <c r="U1415" s="6"/>
      <c r="V1415" s="7"/>
      <c r="Y1415" s="5"/>
      <c r="AD1415" s="4"/>
      <c r="AF1415" s="6"/>
      <c r="AG1415" s="7"/>
      <c r="AJ1415" s="5"/>
      <c r="AO1415" s="4"/>
      <c r="AQ1415" s="6"/>
      <c r="AR1415" s="7"/>
    </row>
    <row r="1416" customFormat="false" ht="15" hidden="false" customHeight="false" outlineLevel="0" collapsed="false">
      <c r="A1416" s="0" t="n">
        <f aca="false">A1415+1</f>
        <v>1314</v>
      </c>
      <c r="B1416" s="0" t="n">
        <v>89.3</v>
      </c>
      <c r="D1416" s="0" t="n">
        <f aca="false">D1415+1</f>
        <v>414</v>
      </c>
      <c r="E1416" s="4" t="n">
        <v>91</v>
      </c>
      <c r="F1416" s="0" t="n">
        <v>90.2</v>
      </c>
      <c r="G1416" s="0" t="n">
        <v>81.9</v>
      </c>
      <c r="H1416" s="0" t="n">
        <v>37.8</v>
      </c>
      <c r="I1416" s="0" t="n">
        <v>90.7</v>
      </c>
      <c r="J1416" s="0" t="n">
        <v>46</v>
      </c>
      <c r="N1416" s="5"/>
      <c r="S1416" s="4"/>
      <c r="U1416" s="6"/>
      <c r="V1416" s="7"/>
      <c r="Y1416" s="5"/>
      <c r="AD1416" s="4"/>
      <c r="AF1416" s="6"/>
      <c r="AG1416" s="7"/>
      <c r="AJ1416" s="5"/>
      <c r="AO1416" s="4"/>
      <c r="AQ1416" s="6"/>
      <c r="AR1416" s="7"/>
    </row>
    <row r="1417" customFormat="false" ht="15" hidden="false" customHeight="false" outlineLevel="0" collapsed="false">
      <c r="A1417" s="0" t="n">
        <f aca="false">A1416+1</f>
        <v>1315</v>
      </c>
      <c r="B1417" s="0" t="n">
        <v>89.3</v>
      </c>
      <c r="D1417" s="0" t="n">
        <f aca="false">D1416+1</f>
        <v>415</v>
      </c>
      <c r="E1417" s="4" t="n">
        <v>90.9</v>
      </c>
      <c r="F1417" s="0" t="n">
        <v>90.2</v>
      </c>
      <c r="G1417" s="0" t="n">
        <v>81.9</v>
      </c>
      <c r="H1417" s="0" t="n">
        <v>37.8</v>
      </c>
      <c r="I1417" s="0" t="n">
        <v>90.7</v>
      </c>
      <c r="J1417" s="0" t="n">
        <v>46</v>
      </c>
      <c r="N1417" s="5"/>
      <c r="S1417" s="4"/>
      <c r="U1417" s="6"/>
      <c r="V1417" s="7"/>
      <c r="Y1417" s="5"/>
      <c r="AD1417" s="4"/>
      <c r="AF1417" s="6"/>
      <c r="AG1417" s="7"/>
      <c r="AJ1417" s="5"/>
      <c r="AO1417" s="4"/>
      <c r="AQ1417" s="6"/>
      <c r="AR1417" s="7"/>
    </row>
    <row r="1418" customFormat="false" ht="15" hidden="false" customHeight="false" outlineLevel="0" collapsed="false">
      <c r="A1418" s="0" t="n">
        <f aca="false">A1417+1</f>
        <v>1316</v>
      </c>
      <c r="B1418" s="0" t="n">
        <v>89.3</v>
      </c>
      <c r="D1418" s="0" t="n">
        <f aca="false">D1417+1</f>
        <v>416</v>
      </c>
      <c r="E1418" s="4" t="n">
        <v>91</v>
      </c>
      <c r="F1418" s="0" t="n">
        <v>90.2</v>
      </c>
      <c r="G1418" s="0" t="n">
        <v>81.9</v>
      </c>
      <c r="H1418" s="0" t="n">
        <v>37.8</v>
      </c>
      <c r="I1418" s="0" t="n">
        <v>90.6</v>
      </c>
      <c r="J1418" s="0" t="n">
        <v>46</v>
      </c>
      <c r="N1418" s="5"/>
      <c r="S1418" s="4"/>
      <c r="U1418" s="6"/>
      <c r="V1418" s="7"/>
      <c r="Y1418" s="5"/>
      <c r="AD1418" s="4"/>
      <c r="AF1418" s="6"/>
      <c r="AG1418" s="7"/>
      <c r="AJ1418" s="5"/>
      <c r="AO1418" s="4"/>
      <c r="AQ1418" s="6"/>
      <c r="AR1418" s="7"/>
    </row>
    <row r="1419" customFormat="false" ht="15" hidden="false" customHeight="false" outlineLevel="0" collapsed="false">
      <c r="A1419" s="0" t="n">
        <f aca="false">A1418+1</f>
        <v>1317</v>
      </c>
      <c r="B1419" s="0" t="n">
        <v>89.3</v>
      </c>
      <c r="D1419" s="0" t="n">
        <f aca="false">D1418+1</f>
        <v>417</v>
      </c>
      <c r="E1419" s="4" t="n">
        <v>90.9</v>
      </c>
      <c r="F1419" s="0" t="n">
        <v>90.2</v>
      </c>
      <c r="G1419" s="0" t="n">
        <v>81.9</v>
      </c>
      <c r="H1419" s="0" t="n">
        <v>37.8</v>
      </c>
      <c r="I1419" s="0" t="n">
        <v>90.7</v>
      </c>
      <c r="J1419" s="0" t="n">
        <v>45.9</v>
      </c>
      <c r="N1419" s="5"/>
      <c r="S1419" s="4"/>
      <c r="U1419" s="6"/>
      <c r="V1419" s="7"/>
      <c r="Y1419" s="5"/>
      <c r="AD1419" s="4"/>
      <c r="AF1419" s="6"/>
      <c r="AG1419" s="7"/>
      <c r="AJ1419" s="5"/>
      <c r="AO1419" s="4"/>
      <c r="AQ1419" s="6"/>
      <c r="AR1419" s="7"/>
    </row>
    <row r="1420" customFormat="false" ht="15" hidden="false" customHeight="false" outlineLevel="0" collapsed="false">
      <c r="A1420" s="0" t="n">
        <f aca="false">A1419+1</f>
        <v>1318</v>
      </c>
      <c r="B1420" s="0" t="n">
        <v>89.3</v>
      </c>
      <c r="D1420" s="0" t="n">
        <f aca="false">D1419+1</f>
        <v>418</v>
      </c>
      <c r="E1420" s="4" t="n">
        <v>91</v>
      </c>
      <c r="F1420" s="0" t="n">
        <v>90.2</v>
      </c>
      <c r="G1420" s="0" t="n">
        <v>81.9</v>
      </c>
      <c r="H1420" s="0" t="n">
        <v>37.8</v>
      </c>
      <c r="I1420" s="0" t="n">
        <v>90.6</v>
      </c>
      <c r="J1420" s="0" t="n">
        <v>46</v>
      </c>
      <c r="N1420" s="5"/>
      <c r="S1420" s="4"/>
      <c r="U1420" s="6"/>
      <c r="V1420" s="7"/>
      <c r="Y1420" s="5"/>
      <c r="AD1420" s="4"/>
      <c r="AF1420" s="6"/>
      <c r="AG1420" s="7"/>
      <c r="AJ1420" s="5"/>
      <c r="AO1420" s="4"/>
      <c r="AQ1420" s="6"/>
      <c r="AR1420" s="7"/>
    </row>
    <row r="1421" customFormat="false" ht="15" hidden="false" customHeight="false" outlineLevel="0" collapsed="false">
      <c r="A1421" s="0" t="n">
        <f aca="false">A1420+1</f>
        <v>1319</v>
      </c>
      <c r="B1421" s="0" t="n">
        <v>89.3</v>
      </c>
      <c r="D1421" s="0" t="n">
        <f aca="false">D1420+1</f>
        <v>419</v>
      </c>
      <c r="E1421" s="4" t="n">
        <v>90.9</v>
      </c>
      <c r="F1421" s="0" t="n">
        <v>90.2</v>
      </c>
      <c r="G1421" s="0" t="n">
        <v>81.9</v>
      </c>
      <c r="H1421" s="0" t="n">
        <v>37.7</v>
      </c>
      <c r="I1421" s="0" t="n">
        <v>90.7</v>
      </c>
      <c r="J1421" s="0" t="n">
        <v>45.9</v>
      </c>
      <c r="N1421" s="5"/>
      <c r="S1421" s="4"/>
      <c r="U1421" s="6"/>
      <c r="V1421" s="7"/>
      <c r="Y1421" s="5"/>
      <c r="AD1421" s="4"/>
      <c r="AF1421" s="6"/>
      <c r="AG1421" s="7"/>
      <c r="AJ1421" s="5"/>
      <c r="AO1421" s="4"/>
      <c r="AQ1421" s="6"/>
      <c r="AR1421" s="7"/>
    </row>
    <row r="1422" customFormat="false" ht="15" hidden="false" customHeight="false" outlineLevel="0" collapsed="false">
      <c r="A1422" s="0" t="n">
        <f aca="false">A1421+1</f>
        <v>1320</v>
      </c>
      <c r="B1422" s="0" t="n">
        <v>89.3</v>
      </c>
      <c r="D1422" s="0" t="n">
        <f aca="false">D1421+1</f>
        <v>420</v>
      </c>
      <c r="E1422" s="4" t="n">
        <v>90.9</v>
      </c>
      <c r="F1422" s="0" t="n">
        <v>90.2</v>
      </c>
      <c r="G1422" s="0" t="n">
        <v>81.9</v>
      </c>
      <c r="H1422" s="0" t="n">
        <v>37.7</v>
      </c>
      <c r="I1422" s="0" t="n">
        <v>90.7</v>
      </c>
      <c r="J1422" s="0" t="n">
        <v>45.9</v>
      </c>
      <c r="N1422" s="5"/>
      <c r="S1422" s="4"/>
      <c r="U1422" s="6"/>
      <c r="V1422" s="7"/>
      <c r="Y1422" s="5"/>
      <c r="AD1422" s="4"/>
      <c r="AF1422" s="6"/>
      <c r="AG1422" s="7"/>
      <c r="AJ1422" s="5"/>
      <c r="AO1422" s="4"/>
      <c r="AQ1422" s="6"/>
      <c r="AR1422" s="7"/>
    </row>
    <row r="1423" customFormat="false" ht="15" hidden="false" customHeight="false" outlineLevel="0" collapsed="false">
      <c r="A1423" s="0" t="n">
        <f aca="false">A1422+1</f>
        <v>1321</v>
      </c>
      <c r="B1423" s="0" t="n">
        <v>89.2</v>
      </c>
      <c r="D1423" s="0" t="n">
        <f aca="false">D1422+1</f>
        <v>421</v>
      </c>
      <c r="E1423" s="4" t="n">
        <v>90.9</v>
      </c>
      <c r="F1423" s="0" t="n">
        <v>90.2</v>
      </c>
      <c r="G1423" s="0" t="n">
        <v>81.9</v>
      </c>
      <c r="H1423" s="0" t="n">
        <v>37.7</v>
      </c>
      <c r="I1423" s="0" t="n">
        <v>90.6</v>
      </c>
      <c r="J1423" s="0" t="n">
        <v>45.9</v>
      </c>
      <c r="N1423" s="5"/>
      <c r="S1423" s="4"/>
      <c r="U1423" s="6"/>
      <c r="V1423" s="7"/>
      <c r="Y1423" s="5"/>
      <c r="AD1423" s="4"/>
      <c r="AF1423" s="6"/>
      <c r="AG1423" s="7"/>
      <c r="AJ1423" s="5"/>
      <c r="AO1423" s="4"/>
      <c r="AQ1423" s="6"/>
      <c r="AR1423" s="7"/>
    </row>
    <row r="1424" customFormat="false" ht="15" hidden="false" customHeight="false" outlineLevel="0" collapsed="false">
      <c r="A1424" s="0" t="n">
        <f aca="false">A1423+1</f>
        <v>1322</v>
      </c>
      <c r="B1424" s="0" t="n">
        <v>89.3</v>
      </c>
      <c r="D1424" s="0" t="n">
        <f aca="false">D1423+1</f>
        <v>422</v>
      </c>
      <c r="E1424" s="4" t="n">
        <v>90.9</v>
      </c>
      <c r="F1424" s="0" t="n">
        <v>90.2</v>
      </c>
      <c r="G1424" s="0" t="n">
        <v>81.9</v>
      </c>
      <c r="H1424" s="0" t="n">
        <v>37.7</v>
      </c>
      <c r="I1424" s="0" t="n">
        <v>90.7</v>
      </c>
      <c r="J1424" s="0" t="n">
        <v>45.9</v>
      </c>
      <c r="N1424" s="5"/>
      <c r="S1424" s="4"/>
      <c r="U1424" s="6"/>
      <c r="V1424" s="7"/>
      <c r="Y1424" s="5"/>
      <c r="AD1424" s="4"/>
      <c r="AF1424" s="6"/>
      <c r="AG1424" s="7"/>
      <c r="AJ1424" s="5"/>
      <c r="AO1424" s="4"/>
      <c r="AQ1424" s="6"/>
      <c r="AR1424" s="7"/>
    </row>
    <row r="1425" customFormat="false" ht="15" hidden="false" customHeight="false" outlineLevel="0" collapsed="false">
      <c r="A1425" s="0" t="n">
        <f aca="false">A1424+1</f>
        <v>1323</v>
      </c>
      <c r="B1425" s="0" t="n">
        <v>89.3</v>
      </c>
      <c r="D1425" s="0" t="n">
        <f aca="false">D1424+1</f>
        <v>423</v>
      </c>
      <c r="E1425" s="4" t="n">
        <v>90.9</v>
      </c>
      <c r="F1425" s="0" t="n">
        <v>90.2</v>
      </c>
      <c r="G1425" s="0" t="n">
        <v>81.9</v>
      </c>
      <c r="H1425" s="0" t="n">
        <v>37.7</v>
      </c>
      <c r="I1425" s="0" t="n">
        <v>90.6</v>
      </c>
      <c r="J1425" s="0" t="n">
        <v>45.9</v>
      </c>
      <c r="N1425" s="5"/>
      <c r="S1425" s="4"/>
      <c r="U1425" s="6"/>
      <c r="V1425" s="7"/>
      <c r="Y1425" s="5"/>
      <c r="AD1425" s="4"/>
      <c r="AF1425" s="6"/>
      <c r="AG1425" s="7"/>
      <c r="AJ1425" s="5"/>
      <c r="AO1425" s="4"/>
      <c r="AQ1425" s="6"/>
      <c r="AR1425" s="7"/>
    </row>
    <row r="1426" customFormat="false" ht="15" hidden="false" customHeight="false" outlineLevel="0" collapsed="false">
      <c r="A1426" s="0" t="n">
        <f aca="false">A1425+1</f>
        <v>1324</v>
      </c>
      <c r="B1426" s="0" t="n">
        <v>89.3</v>
      </c>
      <c r="D1426" s="0" t="n">
        <f aca="false">D1425+1</f>
        <v>424</v>
      </c>
      <c r="E1426" s="4" t="n">
        <v>90.9</v>
      </c>
      <c r="F1426" s="0" t="n">
        <v>90.2</v>
      </c>
      <c r="G1426" s="0" t="n">
        <v>81.9</v>
      </c>
      <c r="H1426" s="0" t="n">
        <v>37.7</v>
      </c>
      <c r="I1426" s="0" t="n">
        <v>90.6</v>
      </c>
      <c r="J1426" s="0" t="n">
        <v>45.9</v>
      </c>
      <c r="N1426" s="5"/>
      <c r="S1426" s="4"/>
      <c r="U1426" s="6"/>
      <c r="V1426" s="7"/>
      <c r="Y1426" s="5"/>
      <c r="AD1426" s="4"/>
      <c r="AF1426" s="6"/>
      <c r="AG1426" s="7"/>
      <c r="AJ1426" s="5"/>
      <c r="AO1426" s="4"/>
      <c r="AQ1426" s="6"/>
      <c r="AR1426" s="7"/>
    </row>
    <row r="1427" customFormat="false" ht="15" hidden="false" customHeight="false" outlineLevel="0" collapsed="false">
      <c r="A1427" s="0" t="n">
        <f aca="false">A1426+1</f>
        <v>1325</v>
      </c>
      <c r="B1427" s="0" t="n">
        <v>89.3</v>
      </c>
      <c r="D1427" s="0" t="n">
        <f aca="false">D1426+1</f>
        <v>425</v>
      </c>
      <c r="E1427" s="4" t="n">
        <v>90.9</v>
      </c>
      <c r="F1427" s="0" t="n">
        <v>90.2</v>
      </c>
      <c r="G1427" s="0" t="n">
        <v>81.9</v>
      </c>
      <c r="H1427" s="0" t="n">
        <v>37.7</v>
      </c>
      <c r="I1427" s="0" t="n">
        <v>90.6</v>
      </c>
      <c r="J1427" s="0" t="n">
        <v>45.9</v>
      </c>
      <c r="N1427" s="5"/>
      <c r="S1427" s="4"/>
      <c r="U1427" s="6"/>
      <c r="V1427" s="7"/>
      <c r="Y1427" s="5"/>
      <c r="AD1427" s="4"/>
      <c r="AF1427" s="6"/>
      <c r="AG1427" s="7"/>
      <c r="AJ1427" s="5"/>
      <c r="AO1427" s="4"/>
      <c r="AQ1427" s="6"/>
      <c r="AR1427" s="7"/>
    </row>
    <row r="1428" customFormat="false" ht="15" hidden="false" customHeight="false" outlineLevel="0" collapsed="false">
      <c r="A1428" s="0" t="n">
        <f aca="false">A1427+1</f>
        <v>1326</v>
      </c>
      <c r="B1428" s="0" t="n">
        <v>89.3</v>
      </c>
      <c r="D1428" s="0" t="n">
        <f aca="false">D1427+1</f>
        <v>426</v>
      </c>
      <c r="E1428" s="4" t="n">
        <v>90.9</v>
      </c>
      <c r="F1428" s="0" t="n">
        <v>90.2</v>
      </c>
      <c r="G1428" s="0" t="n">
        <v>81.9</v>
      </c>
      <c r="H1428" s="0" t="n">
        <v>37.7</v>
      </c>
      <c r="I1428" s="0" t="n">
        <v>90.6</v>
      </c>
      <c r="J1428" s="0" t="n">
        <v>45.9</v>
      </c>
      <c r="N1428" s="5"/>
      <c r="S1428" s="4"/>
      <c r="U1428" s="6"/>
      <c r="V1428" s="7"/>
      <c r="Y1428" s="5"/>
      <c r="AD1428" s="4"/>
      <c r="AF1428" s="6"/>
      <c r="AG1428" s="7"/>
      <c r="AJ1428" s="5"/>
      <c r="AO1428" s="4"/>
      <c r="AQ1428" s="6"/>
      <c r="AR1428" s="7"/>
    </row>
    <row r="1429" customFormat="false" ht="15" hidden="false" customHeight="false" outlineLevel="0" collapsed="false">
      <c r="A1429" s="0" t="n">
        <f aca="false">A1428+1</f>
        <v>1327</v>
      </c>
      <c r="B1429" s="0" t="n">
        <v>89.3</v>
      </c>
      <c r="D1429" s="0" t="n">
        <f aca="false">D1428+1</f>
        <v>427</v>
      </c>
      <c r="E1429" s="4" t="n">
        <v>90.9</v>
      </c>
      <c r="F1429" s="0" t="n">
        <v>90.2</v>
      </c>
      <c r="G1429" s="0" t="n">
        <v>81.9</v>
      </c>
      <c r="H1429" s="0" t="n">
        <v>37.7</v>
      </c>
      <c r="I1429" s="0" t="n">
        <v>90.6</v>
      </c>
      <c r="J1429" s="0" t="n">
        <v>45.9</v>
      </c>
      <c r="N1429" s="5"/>
      <c r="S1429" s="4"/>
      <c r="U1429" s="6"/>
      <c r="V1429" s="7"/>
      <c r="Y1429" s="5"/>
      <c r="AD1429" s="4"/>
      <c r="AF1429" s="6"/>
      <c r="AG1429" s="7"/>
      <c r="AJ1429" s="5"/>
      <c r="AO1429" s="4"/>
      <c r="AQ1429" s="6"/>
      <c r="AR1429" s="7"/>
    </row>
    <row r="1430" customFormat="false" ht="15" hidden="false" customHeight="false" outlineLevel="0" collapsed="false">
      <c r="A1430" s="0" t="n">
        <f aca="false">A1429+1</f>
        <v>1328</v>
      </c>
      <c r="B1430" s="0" t="n">
        <v>89.3</v>
      </c>
      <c r="D1430" s="0" t="n">
        <f aca="false">D1429+1</f>
        <v>428</v>
      </c>
      <c r="E1430" s="4" t="n">
        <v>90.9</v>
      </c>
      <c r="F1430" s="0" t="n">
        <v>90.2</v>
      </c>
      <c r="G1430" s="0" t="n">
        <v>81.9</v>
      </c>
      <c r="H1430" s="0" t="n">
        <v>37.7</v>
      </c>
      <c r="I1430" s="0" t="n">
        <v>90.6</v>
      </c>
      <c r="J1430" s="0" t="n">
        <v>45.9</v>
      </c>
      <c r="N1430" s="5"/>
      <c r="S1430" s="4"/>
      <c r="U1430" s="6"/>
      <c r="V1430" s="7"/>
      <c r="Y1430" s="5"/>
      <c r="AD1430" s="4"/>
      <c r="AF1430" s="6"/>
      <c r="AG1430" s="7"/>
      <c r="AJ1430" s="5"/>
      <c r="AO1430" s="4"/>
      <c r="AQ1430" s="6"/>
      <c r="AR1430" s="7"/>
    </row>
    <row r="1431" customFormat="false" ht="15" hidden="false" customHeight="false" outlineLevel="0" collapsed="false">
      <c r="A1431" s="0" t="n">
        <f aca="false">A1430+1</f>
        <v>1329</v>
      </c>
      <c r="B1431" s="0" t="n">
        <v>89.3</v>
      </c>
      <c r="D1431" s="0" t="n">
        <f aca="false">D1430+1</f>
        <v>429</v>
      </c>
      <c r="E1431" s="4" t="n">
        <v>90.9</v>
      </c>
      <c r="F1431" s="0" t="n">
        <v>90.2</v>
      </c>
      <c r="G1431" s="0" t="n">
        <v>81.9</v>
      </c>
      <c r="H1431" s="0" t="n">
        <v>37.7</v>
      </c>
      <c r="I1431" s="0" t="n">
        <v>90.6</v>
      </c>
      <c r="J1431" s="0" t="n">
        <v>45.9</v>
      </c>
      <c r="N1431" s="5"/>
      <c r="S1431" s="4"/>
      <c r="U1431" s="6"/>
      <c r="V1431" s="7"/>
      <c r="Y1431" s="5"/>
      <c r="AD1431" s="4"/>
      <c r="AF1431" s="6"/>
      <c r="AG1431" s="7"/>
      <c r="AJ1431" s="5"/>
      <c r="AO1431" s="4"/>
      <c r="AQ1431" s="6"/>
      <c r="AR1431" s="7"/>
    </row>
    <row r="1432" customFormat="false" ht="15" hidden="false" customHeight="false" outlineLevel="0" collapsed="false">
      <c r="A1432" s="0" t="n">
        <f aca="false">A1431+1</f>
        <v>1330</v>
      </c>
      <c r="B1432" s="0" t="n">
        <v>89.3</v>
      </c>
      <c r="D1432" s="0" t="n">
        <f aca="false">D1431+1</f>
        <v>430</v>
      </c>
      <c r="E1432" s="4" t="n">
        <v>90.9</v>
      </c>
      <c r="F1432" s="0" t="n">
        <v>90.2</v>
      </c>
      <c r="G1432" s="0" t="n">
        <v>81.8</v>
      </c>
      <c r="H1432" s="0" t="n">
        <v>37.7</v>
      </c>
      <c r="I1432" s="0" t="n">
        <v>90.6</v>
      </c>
      <c r="J1432" s="0" t="n">
        <v>45.9</v>
      </c>
      <c r="N1432" s="5"/>
      <c r="S1432" s="4"/>
      <c r="U1432" s="6"/>
      <c r="V1432" s="7"/>
      <c r="Y1432" s="5"/>
      <c r="AD1432" s="4"/>
      <c r="AF1432" s="6"/>
      <c r="AG1432" s="7"/>
      <c r="AJ1432" s="5"/>
      <c r="AO1432" s="4"/>
      <c r="AQ1432" s="6"/>
      <c r="AR1432" s="7"/>
    </row>
    <row r="1433" customFormat="false" ht="15" hidden="false" customHeight="false" outlineLevel="0" collapsed="false">
      <c r="A1433" s="0" t="n">
        <f aca="false">A1432+1</f>
        <v>1331</v>
      </c>
      <c r="B1433" s="0" t="n">
        <v>89.3</v>
      </c>
      <c r="D1433" s="0" t="n">
        <f aca="false">D1432+1</f>
        <v>431</v>
      </c>
      <c r="E1433" s="4" t="n">
        <v>90.9</v>
      </c>
      <c r="F1433" s="0" t="n">
        <v>90.2</v>
      </c>
      <c r="G1433" s="0" t="n">
        <v>81.8</v>
      </c>
      <c r="H1433" s="0" t="n">
        <v>37.7</v>
      </c>
      <c r="I1433" s="0" t="n">
        <v>90.6</v>
      </c>
      <c r="J1433" s="0" t="n">
        <v>45.9</v>
      </c>
      <c r="N1433" s="5"/>
      <c r="S1433" s="4"/>
      <c r="U1433" s="6"/>
      <c r="V1433" s="7"/>
      <c r="Y1433" s="5"/>
      <c r="AD1433" s="4"/>
      <c r="AF1433" s="6"/>
      <c r="AG1433" s="7"/>
      <c r="AJ1433" s="5"/>
      <c r="AO1433" s="4"/>
      <c r="AQ1433" s="6"/>
      <c r="AR1433" s="7"/>
    </row>
    <row r="1434" customFormat="false" ht="15" hidden="false" customHeight="false" outlineLevel="0" collapsed="false">
      <c r="A1434" s="0" t="n">
        <f aca="false">A1433+1</f>
        <v>1332</v>
      </c>
      <c r="B1434" s="0" t="n">
        <v>89.2</v>
      </c>
      <c r="D1434" s="0" t="n">
        <f aca="false">D1433+1</f>
        <v>432</v>
      </c>
      <c r="E1434" s="4" t="n">
        <v>90.9</v>
      </c>
      <c r="F1434" s="0" t="n">
        <v>90.2</v>
      </c>
      <c r="G1434" s="0" t="n">
        <v>81.8</v>
      </c>
      <c r="H1434" s="0" t="n">
        <v>37.6</v>
      </c>
      <c r="I1434" s="0" t="n">
        <v>90.6</v>
      </c>
      <c r="J1434" s="0" t="n">
        <v>45.9</v>
      </c>
      <c r="N1434" s="5"/>
      <c r="S1434" s="4"/>
      <c r="U1434" s="6"/>
      <c r="V1434" s="7"/>
      <c r="Y1434" s="5"/>
      <c r="AD1434" s="4"/>
      <c r="AF1434" s="6"/>
      <c r="AG1434" s="7"/>
      <c r="AJ1434" s="5"/>
      <c r="AO1434" s="4"/>
      <c r="AQ1434" s="6"/>
      <c r="AR1434" s="7"/>
    </row>
    <row r="1435" customFormat="false" ht="15" hidden="false" customHeight="false" outlineLevel="0" collapsed="false">
      <c r="A1435" s="0" t="n">
        <f aca="false">A1434+1</f>
        <v>1333</v>
      </c>
      <c r="B1435" s="0" t="n">
        <v>89.3</v>
      </c>
      <c r="D1435" s="0" t="n">
        <f aca="false">D1434+1</f>
        <v>433</v>
      </c>
      <c r="E1435" s="4" t="n">
        <v>90.9</v>
      </c>
      <c r="F1435" s="0" t="n">
        <v>90.2</v>
      </c>
      <c r="G1435" s="0" t="n">
        <v>81.9</v>
      </c>
      <c r="H1435" s="0" t="n">
        <v>37.6</v>
      </c>
      <c r="I1435" s="0" t="n">
        <v>90.5</v>
      </c>
      <c r="J1435" s="0" t="n">
        <v>45.9</v>
      </c>
      <c r="N1435" s="5"/>
      <c r="S1435" s="4"/>
      <c r="U1435" s="6"/>
      <c r="V1435" s="7"/>
      <c r="Y1435" s="5"/>
      <c r="AD1435" s="4"/>
      <c r="AF1435" s="6"/>
      <c r="AG1435" s="7"/>
      <c r="AJ1435" s="5"/>
      <c r="AO1435" s="4"/>
      <c r="AQ1435" s="6"/>
      <c r="AR1435" s="7"/>
    </row>
    <row r="1436" customFormat="false" ht="15" hidden="false" customHeight="false" outlineLevel="0" collapsed="false">
      <c r="A1436" s="0" t="n">
        <f aca="false">A1435+1</f>
        <v>1334</v>
      </c>
      <c r="B1436" s="0" t="n">
        <v>89.3</v>
      </c>
      <c r="D1436" s="0" t="n">
        <f aca="false">D1435+1</f>
        <v>434</v>
      </c>
      <c r="E1436" s="4" t="n">
        <v>90.9</v>
      </c>
      <c r="F1436" s="0" t="n">
        <v>90.1</v>
      </c>
      <c r="G1436" s="0" t="n">
        <v>81.8</v>
      </c>
      <c r="H1436" s="0" t="n">
        <v>37.6</v>
      </c>
      <c r="I1436" s="0" t="n">
        <v>90.6</v>
      </c>
      <c r="J1436" s="0" t="n">
        <v>45.8</v>
      </c>
      <c r="N1436" s="5"/>
      <c r="S1436" s="4"/>
      <c r="U1436" s="6"/>
      <c r="V1436" s="7"/>
      <c r="Y1436" s="5"/>
      <c r="AD1436" s="4"/>
      <c r="AF1436" s="6"/>
      <c r="AG1436" s="7"/>
      <c r="AJ1436" s="5"/>
      <c r="AO1436" s="4"/>
      <c r="AQ1436" s="6"/>
      <c r="AR1436" s="7"/>
    </row>
    <row r="1437" customFormat="false" ht="15" hidden="false" customHeight="false" outlineLevel="0" collapsed="false">
      <c r="A1437" s="0" t="n">
        <f aca="false">A1436+1</f>
        <v>1335</v>
      </c>
      <c r="B1437" s="0" t="n">
        <v>89.3</v>
      </c>
      <c r="D1437" s="0" t="n">
        <f aca="false">D1436+1</f>
        <v>435</v>
      </c>
      <c r="E1437" s="4" t="n">
        <v>90.9</v>
      </c>
      <c r="F1437" s="0" t="n">
        <v>90.2</v>
      </c>
      <c r="G1437" s="0" t="n">
        <v>81.8</v>
      </c>
      <c r="H1437" s="0" t="n">
        <v>37.6</v>
      </c>
      <c r="I1437" s="0" t="n">
        <v>90.6</v>
      </c>
      <c r="J1437" s="0" t="n">
        <v>45.8</v>
      </c>
      <c r="N1437" s="5"/>
      <c r="S1437" s="4"/>
      <c r="U1437" s="6"/>
      <c r="V1437" s="7"/>
      <c r="Y1437" s="5"/>
      <c r="AD1437" s="4"/>
      <c r="AF1437" s="6"/>
      <c r="AG1437" s="7"/>
      <c r="AJ1437" s="5"/>
      <c r="AO1437" s="4"/>
      <c r="AQ1437" s="6"/>
      <c r="AR1437" s="7"/>
    </row>
    <row r="1438" customFormat="false" ht="15" hidden="false" customHeight="false" outlineLevel="0" collapsed="false">
      <c r="A1438" s="0" t="n">
        <f aca="false">A1437+1</f>
        <v>1336</v>
      </c>
      <c r="B1438" s="0" t="n">
        <v>89.3</v>
      </c>
      <c r="D1438" s="0" t="n">
        <f aca="false">D1437+1</f>
        <v>436</v>
      </c>
      <c r="E1438" s="4" t="n">
        <v>90.9</v>
      </c>
      <c r="F1438" s="0" t="n">
        <v>90.2</v>
      </c>
      <c r="G1438" s="0" t="n">
        <v>81.8</v>
      </c>
      <c r="H1438" s="0" t="n">
        <v>37.6</v>
      </c>
      <c r="I1438" s="0" t="n">
        <v>90.6</v>
      </c>
      <c r="J1438" s="0" t="n">
        <v>45.8</v>
      </c>
      <c r="N1438" s="5"/>
      <c r="S1438" s="4"/>
      <c r="U1438" s="6"/>
      <c r="V1438" s="7"/>
      <c r="Y1438" s="5"/>
      <c r="AD1438" s="4"/>
      <c r="AF1438" s="6"/>
      <c r="AG1438" s="7"/>
      <c r="AJ1438" s="5"/>
      <c r="AO1438" s="4"/>
      <c r="AQ1438" s="6"/>
      <c r="AR1438" s="7"/>
    </row>
    <row r="1439" customFormat="false" ht="15" hidden="false" customHeight="false" outlineLevel="0" collapsed="false">
      <c r="A1439" s="0" t="n">
        <f aca="false">A1438+1</f>
        <v>1337</v>
      </c>
      <c r="B1439" s="0" t="n">
        <v>89.3</v>
      </c>
      <c r="D1439" s="0" t="n">
        <f aca="false">D1438+1</f>
        <v>437</v>
      </c>
      <c r="E1439" s="4" t="n">
        <v>90.9</v>
      </c>
      <c r="F1439" s="0" t="n">
        <v>90.1</v>
      </c>
      <c r="G1439" s="0" t="n">
        <v>81.9</v>
      </c>
      <c r="H1439" s="0" t="n">
        <v>37.6</v>
      </c>
      <c r="I1439" s="0" t="n">
        <v>90.6</v>
      </c>
      <c r="J1439" s="0" t="n">
        <v>45.8</v>
      </c>
      <c r="N1439" s="5"/>
      <c r="S1439" s="4"/>
      <c r="U1439" s="6"/>
      <c r="V1439" s="7"/>
      <c r="Y1439" s="5"/>
      <c r="AD1439" s="4"/>
      <c r="AF1439" s="6"/>
      <c r="AG1439" s="7"/>
      <c r="AJ1439" s="5"/>
      <c r="AO1439" s="4"/>
      <c r="AQ1439" s="6"/>
      <c r="AR1439" s="7"/>
    </row>
    <row r="1440" customFormat="false" ht="15" hidden="false" customHeight="false" outlineLevel="0" collapsed="false">
      <c r="A1440" s="0" t="n">
        <f aca="false">A1439+1</f>
        <v>1338</v>
      </c>
      <c r="B1440" s="0" t="n">
        <v>89.3</v>
      </c>
      <c r="D1440" s="0" t="n">
        <f aca="false">D1439+1</f>
        <v>438</v>
      </c>
      <c r="E1440" s="4" t="n">
        <v>90.9</v>
      </c>
      <c r="F1440" s="0" t="n">
        <v>90.2</v>
      </c>
      <c r="G1440" s="0" t="n">
        <v>81.8</v>
      </c>
      <c r="H1440" s="0" t="n">
        <v>37.6</v>
      </c>
      <c r="I1440" s="0" t="n">
        <v>90.6</v>
      </c>
      <c r="J1440" s="0" t="n">
        <v>45.8</v>
      </c>
      <c r="N1440" s="5"/>
      <c r="S1440" s="4"/>
      <c r="U1440" s="6"/>
      <c r="V1440" s="7"/>
      <c r="Y1440" s="5"/>
      <c r="AD1440" s="4"/>
      <c r="AF1440" s="6"/>
      <c r="AG1440" s="7"/>
      <c r="AJ1440" s="5"/>
      <c r="AO1440" s="4"/>
      <c r="AQ1440" s="6"/>
      <c r="AR1440" s="7"/>
    </row>
    <row r="1441" customFormat="false" ht="15" hidden="false" customHeight="false" outlineLevel="0" collapsed="false">
      <c r="A1441" s="0" t="n">
        <f aca="false">A1440+1</f>
        <v>1339</v>
      </c>
      <c r="B1441" s="0" t="n">
        <v>89.2</v>
      </c>
      <c r="D1441" s="0" t="n">
        <f aca="false">D1440+1</f>
        <v>439</v>
      </c>
      <c r="E1441" s="4" t="n">
        <v>90.9</v>
      </c>
      <c r="F1441" s="0" t="n">
        <v>90.2</v>
      </c>
      <c r="G1441" s="0" t="n">
        <v>81.8</v>
      </c>
      <c r="H1441" s="0" t="n">
        <v>37.6</v>
      </c>
      <c r="I1441" s="0" t="n">
        <v>90.5</v>
      </c>
      <c r="J1441" s="0" t="n">
        <v>45.8</v>
      </c>
      <c r="N1441" s="5"/>
      <c r="S1441" s="4"/>
      <c r="U1441" s="6"/>
      <c r="V1441" s="7"/>
      <c r="Y1441" s="5"/>
      <c r="AD1441" s="4"/>
      <c r="AF1441" s="6"/>
      <c r="AG1441" s="7"/>
      <c r="AJ1441" s="5"/>
      <c r="AO1441" s="4"/>
      <c r="AQ1441" s="6"/>
      <c r="AR1441" s="7"/>
    </row>
    <row r="1442" customFormat="false" ht="15" hidden="false" customHeight="false" outlineLevel="0" collapsed="false">
      <c r="A1442" s="0" t="n">
        <f aca="false">A1441+1</f>
        <v>1340</v>
      </c>
      <c r="B1442" s="0" t="n">
        <v>89.2</v>
      </c>
      <c r="D1442" s="0" t="n">
        <f aca="false">D1441+1</f>
        <v>440</v>
      </c>
      <c r="E1442" s="4" t="n">
        <v>90.9</v>
      </c>
      <c r="F1442" s="0" t="n">
        <v>90.1</v>
      </c>
      <c r="G1442" s="0" t="n">
        <v>81.8</v>
      </c>
      <c r="H1442" s="0" t="n">
        <v>37.6</v>
      </c>
      <c r="I1442" s="0" t="n">
        <v>90.6</v>
      </c>
      <c r="J1442" s="0" t="n">
        <v>45.8</v>
      </c>
      <c r="N1442" s="5"/>
      <c r="S1442" s="4"/>
      <c r="U1442" s="6"/>
      <c r="V1442" s="7"/>
      <c r="Y1442" s="5"/>
      <c r="AD1442" s="4"/>
      <c r="AF1442" s="6"/>
      <c r="AG1442" s="7"/>
      <c r="AJ1442" s="5"/>
      <c r="AO1442" s="4"/>
      <c r="AQ1442" s="6"/>
      <c r="AR1442" s="7"/>
    </row>
    <row r="1443" customFormat="false" ht="15" hidden="false" customHeight="false" outlineLevel="0" collapsed="false">
      <c r="A1443" s="0" t="n">
        <f aca="false">A1442+1</f>
        <v>1341</v>
      </c>
      <c r="B1443" s="0" t="n">
        <v>89.3</v>
      </c>
      <c r="D1443" s="0" t="n">
        <f aca="false">D1442+1</f>
        <v>441</v>
      </c>
      <c r="E1443" s="4" t="n">
        <v>90.8</v>
      </c>
      <c r="F1443" s="0" t="n">
        <v>90.1</v>
      </c>
      <c r="G1443" s="0" t="n">
        <v>81.8</v>
      </c>
      <c r="H1443" s="0" t="n">
        <v>37.6</v>
      </c>
      <c r="I1443" s="0" t="n">
        <v>90.6</v>
      </c>
      <c r="J1443" s="0" t="n">
        <v>45.8</v>
      </c>
      <c r="N1443" s="5"/>
      <c r="S1443" s="4"/>
      <c r="U1443" s="6"/>
      <c r="V1443" s="7"/>
      <c r="Y1443" s="5"/>
      <c r="AD1443" s="4"/>
      <c r="AF1443" s="6"/>
      <c r="AG1443" s="7"/>
      <c r="AJ1443" s="5"/>
      <c r="AO1443" s="4"/>
      <c r="AQ1443" s="6"/>
      <c r="AR1443" s="7"/>
    </row>
    <row r="1444" customFormat="false" ht="15" hidden="false" customHeight="false" outlineLevel="0" collapsed="false">
      <c r="A1444" s="0" t="n">
        <f aca="false">A1443+1</f>
        <v>1342</v>
      </c>
      <c r="B1444" s="0" t="n">
        <v>89.2</v>
      </c>
      <c r="D1444" s="0" t="n">
        <f aca="false">D1443+1</f>
        <v>442</v>
      </c>
      <c r="E1444" s="4" t="n">
        <v>90.8</v>
      </c>
      <c r="F1444" s="0" t="n">
        <v>90.1</v>
      </c>
      <c r="G1444" s="0" t="n">
        <v>81.8</v>
      </c>
      <c r="H1444" s="0" t="n">
        <v>37.6</v>
      </c>
      <c r="I1444" s="0" t="n">
        <v>90.5</v>
      </c>
      <c r="J1444" s="0" t="n">
        <v>45.7</v>
      </c>
      <c r="N1444" s="5"/>
      <c r="S1444" s="4"/>
      <c r="U1444" s="6"/>
      <c r="V1444" s="7"/>
      <c r="Y1444" s="5"/>
      <c r="AD1444" s="4"/>
      <c r="AF1444" s="6"/>
      <c r="AG1444" s="7"/>
      <c r="AJ1444" s="5"/>
      <c r="AO1444" s="4"/>
      <c r="AQ1444" s="6"/>
      <c r="AR1444" s="7"/>
    </row>
    <row r="1445" customFormat="false" ht="15" hidden="false" customHeight="false" outlineLevel="0" collapsed="false">
      <c r="A1445" s="0" t="n">
        <f aca="false">A1444+1</f>
        <v>1343</v>
      </c>
      <c r="B1445" s="0" t="n">
        <v>89.3</v>
      </c>
      <c r="D1445" s="0" t="n">
        <f aca="false">D1444+1</f>
        <v>443</v>
      </c>
      <c r="E1445" s="4" t="n">
        <v>90.8</v>
      </c>
      <c r="F1445" s="0" t="n">
        <v>90.1</v>
      </c>
      <c r="G1445" s="0" t="n">
        <v>81.8</v>
      </c>
      <c r="H1445" s="0" t="n">
        <v>37.6</v>
      </c>
      <c r="I1445" s="0" t="n">
        <v>90.5</v>
      </c>
      <c r="J1445" s="0" t="n">
        <v>45.8</v>
      </c>
      <c r="N1445" s="5"/>
      <c r="S1445" s="4"/>
      <c r="U1445" s="6"/>
      <c r="V1445" s="7"/>
      <c r="Y1445" s="5"/>
      <c r="AD1445" s="4"/>
      <c r="AF1445" s="6"/>
      <c r="AG1445" s="7"/>
      <c r="AJ1445" s="5"/>
      <c r="AO1445" s="4"/>
      <c r="AQ1445" s="6"/>
      <c r="AR1445" s="7"/>
    </row>
    <row r="1446" customFormat="false" ht="15" hidden="false" customHeight="false" outlineLevel="0" collapsed="false">
      <c r="A1446" s="0" t="n">
        <f aca="false">A1445+1</f>
        <v>1344</v>
      </c>
      <c r="B1446" s="0" t="n">
        <v>89.3</v>
      </c>
      <c r="D1446" s="0" t="n">
        <f aca="false">D1445+1</f>
        <v>444</v>
      </c>
      <c r="E1446" s="4" t="n">
        <v>90.9</v>
      </c>
      <c r="F1446" s="0" t="n">
        <v>90.1</v>
      </c>
      <c r="G1446" s="0" t="n">
        <v>81.8</v>
      </c>
      <c r="H1446" s="0" t="n">
        <v>37.6</v>
      </c>
      <c r="I1446" s="0" t="n">
        <v>90.6</v>
      </c>
      <c r="J1446" s="0" t="n">
        <v>45.7</v>
      </c>
      <c r="N1446" s="5"/>
      <c r="S1446" s="4"/>
      <c r="U1446" s="6"/>
      <c r="V1446" s="7"/>
      <c r="Y1446" s="5"/>
      <c r="AD1446" s="4"/>
      <c r="AF1446" s="6"/>
      <c r="AG1446" s="7"/>
      <c r="AJ1446" s="5"/>
      <c r="AO1446" s="4"/>
      <c r="AQ1446" s="6"/>
      <c r="AR1446" s="7"/>
    </row>
    <row r="1447" customFormat="false" ht="15" hidden="false" customHeight="false" outlineLevel="0" collapsed="false">
      <c r="A1447" s="0" t="n">
        <f aca="false">A1446+1</f>
        <v>1345</v>
      </c>
      <c r="B1447" s="0" t="n">
        <v>89.3</v>
      </c>
      <c r="D1447" s="0" t="n">
        <f aca="false">D1446+1</f>
        <v>445</v>
      </c>
      <c r="E1447" s="4" t="n">
        <v>90.8</v>
      </c>
      <c r="F1447" s="0" t="n">
        <v>90.1</v>
      </c>
      <c r="G1447" s="0" t="n">
        <v>81.8</v>
      </c>
      <c r="H1447" s="0" t="n">
        <v>37.6</v>
      </c>
      <c r="I1447" s="0" t="n">
        <v>90.5</v>
      </c>
      <c r="J1447" s="0" t="n">
        <v>45.7</v>
      </c>
      <c r="N1447" s="5"/>
      <c r="S1447" s="4"/>
      <c r="U1447" s="6"/>
      <c r="V1447" s="7"/>
      <c r="Y1447" s="5"/>
      <c r="AD1447" s="4"/>
      <c r="AF1447" s="6"/>
      <c r="AG1447" s="7"/>
      <c r="AJ1447" s="5"/>
      <c r="AO1447" s="4"/>
      <c r="AQ1447" s="6"/>
      <c r="AR1447" s="7"/>
    </row>
    <row r="1448" customFormat="false" ht="15" hidden="false" customHeight="false" outlineLevel="0" collapsed="false">
      <c r="A1448" s="0" t="n">
        <f aca="false">A1447+1</f>
        <v>1346</v>
      </c>
      <c r="B1448" s="0" t="n">
        <v>89.3</v>
      </c>
      <c r="D1448" s="0" t="n">
        <f aca="false">D1447+1</f>
        <v>446</v>
      </c>
      <c r="E1448" s="4" t="n">
        <v>90.8</v>
      </c>
      <c r="F1448" s="0" t="n">
        <v>90.1</v>
      </c>
      <c r="G1448" s="0" t="n">
        <v>81.8</v>
      </c>
      <c r="H1448" s="0" t="n">
        <v>37.6</v>
      </c>
      <c r="I1448" s="0" t="n">
        <v>90.4</v>
      </c>
      <c r="J1448" s="0" t="n">
        <v>45.7</v>
      </c>
      <c r="N1448" s="5"/>
      <c r="S1448" s="4"/>
      <c r="U1448" s="6"/>
      <c r="V1448" s="7"/>
      <c r="Y1448" s="5"/>
      <c r="AD1448" s="4"/>
      <c r="AF1448" s="6"/>
      <c r="AG1448" s="7"/>
      <c r="AJ1448" s="5"/>
      <c r="AO1448" s="4"/>
      <c r="AQ1448" s="6"/>
      <c r="AR1448" s="7"/>
    </row>
    <row r="1449" customFormat="false" ht="15" hidden="false" customHeight="false" outlineLevel="0" collapsed="false">
      <c r="A1449" s="0" t="n">
        <f aca="false">A1448+1</f>
        <v>1347</v>
      </c>
      <c r="B1449" s="0" t="n">
        <v>89.3</v>
      </c>
      <c r="D1449" s="0" t="n">
        <f aca="false">D1448+1</f>
        <v>447</v>
      </c>
      <c r="E1449" s="4" t="n">
        <v>90.8</v>
      </c>
      <c r="F1449" s="0" t="n">
        <v>90.1</v>
      </c>
      <c r="G1449" s="0" t="n">
        <v>81.8</v>
      </c>
      <c r="H1449" s="0" t="n">
        <v>37.5</v>
      </c>
      <c r="I1449" s="0" t="n">
        <v>90.5</v>
      </c>
      <c r="J1449" s="0" t="n">
        <v>45.7</v>
      </c>
      <c r="N1449" s="5"/>
      <c r="S1449" s="4"/>
      <c r="U1449" s="6"/>
      <c r="V1449" s="7"/>
      <c r="Y1449" s="5"/>
      <c r="AD1449" s="4"/>
      <c r="AF1449" s="6"/>
      <c r="AG1449" s="7"/>
      <c r="AJ1449" s="5"/>
      <c r="AO1449" s="4"/>
      <c r="AQ1449" s="6"/>
      <c r="AR1449" s="7"/>
    </row>
    <row r="1450" customFormat="false" ht="15" hidden="false" customHeight="false" outlineLevel="0" collapsed="false">
      <c r="A1450" s="0" t="n">
        <f aca="false">A1449+1</f>
        <v>1348</v>
      </c>
      <c r="B1450" s="0" t="n">
        <v>89.3</v>
      </c>
      <c r="D1450" s="0" t="n">
        <f aca="false">D1449+1</f>
        <v>448</v>
      </c>
      <c r="E1450" s="4" t="n">
        <v>90.8</v>
      </c>
      <c r="F1450" s="0" t="n">
        <v>90.1</v>
      </c>
      <c r="G1450" s="0" t="n">
        <v>81.8</v>
      </c>
      <c r="H1450" s="0" t="n">
        <v>37.5</v>
      </c>
      <c r="I1450" s="0" t="n">
        <v>90.4</v>
      </c>
      <c r="J1450" s="0" t="n">
        <v>45.7</v>
      </c>
      <c r="N1450" s="5"/>
      <c r="S1450" s="4"/>
      <c r="U1450" s="6"/>
      <c r="V1450" s="7"/>
      <c r="Y1450" s="5"/>
      <c r="AD1450" s="4"/>
      <c r="AF1450" s="6"/>
      <c r="AG1450" s="7"/>
      <c r="AJ1450" s="5"/>
      <c r="AO1450" s="4"/>
      <c r="AQ1450" s="6"/>
      <c r="AR1450" s="7"/>
    </row>
    <row r="1451" customFormat="false" ht="15" hidden="false" customHeight="false" outlineLevel="0" collapsed="false">
      <c r="A1451" s="0" t="n">
        <f aca="false">A1450+1</f>
        <v>1349</v>
      </c>
      <c r="B1451" s="0" t="n">
        <v>89.3</v>
      </c>
      <c r="D1451" s="0" t="n">
        <f aca="false">D1450+1</f>
        <v>449</v>
      </c>
      <c r="E1451" s="4" t="n">
        <v>90.8</v>
      </c>
      <c r="F1451" s="0" t="n">
        <v>90.1</v>
      </c>
      <c r="G1451" s="0" t="n">
        <v>81.8</v>
      </c>
      <c r="H1451" s="0" t="n">
        <v>37.5</v>
      </c>
      <c r="I1451" s="0" t="n">
        <v>90.5</v>
      </c>
      <c r="J1451" s="0" t="n">
        <v>45.7</v>
      </c>
      <c r="N1451" s="5"/>
      <c r="S1451" s="4"/>
      <c r="U1451" s="6"/>
      <c r="V1451" s="7"/>
      <c r="Y1451" s="5"/>
      <c r="AD1451" s="4"/>
      <c r="AF1451" s="6"/>
      <c r="AG1451" s="7"/>
      <c r="AJ1451" s="5"/>
      <c r="AO1451" s="4"/>
      <c r="AQ1451" s="6"/>
      <c r="AR1451" s="7"/>
    </row>
    <row r="1452" customFormat="false" ht="15" hidden="false" customHeight="false" outlineLevel="0" collapsed="false">
      <c r="A1452" s="0" t="n">
        <f aca="false">A1451+1</f>
        <v>1350</v>
      </c>
      <c r="B1452" s="0" t="n">
        <v>89.3</v>
      </c>
      <c r="D1452" s="0" t="n">
        <f aca="false">D1451+1</f>
        <v>450</v>
      </c>
      <c r="E1452" s="4" t="n">
        <v>90.8</v>
      </c>
      <c r="F1452" s="0" t="n">
        <v>90.1</v>
      </c>
      <c r="G1452" s="0" t="n">
        <v>81.8</v>
      </c>
      <c r="H1452" s="0" t="n">
        <v>37.5</v>
      </c>
      <c r="I1452" s="0" t="n">
        <v>90.5</v>
      </c>
      <c r="J1452" s="0" t="n">
        <v>45.7</v>
      </c>
      <c r="N1452" s="5"/>
      <c r="S1452" s="4"/>
      <c r="U1452" s="6"/>
      <c r="V1452" s="7"/>
      <c r="Y1452" s="5"/>
      <c r="AD1452" s="4"/>
      <c r="AF1452" s="6"/>
      <c r="AG1452" s="7"/>
      <c r="AJ1452" s="5"/>
      <c r="AO1452" s="4"/>
      <c r="AQ1452" s="6"/>
      <c r="AR1452" s="7"/>
    </row>
    <row r="1453" customFormat="false" ht="15" hidden="false" customHeight="false" outlineLevel="0" collapsed="false">
      <c r="A1453" s="0" t="n">
        <f aca="false">A1452+1</f>
        <v>1351</v>
      </c>
      <c r="B1453" s="0" t="n">
        <v>89.3</v>
      </c>
      <c r="D1453" s="0" t="n">
        <f aca="false">D1452+1</f>
        <v>451</v>
      </c>
      <c r="E1453" s="4" t="n">
        <v>90.8</v>
      </c>
      <c r="F1453" s="0" t="n">
        <v>90.1</v>
      </c>
      <c r="G1453" s="0" t="n">
        <v>81.8</v>
      </c>
      <c r="H1453" s="0" t="n">
        <v>37.5</v>
      </c>
      <c r="I1453" s="0" t="n">
        <v>90.5</v>
      </c>
      <c r="J1453" s="0" t="n">
        <v>45.7</v>
      </c>
      <c r="N1453" s="5"/>
      <c r="S1453" s="4"/>
      <c r="U1453" s="6"/>
      <c r="V1453" s="7"/>
      <c r="Y1453" s="5"/>
      <c r="AD1453" s="4"/>
      <c r="AF1453" s="6"/>
      <c r="AG1453" s="7"/>
      <c r="AJ1453" s="5"/>
      <c r="AO1453" s="4"/>
      <c r="AQ1453" s="6"/>
      <c r="AR1453" s="7"/>
    </row>
    <row r="1454" customFormat="false" ht="15" hidden="false" customHeight="false" outlineLevel="0" collapsed="false">
      <c r="A1454" s="0" t="n">
        <f aca="false">A1453+1</f>
        <v>1352</v>
      </c>
      <c r="B1454" s="0" t="n">
        <v>89.3</v>
      </c>
      <c r="D1454" s="0" t="n">
        <f aca="false">D1453+1</f>
        <v>452</v>
      </c>
      <c r="E1454" s="4" t="n">
        <v>90.8</v>
      </c>
      <c r="F1454" s="0" t="n">
        <v>90.1</v>
      </c>
      <c r="G1454" s="0" t="n">
        <v>81.8</v>
      </c>
      <c r="H1454" s="0" t="n">
        <v>37.5</v>
      </c>
      <c r="I1454" s="0" t="n">
        <v>90.4</v>
      </c>
      <c r="J1454" s="0" t="n">
        <v>45.6</v>
      </c>
      <c r="N1454" s="5"/>
      <c r="S1454" s="4"/>
      <c r="U1454" s="6"/>
      <c r="V1454" s="7"/>
      <c r="Y1454" s="5"/>
      <c r="AD1454" s="4"/>
      <c r="AF1454" s="6"/>
      <c r="AG1454" s="7"/>
      <c r="AJ1454" s="5"/>
      <c r="AO1454" s="4"/>
      <c r="AQ1454" s="6"/>
      <c r="AR1454" s="7"/>
    </row>
    <row r="1455" customFormat="false" ht="15" hidden="false" customHeight="false" outlineLevel="0" collapsed="false">
      <c r="A1455" s="0" t="n">
        <f aca="false">A1454+1</f>
        <v>1353</v>
      </c>
      <c r="B1455" s="0" t="n">
        <v>89.3</v>
      </c>
      <c r="D1455" s="0" t="n">
        <f aca="false">D1454+1</f>
        <v>453</v>
      </c>
      <c r="E1455" s="4" t="n">
        <v>90.8</v>
      </c>
      <c r="F1455" s="0" t="n">
        <v>90.1</v>
      </c>
      <c r="G1455" s="0" t="n">
        <v>81.8</v>
      </c>
      <c r="H1455" s="0" t="n">
        <v>37.5</v>
      </c>
      <c r="I1455" s="0" t="n">
        <v>90.5</v>
      </c>
      <c r="J1455" s="0" t="n">
        <v>45.6</v>
      </c>
      <c r="N1455" s="5"/>
      <c r="S1455" s="4"/>
      <c r="U1455" s="6"/>
      <c r="V1455" s="7"/>
      <c r="Y1455" s="5"/>
      <c r="AD1455" s="4"/>
      <c r="AF1455" s="6"/>
      <c r="AG1455" s="7"/>
      <c r="AJ1455" s="5"/>
      <c r="AO1455" s="4"/>
      <c r="AQ1455" s="6"/>
      <c r="AR1455" s="7"/>
    </row>
    <row r="1456" customFormat="false" ht="15" hidden="false" customHeight="false" outlineLevel="0" collapsed="false">
      <c r="A1456" s="0" t="n">
        <f aca="false">A1455+1</f>
        <v>1354</v>
      </c>
      <c r="B1456" s="0" t="n">
        <v>89.3</v>
      </c>
      <c r="D1456" s="0" t="n">
        <f aca="false">D1455+1</f>
        <v>454</v>
      </c>
      <c r="E1456" s="4" t="n">
        <v>90.8</v>
      </c>
      <c r="F1456" s="0" t="n">
        <v>90.1</v>
      </c>
      <c r="G1456" s="0" t="n">
        <v>81.8</v>
      </c>
      <c r="H1456" s="0" t="n">
        <v>37.5</v>
      </c>
      <c r="I1456" s="0" t="n">
        <v>90.5</v>
      </c>
      <c r="J1456" s="0" t="n">
        <v>45.6</v>
      </c>
      <c r="N1456" s="5"/>
      <c r="S1456" s="4"/>
      <c r="U1456" s="6"/>
      <c r="V1456" s="7"/>
      <c r="Y1456" s="5"/>
      <c r="AD1456" s="4"/>
      <c r="AF1456" s="6"/>
      <c r="AG1456" s="7"/>
      <c r="AJ1456" s="5"/>
      <c r="AO1456" s="4"/>
      <c r="AQ1456" s="6"/>
      <c r="AR1456" s="7"/>
    </row>
    <row r="1457" customFormat="false" ht="15" hidden="false" customHeight="false" outlineLevel="0" collapsed="false">
      <c r="A1457" s="0" t="n">
        <f aca="false">A1456+1</f>
        <v>1355</v>
      </c>
      <c r="B1457" s="0" t="n">
        <v>89.3</v>
      </c>
      <c r="D1457" s="0" t="n">
        <f aca="false">D1456+1</f>
        <v>455</v>
      </c>
      <c r="E1457" s="4" t="n">
        <v>90.8</v>
      </c>
      <c r="F1457" s="0" t="n">
        <v>90.1</v>
      </c>
      <c r="G1457" s="0" t="n">
        <v>81.8</v>
      </c>
      <c r="H1457" s="0" t="n">
        <v>37.5</v>
      </c>
      <c r="I1457" s="0" t="n">
        <v>90.4</v>
      </c>
      <c r="J1457" s="0" t="n">
        <v>45.6</v>
      </c>
      <c r="N1457" s="5"/>
      <c r="S1457" s="4"/>
      <c r="U1457" s="6"/>
      <c r="V1457" s="7"/>
      <c r="Y1457" s="5"/>
      <c r="AD1457" s="4"/>
      <c r="AF1457" s="6"/>
      <c r="AG1457" s="7"/>
      <c r="AJ1457" s="5"/>
      <c r="AO1457" s="4"/>
      <c r="AQ1457" s="6"/>
      <c r="AR1457" s="7"/>
    </row>
    <row r="1458" customFormat="false" ht="15" hidden="false" customHeight="false" outlineLevel="0" collapsed="false">
      <c r="A1458" s="0" t="n">
        <f aca="false">A1457+1</f>
        <v>1356</v>
      </c>
      <c r="B1458" s="0" t="n">
        <v>89.3</v>
      </c>
      <c r="D1458" s="0" t="n">
        <f aca="false">D1457+1</f>
        <v>456</v>
      </c>
      <c r="E1458" s="4" t="n">
        <v>90.8</v>
      </c>
      <c r="F1458" s="0" t="n">
        <v>90.1</v>
      </c>
      <c r="G1458" s="0" t="n">
        <v>81.8</v>
      </c>
      <c r="H1458" s="0" t="n">
        <v>37.5</v>
      </c>
      <c r="I1458" s="0" t="n">
        <v>90.5</v>
      </c>
      <c r="J1458" s="0" t="n">
        <v>45.6</v>
      </c>
      <c r="N1458" s="5"/>
      <c r="S1458" s="4"/>
      <c r="U1458" s="6"/>
      <c r="V1458" s="7"/>
      <c r="Y1458" s="5"/>
      <c r="AD1458" s="4"/>
      <c r="AF1458" s="6"/>
      <c r="AG1458" s="7"/>
      <c r="AJ1458" s="5"/>
      <c r="AO1458" s="4"/>
      <c r="AQ1458" s="6"/>
      <c r="AR1458" s="7"/>
    </row>
    <row r="1459" customFormat="false" ht="15" hidden="false" customHeight="false" outlineLevel="0" collapsed="false">
      <c r="A1459" s="0" t="n">
        <f aca="false">A1458+1</f>
        <v>1357</v>
      </c>
      <c r="B1459" s="0" t="n">
        <v>89.3</v>
      </c>
      <c r="D1459" s="0" t="n">
        <f aca="false">D1458+1</f>
        <v>457</v>
      </c>
      <c r="E1459" s="4" t="n">
        <v>90.8</v>
      </c>
      <c r="F1459" s="0" t="n">
        <v>90</v>
      </c>
      <c r="G1459" s="0" t="n">
        <v>81.8</v>
      </c>
      <c r="H1459" s="0" t="n">
        <v>37.5</v>
      </c>
      <c r="I1459" s="0" t="n">
        <v>90.4</v>
      </c>
      <c r="J1459" s="0" t="n">
        <v>45.6</v>
      </c>
      <c r="N1459" s="5"/>
      <c r="S1459" s="4"/>
      <c r="U1459" s="6"/>
      <c r="V1459" s="7"/>
      <c r="Y1459" s="5"/>
      <c r="AD1459" s="4"/>
      <c r="AF1459" s="6"/>
      <c r="AG1459" s="7"/>
      <c r="AJ1459" s="5"/>
      <c r="AO1459" s="4"/>
      <c r="AQ1459" s="6"/>
      <c r="AR1459" s="7"/>
    </row>
    <row r="1460" customFormat="false" ht="15" hidden="false" customHeight="false" outlineLevel="0" collapsed="false">
      <c r="A1460" s="0" t="n">
        <f aca="false">A1459+1</f>
        <v>1358</v>
      </c>
      <c r="B1460" s="0" t="n">
        <v>89.3</v>
      </c>
      <c r="D1460" s="0" t="n">
        <f aca="false">D1459+1</f>
        <v>458</v>
      </c>
      <c r="E1460" s="4" t="n">
        <v>90.8</v>
      </c>
      <c r="F1460" s="0" t="n">
        <v>90.1</v>
      </c>
      <c r="G1460" s="0" t="n">
        <v>81.8</v>
      </c>
      <c r="H1460" s="0" t="n">
        <v>37.5</v>
      </c>
      <c r="I1460" s="0" t="n">
        <v>90.5</v>
      </c>
      <c r="J1460" s="0" t="n">
        <v>45.6</v>
      </c>
      <c r="N1460" s="5"/>
      <c r="S1460" s="4"/>
      <c r="U1460" s="6"/>
      <c r="V1460" s="7"/>
      <c r="Y1460" s="5"/>
      <c r="AD1460" s="4"/>
      <c r="AF1460" s="6"/>
      <c r="AG1460" s="7"/>
      <c r="AJ1460" s="5"/>
      <c r="AO1460" s="4"/>
      <c r="AQ1460" s="6"/>
      <c r="AR1460" s="7"/>
    </row>
    <row r="1461" customFormat="false" ht="15" hidden="false" customHeight="false" outlineLevel="0" collapsed="false">
      <c r="A1461" s="0" t="n">
        <f aca="false">A1460+1</f>
        <v>1359</v>
      </c>
      <c r="B1461" s="0" t="n">
        <v>89.3</v>
      </c>
      <c r="D1461" s="0" t="n">
        <f aca="false">D1460+1</f>
        <v>459</v>
      </c>
      <c r="E1461" s="4" t="n">
        <v>90.8</v>
      </c>
      <c r="F1461" s="0" t="n">
        <v>90</v>
      </c>
      <c r="G1461" s="0" t="n">
        <v>81.8</v>
      </c>
      <c r="H1461" s="0" t="n">
        <v>37.5</v>
      </c>
      <c r="I1461" s="0" t="n">
        <v>90.5</v>
      </c>
      <c r="J1461" s="0" t="n">
        <v>45.6</v>
      </c>
      <c r="N1461" s="5"/>
      <c r="S1461" s="4"/>
      <c r="U1461" s="6"/>
      <c r="V1461" s="7"/>
      <c r="Y1461" s="5"/>
      <c r="AD1461" s="4"/>
      <c r="AF1461" s="6"/>
      <c r="AG1461" s="7"/>
      <c r="AJ1461" s="5"/>
      <c r="AO1461" s="4"/>
      <c r="AQ1461" s="6"/>
      <c r="AR1461" s="7"/>
    </row>
    <row r="1462" customFormat="false" ht="15" hidden="false" customHeight="false" outlineLevel="0" collapsed="false">
      <c r="A1462" s="0" t="n">
        <f aca="false">A1461+1</f>
        <v>1360</v>
      </c>
      <c r="B1462" s="0" t="n">
        <v>89.3</v>
      </c>
      <c r="D1462" s="0" t="n">
        <f aca="false">D1461+1</f>
        <v>460</v>
      </c>
      <c r="E1462" s="4" t="n">
        <v>90.8</v>
      </c>
      <c r="F1462" s="0" t="n">
        <v>90</v>
      </c>
      <c r="G1462" s="0" t="n">
        <v>81.8</v>
      </c>
      <c r="H1462" s="0" t="n">
        <v>37.4</v>
      </c>
      <c r="I1462" s="0" t="n">
        <v>90.5</v>
      </c>
      <c r="J1462" s="0" t="n">
        <v>45.6</v>
      </c>
      <c r="N1462" s="5"/>
      <c r="S1462" s="4"/>
      <c r="U1462" s="6"/>
      <c r="V1462" s="7"/>
      <c r="Y1462" s="5"/>
      <c r="AD1462" s="4"/>
      <c r="AF1462" s="6"/>
      <c r="AG1462" s="7"/>
      <c r="AJ1462" s="5"/>
      <c r="AO1462" s="4"/>
      <c r="AQ1462" s="6"/>
      <c r="AR1462" s="7"/>
    </row>
    <row r="1463" customFormat="false" ht="15" hidden="false" customHeight="false" outlineLevel="0" collapsed="false">
      <c r="A1463" s="0" t="n">
        <f aca="false">A1462+1</f>
        <v>1361</v>
      </c>
      <c r="B1463" s="0" t="n">
        <v>89.3</v>
      </c>
      <c r="D1463" s="0" t="n">
        <f aca="false">D1462+1</f>
        <v>461</v>
      </c>
      <c r="E1463" s="4" t="n">
        <v>90.8</v>
      </c>
      <c r="F1463" s="0" t="n">
        <v>90.1</v>
      </c>
      <c r="G1463" s="0" t="n">
        <v>81.7</v>
      </c>
      <c r="H1463" s="0" t="n">
        <v>37.5</v>
      </c>
      <c r="I1463" s="0" t="n">
        <v>90.4</v>
      </c>
      <c r="J1463" s="0" t="n">
        <v>45.6</v>
      </c>
      <c r="N1463" s="5"/>
      <c r="S1463" s="4"/>
      <c r="U1463" s="6"/>
      <c r="V1463" s="7"/>
      <c r="Y1463" s="5"/>
      <c r="AD1463" s="4"/>
      <c r="AF1463" s="6"/>
      <c r="AG1463" s="7"/>
      <c r="AJ1463" s="5"/>
      <c r="AO1463" s="4"/>
      <c r="AQ1463" s="6"/>
      <c r="AR1463" s="7"/>
    </row>
    <row r="1464" customFormat="false" ht="15" hidden="false" customHeight="false" outlineLevel="0" collapsed="false">
      <c r="A1464" s="0" t="n">
        <f aca="false">A1463+1</f>
        <v>1362</v>
      </c>
      <c r="B1464" s="0" t="n">
        <v>89.3</v>
      </c>
      <c r="D1464" s="0" t="n">
        <f aca="false">D1463+1</f>
        <v>462</v>
      </c>
      <c r="E1464" s="4" t="n">
        <v>90.8</v>
      </c>
      <c r="F1464" s="0" t="n">
        <v>90</v>
      </c>
      <c r="G1464" s="0" t="n">
        <v>81.8</v>
      </c>
      <c r="H1464" s="0" t="n">
        <v>37.5</v>
      </c>
      <c r="I1464" s="0" t="n">
        <v>90.4</v>
      </c>
      <c r="J1464" s="0" t="n">
        <v>45.5</v>
      </c>
      <c r="N1464" s="5"/>
      <c r="S1464" s="4"/>
      <c r="U1464" s="6"/>
      <c r="V1464" s="7"/>
      <c r="Y1464" s="5"/>
      <c r="AD1464" s="4"/>
      <c r="AF1464" s="6"/>
      <c r="AG1464" s="7"/>
      <c r="AJ1464" s="5"/>
      <c r="AO1464" s="4"/>
      <c r="AQ1464" s="6"/>
      <c r="AR1464" s="7"/>
    </row>
    <row r="1465" customFormat="false" ht="15" hidden="false" customHeight="false" outlineLevel="0" collapsed="false">
      <c r="A1465" s="0" t="n">
        <f aca="false">A1464+1</f>
        <v>1363</v>
      </c>
      <c r="B1465" s="0" t="n">
        <v>89.3</v>
      </c>
      <c r="D1465" s="0" t="n">
        <f aca="false">D1464+1</f>
        <v>463</v>
      </c>
      <c r="E1465" s="4" t="n">
        <v>90.8</v>
      </c>
      <c r="F1465" s="0" t="n">
        <v>90.1</v>
      </c>
      <c r="G1465" s="0" t="n">
        <v>81.7</v>
      </c>
      <c r="H1465" s="0" t="n">
        <v>37.4</v>
      </c>
      <c r="I1465" s="0" t="n">
        <v>90.4</v>
      </c>
      <c r="J1465" s="0" t="n">
        <v>45.6</v>
      </c>
      <c r="N1465" s="5"/>
      <c r="S1465" s="4"/>
      <c r="U1465" s="6"/>
      <c r="V1465" s="7"/>
      <c r="Y1465" s="5"/>
      <c r="AD1465" s="4"/>
      <c r="AF1465" s="6"/>
      <c r="AG1465" s="7"/>
      <c r="AJ1465" s="5"/>
      <c r="AO1465" s="4"/>
      <c r="AQ1465" s="6"/>
      <c r="AR1465" s="7"/>
    </row>
    <row r="1466" customFormat="false" ht="15" hidden="false" customHeight="false" outlineLevel="0" collapsed="false">
      <c r="A1466" s="0" t="n">
        <f aca="false">A1465+1</f>
        <v>1364</v>
      </c>
      <c r="B1466" s="0" t="n">
        <v>89.3</v>
      </c>
      <c r="D1466" s="0" t="n">
        <f aca="false">D1465+1</f>
        <v>464</v>
      </c>
      <c r="E1466" s="4" t="n">
        <v>90.8</v>
      </c>
      <c r="F1466" s="0" t="n">
        <v>90.1</v>
      </c>
      <c r="G1466" s="0" t="n">
        <v>81.7</v>
      </c>
      <c r="H1466" s="0" t="n">
        <v>37.5</v>
      </c>
      <c r="I1466" s="0" t="n">
        <v>90.4</v>
      </c>
      <c r="J1466" s="0" t="n">
        <v>45.6</v>
      </c>
      <c r="N1466" s="5"/>
      <c r="S1466" s="4"/>
      <c r="U1466" s="6"/>
      <c r="V1466" s="7"/>
      <c r="Y1466" s="5"/>
      <c r="AD1466" s="4"/>
      <c r="AF1466" s="6"/>
      <c r="AG1466" s="7"/>
      <c r="AJ1466" s="5"/>
      <c r="AO1466" s="4"/>
      <c r="AQ1466" s="6"/>
      <c r="AR1466" s="7"/>
    </row>
    <row r="1467" customFormat="false" ht="15" hidden="false" customHeight="false" outlineLevel="0" collapsed="false">
      <c r="A1467" s="0" t="n">
        <f aca="false">A1466+1</f>
        <v>1365</v>
      </c>
      <c r="B1467" s="0" t="n">
        <v>89.3</v>
      </c>
      <c r="D1467" s="0" t="n">
        <f aca="false">D1466+1</f>
        <v>465</v>
      </c>
      <c r="E1467" s="4" t="n">
        <v>90.8</v>
      </c>
      <c r="F1467" s="0" t="n">
        <v>90.1</v>
      </c>
      <c r="G1467" s="0" t="n">
        <v>81.7</v>
      </c>
      <c r="H1467" s="0" t="n">
        <v>37.4</v>
      </c>
      <c r="I1467" s="0" t="n">
        <v>90.4</v>
      </c>
      <c r="J1467" s="0" t="n">
        <v>45.5</v>
      </c>
      <c r="N1467" s="5"/>
      <c r="S1467" s="4"/>
      <c r="U1467" s="6"/>
      <c r="V1467" s="7"/>
      <c r="Y1467" s="5"/>
      <c r="AD1467" s="4"/>
      <c r="AF1467" s="6"/>
      <c r="AG1467" s="7"/>
      <c r="AJ1467" s="5"/>
      <c r="AO1467" s="4"/>
      <c r="AQ1467" s="6"/>
      <c r="AR1467" s="7"/>
    </row>
    <row r="1468" customFormat="false" ht="15" hidden="false" customHeight="false" outlineLevel="0" collapsed="false">
      <c r="A1468" s="0" t="n">
        <f aca="false">A1467+1</f>
        <v>1366</v>
      </c>
      <c r="B1468" s="0" t="n">
        <v>89.3</v>
      </c>
      <c r="D1468" s="0" t="n">
        <f aca="false">D1467+1</f>
        <v>466</v>
      </c>
      <c r="E1468" s="4" t="n">
        <v>90.8</v>
      </c>
      <c r="F1468" s="0" t="n">
        <v>90</v>
      </c>
      <c r="G1468" s="0" t="n">
        <v>81.7</v>
      </c>
      <c r="H1468" s="0" t="n">
        <v>37.4</v>
      </c>
      <c r="I1468" s="0" t="n">
        <v>90.4</v>
      </c>
      <c r="J1468" s="0" t="n">
        <v>45.5</v>
      </c>
      <c r="N1468" s="5"/>
      <c r="S1468" s="4"/>
      <c r="U1468" s="6"/>
      <c r="V1468" s="7"/>
      <c r="Y1468" s="5"/>
      <c r="AD1468" s="4"/>
      <c r="AF1468" s="6"/>
      <c r="AG1468" s="7"/>
      <c r="AJ1468" s="5"/>
      <c r="AO1468" s="4"/>
      <c r="AQ1468" s="6"/>
      <c r="AR1468" s="7"/>
    </row>
    <row r="1469" customFormat="false" ht="15" hidden="false" customHeight="false" outlineLevel="0" collapsed="false">
      <c r="A1469" s="0" t="n">
        <f aca="false">A1468+1</f>
        <v>1367</v>
      </c>
      <c r="B1469" s="0" t="n">
        <v>89.3</v>
      </c>
      <c r="D1469" s="0" t="n">
        <f aca="false">D1468+1</f>
        <v>467</v>
      </c>
      <c r="E1469" s="4" t="n">
        <v>90.8</v>
      </c>
      <c r="F1469" s="0" t="n">
        <v>90</v>
      </c>
      <c r="G1469" s="0" t="n">
        <v>81.7</v>
      </c>
      <c r="H1469" s="0" t="n">
        <v>37.4</v>
      </c>
      <c r="I1469" s="0" t="n">
        <v>90.4</v>
      </c>
      <c r="J1469" s="0" t="n">
        <v>45.5</v>
      </c>
      <c r="N1469" s="5"/>
      <c r="S1469" s="4"/>
      <c r="U1469" s="6"/>
      <c r="V1469" s="7"/>
      <c r="Y1469" s="5"/>
      <c r="AD1469" s="4"/>
      <c r="AF1469" s="6"/>
      <c r="AG1469" s="7"/>
      <c r="AJ1469" s="5"/>
      <c r="AO1469" s="4"/>
      <c r="AQ1469" s="6"/>
      <c r="AR1469" s="7"/>
    </row>
    <row r="1470" customFormat="false" ht="15" hidden="false" customHeight="false" outlineLevel="0" collapsed="false">
      <c r="A1470" s="0" t="n">
        <f aca="false">A1469+1</f>
        <v>1368</v>
      </c>
      <c r="B1470" s="0" t="n">
        <v>89.3</v>
      </c>
      <c r="D1470" s="0" t="n">
        <f aca="false">D1469+1</f>
        <v>468</v>
      </c>
      <c r="E1470" s="4" t="n">
        <v>90.8</v>
      </c>
      <c r="F1470" s="0" t="n">
        <v>90.1</v>
      </c>
      <c r="G1470" s="0" t="n">
        <v>81.7</v>
      </c>
      <c r="H1470" s="0" t="n">
        <v>37.4</v>
      </c>
      <c r="I1470" s="0" t="n">
        <v>90.4</v>
      </c>
      <c r="J1470" s="0" t="n">
        <v>45.5</v>
      </c>
      <c r="N1470" s="5"/>
      <c r="S1470" s="4"/>
      <c r="U1470" s="6"/>
      <c r="V1470" s="7"/>
      <c r="Y1470" s="5"/>
      <c r="AD1470" s="4"/>
      <c r="AF1470" s="6"/>
      <c r="AG1470" s="7"/>
      <c r="AJ1470" s="5"/>
      <c r="AO1470" s="4"/>
      <c r="AQ1470" s="6"/>
      <c r="AR1470" s="7"/>
    </row>
    <row r="1471" customFormat="false" ht="15" hidden="false" customHeight="false" outlineLevel="0" collapsed="false">
      <c r="A1471" s="0" t="n">
        <f aca="false">A1470+1</f>
        <v>1369</v>
      </c>
      <c r="B1471" s="0" t="n">
        <v>89.3</v>
      </c>
      <c r="D1471" s="0" t="n">
        <f aca="false">D1470+1</f>
        <v>469</v>
      </c>
      <c r="E1471" s="4" t="n">
        <v>90.7</v>
      </c>
      <c r="F1471" s="0" t="n">
        <v>90</v>
      </c>
      <c r="G1471" s="0" t="n">
        <v>81.7</v>
      </c>
      <c r="H1471" s="0" t="n">
        <v>37.4</v>
      </c>
      <c r="I1471" s="0" t="n">
        <v>90.4</v>
      </c>
      <c r="J1471" s="0" t="n">
        <v>45.5</v>
      </c>
      <c r="N1471" s="5"/>
      <c r="S1471" s="4"/>
      <c r="U1471" s="6"/>
      <c r="V1471" s="7"/>
      <c r="Y1471" s="5"/>
      <c r="AD1471" s="4"/>
      <c r="AF1471" s="6"/>
      <c r="AG1471" s="7"/>
      <c r="AJ1471" s="5"/>
      <c r="AO1471" s="4"/>
      <c r="AQ1471" s="6"/>
      <c r="AR1471" s="7"/>
    </row>
    <row r="1472" customFormat="false" ht="15" hidden="false" customHeight="false" outlineLevel="0" collapsed="false">
      <c r="A1472" s="0" t="n">
        <f aca="false">A1471+1</f>
        <v>1370</v>
      </c>
      <c r="B1472" s="0" t="n">
        <v>89.3</v>
      </c>
      <c r="D1472" s="0" t="n">
        <f aca="false">D1471+1</f>
        <v>470</v>
      </c>
      <c r="E1472" s="4" t="n">
        <v>90.7</v>
      </c>
      <c r="F1472" s="0" t="n">
        <v>90</v>
      </c>
      <c r="G1472" s="0" t="n">
        <v>81.7</v>
      </c>
      <c r="H1472" s="0" t="n">
        <v>37.4</v>
      </c>
      <c r="I1472" s="0" t="n">
        <v>90.4</v>
      </c>
      <c r="J1472" s="0" t="n">
        <v>45.5</v>
      </c>
      <c r="N1472" s="5"/>
      <c r="S1472" s="4"/>
      <c r="U1472" s="6"/>
      <c r="V1472" s="7"/>
      <c r="Y1472" s="5"/>
      <c r="AD1472" s="4"/>
      <c r="AF1472" s="6"/>
      <c r="AG1472" s="7"/>
      <c r="AJ1472" s="5"/>
      <c r="AO1472" s="4"/>
      <c r="AQ1472" s="6"/>
      <c r="AR1472" s="7"/>
    </row>
    <row r="1473" customFormat="false" ht="15" hidden="false" customHeight="false" outlineLevel="0" collapsed="false">
      <c r="A1473" s="0" t="n">
        <f aca="false">A1472+1</f>
        <v>1371</v>
      </c>
      <c r="B1473" s="0" t="n">
        <v>89.3</v>
      </c>
      <c r="D1473" s="0" t="n">
        <f aca="false">D1472+1</f>
        <v>471</v>
      </c>
      <c r="E1473" s="4" t="n">
        <v>90.7</v>
      </c>
      <c r="F1473" s="0" t="n">
        <v>90</v>
      </c>
      <c r="G1473" s="0" t="n">
        <v>81.7</v>
      </c>
      <c r="H1473" s="0" t="n">
        <v>37.4</v>
      </c>
      <c r="I1473" s="0" t="n">
        <v>90.4</v>
      </c>
      <c r="J1473" s="0" t="n">
        <v>45.5</v>
      </c>
      <c r="N1473" s="5"/>
      <c r="S1473" s="4"/>
      <c r="U1473" s="6"/>
      <c r="V1473" s="7"/>
      <c r="Y1473" s="5"/>
      <c r="AD1473" s="4"/>
      <c r="AF1473" s="6"/>
      <c r="AG1473" s="7"/>
      <c r="AJ1473" s="5"/>
      <c r="AO1473" s="4"/>
      <c r="AQ1473" s="6"/>
      <c r="AR1473" s="7"/>
    </row>
    <row r="1474" customFormat="false" ht="15" hidden="false" customHeight="false" outlineLevel="0" collapsed="false">
      <c r="A1474" s="0" t="n">
        <f aca="false">A1473+1</f>
        <v>1372</v>
      </c>
      <c r="B1474" s="0" t="n">
        <v>89.3</v>
      </c>
      <c r="D1474" s="0" t="n">
        <f aca="false">D1473+1</f>
        <v>472</v>
      </c>
      <c r="E1474" s="4" t="n">
        <v>90.7</v>
      </c>
      <c r="F1474" s="0" t="n">
        <v>90</v>
      </c>
      <c r="G1474" s="0" t="n">
        <v>81.7</v>
      </c>
      <c r="H1474" s="0" t="n">
        <v>37.4</v>
      </c>
      <c r="I1474" s="0" t="n">
        <v>90.4</v>
      </c>
      <c r="J1474" s="0" t="n">
        <v>45.5</v>
      </c>
      <c r="N1474" s="5"/>
      <c r="S1474" s="4"/>
      <c r="U1474" s="6"/>
      <c r="V1474" s="7"/>
      <c r="Y1474" s="5"/>
      <c r="AD1474" s="4"/>
      <c r="AF1474" s="6"/>
      <c r="AG1474" s="7"/>
      <c r="AJ1474" s="5"/>
      <c r="AO1474" s="4"/>
      <c r="AQ1474" s="6"/>
      <c r="AR1474" s="7"/>
    </row>
    <row r="1475" customFormat="false" ht="15" hidden="false" customHeight="false" outlineLevel="0" collapsed="false">
      <c r="A1475" s="0" t="n">
        <f aca="false">A1474+1</f>
        <v>1373</v>
      </c>
      <c r="B1475" s="0" t="n">
        <v>89.3</v>
      </c>
      <c r="D1475" s="0" t="n">
        <f aca="false">D1474+1</f>
        <v>473</v>
      </c>
      <c r="E1475" s="4" t="n">
        <v>90.8</v>
      </c>
      <c r="F1475" s="0" t="n">
        <v>90</v>
      </c>
      <c r="G1475" s="0" t="n">
        <v>81.7</v>
      </c>
      <c r="H1475" s="0" t="n">
        <v>37.4</v>
      </c>
      <c r="I1475" s="0" t="n">
        <v>90.4</v>
      </c>
      <c r="J1475" s="0" t="n">
        <v>45.5</v>
      </c>
      <c r="N1475" s="5"/>
      <c r="S1475" s="4"/>
      <c r="U1475" s="6"/>
      <c r="V1475" s="7"/>
      <c r="Y1475" s="5"/>
      <c r="AD1475" s="4"/>
      <c r="AF1475" s="6"/>
      <c r="AG1475" s="7"/>
      <c r="AJ1475" s="5"/>
      <c r="AO1475" s="4"/>
      <c r="AQ1475" s="6"/>
      <c r="AR1475" s="7"/>
    </row>
    <row r="1476" customFormat="false" ht="15" hidden="false" customHeight="false" outlineLevel="0" collapsed="false">
      <c r="A1476" s="0" t="n">
        <f aca="false">A1475+1</f>
        <v>1374</v>
      </c>
      <c r="B1476" s="0" t="n">
        <v>89.3</v>
      </c>
      <c r="D1476" s="0" t="n">
        <f aca="false">D1475+1</f>
        <v>474</v>
      </c>
      <c r="E1476" s="4" t="n">
        <v>90.7</v>
      </c>
      <c r="F1476" s="0" t="n">
        <v>90.1</v>
      </c>
      <c r="G1476" s="0" t="n">
        <v>81.7</v>
      </c>
      <c r="H1476" s="0" t="n">
        <v>37.4</v>
      </c>
      <c r="I1476" s="0" t="n">
        <v>90.4</v>
      </c>
      <c r="J1476" s="0" t="n">
        <v>45.5</v>
      </c>
      <c r="N1476" s="5"/>
      <c r="S1476" s="4"/>
      <c r="U1476" s="6"/>
      <c r="V1476" s="7"/>
      <c r="Y1476" s="5"/>
      <c r="AD1476" s="4"/>
      <c r="AF1476" s="6"/>
      <c r="AG1476" s="7"/>
      <c r="AJ1476" s="5"/>
      <c r="AO1476" s="4"/>
      <c r="AQ1476" s="6"/>
      <c r="AR1476" s="7"/>
    </row>
    <row r="1477" customFormat="false" ht="15" hidden="false" customHeight="false" outlineLevel="0" collapsed="false">
      <c r="A1477" s="0" t="n">
        <f aca="false">A1476+1</f>
        <v>1375</v>
      </c>
      <c r="B1477" s="0" t="n">
        <v>89.2</v>
      </c>
      <c r="D1477" s="0" t="n">
        <f aca="false">D1476+1</f>
        <v>475</v>
      </c>
      <c r="E1477" s="4" t="n">
        <v>90.7</v>
      </c>
      <c r="F1477" s="0" t="n">
        <v>90</v>
      </c>
      <c r="G1477" s="0" t="n">
        <v>81.6</v>
      </c>
      <c r="H1477" s="0" t="n">
        <v>37.4</v>
      </c>
      <c r="I1477" s="0" t="n">
        <v>90.4</v>
      </c>
      <c r="J1477" s="0" t="n">
        <v>45.5</v>
      </c>
      <c r="N1477" s="5"/>
      <c r="S1477" s="4"/>
      <c r="U1477" s="6"/>
      <c r="V1477" s="7"/>
      <c r="Y1477" s="5"/>
      <c r="AD1477" s="4"/>
      <c r="AF1477" s="6"/>
      <c r="AG1477" s="7"/>
      <c r="AJ1477" s="5"/>
      <c r="AO1477" s="4"/>
      <c r="AQ1477" s="6"/>
      <c r="AR1477" s="7"/>
    </row>
    <row r="1478" customFormat="false" ht="15" hidden="false" customHeight="false" outlineLevel="0" collapsed="false">
      <c r="A1478" s="0" t="n">
        <f aca="false">A1477+1</f>
        <v>1376</v>
      </c>
      <c r="B1478" s="0" t="n">
        <v>89.3</v>
      </c>
      <c r="D1478" s="0" t="n">
        <f aca="false">D1477+1</f>
        <v>476</v>
      </c>
      <c r="E1478" s="4" t="n">
        <v>90.8</v>
      </c>
      <c r="F1478" s="0" t="n">
        <v>90</v>
      </c>
      <c r="G1478" s="0" t="n">
        <v>81.7</v>
      </c>
      <c r="H1478" s="0" t="n">
        <v>37.4</v>
      </c>
      <c r="I1478" s="0" t="n">
        <v>90.4</v>
      </c>
      <c r="J1478" s="0" t="n">
        <v>45.5</v>
      </c>
      <c r="N1478" s="5"/>
      <c r="S1478" s="4"/>
      <c r="U1478" s="6"/>
      <c r="V1478" s="7"/>
      <c r="Y1478" s="5"/>
      <c r="AD1478" s="4"/>
      <c r="AF1478" s="6"/>
      <c r="AG1478" s="7"/>
      <c r="AJ1478" s="5"/>
      <c r="AO1478" s="4"/>
      <c r="AQ1478" s="6"/>
      <c r="AR1478" s="7"/>
    </row>
    <row r="1479" customFormat="false" ht="15" hidden="false" customHeight="false" outlineLevel="0" collapsed="false">
      <c r="A1479" s="0" t="n">
        <f aca="false">A1478+1</f>
        <v>1377</v>
      </c>
      <c r="B1479" s="0" t="n">
        <v>89.2</v>
      </c>
      <c r="D1479" s="0" t="n">
        <f aca="false">D1478+1</f>
        <v>477</v>
      </c>
      <c r="E1479" s="4" t="n">
        <v>90.8</v>
      </c>
      <c r="F1479" s="0" t="n">
        <v>90</v>
      </c>
      <c r="G1479" s="0" t="n">
        <v>81.7</v>
      </c>
      <c r="H1479" s="0" t="n">
        <v>37.4</v>
      </c>
      <c r="I1479" s="0" t="n">
        <v>90.4</v>
      </c>
      <c r="J1479" s="0" t="n">
        <v>45.5</v>
      </c>
      <c r="N1479" s="5"/>
      <c r="S1479" s="4"/>
      <c r="U1479" s="6"/>
      <c r="V1479" s="7"/>
      <c r="Y1479" s="5"/>
      <c r="AD1479" s="4"/>
      <c r="AF1479" s="6"/>
      <c r="AG1479" s="7"/>
      <c r="AJ1479" s="5"/>
      <c r="AO1479" s="4"/>
      <c r="AQ1479" s="6"/>
      <c r="AR1479" s="7"/>
    </row>
    <row r="1480" customFormat="false" ht="15" hidden="false" customHeight="false" outlineLevel="0" collapsed="false">
      <c r="A1480" s="0" t="n">
        <f aca="false">A1479+1</f>
        <v>1378</v>
      </c>
      <c r="B1480" s="0" t="n">
        <v>89.2</v>
      </c>
      <c r="D1480" s="0" t="n">
        <f aca="false">D1479+1</f>
        <v>478</v>
      </c>
      <c r="E1480" s="4" t="n">
        <v>90.8</v>
      </c>
      <c r="F1480" s="0" t="n">
        <v>90</v>
      </c>
      <c r="G1480" s="0" t="n">
        <v>81.7</v>
      </c>
      <c r="H1480" s="0" t="n">
        <v>37.4</v>
      </c>
      <c r="I1480" s="0" t="n">
        <v>90.4</v>
      </c>
      <c r="J1480" s="0" t="n">
        <v>45.5</v>
      </c>
      <c r="N1480" s="5"/>
      <c r="S1480" s="4"/>
      <c r="U1480" s="6"/>
      <c r="V1480" s="7"/>
      <c r="Y1480" s="5"/>
      <c r="AD1480" s="4"/>
      <c r="AF1480" s="6"/>
      <c r="AG1480" s="7"/>
      <c r="AJ1480" s="5"/>
      <c r="AO1480" s="4"/>
      <c r="AQ1480" s="6"/>
      <c r="AR1480" s="7"/>
    </row>
    <row r="1481" customFormat="false" ht="15" hidden="false" customHeight="false" outlineLevel="0" collapsed="false">
      <c r="A1481" s="0" t="n">
        <f aca="false">A1480+1</f>
        <v>1379</v>
      </c>
      <c r="B1481" s="0" t="n">
        <v>89.2</v>
      </c>
      <c r="D1481" s="0" t="n">
        <f aca="false">D1480+1</f>
        <v>479</v>
      </c>
      <c r="E1481" s="4" t="n">
        <v>90.7</v>
      </c>
      <c r="F1481" s="0" t="n">
        <v>90</v>
      </c>
      <c r="G1481" s="0" t="n">
        <v>81.7</v>
      </c>
      <c r="H1481" s="0" t="n">
        <v>37.4</v>
      </c>
      <c r="I1481" s="0" t="n">
        <v>90.3</v>
      </c>
      <c r="J1481" s="0" t="n">
        <v>45.5</v>
      </c>
      <c r="N1481" s="5"/>
      <c r="S1481" s="4"/>
      <c r="U1481" s="6"/>
      <c r="V1481" s="7"/>
      <c r="Y1481" s="5"/>
      <c r="AD1481" s="4"/>
      <c r="AF1481" s="6"/>
      <c r="AG1481" s="7"/>
      <c r="AJ1481" s="5"/>
      <c r="AO1481" s="4"/>
      <c r="AQ1481" s="6"/>
      <c r="AR1481" s="7"/>
    </row>
    <row r="1482" customFormat="false" ht="15" hidden="false" customHeight="false" outlineLevel="0" collapsed="false">
      <c r="A1482" s="0" t="n">
        <f aca="false">A1481+1</f>
        <v>1380</v>
      </c>
      <c r="B1482" s="0" t="n">
        <v>89.3</v>
      </c>
      <c r="D1482" s="0" t="n">
        <f aca="false">D1481+1</f>
        <v>480</v>
      </c>
      <c r="E1482" s="4" t="n">
        <v>90.7</v>
      </c>
      <c r="F1482" s="0" t="n">
        <v>90</v>
      </c>
      <c r="G1482" s="0" t="n">
        <v>81.7</v>
      </c>
      <c r="H1482" s="0" t="n">
        <v>37.4</v>
      </c>
      <c r="I1482" s="0" t="n">
        <v>90.4</v>
      </c>
      <c r="J1482" s="0" t="n">
        <v>45.5</v>
      </c>
      <c r="N1482" s="5"/>
      <c r="S1482" s="4"/>
      <c r="U1482" s="6"/>
      <c r="V1482" s="7"/>
      <c r="Y1482" s="5"/>
      <c r="AD1482" s="4"/>
      <c r="AF1482" s="6"/>
      <c r="AG1482" s="7"/>
      <c r="AJ1482" s="5"/>
      <c r="AO1482" s="4"/>
      <c r="AQ1482" s="6"/>
      <c r="AR1482" s="7"/>
    </row>
    <row r="1483" customFormat="false" ht="15" hidden="false" customHeight="false" outlineLevel="0" collapsed="false">
      <c r="A1483" s="0" t="n">
        <f aca="false">A1482+1</f>
        <v>1381</v>
      </c>
      <c r="B1483" s="0" t="n">
        <v>89.2</v>
      </c>
      <c r="D1483" s="0" t="n">
        <f aca="false">D1482+1</f>
        <v>481</v>
      </c>
      <c r="E1483" s="4" t="n">
        <v>90.7</v>
      </c>
      <c r="F1483" s="0" t="n">
        <v>90</v>
      </c>
      <c r="G1483" s="0" t="n">
        <v>81.6</v>
      </c>
      <c r="H1483" s="0" t="n">
        <v>37.4</v>
      </c>
      <c r="I1483" s="0" t="n">
        <v>90.3</v>
      </c>
      <c r="J1483" s="0" t="n">
        <v>45.4</v>
      </c>
      <c r="N1483" s="5"/>
      <c r="S1483" s="4"/>
      <c r="U1483" s="6"/>
      <c r="V1483" s="7"/>
      <c r="Y1483" s="5"/>
      <c r="AD1483" s="4"/>
      <c r="AF1483" s="6"/>
      <c r="AG1483" s="7"/>
      <c r="AJ1483" s="5"/>
      <c r="AO1483" s="4"/>
      <c r="AQ1483" s="6"/>
      <c r="AR1483" s="7"/>
    </row>
    <row r="1484" customFormat="false" ht="15" hidden="false" customHeight="false" outlineLevel="0" collapsed="false">
      <c r="A1484" s="0" t="n">
        <f aca="false">A1483+1</f>
        <v>1382</v>
      </c>
      <c r="B1484" s="0" t="n">
        <v>89.2</v>
      </c>
      <c r="D1484" s="0" t="n">
        <f aca="false">D1483+1</f>
        <v>482</v>
      </c>
      <c r="E1484" s="4" t="n">
        <v>90.7</v>
      </c>
      <c r="F1484" s="0" t="n">
        <v>90</v>
      </c>
      <c r="G1484" s="0" t="n">
        <v>81.6</v>
      </c>
      <c r="H1484" s="0" t="n">
        <v>37.3</v>
      </c>
      <c r="I1484" s="0" t="n">
        <v>90.3</v>
      </c>
      <c r="J1484" s="0" t="n">
        <v>45.4</v>
      </c>
      <c r="N1484" s="5"/>
      <c r="S1484" s="4"/>
      <c r="U1484" s="6"/>
      <c r="V1484" s="7"/>
      <c r="Y1484" s="5"/>
      <c r="AD1484" s="4"/>
      <c r="AF1484" s="6"/>
      <c r="AG1484" s="7"/>
      <c r="AJ1484" s="5"/>
      <c r="AO1484" s="4"/>
      <c r="AQ1484" s="6"/>
      <c r="AR1484" s="7"/>
    </row>
    <row r="1485" customFormat="false" ht="15" hidden="false" customHeight="false" outlineLevel="0" collapsed="false">
      <c r="A1485" s="0" t="n">
        <f aca="false">A1484+1</f>
        <v>1383</v>
      </c>
      <c r="B1485" s="0" t="n">
        <v>89.2</v>
      </c>
      <c r="D1485" s="0" t="n">
        <f aca="false">D1484+1</f>
        <v>483</v>
      </c>
      <c r="E1485" s="4" t="n">
        <v>90.7</v>
      </c>
      <c r="F1485" s="0" t="n">
        <v>90</v>
      </c>
      <c r="G1485" s="0" t="n">
        <v>81.7</v>
      </c>
      <c r="H1485" s="0" t="n">
        <v>37.4</v>
      </c>
      <c r="I1485" s="0" t="n">
        <v>90.4</v>
      </c>
      <c r="J1485" s="0" t="n">
        <v>45.4</v>
      </c>
      <c r="N1485" s="5"/>
      <c r="S1485" s="4"/>
      <c r="U1485" s="6"/>
      <c r="V1485" s="7"/>
      <c r="Y1485" s="5"/>
      <c r="AD1485" s="4"/>
      <c r="AF1485" s="6"/>
      <c r="AG1485" s="7"/>
      <c r="AJ1485" s="5"/>
      <c r="AO1485" s="4"/>
      <c r="AQ1485" s="6"/>
      <c r="AR1485" s="7"/>
    </row>
    <row r="1486" customFormat="false" ht="15" hidden="false" customHeight="false" outlineLevel="0" collapsed="false">
      <c r="A1486" s="0" t="n">
        <f aca="false">A1485+1</f>
        <v>1384</v>
      </c>
      <c r="B1486" s="0" t="n">
        <v>89.2</v>
      </c>
      <c r="D1486" s="0" t="n">
        <f aca="false">D1485+1</f>
        <v>484</v>
      </c>
      <c r="E1486" s="4" t="n">
        <v>90.7</v>
      </c>
      <c r="F1486" s="0" t="n">
        <v>90</v>
      </c>
      <c r="G1486" s="0" t="n">
        <v>81.6</v>
      </c>
      <c r="H1486" s="0" t="n">
        <v>37.4</v>
      </c>
      <c r="I1486" s="0" t="n">
        <v>90.3</v>
      </c>
      <c r="J1486" s="0" t="n">
        <v>45.4</v>
      </c>
      <c r="N1486" s="5"/>
      <c r="S1486" s="4"/>
      <c r="U1486" s="6"/>
      <c r="V1486" s="7"/>
      <c r="Y1486" s="5"/>
      <c r="AD1486" s="4"/>
      <c r="AF1486" s="6"/>
      <c r="AG1486" s="7"/>
      <c r="AJ1486" s="5"/>
      <c r="AO1486" s="4"/>
      <c r="AQ1486" s="6"/>
      <c r="AR1486" s="7"/>
    </row>
    <row r="1487" customFormat="false" ht="15" hidden="false" customHeight="false" outlineLevel="0" collapsed="false">
      <c r="A1487" s="0" t="n">
        <f aca="false">A1486+1</f>
        <v>1385</v>
      </c>
      <c r="B1487" s="0" t="n">
        <v>89.3</v>
      </c>
      <c r="D1487" s="0" t="n">
        <f aca="false">D1486+1</f>
        <v>485</v>
      </c>
      <c r="E1487" s="4" t="n">
        <v>90.7</v>
      </c>
      <c r="F1487" s="0" t="n">
        <v>90</v>
      </c>
      <c r="G1487" s="0" t="n">
        <v>81.6</v>
      </c>
      <c r="H1487" s="0" t="n">
        <v>37.4</v>
      </c>
      <c r="I1487" s="0" t="n">
        <v>90.4</v>
      </c>
      <c r="J1487" s="0" t="n">
        <v>45.4</v>
      </c>
      <c r="N1487" s="5"/>
      <c r="S1487" s="4"/>
      <c r="U1487" s="6"/>
      <c r="V1487" s="7"/>
      <c r="Y1487" s="5"/>
      <c r="AD1487" s="4"/>
      <c r="AF1487" s="6"/>
      <c r="AG1487" s="7"/>
      <c r="AJ1487" s="5"/>
      <c r="AO1487" s="4"/>
      <c r="AQ1487" s="6"/>
      <c r="AR1487" s="7"/>
    </row>
    <row r="1488" customFormat="false" ht="15" hidden="false" customHeight="false" outlineLevel="0" collapsed="false">
      <c r="A1488" s="0" t="n">
        <f aca="false">A1487+1</f>
        <v>1386</v>
      </c>
      <c r="B1488" s="0" t="n">
        <v>89.2</v>
      </c>
      <c r="D1488" s="0" t="n">
        <f aca="false">D1487+1</f>
        <v>486</v>
      </c>
      <c r="E1488" s="4" t="n">
        <v>90.7</v>
      </c>
      <c r="F1488" s="0" t="n">
        <v>90</v>
      </c>
      <c r="G1488" s="0" t="n">
        <v>81.6</v>
      </c>
      <c r="H1488" s="0" t="n">
        <v>37.3</v>
      </c>
      <c r="I1488" s="0" t="n">
        <v>90.3</v>
      </c>
      <c r="J1488" s="0" t="n">
        <v>45.4</v>
      </c>
      <c r="N1488" s="5"/>
      <c r="S1488" s="4"/>
      <c r="U1488" s="6"/>
      <c r="V1488" s="7"/>
      <c r="Y1488" s="5"/>
      <c r="AD1488" s="4"/>
      <c r="AF1488" s="6"/>
      <c r="AG1488" s="7"/>
      <c r="AJ1488" s="5"/>
      <c r="AO1488" s="4"/>
      <c r="AQ1488" s="6"/>
      <c r="AR1488" s="7"/>
    </row>
    <row r="1489" customFormat="false" ht="15" hidden="false" customHeight="false" outlineLevel="0" collapsed="false">
      <c r="A1489" s="0" t="n">
        <f aca="false">A1488+1</f>
        <v>1387</v>
      </c>
      <c r="B1489" s="0" t="n">
        <v>89.2</v>
      </c>
      <c r="D1489" s="0" t="n">
        <f aca="false">D1488+1</f>
        <v>487</v>
      </c>
      <c r="E1489" s="4" t="n">
        <v>90.7</v>
      </c>
      <c r="F1489" s="0" t="n">
        <v>90</v>
      </c>
      <c r="G1489" s="0" t="n">
        <v>81.6</v>
      </c>
      <c r="H1489" s="0" t="n">
        <v>37.3</v>
      </c>
      <c r="I1489" s="0" t="n">
        <v>90.3</v>
      </c>
      <c r="J1489" s="0" t="n">
        <v>45.4</v>
      </c>
      <c r="N1489" s="5"/>
      <c r="S1489" s="4"/>
      <c r="U1489" s="6"/>
      <c r="V1489" s="7"/>
      <c r="Y1489" s="5"/>
      <c r="AD1489" s="4"/>
      <c r="AF1489" s="6"/>
      <c r="AG1489" s="7"/>
      <c r="AJ1489" s="5"/>
      <c r="AO1489" s="4"/>
      <c r="AQ1489" s="6"/>
      <c r="AR1489" s="7"/>
    </row>
    <row r="1490" customFormat="false" ht="15" hidden="false" customHeight="false" outlineLevel="0" collapsed="false">
      <c r="A1490" s="0" t="n">
        <f aca="false">A1489+1</f>
        <v>1388</v>
      </c>
      <c r="B1490" s="0" t="n">
        <v>89.3</v>
      </c>
      <c r="D1490" s="0" t="n">
        <f aca="false">D1489+1</f>
        <v>488</v>
      </c>
      <c r="E1490" s="4" t="n">
        <v>90.7</v>
      </c>
      <c r="F1490" s="0" t="n">
        <v>90</v>
      </c>
      <c r="G1490" s="0" t="n">
        <v>81.6</v>
      </c>
      <c r="H1490" s="0" t="n">
        <v>37.3</v>
      </c>
      <c r="I1490" s="0" t="n">
        <v>90.3</v>
      </c>
      <c r="J1490" s="0" t="n">
        <v>45.4</v>
      </c>
      <c r="N1490" s="5"/>
      <c r="S1490" s="4"/>
      <c r="U1490" s="6"/>
      <c r="V1490" s="7"/>
      <c r="Y1490" s="5"/>
      <c r="AD1490" s="4"/>
      <c r="AF1490" s="6"/>
      <c r="AG1490" s="7"/>
      <c r="AJ1490" s="5"/>
      <c r="AO1490" s="4"/>
      <c r="AQ1490" s="6"/>
      <c r="AR1490" s="7"/>
    </row>
    <row r="1491" customFormat="false" ht="15" hidden="false" customHeight="false" outlineLevel="0" collapsed="false">
      <c r="A1491" s="0" t="n">
        <f aca="false">A1490+1</f>
        <v>1389</v>
      </c>
      <c r="B1491" s="0" t="n">
        <v>89.3</v>
      </c>
      <c r="D1491" s="0" t="n">
        <f aca="false">D1490+1</f>
        <v>489</v>
      </c>
      <c r="E1491" s="4" t="n">
        <v>90.7</v>
      </c>
      <c r="F1491" s="0" t="n">
        <v>90</v>
      </c>
      <c r="G1491" s="0" t="n">
        <v>81.7</v>
      </c>
      <c r="H1491" s="0" t="n">
        <v>37.3</v>
      </c>
      <c r="I1491" s="0" t="n">
        <v>90.3</v>
      </c>
      <c r="J1491" s="0" t="n">
        <v>45.4</v>
      </c>
      <c r="N1491" s="5"/>
      <c r="S1491" s="4"/>
      <c r="U1491" s="6"/>
      <c r="V1491" s="7"/>
      <c r="Y1491" s="5"/>
      <c r="AD1491" s="4"/>
      <c r="AF1491" s="6"/>
      <c r="AG1491" s="7"/>
      <c r="AJ1491" s="5"/>
      <c r="AO1491" s="4"/>
      <c r="AQ1491" s="6"/>
      <c r="AR1491" s="7"/>
    </row>
    <row r="1492" customFormat="false" ht="15" hidden="false" customHeight="false" outlineLevel="0" collapsed="false">
      <c r="A1492" s="0" t="n">
        <f aca="false">A1491+1</f>
        <v>1390</v>
      </c>
      <c r="B1492" s="0" t="n">
        <v>89.2</v>
      </c>
      <c r="D1492" s="0" t="n">
        <f aca="false">D1491+1</f>
        <v>490</v>
      </c>
      <c r="E1492" s="4" t="n">
        <v>90.7</v>
      </c>
      <c r="F1492" s="0" t="n">
        <v>89.9</v>
      </c>
      <c r="G1492" s="0" t="n">
        <v>81.6</v>
      </c>
      <c r="H1492" s="0" t="n">
        <v>37.3</v>
      </c>
      <c r="I1492" s="0" t="n">
        <v>90.3</v>
      </c>
      <c r="J1492" s="0" t="n">
        <v>45.4</v>
      </c>
      <c r="N1492" s="5"/>
      <c r="S1492" s="4"/>
      <c r="U1492" s="6"/>
      <c r="V1492" s="7"/>
      <c r="Y1492" s="5"/>
      <c r="AD1492" s="4"/>
      <c r="AF1492" s="6"/>
      <c r="AG1492" s="7"/>
      <c r="AJ1492" s="5"/>
      <c r="AO1492" s="4"/>
      <c r="AQ1492" s="6"/>
      <c r="AR1492" s="7"/>
    </row>
    <row r="1493" customFormat="false" ht="15" hidden="false" customHeight="false" outlineLevel="0" collapsed="false">
      <c r="A1493" s="0" t="n">
        <f aca="false">A1492+1</f>
        <v>1391</v>
      </c>
      <c r="B1493" s="0" t="n">
        <v>89.2</v>
      </c>
      <c r="D1493" s="0" t="n">
        <f aca="false">D1492+1</f>
        <v>491</v>
      </c>
      <c r="E1493" s="4" t="n">
        <v>90.7</v>
      </c>
      <c r="F1493" s="0" t="n">
        <v>90</v>
      </c>
      <c r="G1493" s="0" t="n">
        <v>81.6</v>
      </c>
      <c r="H1493" s="0" t="n">
        <v>37.3</v>
      </c>
      <c r="I1493" s="0" t="n">
        <v>90.3</v>
      </c>
      <c r="J1493" s="0" t="n">
        <v>45.3</v>
      </c>
      <c r="N1493" s="5"/>
      <c r="S1493" s="4"/>
      <c r="U1493" s="6"/>
      <c r="V1493" s="7"/>
      <c r="Y1493" s="5"/>
      <c r="AD1493" s="4"/>
      <c r="AF1493" s="6"/>
      <c r="AG1493" s="7"/>
      <c r="AJ1493" s="5"/>
      <c r="AO1493" s="4"/>
      <c r="AQ1493" s="6"/>
      <c r="AR1493" s="7"/>
    </row>
    <row r="1494" customFormat="false" ht="15" hidden="false" customHeight="false" outlineLevel="0" collapsed="false">
      <c r="A1494" s="0" t="n">
        <f aca="false">A1493+1</f>
        <v>1392</v>
      </c>
      <c r="B1494" s="0" t="n">
        <v>89.2</v>
      </c>
      <c r="D1494" s="0" t="n">
        <f aca="false">D1493+1</f>
        <v>492</v>
      </c>
      <c r="E1494" s="4" t="n">
        <v>90.7</v>
      </c>
      <c r="F1494" s="0" t="n">
        <v>90</v>
      </c>
      <c r="G1494" s="0" t="n">
        <v>81.6</v>
      </c>
      <c r="H1494" s="0" t="n">
        <v>37.3</v>
      </c>
      <c r="I1494" s="0" t="n">
        <v>90.3</v>
      </c>
      <c r="J1494" s="0" t="n">
        <v>45.3</v>
      </c>
      <c r="N1494" s="5"/>
      <c r="S1494" s="4"/>
      <c r="U1494" s="6"/>
      <c r="V1494" s="7"/>
      <c r="Y1494" s="5"/>
      <c r="AD1494" s="4"/>
      <c r="AF1494" s="6"/>
      <c r="AG1494" s="7"/>
      <c r="AJ1494" s="5"/>
      <c r="AO1494" s="4"/>
      <c r="AQ1494" s="6"/>
      <c r="AR1494" s="7"/>
    </row>
    <row r="1495" customFormat="false" ht="15" hidden="false" customHeight="false" outlineLevel="0" collapsed="false">
      <c r="A1495" s="0" t="n">
        <f aca="false">A1494+1</f>
        <v>1393</v>
      </c>
      <c r="B1495" s="0" t="n">
        <v>89.2</v>
      </c>
      <c r="D1495" s="0" t="n">
        <f aca="false">D1494+1</f>
        <v>493</v>
      </c>
      <c r="E1495" s="4" t="n">
        <v>90.7</v>
      </c>
      <c r="F1495" s="0" t="n">
        <v>89.9</v>
      </c>
      <c r="G1495" s="0" t="n">
        <v>81.6</v>
      </c>
      <c r="H1495" s="0" t="n">
        <v>37.3</v>
      </c>
      <c r="I1495" s="0" t="n">
        <v>90.3</v>
      </c>
      <c r="J1495" s="0" t="n">
        <v>45.3</v>
      </c>
      <c r="N1495" s="5"/>
      <c r="S1495" s="4"/>
      <c r="U1495" s="6"/>
      <c r="V1495" s="7"/>
      <c r="Y1495" s="5"/>
      <c r="AD1495" s="4"/>
      <c r="AF1495" s="6"/>
      <c r="AG1495" s="7"/>
      <c r="AJ1495" s="5"/>
      <c r="AO1495" s="4"/>
      <c r="AQ1495" s="6"/>
      <c r="AR1495" s="7"/>
    </row>
    <row r="1496" customFormat="false" ht="15" hidden="false" customHeight="false" outlineLevel="0" collapsed="false">
      <c r="A1496" s="0" t="n">
        <f aca="false">A1495+1</f>
        <v>1394</v>
      </c>
      <c r="B1496" s="0" t="n">
        <v>89.3</v>
      </c>
      <c r="D1496" s="0" t="n">
        <f aca="false">D1495+1</f>
        <v>494</v>
      </c>
      <c r="E1496" s="4" t="n">
        <v>90.7</v>
      </c>
      <c r="F1496" s="0" t="n">
        <v>89.9</v>
      </c>
      <c r="G1496" s="0" t="n">
        <v>81.6</v>
      </c>
      <c r="H1496" s="0" t="n">
        <v>37.3</v>
      </c>
      <c r="I1496" s="0" t="n">
        <v>90.3</v>
      </c>
      <c r="J1496" s="0" t="n">
        <v>45.3</v>
      </c>
      <c r="N1496" s="5"/>
      <c r="S1496" s="4"/>
      <c r="U1496" s="6"/>
      <c r="V1496" s="7"/>
      <c r="Y1496" s="5"/>
      <c r="AD1496" s="4"/>
      <c r="AF1496" s="6"/>
      <c r="AG1496" s="7"/>
      <c r="AJ1496" s="5"/>
      <c r="AO1496" s="4"/>
      <c r="AQ1496" s="6"/>
      <c r="AR1496" s="7"/>
    </row>
    <row r="1497" customFormat="false" ht="15" hidden="false" customHeight="false" outlineLevel="0" collapsed="false">
      <c r="A1497" s="0" t="n">
        <f aca="false">A1496+1</f>
        <v>1395</v>
      </c>
      <c r="B1497" s="0" t="n">
        <v>89.2</v>
      </c>
      <c r="D1497" s="0" t="n">
        <f aca="false">D1496+1</f>
        <v>495</v>
      </c>
      <c r="E1497" s="4" t="n">
        <v>90.7</v>
      </c>
      <c r="F1497" s="0" t="n">
        <v>89.9</v>
      </c>
      <c r="G1497" s="0" t="n">
        <v>81.6</v>
      </c>
      <c r="H1497" s="0" t="n">
        <v>37.3</v>
      </c>
      <c r="I1497" s="0" t="n">
        <v>90.3</v>
      </c>
      <c r="J1497" s="0" t="n">
        <v>45.3</v>
      </c>
      <c r="N1497" s="5"/>
      <c r="S1497" s="4"/>
      <c r="U1497" s="6"/>
      <c r="V1497" s="7"/>
      <c r="Y1497" s="5"/>
      <c r="AD1497" s="4"/>
      <c r="AF1497" s="6"/>
      <c r="AG1497" s="7"/>
      <c r="AJ1497" s="5"/>
      <c r="AO1497" s="4"/>
      <c r="AQ1497" s="6"/>
      <c r="AR1497" s="7"/>
    </row>
    <row r="1498" customFormat="false" ht="15" hidden="false" customHeight="false" outlineLevel="0" collapsed="false">
      <c r="A1498" s="0" t="n">
        <f aca="false">A1497+1</f>
        <v>1396</v>
      </c>
      <c r="B1498" s="0" t="n">
        <v>89.2</v>
      </c>
      <c r="D1498" s="0" t="n">
        <f aca="false">D1497+1</f>
        <v>496</v>
      </c>
      <c r="E1498" s="4" t="n">
        <v>90.7</v>
      </c>
      <c r="F1498" s="0" t="n">
        <v>89.9</v>
      </c>
      <c r="G1498" s="0" t="n">
        <v>81.6</v>
      </c>
      <c r="H1498" s="0" t="n">
        <v>37.3</v>
      </c>
      <c r="I1498" s="0" t="n">
        <v>90.3</v>
      </c>
      <c r="J1498" s="0" t="n">
        <v>45.3</v>
      </c>
      <c r="N1498" s="5"/>
      <c r="S1498" s="4"/>
      <c r="U1498" s="6"/>
      <c r="V1498" s="7"/>
      <c r="Y1498" s="5"/>
      <c r="AD1498" s="4"/>
      <c r="AF1498" s="6"/>
      <c r="AG1498" s="7"/>
      <c r="AJ1498" s="5"/>
      <c r="AO1498" s="4"/>
      <c r="AQ1498" s="6"/>
      <c r="AR1498" s="7"/>
    </row>
    <row r="1499" customFormat="false" ht="15" hidden="false" customHeight="false" outlineLevel="0" collapsed="false">
      <c r="A1499" s="0" t="n">
        <f aca="false">A1498+1</f>
        <v>1397</v>
      </c>
      <c r="B1499" s="0" t="n">
        <v>89.3</v>
      </c>
      <c r="D1499" s="0" t="n">
        <f aca="false">D1498+1</f>
        <v>497</v>
      </c>
      <c r="E1499" s="4" t="n">
        <v>90.7</v>
      </c>
      <c r="F1499" s="0" t="n">
        <v>89.9</v>
      </c>
      <c r="G1499" s="0" t="n">
        <v>81.6</v>
      </c>
      <c r="H1499" s="0" t="n">
        <v>37.3</v>
      </c>
      <c r="I1499" s="0" t="n">
        <v>90.3</v>
      </c>
      <c r="J1499" s="0" t="n">
        <v>45.3</v>
      </c>
      <c r="N1499" s="5"/>
      <c r="S1499" s="4"/>
      <c r="U1499" s="6"/>
      <c r="V1499" s="7"/>
      <c r="Y1499" s="5"/>
      <c r="AD1499" s="4"/>
      <c r="AF1499" s="6"/>
      <c r="AG1499" s="7"/>
      <c r="AJ1499" s="5"/>
      <c r="AO1499" s="4"/>
      <c r="AQ1499" s="6"/>
      <c r="AR1499" s="7"/>
    </row>
    <row r="1500" customFormat="false" ht="15" hidden="false" customHeight="false" outlineLevel="0" collapsed="false">
      <c r="A1500" s="0" t="n">
        <f aca="false">A1499+1</f>
        <v>1398</v>
      </c>
      <c r="B1500" s="0" t="n">
        <v>89.2</v>
      </c>
      <c r="D1500" s="0" t="n">
        <f aca="false">D1499+1</f>
        <v>498</v>
      </c>
      <c r="E1500" s="4" t="n">
        <v>90.7</v>
      </c>
      <c r="F1500" s="0" t="n">
        <v>90</v>
      </c>
      <c r="G1500" s="0" t="n">
        <v>81.6</v>
      </c>
      <c r="H1500" s="0" t="n">
        <v>37.3</v>
      </c>
      <c r="I1500" s="0" t="n">
        <v>90.3</v>
      </c>
      <c r="J1500" s="0" t="n">
        <v>45.3</v>
      </c>
      <c r="N1500" s="5"/>
      <c r="S1500" s="4"/>
      <c r="U1500" s="6"/>
      <c r="V1500" s="7"/>
      <c r="Y1500" s="5"/>
      <c r="AD1500" s="4"/>
      <c r="AF1500" s="6"/>
      <c r="AG1500" s="7"/>
      <c r="AJ1500" s="5"/>
      <c r="AO1500" s="4"/>
      <c r="AQ1500" s="6"/>
      <c r="AR1500" s="7"/>
    </row>
    <row r="1501" customFormat="false" ht="15" hidden="false" customHeight="false" outlineLevel="0" collapsed="false">
      <c r="A1501" s="0" t="n">
        <f aca="false">A1500+1</f>
        <v>1399</v>
      </c>
      <c r="B1501" s="0" t="n">
        <v>89.2</v>
      </c>
      <c r="D1501" s="0" t="n">
        <f aca="false">D1500+1</f>
        <v>499</v>
      </c>
      <c r="E1501" s="4" t="n">
        <v>90.7</v>
      </c>
      <c r="F1501" s="0" t="n">
        <v>89.9</v>
      </c>
      <c r="G1501" s="0" t="n">
        <v>81.6</v>
      </c>
      <c r="H1501" s="0" t="n">
        <v>37.3</v>
      </c>
      <c r="I1501" s="0" t="n">
        <v>90.3</v>
      </c>
      <c r="J1501" s="0" t="n">
        <v>45.3</v>
      </c>
      <c r="N1501" s="5"/>
      <c r="S1501" s="4"/>
      <c r="U1501" s="6"/>
      <c r="V1501" s="7"/>
      <c r="Y1501" s="5"/>
      <c r="AD1501" s="4"/>
      <c r="AF1501" s="6"/>
      <c r="AG1501" s="7"/>
      <c r="AJ1501" s="5"/>
      <c r="AO1501" s="4"/>
      <c r="AQ1501" s="6"/>
      <c r="AR1501" s="7"/>
    </row>
    <row r="1502" customFormat="false" ht="15" hidden="false" customHeight="false" outlineLevel="0" collapsed="false">
      <c r="A1502" s="0" t="n">
        <f aca="false">A1501+1</f>
        <v>1400</v>
      </c>
      <c r="B1502" s="0" t="n">
        <v>89.3</v>
      </c>
      <c r="D1502" s="0" t="n">
        <f aca="false">D1501+1</f>
        <v>500</v>
      </c>
      <c r="E1502" s="4" t="n">
        <v>90.7</v>
      </c>
      <c r="F1502" s="0" t="n">
        <v>90</v>
      </c>
      <c r="G1502" s="0" t="n">
        <v>81.6</v>
      </c>
      <c r="H1502" s="0" t="n">
        <v>37.3</v>
      </c>
      <c r="I1502" s="0" t="n">
        <v>90.3</v>
      </c>
      <c r="J1502" s="0" t="n">
        <v>45.3</v>
      </c>
      <c r="N1502" s="5"/>
      <c r="S1502" s="4"/>
      <c r="U1502" s="6"/>
      <c r="V1502" s="7"/>
      <c r="Y1502" s="5"/>
      <c r="AD1502" s="4"/>
      <c r="AF1502" s="6"/>
      <c r="AG1502" s="7"/>
      <c r="AJ1502" s="5"/>
      <c r="AO1502" s="4"/>
      <c r="AQ1502" s="6"/>
      <c r="AR1502" s="7"/>
    </row>
    <row r="1503" customFormat="false" ht="15" hidden="false" customHeight="false" outlineLevel="0" collapsed="false">
      <c r="A1503" s="0" t="n">
        <f aca="false">A1502+1</f>
        <v>1401</v>
      </c>
      <c r="B1503" s="0" t="n">
        <v>89.2</v>
      </c>
      <c r="D1503" s="0" t="n">
        <f aca="false">D1502+1</f>
        <v>501</v>
      </c>
      <c r="E1503" s="4" t="n">
        <v>90.7</v>
      </c>
      <c r="F1503" s="0" t="n">
        <v>89.9</v>
      </c>
      <c r="G1503" s="0" t="n">
        <v>81.6</v>
      </c>
      <c r="H1503" s="0" t="n">
        <v>37.3</v>
      </c>
      <c r="I1503" s="0" t="n">
        <v>90.3</v>
      </c>
      <c r="J1503" s="0" t="n">
        <v>45.3</v>
      </c>
      <c r="N1503" s="5"/>
      <c r="S1503" s="4"/>
      <c r="U1503" s="6"/>
      <c r="V1503" s="7"/>
      <c r="Y1503" s="5"/>
      <c r="AD1503" s="4"/>
      <c r="AF1503" s="6"/>
      <c r="AG1503" s="7"/>
      <c r="AJ1503" s="5"/>
      <c r="AO1503" s="4"/>
      <c r="AQ1503" s="6"/>
      <c r="AR1503" s="7"/>
    </row>
    <row r="1504" customFormat="false" ht="15" hidden="false" customHeight="false" outlineLevel="0" collapsed="false">
      <c r="A1504" s="0" t="n">
        <f aca="false">A1503+1</f>
        <v>1402</v>
      </c>
      <c r="B1504" s="0" t="n">
        <v>89.3</v>
      </c>
      <c r="D1504" s="0" t="n">
        <f aca="false">D1503+1</f>
        <v>502</v>
      </c>
      <c r="E1504" s="4" t="n">
        <v>90.7</v>
      </c>
      <c r="F1504" s="0" t="n">
        <v>89.9</v>
      </c>
      <c r="G1504" s="0" t="n">
        <v>81.6</v>
      </c>
      <c r="H1504" s="0" t="n">
        <v>37.2</v>
      </c>
      <c r="I1504" s="0" t="n">
        <v>90.2</v>
      </c>
      <c r="J1504" s="0" t="n">
        <v>45.2</v>
      </c>
      <c r="N1504" s="5"/>
      <c r="S1504" s="4"/>
      <c r="U1504" s="6"/>
      <c r="V1504" s="7"/>
      <c r="Y1504" s="5"/>
      <c r="AD1504" s="4"/>
      <c r="AF1504" s="6"/>
      <c r="AG1504" s="7"/>
      <c r="AJ1504" s="5"/>
      <c r="AO1504" s="4"/>
      <c r="AQ1504" s="6"/>
      <c r="AR1504" s="7"/>
    </row>
    <row r="1505" customFormat="false" ht="15" hidden="false" customHeight="false" outlineLevel="0" collapsed="false">
      <c r="A1505" s="0" t="n">
        <f aca="false">A1504+1</f>
        <v>1403</v>
      </c>
      <c r="B1505" s="0" t="n">
        <v>89.2</v>
      </c>
      <c r="D1505" s="0" t="n">
        <f aca="false">D1504+1</f>
        <v>503</v>
      </c>
      <c r="E1505" s="4" t="n">
        <v>90.7</v>
      </c>
      <c r="F1505" s="0" t="n">
        <v>89.9</v>
      </c>
      <c r="G1505" s="0" t="n">
        <v>81.6</v>
      </c>
      <c r="H1505" s="0" t="n">
        <v>37.2</v>
      </c>
      <c r="I1505" s="0" t="n">
        <v>90.3</v>
      </c>
      <c r="J1505" s="0" t="n">
        <v>45.3</v>
      </c>
      <c r="N1505" s="5"/>
      <c r="S1505" s="4"/>
      <c r="U1505" s="6"/>
      <c r="V1505" s="7"/>
      <c r="Y1505" s="5"/>
      <c r="AD1505" s="4"/>
      <c r="AF1505" s="6"/>
      <c r="AG1505" s="7"/>
      <c r="AJ1505" s="5"/>
      <c r="AO1505" s="4"/>
      <c r="AQ1505" s="6"/>
      <c r="AR1505" s="7"/>
    </row>
    <row r="1506" customFormat="false" ht="15" hidden="false" customHeight="false" outlineLevel="0" collapsed="false">
      <c r="A1506" s="0" t="n">
        <f aca="false">A1505+1</f>
        <v>1404</v>
      </c>
      <c r="B1506" s="0" t="n">
        <v>89.2</v>
      </c>
      <c r="D1506" s="0" t="n">
        <f aca="false">D1505+1</f>
        <v>504</v>
      </c>
      <c r="E1506" s="4" t="n">
        <v>90.7</v>
      </c>
      <c r="F1506" s="0" t="n">
        <v>89.9</v>
      </c>
      <c r="G1506" s="0" t="n">
        <v>81.6</v>
      </c>
      <c r="H1506" s="0" t="n">
        <v>37.2</v>
      </c>
      <c r="I1506" s="0" t="n">
        <v>90.3</v>
      </c>
      <c r="J1506" s="0" t="n">
        <v>45.2</v>
      </c>
      <c r="N1506" s="5"/>
      <c r="S1506" s="4"/>
      <c r="U1506" s="6"/>
      <c r="V1506" s="7"/>
      <c r="Y1506" s="5"/>
      <c r="AD1506" s="4"/>
      <c r="AF1506" s="6"/>
      <c r="AG1506" s="7"/>
      <c r="AJ1506" s="5"/>
      <c r="AO1506" s="4"/>
      <c r="AQ1506" s="6"/>
      <c r="AR1506" s="7"/>
    </row>
    <row r="1507" customFormat="false" ht="15" hidden="false" customHeight="false" outlineLevel="0" collapsed="false">
      <c r="A1507" s="0" t="n">
        <f aca="false">A1506+1</f>
        <v>1405</v>
      </c>
      <c r="B1507" s="0" t="n">
        <v>89.2</v>
      </c>
      <c r="D1507" s="0" t="n">
        <f aca="false">D1506+1</f>
        <v>505</v>
      </c>
      <c r="E1507" s="4" t="n">
        <v>90.7</v>
      </c>
      <c r="F1507" s="0" t="n">
        <v>89.9</v>
      </c>
      <c r="G1507" s="0" t="n">
        <v>81.6</v>
      </c>
      <c r="H1507" s="0" t="n">
        <v>37.2</v>
      </c>
      <c r="I1507" s="0" t="n">
        <v>90.2</v>
      </c>
      <c r="J1507" s="0" t="n">
        <v>45.2</v>
      </c>
      <c r="N1507" s="5"/>
      <c r="S1507" s="4"/>
      <c r="U1507" s="6"/>
      <c r="V1507" s="7"/>
      <c r="Y1507" s="5"/>
      <c r="AD1507" s="4"/>
      <c r="AF1507" s="6"/>
      <c r="AG1507" s="7"/>
      <c r="AJ1507" s="5"/>
      <c r="AO1507" s="4"/>
      <c r="AQ1507" s="6"/>
      <c r="AR1507" s="7"/>
    </row>
    <row r="1508" customFormat="false" ht="15" hidden="false" customHeight="false" outlineLevel="0" collapsed="false">
      <c r="A1508" s="0" t="n">
        <f aca="false">A1507+1</f>
        <v>1406</v>
      </c>
      <c r="B1508" s="0" t="n">
        <v>89.2</v>
      </c>
      <c r="D1508" s="0" t="n">
        <f aca="false">D1507+1</f>
        <v>506</v>
      </c>
      <c r="E1508" s="4" t="n">
        <v>90.7</v>
      </c>
      <c r="F1508" s="0" t="n">
        <v>89.9</v>
      </c>
      <c r="G1508" s="0" t="n">
        <v>81.6</v>
      </c>
      <c r="H1508" s="0" t="n">
        <v>37.2</v>
      </c>
      <c r="I1508" s="0" t="n">
        <v>90.3</v>
      </c>
      <c r="J1508" s="0" t="n">
        <v>45.2</v>
      </c>
      <c r="N1508" s="5"/>
      <c r="S1508" s="4"/>
      <c r="U1508" s="6"/>
      <c r="V1508" s="7"/>
      <c r="Y1508" s="5"/>
      <c r="AD1508" s="4"/>
      <c r="AF1508" s="6"/>
      <c r="AG1508" s="7"/>
      <c r="AJ1508" s="5"/>
      <c r="AO1508" s="4"/>
      <c r="AQ1508" s="6"/>
      <c r="AR1508" s="7"/>
    </row>
    <row r="1509" customFormat="false" ht="15" hidden="false" customHeight="false" outlineLevel="0" collapsed="false">
      <c r="A1509" s="0" t="n">
        <f aca="false">A1508+1</f>
        <v>1407</v>
      </c>
      <c r="B1509" s="0" t="n">
        <v>89.2</v>
      </c>
      <c r="D1509" s="0" t="n">
        <f aca="false">D1508+1</f>
        <v>507</v>
      </c>
      <c r="E1509" s="4" t="n">
        <v>90.7</v>
      </c>
      <c r="F1509" s="0" t="n">
        <v>89.9</v>
      </c>
      <c r="G1509" s="0" t="n">
        <v>81.6</v>
      </c>
      <c r="H1509" s="0" t="n">
        <v>37.2</v>
      </c>
      <c r="I1509" s="0" t="n">
        <v>90.2</v>
      </c>
      <c r="J1509" s="0" t="n">
        <v>45.2</v>
      </c>
      <c r="N1509" s="5"/>
      <c r="S1509" s="4"/>
      <c r="U1509" s="6"/>
      <c r="V1509" s="7"/>
      <c r="Y1509" s="5"/>
      <c r="AD1509" s="4"/>
      <c r="AF1509" s="6"/>
      <c r="AG1509" s="7"/>
      <c r="AJ1509" s="5"/>
      <c r="AO1509" s="4"/>
      <c r="AQ1509" s="6"/>
      <c r="AR1509" s="7"/>
    </row>
    <row r="1510" customFormat="false" ht="15" hidden="false" customHeight="false" outlineLevel="0" collapsed="false">
      <c r="A1510" s="0" t="n">
        <f aca="false">A1509+1</f>
        <v>1408</v>
      </c>
      <c r="B1510" s="0" t="n">
        <v>89.2</v>
      </c>
      <c r="D1510" s="0" t="n">
        <f aca="false">D1509+1</f>
        <v>508</v>
      </c>
      <c r="E1510" s="4" t="n">
        <v>90.7</v>
      </c>
      <c r="F1510" s="0" t="n">
        <v>89.9</v>
      </c>
      <c r="G1510" s="0" t="n">
        <v>81.6</v>
      </c>
      <c r="H1510" s="0" t="n">
        <v>37.2</v>
      </c>
      <c r="I1510" s="0" t="n">
        <v>90.2</v>
      </c>
      <c r="J1510" s="0" t="n">
        <v>45.3</v>
      </c>
      <c r="N1510" s="5"/>
      <c r="S1510" s="4"/>
      <c r="U1510" s="6"/>
      <c r="V1510" s="7"/>
      <c r="Y1510" s="5"/>
      <c r="AD1510" s="4"/>
      <c r="AF1510" s="6"/>
      <c r="AG1510" s="7"/>
      <c r="AJ1510" s="5"/>
      <c r="AO1510" s="4"/>
      <c r="AQ1510" s="6"/>
      <c r="AR1510" s="7"/>
    </row>
    <row r="1511" customFormat="false" ht="15" hidden="false" customHeight="false" outlineLevel="0" collapsed="false">
      <c r="A1511" s="0" t="n">
        <f aca="false">A1510+1</f>
        <v>1409</v>
      </c>
      <c r="B1511" s="0" t="n">
        <v>89.2</v>
      </c>
      <c r="D1511" s="0" t="n">
        <f aca="false">D1510+1</f>
        <v>509</v>
      </c>
      <c r="E1511" s="4" t="n">
        <v>90.7</v>
      </c>
      <c r="F1511" s="0" t="n">
        <v>89.9</v>
      </c>
      <c r="G1511" s="0" t="n">
        <v>81.6</v>
      </c>
      <c r="H1511" s="0" t="n">
        <v>37.2</v>
      </c>
      <c r="I1511" s="0" t="n">
        <v>90.3</v>
      </c>
      <c r="J1511" s="0" t="n">
        <v>45.2</v>
      </c>
      <c r="N1511" s="5"/>
      <c r="S1511" s="4"/>
      <c r="U1511" s="6"/>
      <c r="V1511" s="7"/>
      <c r="Y1511" s="5"/>
      <c r="AD1511" s="4"/>
      <c r="AF1511" s="6"/>
      <c r="AG1511" s="7"/>
      <c r="AJ1511" s="5"/>
      <c r="AO1511" s="4"/>
      <c r="AQ1511" s="6"/>
      <c r="AR1511" s="7"/>
    </row>
    <row r="1512" customFormat="false" ht="15" hidden="false" customHeight="false" outlineLevel="0" collapsed="false">
      <c r="A1512" s="0" t="n">
        <f aca="false">A1511+1</f>
        <v>1410</v>
      </c>
      <c r="B1512" s="0" t="n">
        <v>89.2</v>
      </c>
      <c r="D1512" s="0" t="n">
        <f aca="false">D1511+1</f>
        <v>510</v>
      </c>
      <c r="E1512" s="4" t="n">
        <v>90.7</v>
      </c>
      <c r="F1512" s="0" t="n">
        <v>89.9</v>
      </c>
      <c r="G1512" s="0" t="n">
        <v>81.5</v>
      </c>
      <c r="H1512" s="0" t="n">
        <v>37.2</v>
      </c>
      <c r="I1512" s="0" t="n">
        <v>90.2</v>
      </c>
      <c r="J1512" s="0" t="n">
        <v>45.2</v>
      </c>
      <c r="N1512" s="5"/>
      <c r="S1512" s="4"/>
      <c r="U1512" s="6"/>
      <c r="V1512" s="7"/>
      <c r="Y1512" s="5"/>
      <c r="AD1512" s="4"/>
      <c r="AF1512" s="6"/>
      <c r="AG1512" s="7"/>
      <c r="AJ1512" s="5"/>
      <c r="AO1512" s="4"/>
      <c r="AQ1512" s="6"/>
      <c r="AR1512" s="7"/>
    </row>
    <row r="1513" customFormat="false" ht="15" hidden="false" customHeight="false" outlineLevel="0" collapsed="false">
      <c r="A1513" s="0" t="n">
        <f aca="false">A1512+1</f>
        <v>1411</v>
      </c>
      <c r="B1513" s="0" t="n">
        <v>89.2</v>
      </c>
      <c r="D1513" s="0" t="n">
        <f aca="false">D1512+1</f>
        <v>511</v>
      </c>
      <c r="E1513" s="4" t="n">
        <v>90.7</v>
      </c>
      <c r="F1513" s="0" t="n">
        <v>89.9</v>
      </c>
      <c r="G1513" s="0" t="n">
        <v>81.5</v>
      </c>
      <c r="H1513" s="0" t="n">
        <v>37.2</v>
      </c>
      <c r="I1513" s="0" t="n">
        <v>90.3</v>
      </c>
      <c r="J1513" s="0" t="n">
        <v>45.3</v>
      </c>
      <c r="N1513" s="5"/>
      <c r="S1513" s="4"/>
      <c r="U1513" s="6"/>
      <c r="V1513" s="7"/>
      <c r="Y1513" s="5"/>
      <c r="AD1513" s="4"/>
      <c r="AF1513" s="6"/>
      <c r="AG1513" s="7"/>
      <c r="AJ1513" s="5"/>
      <c r="AO1513" s="4"/>
      <c r="AQ1513" s="6"/>
      <c r="AR1513" s="7"/>
    </row>
    <row r="1514" customFormat="false" ht="15" hidden="false" customHeight="false" outlineLevel="0" collapsed="false">
      <c r="A1514" s="0" t="n">
        <f aca="false">A1513+1</f>
        <v>1412</v>
      </c>
      <c r="B1514" s="0" t="n">
        <v>89.2</v>
      </c>
      <c r="D1514" s="0" t="n">
        <f aca="false">D1513+1</f>
        <v>512</v>
      </c>
      <c r="E1514" s="4" t="n">
        <v>90.7</v>
      </c>
      <c r="F1514" s="0" t="n">
        <v>89.9</v>
      </c>
      <c r="G1514" s="0" t="n">
        <v>81.5</v>
      </c>
      <c r="H1514" s="0" t="n">
        <v>37.2</v>
      </c>
      <c r="I1514" s="0" t="n">
        <v>90.3</v>
      </c>
      <c r="J1514" s="0" t="n">
        <v>45.2</v>
      </c>
      <c r="N1514" s="5"/>
      <c r="S1514" s="4"/>
      <c r="U1514" s="6"/>
      <c r="V1514" s="7"/>
      <c r="Y1514" s="5"/>
      <c r="AD1514" s="4"/>
      <c r="AF1514" s="6"/>
      <c r="AG1514" s="7"/>
      <c r="AJ1514" s="5"/>
      <c r="AO1514" s="4"/>
      <c r="AQ1514" s="6"/>
      <c r="AR1514" s="7"/>
    </row>
    <row r="1515" customFormat="false" ht="15" hidden="false" customHeight="false" outlineLevel="0" collapsed="false">
      <c r="A1515" s="0" t="n">
        <f aca="false">A1514+1</f>
        <v>1413</v>
      </c>
      <c r="B1515" s="0" t="n">
        <v>89.3</v>
      </c>
      <c r="D1515" s="0" t="n">
        <f aca="false">D1514+1</f>
        <v>513</v>
      </c>
      <c r="E1515" s="4" t="n">
        <v>90.7</v>
      </c>
      <c r="F1515" s="0" t="n">
        <v>89.9</v>
      </c>
      <c r="G1515" s="0" t="n">
        <v>81.5</v>
      </c>
      <c r="H1515" s="0" t="n">
        <v>37.2</v>
      </c>
      <c r="I1515" s="0" t="n">
        <v>90.3</v>
      </c>
      <c r="J1515" s="0" t="n">
        <v>45.2</v>
      </c>
      <c r="N1515" s="5"/>
      <c r="S1515" s="4"/>
      <c r="U1515" s="6"/>
      <c r="V1515" s="7"/>
      <c r="Y1515" s="5"/>
      <c r="AD1515" s="4"/>
      <c r="AF1515" s="6"/>
      <c r="AG1515" s="7"/>
      <c r="AJ1515" s="5"/>
      <c r="AO1515" s="4"/>
      <c r="AQ1515" s="6"/>
      <c r="AR1515" s="7"/>
    </row>
    <row r="1516" customFormat="false" ht="15" hidden="false" customHeight="false" outlineLevel="0" collapsed="false">
      <c r="A1516" s="0" t="n">
        <f aca="false">A1515+1</f>
        <v>1414</v>
      </c>
      <c r="B1516" s="0" t="n">
        <v>89.2</v>
      </c>
      <c r="D1516" s="0" t="n">
        <f aca="false">D1515+1</f>
        <v>514</v>
      </c>
      <c r="E1516" s="4" t="n">
        <v>90.7</v>
      </c>
      <c r="F1516" s="0" t="n">
        <v>89.9</v>
      </c>
      <c r="G1516" s="0" t="n">
        <v>81.5</v>
      </c>
      <c r="H1516" s="0" t="n">
        <v>37.2</v>
      </c>
      <c r="I1516" s="0" t="n">
        <v>90.2</v>
      </c>
      <c r="J1516" s="0" t="n">
        <v>45.2</v>
      </c>
      <c r="N1516" s="5"/>
      <c r="S1516" s="4"/>
      <c r="U1516" s="6"/>
      <c r="V1516" s="7"/>
      <c r="Y1516" s="5"/>
      <c r="AD1516" s="4"/>
      <c r="AF1516" s="6"/>
      <c r="AG1516" s="7"/>
      <c r="AJ1516" s="5"/>
      <c r="AO1516" s="4"/>
      <c r="AQ1516" s="6"/>
      <c r="AR1516" s="7"/>
    </row>
    <row r="1517" customFormat="false" ht="15" hidden="false" customHeight="false" outlineLevel="0" collapsed="false">
      <c r="A1517" s="0" t="n">
        <f aca="false">A1516+1</f>
        <v>1415</v>
      </c>
      <c r="B1517" s="0" t="n">
        <v>89.2</v>
      </c>
      <c r="D1517" s="0" t="n">
        <f aca="false">D1516+1</f>
        <v>515</v>
      </c>
      <c r="E1517" s="4" t="n">
        <v>90.7</v>
      </c>
      <c r="F1517" s="0" t="n">
        <v>89.8</v>
      </c>
      <c r="G1517" s="0" t="n">
        <v>81.6</v>
      </c>
      <c r="H1517" s="0" t="n">
        <v>37.2</v>
      </c>
      <c r="I1517" s="0" t="n">
        <v>90.3</v>
      </c>
      <c r="J1517" s="0" t="n">
        <v>45.2</v>
      </c>
      <c r="N1517" s="5"/>
      <c r="S1517" s="4"/>
      <c r="U1517" s="6"/>
      <c r="V1517" s="7"/>
      <c r="Y1517" s="5"/>
      <c r="AD1517" s="4"/>
      <c r="AF1517" s="6"/>
      <c r="AG1517" s="7"/>
      <c r="AJ1517" s="5"/>
      <c r="AO1517" s="4"/>
      <c r="AQ1517" s="6"/>
      <c r="AR1517" s="7"/>
    </row>
    <row r="1518" customFormat="false" ht="15" hidden="false" customHeight="false" outlineLevel="0" collapsed="false">
      <c r="A1518" s="0" t="n">
        <f aca="false">A1517+1</f>
        <v>1416</v>
      </c>
      <c r="B1518" s="0" t="n">
        <v>89.2</v>
      </c>
      <c r="D1518" s="0" t="n">
        <f aca="false">D1517+1</f>
        <v>516</v>
      </c>
      <c r="E1518" s="4" t="n">
        <v>90.7</v>
      </c>
      <c r="F1518" s="0" t="n">
        <v>89.9</v>
      </c>
      <c r="G1518" s="0" t="n">
        <v>81.6</v>
      </c>
      <c r="H1518" s="0" t="n">
        <v>37.2</v>
      </c>
      <c r="I1518" s="0" t="n">
        <v>90.2</v>
      </c>
      <c r="J1518" s="0" t="n">
        <v>45.2</v>
      </c>
      <c r="N1518" s="5"/>
      <c r="S1518" s="4"/>
      <c r="U1518" s="6"/>
      <c r="V1518" s="7"/>
      <c r="Y1518" s="5"/>
      <c r="AD1518" s="4"/>
      <c r="AF1518" s="6"/>
      <c r="AG1518" s="7"/>
      <c r="AJ1518" s="5"/>
      <c r="AO1518" s="4"/>
      <c r="AQ1518" s="6"/>
      <c r="AR1518" s="7"/>
    </row>
    <row r="1519" customFormat="false" ht="15" hidden="false" customHeight="false" outlineLevel="0" collapsed="false">
      <c r="A1519" s="0" t="n">
        <f aca="false">A1518+1</f>
        <v>1417</v>
      </c>
      <c r="B1519" s="0" t="n">
        <v>89.2</v>
      </c>
      <c r="D1519" s="0" t="n">
        <f aca="false">D1518+1</f>
        <v>517</v>
      </c>
      <c r="E1519" s="4" t="n">
        <v>90.7</v>
      </c>
      <c r="F1519" s="0" t="n">
        <v>89.9</v>
      </c>
      <c r="G1519" s="0" t="n">
        <v>81.5</v>
      </c>
      <c r="H1519" s="0" t="n">
        <v>37.2</v>
      </c>
      <c r="I1519" s="0" t="n">
        <v>90.2</v>
      </c>
      <c r="J1519" s="0" t="n">
        <v>45.1</v>
      </c>
      <c r="N1519" s="5"/>
      <c r="S1519" s="4"/>
      <c r="U1519" s="6"/>
      <c r="V1519" s="7"/>
      <c r="Y1519" s="5"/>
      <c r="AD1519" s="4"/>
      <c r="AF1519" s="6"/>
      <c r="AG1519" s="7"/>
      <c r="AJ1519" s="5"/>
      <c r="AO1519" s="4"/>
      <c r="AQ1519" s="6"/>
      <c r="AR1519" s="7"/>
    </row>
    <row r="1520" customFormat="false" ht="15" hidden="false" customHeight="false" outlineLevel="0" collapsed="false">
      <c r="A1520" s="0" t="n">
        <f aca="false">A1519+1</f>
        <v>1418</v>
      </c>
      <c r="B1520" s="0" t="n">
        <v>89.2</v>
      </c>
      <c r="D1520" s="0" t="n">
        <f aca="false">D1519+1</f>
        <v>518</v>
      </c>
      <c r="E1520" s="4" t="n">
        <v>90.7</v>
      </c>
      <c r="F1520" s="0" t="n">
        <v>89.9</v>
      </c>
      <c r="G1520" s="0" t="n">
        <v>81.5</v>
      </c>
      <c r="H1520" s="0" t="n">
        <v>37.2</v>
      </c>
      <c r="I1520" s="0" t="n">
        <v>90.2</v>
      </c>
      <c r="J1520" s="0" t="n">
        <v>45.2</v>
      </c>
      <c r="N1520" s="5"/>
      <c r="S1520" s="4"/>
      <c r="U1520" s="6"/>
      <c r="V1520" s="7"/>
      <c r="Y1520" s="5"/>
      <c r="AD1520" s="4"/>
      <c r="AF1520" s="6"/>
      <c r="AG1520" s="7"/>
      <c r="AJ1520" s="5"/>
      <c r="AO1520" s="4"/>
      <c r="AQ1520" s="6"/>
      <c r="AR1520" s="7"/>
    </row>
    <row r="1521" customFormat="false" ht="15" hidden="false" customHeight="false" outlineLevel="0" collapsed="false">
      <c r="A1521" s="0" t="n">
        <f aca="false">A1520+1</f>
        <v>1419</v>
      </c>
      <c r="B1521" s="0" t="n">
        <v>89.2</v>
      </c>
      <c r="D1521" s="0" t="n">
        <f aca="false">D1520+1</f>
        <v>519</v>
      </c>
      <c r="E1521" s="4" t="n">
        <v>90.7</v>
      </c>
      <c r="F1521" s="0" t="n">
        <v>89.8</v>
      </c>
      <c r="G1521" s="0" t="n">
        <v>81.5</v>
      </c>
      <c r="H1521" s="0" t="n">
        <v>37.2</v>
      </c>
      <c r="I1521" s="0" t="n">
        <v>90.2</v>
      </c>
      <c r="J1521" s="0" t="n">
        <v>45.2</v>
      </c>
      <c r="N1521" s="5"/>
      <c r="S1521" s="4"/>
      <c r="U1521" s="6"/>
      <c r="V1521" s="7"/>
      <c r="Y1521" s="5"/>
      <c r="AD1521" s="4"/>
      <c r="AF1521" s="6"/>
      <c r="AG1521" s="7"/>
      <c r="AJ1521" s="5"/>
      <c r="AO1521" s="4"/>
      <c r="AQ1521" s="6"/>
      <c r="AR1521" s="7"/>
    </row>
    <row r="1522" customFormat="false" ht="15" hidden="false" customHeight="false" outlineLevel="0" collapsed="false">
      <c r="A1522" s="0" t="n">
        <f aca="false">A1521+1</f>
        <v>1420</v>
      </c>
      <c r="B1522" s="0" t="n">
        <v>89.2</v>
      </c>
      <c r="D1522" s="0" t="n">
        <f aca="false">D1521+1</f>
        <v>520</v>
      </c>
      <c r="E1522" s="4" t="n">
        <v>90.7</v>
      </c>
      <c r="F1522" s="0" t="n">
        <v>89.9</v>
      </c>
      <c r="G1522" s="0" t="n">
        <v>81.5</v>
      </c>
      <c r="H1522" s="0" t="n">
        <v>37.2</v>
      </c>
      <c r="I1522" s="0" t="n">
        <v>90.2</v>
      </c>
      <c r="J1522" s="0" t="n">
        <v>45.1</v>
      </c>
      <c r="N1522" s="5"/>
      <c r="S1522" s="4"/>
      <c r="U1522" s="6"/>
      <c r="V1522" s="7"/>
      <c r="Y1522" s="5"/>
      <c r="AD1522" s="4"/>
      <c r="AF1522" s="6"/>
      <c r="AG1522" s="7"/>
      <c r="AJ1522" s="5"/>
      <c r="AO1522" s="4"/>
      <c r="AQ1522" s="6"/>
      <c r="AR1522" s="7"/>
    </row>
    <row r="1523" customFormat="false" ht="15" hidden="false" customHeight="false" outlineLevel="0" collapsed="false">
      <c r="A1523" s="0" t="n">
        <f aca="false">A1522+1</f>
        <v>1421</v>
      </c>
      <c r="B1523" s="0" t="n">
        <v>89.2</v>
      </c>
      <c r="D1523" s="0" t="n">
        <f aca="false">D1522+1</f>
        <v>521</v>
      </c>
      <c r="E1523" s="4" t="n">
        <v>90.7</v>
      </c>
      <c r="F1523" s="0" t="n">
        <v>89.8</v>
      </c>
      <c r="G1523" s="0" t="n">
        <v>81.5</v>
      </c>
      <c r="H1523" s="0" t="n">
        <v>37.1</v>
      </c>
      <c r="I1523" s="0" t="n">
        <v>90.2</v>
      </c>
      <c r="J1523" s="0" t="n">
        <v>45.1</v>
      </c>
      <c r="N1523" s="5"/>
      <c r="S1523" s="4"/>
      <c r="U1523" s="6"/>
      <c r="V1523" s="7"/>
      <c r="Y1523" s="5"/>
      <c r="AD1523" s="4"/>
      <c r="AF1523" s="6"/>
      <c r="AG1523" s="7"/>
      <c r="AJ1523" s="5"/>
      <c r="AO1523" s="4"/>
      <c r="AQ1523" s="6"/>
      <c r="AR1523" s="7"/>
    </row>
    <row r="1524" customFormat="false" ht="15" hidden="false" customHeight="false" outlineLevel="0" collapsed="false">
      <c r="A1524" s="0" t="n">
        <f aca="false">A1523+1</f>
        <v>1422</v>
      </c>
      <c r="B1524" s="0" t="n">
        <v>89.3</v>
      </c>
      <c r="D1524" s="0" t="n">
        <f aca="false">D1523+1</f>
        <v>522</v>
      </c>
      <c r="E1524" s="4" t="n">
        <v>90.7</v>
      </c>
      <c r="F1524" s="0" t="n">
        <v>89.8</v>
      </c>
      <c r="G1524" s="0" t="n">
        <v>81.5</v>
      </c>
      <c r="H1524" s="0" t="n">
        <v>37.1</v>
      </c>
      <c r="I1524" s="0" t="n">
        <v>90.2</v>
      </c>
      <c r="J1524" s="0" t="n">
        <v>45.1</v>
      </c>
      <c r="N1524" s="5"/>
      <c r="S1524" s="4"/>
      <c r="U1524" s="6"/>
      <c r="V1524" s="7"/>
      <c r="Y1524" s="5"/>
      <c r="AD1524" s="4"/>
      <c r="AF1524" s="6"/>
      <c r="AG1524" s="7"/>
      <c r="AJ1524" s="5"/>
      <c r="AO1524" s="4"/>
      <c r="AQ1524" s="6"/>
      <c r="AR1524" s="7"/>
    </row>
    <row r="1525" customFormat="false" ht="15" hidden="false" customHeight="false" outlineLevel="0" collapsed="false">
      <c r="A1525" s="0" t="n">
        <f aca="false">A1524+1</f>
        <v>1423</v>
      </c>
      <c r="B1525" s="0" t="n">
        <v>89.2</v>
      </c>
      <c r="D1525" s="0" t="n">
        <f aca="false">D1524+1</f>
        <v>523</v>
      </c>
      <c r="E1525" s="4" t="n">
        <v>90.7</v>
      </c>
      <c r="F1525" s="0" t="n">
        <v>89.8</v>
      </c>
      <c r="G1525" s="0" t="n">
        <v>81.5</v>
      </c>
      <c r="H1525" s="0" t="n">
        <v>37.1</v>
      </c>
      <c r="I1525" s="0" t="n">
        <v>90.2</v>
      </c>
      <c r="J1525" s="0" t="n">
        <v>45.1</v>
      </c>
      <c r="N1525" s="5"/>
      <c r="S1525" s="4"/>
      <c r="U1525" s="6"/>
      <c r="V1525" s="7"/>
      <c r="Y1525" s="5"/>
      <c r="AD1525" s="4"/>
      <c r="AF1525" s="6"/>
      <c r="AG1525" s="7"/>
      <c r="AJ1525" s="5"/>
      <c r="AO1525" s="4"/>
      <c r="AQ1525" s="6"/>
      <c r="AR1525" s="7"/>
    </row>
    <row r="1526" customFormat="false" ht="15" hidden="false" customHeight="false" outlineLevel="0" collapsed="false">
      <c r="A1526" s="0" t="n">
        <f aca="false">A1525+1</f>
        <v>1424</v>
      </c>
      <c r="B1526" s="0" t="n">
        <v>89.2</v>
      </c>
      <c r="D1526" s="0" t="n">
        <f aca="false">D1525+1</f>
        <v>524</v>
      </c>
      <c r="E1526" s="4" t="n">
        <v>90.7</v>
      </c>
      <c r="F1526" s="0" t="n">
        <v>89.8</v>
      </c>
      <c r="G1526" s="0" t="n">
        <v>81.5</v>
      </c>
      <c r="H1526" s="0" t="n">
        <v>37.1</v>
      </c>
      <c r="I1526" s="0" t="n">
        <v>90.2</v>
      </c>
      <c r="J1526" s="0" t="n">
        <v>45.1</v>
      </c>
      <c r="N1526" s="5"/>
      <c r="S1526" s="4"/>
      <c r="U1526" s="6"/>
      <c r="V1526" s="7"/>
      <c r="Y1526" s="5"/>
      <c r="AD1526" s="4"/>
      <c r="AF1526" s="6"/>
      <c r="AG1526" s="7"/>
      <c r="AJ1526" s="5"/>
      <c r="AO1526" s="4"/>
      <c r="AQ1526" s="6"/>
      <c r="AR1526" s="7"/>
    </row>
    <row r="1527" customFormat="false" ht="15" hidden="false" customHeight="false" outlineLevel="0" collapsed="false">
      <c r="A1527" s="0" t="n">
        <f aca="false">A1526+1</f>
        <v>1425</v>
      </c>
      <c r="B1527" s="0" t="n">
        <v>89.2</v>
      </c>
      <c r="D1527" s="0" t="n">
        <f aca="false">D1526+1</f>
        <v>525</v>
      </c>
      <c r="E1527" s="4" t="n">
        <v>90.7</v>
      </c>
      <c r="F1527" s="0" t="n">
        <v>89.9</v>
      </c>
      <c r="G1527" s="0" t="n">
        <v>81.5</v>
      </c>
      <c r="H1527" s="0" t="n">
        <v>37.1</v>
      </c>
      <c r="I1527" s="0" t="n">
        <v>90.2</v>
      </c>
      <c r="J1527" s="0" t="n">
        <v>45.1</v>
      </c>
      <c r="N1527" s="5"/>
      <c r="S1527" s="4"/>
      <c r="U1527" s="6"/>
      <c r="V1527" s="7"/>
      <c r="Y1527" s="5"/>
      <c r="AD1527" s="4"/>
      <c r="AF1527" s="6"/>
      <c r="AG1527" s="7"/>
      <c r="AJ1527" s="5"/>
      <c r="AO1527" s="4"/>
      <c r="AQ1527" s="6"/>
      <c r="AR1527" s="7"/>
    </row>
    <row r="1528" customFormat="false" ht="15" hidden="false" customHeight="false" outlineLevel="0" collapsed="false">
      <c r="A1528" s="0" t="n">
        <f aca="false">A1527+1</f>
        <v>1426</v>
      </c>
      <c r="B1528" s="0" t="n">
        <v>89.3</v>
      </c>
      <c r="D1528" s="0" t="n">
        <f aca="false">D1527+1</f>
        <v>526</v>
      </c>
      <c r="E1528" s="4" t="n">
        <v>90.7</v>
      </c>
      <c r="F1528" s="0" t="n">
        <v>89.8</v>
      </c>
      <c r="G1528" s="0" t="n">
        <v>81.5</v>
      </c>
      <c r="H1528" s="0" t="n">
        <v>37.1</v>
      </c>
      <c r="I1528" s="0" t="n">
        <v>90.2</v>
      </c>
      <c r="J1528" s="0" t="n">
        <v>45.1</v>
      </c>
      <c r="N1528" s="5"/>
      <c r="S1528" s="4"/>
      <c r="U1528" s="6"/>
      <c r="V1528" s="7"/>
      <c r="Y1528" s="5"/>
      <c r="AD1528" s="4"/>
      <c r="AF1528" s="6"/>
      <c r="AG1528" s="7"/>
      <c r="AJ1528" s="5"/>
      <c r="AO1528" s="4"/>
      <c r="AQ1528" s="6"/>
      <c r="AR1528" s="7"/>
    </row>
    <row r="1529" customFormat="false" ht="15" hidden="false" customHeight="false" outlineLevel="0" collapsed="false">
      <c r="A1529" s="0" t="n">
        <f aca="false">A1528+1</f>
        <v>1427</v>
      </c>
      <c r="B1529" s="0" t="n">
        <v>89.2</v>
      </c>
      <c r="D1529" s="0" t="n">
        <f aca="false">D1528+1</f>
        <v>527</v>
      </c>
      <c r="E1529" s="4" t="n">
        <v>90.7</v>
      </c>
      <c r="F1529" s="0" t="n">
        <v>89.8</v>
      </c>
      <c r="G1529" s="0" t="n">
        <v>81.5</v>
      </c>
      <c r="H1529" s="0" t="n">
        <v>37.1</v>
      </c>
      <c r="I1529" s="0" t="n">
        <v>90.1</v>
      </c>
      <c r="J1529" s="0" t="n">
        <v>45.1</v>
      </c>
      <c r="N1529" s="5"/>
      <c r="S1529" s="4"/>
      <c r="U1529" s="6"/>
      <c r="V1529" s="7"/>
      <c r="Y1529" s="5"/>
      <c r="AD1529" s="4"/>
      <c r="AF1529" s="6"/>
      <c r="AG1529" s="7"/>
      <c r="AJ1529" s="5"/>
      <c r="AO1529" s="4"/>
      <c r="AQ1529" s="6"/>
      <c r="AR1529" s="7"/>
    </row>
    <row r="1530" customFormat="false" ht="15" hidden="false" customHeight="false" outlineLevel="0" collapsed="false">
      <c r="A1530" s="0" t="n">
        <f aca="false">A1529+1</f>
        <v>1428</v>
      </c>
      <c r="B1530" s="0" t="n">
        <v>89.3</v>
      </c>
      <c r="D1530" s="0" t="n">
        <f aca="false">D1529+1</f>
        <v>528</v>
      </c>
      <c r="E1530" s="4" t="n">
        <v>90.7</v>
      </c>
      <c r="F1530" s="0" t="n">
        <v>89.8</v>
      </c>
      <c r="G1530" s="0" t="n">
        <v>81.5</v>
      </c>
      <c r="H1530" s="0" t="n">
        <v>37.1</v>
      </c>
      <c r="I1530" s="0" t="n">
        <v>90.2</v>
      </c>
      <c r="J1530" s="0" t="n">
        <v>45.1</v>
      </c>
      <c r="N1530" s="5"/>
      <c r="S1530" s="4"/>
      <c r="U1530" s="6"/>
      <c r="V1530" s="7"/>
      <c r="Y1530" s="5"/>
      <c r="AD1530" s="4"/>
      <c r="AF1530" s="6"/>
      <c r="AG1530" s="7"/>
      <c r="AJ1530" s="5"/>
      <c r="AO1530" s="4"/>
      <c r="AQ1530" s="6"/>
      <c r="AR1530" s="7"/>
    </row>
    <row r="1531" customFormat="false" ht="15" hidden="false" customHeight="false" outlineLevel="0" collapsed="false">
      <c r="A1531" s="0" t="n">
        <f aca="false">A1530+1</f>
        <v>1429</v>
      </c>
      <c r="B1531" s="0" t="n">
        <v>89.3</v>
      </c>
      <c r="D1531" s="0" t="n">
        <f aca="false">D1530+1</f>
        <v>529</v>
      </c>
      <c r="E1531" s="4" t="n">
        <v>90.7</v>
      </c>
      <c r="F1531" s="0" t="n">
        <v>89.8</v>
      </c>
      <c r="G1531" s="0" t="n">
        <v>81.5</v>
      </c>
      <c r="H1531" s="0" t="n">
        <v>37.1</v>
      </c>
      <c r="I1531" s="0" t="n">
        <v>90.2</v>
      </c>
      <c r="J1531" s="0" t="n">
        <v>45.1</v>
      </c>
      <c r="N1531" s="5"/>
      <c r="S1531" s="4"/>
      <c r="U1531" s="6"/>
      <c r="V1531" s="7"/>
      <c r="Y1531" s="5"/>
      <c r="AD1531" s="4"/>
      <c r="AF1531" s="6"/>
      <c r="AG1531" s="7"/>
      <c r="AJ1531" s="5"/>
      <c r="AO1531" s="4"/>
      <c r="AQ1531" s="6"/>
      <c r="AR1531" s="7"/>
    </row>
    <row r="1532" customFormat="false" ht="15" hidden="false" customHeight="false" outlineLevel="0" collapsed="false">
      <c r="A1532" s="0" t="n">
        <f aca="false">A1531+1</f>
        <v>1430</v>
      </c>
      <c r="B1532" s="0" t="n">
        <v>89.3</v>
      </c>
      <c r="D1532" s="0" t="n">
        <f aca="false">D1531+1</f>
        <v>530</v>
      </c>
      <c r="E1532" s="4" t="n">
        <v>90.6</v>
      </c>
      <c r="F1532" s="0" t="n">
        <v>89.8</v>
      </c>
      <c r="G1532" s="0" t="n">
        <v>81.5</v>
      </c>
      <c r="H1532" s="0" t="n">
        <v>37.1</v>
      </c>
      <c r="I1532" s="0" t="n">
        <v>90.2</v>
      </c>
      <c r="J1532" s="0" t="n">
        <v>45</v>
      </c>
      <c r="N1532" s="5"/>
      <c r="S1532" s="4"/>
      <c r="U1532" s="6"/>
      <c r="V1532" s="7"/>
      <c r="Y1532" s="5"/>
      <c r="AD1532" s="4"/>
      <c r="AF1532" s="6"/>
      <c r="AG1532" s="7"/>
      <c r="AJ1532" s="5"/>
      <c r="AO1532" s="4"/>
      <c r="AQ1532" s="6"/>
      <c r="AR1532" s="7"/>
    </row>
    <row r="1533" customFormat="false" ht="15" hidden="false" customHeight="false" outlineLevel="0" collapsed="false">
      <c r="A1533" s="0" t="n">
        <f aca="false">A1532+1</f>
        <v>1431</v>
      </c>
      <c r="B1533" s="0" t="n">
        <v>89.2</v>
      </c>
      <c r="D1533" s="0" t="n">
        <f aca="false">D1532+1</f>
        <v>531</v>
      </c>
      <c r="E1533" s="4" t="n">
        <v>90.7</v>
      </c>
      <c r="F1533" s="0" t="n">
        <v>89.8</v>
      </c>
      <c r="G1533" s="0" t="n">
        <v>81.5</v>
      </c>
      <c r="H1533" s="0" t="n">
        <v>37.1</v>
      </c>
      <c r="I1533" s="0" t="n">
        <v>90.2</v>
      </c>
      <c r="J1533" s="0" t="n">
        <v>45.1</v>
      </c>
      <c r="N1533" s="5"/>
      <c r="S1533" s="4"/>
      <c r="U1533" s="6"/>
      <c r="V1533" s="7"/>
      <c r="Y1533" s="5"/>
      <c r="AD1533" s="4"/>
      <c r="AF1533" s="6"/>
      <c r="AG1533" s="7"/>
      <c r="AJ1533" s="5"/>
      <c r="AO1533" s="4"/>
      <c r="AQ1533" s="6"/>
      <c r="AR1533" s="7"/>
    </row>
    <row r="1534" customFormat="false" ht="15" hidden="false" customHeight="false" outlineLevel="0" collapsed="false">
      <c r="A1534" s="0" t="n">
        <f aca="false">A1533+1</f>
        <v>1432</v>
      </c>
      <c r="B1534" s="0" t="n">
        <v>89.2</v>
      </c>
      <c r="D1534" s="0" t="n">
        <f aca="false">D1533+1</f>
        <v>532</v>
      </c>
      <c r="E1534" s="4" t="n">
        <v>90.7</v>
      </c>
      <c r="F1534" s="0" t="n">
        <v>89.8</v>
      </c>
      <c r="G1534" s="0" t="n">
        <v>81.5</v>
      </c>
      <c r="H1534" s="0" t="n">
        <v>37.1</v>
      </c>
      <c r="I1534" s="0" t="n">
        <v>90.2</v>
      </c>
      <c r="J1534" s="0" t="n">
        <v>45</v>
      </c>
      <c r="N1534" s="5"/>
      <c r="S1534" s="4"/>
      <c r="U1534" s="6"/>
      <c r="V1534" s="7"/>
      <c r="Y1534" s="5"/>
      <c r="AD1534" s="4"/>
      <c r="AF1534" s="6"/>
      <c r="AG1534" s="7"/>
      <c r="AJ1534" s="5"/>
      <c r="AO1534" s="4"/>
      <c r="AQ1534" s="6"/>
      <c r="AR1534" s="7"/>
    </row>
    <row r="1535" customFormat="false" ht="15" hidden="false" customHeight="false" outlineLevel="0" collapsed="false">
      <c r="A1535" s="0" t="n">
        <f aca="false">A1534+1</f>
        <v>1433</v>
      </c>
      <c r="B1535" s="0" t="n">
        <v>89.3</v>
      </c>
      <c r="D1535" s="0" t="n">
        <f aca="false">D1534+1</f>
        <v>533</v>
      </c>
      <c r="E1535" s="4" t="n">
        <v>90.6</v>
      </c>
      <c r="F1535" s="0" t="n">
        <v>89.8</v>
      </c>
      <c r="G1535" s="0" t="n">
        <v>81.5</v>
      </c>
      <c r="H1535" s="0" t="n">
        <v>37.1</v>
      </c>
      <c r="I1535" s="0" t="n">
        <v>90.1</v>
      </c>
      <c r="J1535" s="0" t="n">
        <v>45</v>
      </c>
      <c r="N1535" s="5"/>
      <c r="S1535" s="4"/>
      <c r="U1535" s="6"/>
      <c r="V1535" s="7"/>
      <c r="Y1535" s="5"/>
      <c r="AD1535" s="4"/>
      <c r="AF1535" s="6"/>
      <c r="AG1535" s="7"/>
      <c r="AJ1535" s="5"/>
      <c r="AO1535" s="4"/>
      <c r="AQ1535" s="6"/>
      <c r="AR1535" s="7"/>
    </row>
    <row r="1536" customFormat="false" ht="15" hidden="false" customHeight="false" outlineLevel="0" collapsed="false">
      <c r="A1536" s="0" t="n">
        <f aca="false">A1535+1</f>
        <v>1434</v>
      </c>
      <c r="B1536" s="0" t="n">
        <v>89.2</v>
      </c>
      <c r="D1536" s="0" t="n">
        <f aca="false">D1535+1</f>
        <v>534</v>
      </c>
      <c r="E1536" s="4" t="n">
        <v>90.7</v>
      </c>
      <c r="F1536" s="0" t="n">
        <v>89.8</v>
      </c>
      <c r="G1536" s="0" t="n">
        <v>81.5</v>
      </c>
      <c r="H1536" s="0" t="n">
        <v>37.1</v>
      </c>
      <c r="I1536" s="0" t="n">
        <v>90.1</v>
      </c>
      <c r="J1536" s="0" t="n">
        <v>45</v>
      </c>
      <c r="N1536" s="5"/>
      <c r="S1536" s="4"/>
      <c r="U1536" s="6"/>
      <c r="V1536" s="7"/>
      <c r="Y1536" s="5"/>
      <c r="AD1536" s="4"/>
      <c r="AF1536" s="6"/>
      <c r="AG1536" s="7"/>
      <c r="AJ1536" s="5"/>
      <c r="AO1536" s="4"/>
      <c r="AQ1536" s="6"/>
      <c r="AR1536" s="7"/>
    </row>
    <row r="1537" customFormat="false" ht="15" hidden="false" customHeight="false" outlineLevel="0" collapsed="false">
      <c r="A1537" s="0" t="n">
        <f aca="false">A1536+1</f>
        <v>1435</v>
      </c>
      <c r="B1537" s="0" t="n">
        <v>89.2</v>
      </c>
      <c r="D1537" s="0" t="n">
        <f aca="false">D1536+1</f>
        <v>535</v>
      </c>
      <c r="E1537" s="4" t="n">
        <v>90.7</v>
      </c>
      <c r="F1537" s="0" t="n">
        <v>89.8</v>
      </c>
      <c r="G1537" s="0" t="n">
        <v>81.5</v>
      </c>
      <c r="H1537" s="0" t="n">
        <v>37.1</v>
      </c>
      <c r="I1537" s="0" t="n">
        <v>90.1</v>
      </c>
      <c r="J1537" s="0" t="n">
        <v>45</v>
      </c>
      <c r="N1537" s="5"/>
      <c r="S1537" s="4"/>
      <c r="U1537" s="6"/>
      <c r="V1537" s="7"/>
      <c r="Y1537" s="5"/>
      <c r="AD1537" s="4"/>
      <c r="AF1537" s="6"/>
      <c r="AG1537" s="7"/>
      <c r="AJ1537" s="5"/>
      <c r="AO1537" s="4"/>
      <c r="AQ1537" s="6"/>
      <c r="AR1537" s="7"/>
    </row>
    <row r="1538" customFormat="false" ht="15" hidden="false" customHeight="false" outlineLevel="0" collapsed="false">
      <c r="A1538" s="0" t="n">
        <f aca="false">A1537+1</f>
        <v>1436</v>
      </c>
      <c r="B1538" s="0" t="n">
        <v>89.3</v>
      </c>
      <c r="D1538" s="0" t="n">
        <f aca="false">D1537+1</f>
        <v>536</v>
      </c>
      <c r="E1538" s="4" t="n">
        <v>90.6</v>
      </c>
      <c r="F1538" s="0" t="n">
        <v>89.8</v>
      </c>
      <c r="G1538" s="0" t="n">
        <v>81.5</v>
      </c>
      <c r="H1538" s="0" t="n">
        <v>37.1</v>
      </c>
      <c r="I1538" s="0" t="n">
        <v>90.1</v>
      </c>
      <c r="J1538" s="0" t="n">
        <v>45</v>
      </c>
      <c r="N1538" s="5"/>
      <c r="S1538" s="4"/>
      <c r="U1538" s="6"/>
      <c r="V1538" s="7"/>
      <c r="Y1538" s="5"/>
      <c r="AD1538" s="4"/>
      <c r="AF1538" s="6"/>
      <c r="AG1538" s="7"/>
      <c r="AJ1538" s="5"/>
      <c r="AO1538" s="4"/>
      <c r="AQ1538" s="6"/>
      <c r="AR1538" s="7"/>
    </row>
    <row r="1539" customFormat="false" ht="15" hidden="false" customHeight="false" outlineLevel="0" collapsed="false">
      <c r="A1539" s="0" t="n">
        <f aca="false">A1538+1</f>
        <v>1437</v>
      </c>
      <c r="B1539" s="0" t="n">
        <v>89.3</v>
      </c>
      <c r="D1539" s="0" t="n">
        <f aca="false">D1538+1</f>
        <v>537</v>
      </c>
      <c r="E1539" s="4" t="n">
        <v>90.7</v>
      </c>
      <c r="F1539" s="0" t="n">
        <v>89.8</v>
      </c>
      <c r="G1539" s="0" t="n">
        <v>81.5</v>
      </c>
      <c r="H1539" s="0" t="n">
        <v>37.1</v>
      </c>
      <c r="I1539" s="0" t="n">
        <v>90.1</v>
      </c>
      <c r="J1539" s="0" t="n">
        <v>45</v>
      </c>
      <c r="N1539" s="5"/>
      <c r="S1539" s="4"/>
      <c r="U1539" s="6"/>
      <c r="V1539" s="7"/>
      <c r="Y1539" s="5"/>
      <c r="AD1539" s="4"/>
      <c r="AF1539" s="6"/>
      <c r="AG1539" s="7"/>
      <c r="AJ1539" s="5"/>
      <c r="AO1539" s="4"/>
      <c r="AQ1539" s="6"/>
      <c r="AR1539" s="7"/>
    </row>
    <row r="1540" customFormat="false" ht="15" hidden="false" customHeight="false" outlineLevel="0" collapsed="false">
      <c r="A1540" s="0" t="n">
        <f aca="false">A1539+1</f>
        <v>1438</v>
      </c>
      <c r="B1540" s="0" t="n">
        <v>89.3</v>
      </c>
      <c r="D1540" s="0" t="n">
        <f aca="false">D1539+1</f>
        <v>538</v>
      </c>
      <c r="E1540" s="4" t="n">
        <v>90.6</v>
      </c>
      <c r="F1540" s="0" t="n">
        <v>89.8</v>
      </c>
      <c r="G1540" s="0" t="n">
        <v>81.5</v>
      </c>
      <c r="H1540" s="0" t="n">
        <v>37.1</v>
      </c>
      <c r="I1540" s="0" t="n">
        <v>90.1</v>
      </c>
      <c r="J1540" s="0" t="n">
        <v>45</v>
      </c>
      <c r="N1540" s="5"/>
      <c r="S1540" s="4"/>
      <c r="U1540" s="6"/>
      <c r="V1540" s="7"/>
      <c r="Y1540" s="5"/>
      <c r="AD1540" s="4"/>
      <c r="AF1540" s="6"/>
      <c r="AG1540" s="7"/>
      <c r="AJ1540" s="5"/>
      <c r="AO1540" s="4"/>
      <c r="AQ1540" s="6"/>
      <c r="AR1540" s="7"/>
    </row>
    <row r="1541" customFormat="false" ht="15" hidden="false" customHeight="false" outlineLevel="0" collapsed="false">
      <c r="A1541" s="0" t="n">
        <f aca="false">A1540+1</f>
        <v>1439</v>
      </c>
      <c r="B1541" s="0" t="n">
        <v>89.3</v>
      </c>
      <c r="D1541" s="0" t="n">
        <f aca="false">D1540+1</f>
        <v>539</v>
      </c>
      <c r="E1541" s="4" t="n">
        <v>90.6</v>
      </c>
      <c r="F1541" s="0" t="n">
        <v>89.8</v>
      </c>
      <c r="G1541" s="0" t="n">
        <v>81.5</v>
      </c>
      <c r="H1541" s="0" t="n">
        <v>37.1</v>
      </c>
      <c r="I1541" s="0" t="n">
        <v>90.1</v>
      </c>
      <c r="J1541" s="0" t="n">
        <v>45</v>
      </c>
      <c r="N1541" s="5"/>
      <c r="S1541" s="4"/>
      <c r="U1541" s="6"/>
      <c r="V1541" s="7"/>
      <c r="Y1541" s="5"/>
      <c r="AD1541" s="4"/>
      <c r="AF1541" s="6"/>
      <c r="AG1541" s="7"/>
      <c r="AJ1541" s="5"/>
      <c r="AO1541" s="4"/>
      <c r="AQ1541" s="6"/>
      <c r="AR1541" s="7"/>
    </row>
    <row r="1542" customFormat="false" ht="15" hidden="false" customHeight="false" outlineLevel="0" collapsed="false">
      <c r="A1542" s="0" t="n">
        <f aca="false">A1541+1</f>
        <v>1440</v>
      </c>
      <c r="B1542" s="0" t="n">
        <v>89.2</v>
      </c>
      <c r="D1542" s="0" t="n">
        <f aca="false">D1541+1</f>
        <v>540</v>
      </c>
      <c r="E1542" s="4" t="n">
        <v>90.7</v>
      </c>
      <c r="F1542" s="0" t="n">
        <v>89.8</v>
      </c>
      <c r="G1542" s="0" t="n">
        <v>81.5</v>
      </c>
      <c r="H1542" s="0" t="n">
        <v>37.1</v>
      </c>
      <c r="I1542" s="0" t="n">
        <v>90.1</v>
      </c>
      <c r="J1542" s="0" t="n">
        <v>45</v>
      </c>
      <c r="N1542" s="5"/>
      <c r="S1542" s="4"/>
      <c r="U1542" s="6"/>
      <c r="V1542" s="7"/>
      <c r="Y1542" s="5"/>
      <c r="AD1542" s="4"/>
      <c r="AF1542" s="6"/>
      <c r="AG1542" s="7"/>
      <c r="AJ1542" s="5"/>
      <c r="AO1542" s="4"/>
      <c r="AQ1542" s="6"/>
      <c r="AR1542" s="7"/>
    </row>
    <row r="1543" customFormat="false" ht="15" hidden="false" customHeight="false" outlineLevel="0" collapsed="false">
      <c r="A1543" s="0" t="n">
        <f aca="false">A1542+1</f>
        <v>1441</v>
      </c>
      <c r="B1543" s="0" t="n">
        <v>89.2</v>
      </c>
      <c r="D1543" s="0" t="n">
        <f aca="false">D1542+1</f>
        <v>541</v>
      </c>
      <c r="E1543" s="4" t="n">
        <v>90.6</v>
      </c>
      <c r="F1543" s="0" t="n">
        <v>89.8</v>
      </c>
      <c r="G1543" s="0" t="n">
        <v>81.4</v>
      </c>
      <c r="H1543" s="0" t="n">
        <v>37.1</v>
      </c>
      <c r="I1543" s="0" t="n">
        <v>90.1</v>
      </c>
      <c r="J1543" s="0" t="n">
        <v>45</v>
      </c>
      <c r="N1543" s="5"/>
      <c r="S1543" s="4"/>
      <c r="U1543" s="6"/>
      <c r="V1543" s="7"/>
      <c r="Y1543" s="5"/>
      <c r="AD1543" s="4"/>
      <c r="AF1543" s="6"/>
      <c r="AG1543" s="7"/>
      <c r="AJ1543" s="5"/>
      <c r="AO1543" s="4"/>
      <c r="AQ1543" s="6"/>
      <c r="AR1543" s="7"/>
    </row>
    <row r="1544" customFormat="false" ht="15" hidden="false" customHeight="false" outlineLevel="0" collapsed="false">
      <c r="A1544" s="0" t="n">
        <f aca="false">A1543+1</f>
        <v>1442</v>
      </c>
      <c r="B1544" s="0" t="n">
        <v>89.2</v>
      </c>
      <c r="D1544" s="0" t="n">
        <f aca="false">D1543+1</f>
        <v>542</v>
      </c>
      <c r="E1544" s="4" t="n">
        <v>90.6</v>
      </c>
      <c r="F1544" s="0" t="n">
        <v>89.8</v>
      </c>
      <c r="G1544" s="0" t="n">
        <v>81.4</v>
      </c>
      <c r="H1544" s="0" t="n">
        <v>37.1</v>
      </c>
      <c r="I1544" s="0" t="n">
        <v>90.1</v>
      </c>
      <c r="J1544" s="0" t="n">
        <v>45</v>
      </c>
      <c r="N1544" s="5"/>
      <c r="S1544" s="4"/>
      <c r="U1544" s="6"/>
      <c r="V1544" s="7"/>
      <c r="Y1544" s="5"/>
      <c r="AD1544" s="4"/>
      <c r="AF1544" s="6"/>
      <c r="AG1544" s="7"/>
      <c r="AJ1544" s="5"/>
      <c r="AO1544" s="4"/>
      <c r="AQ1544" s="6"/>
      <c r="AR1544" s="7"/>
    </row>
    <row r="1545" customFormat="false" ht="15" hidden="false" customHeight="false" outlineLevel="0" collapsed="false">
      <c r="A1545" s="0" t="n">
        <f aca="false">A1544+1</f>
        <v>1443</v>
      </c>
      <c r="B1545" s="0" t="n">
        <v>89.2</v>
      </c>
      <c r="D1545" s="0" t="n">
        <f aca="false">D1544+1</f>
        <v>543</v>
      </c>
      <c r="E1545" s="4" t="n">
        <v>90.6</v>
      </c>
      <c r="F1545" s="0" t="n">
        <v>89.8</v>
      </c>
      <c r="G1545" s="0" t="n">
        <v>81.4</v>
      </c>
      <c r="H1545" s="0" t="n">
        <v>37</v>
      </c>
      <c r="I1545" s="0" t="n">
        <v>90.1</v>
      </c>
      <c r="J1545" s="0" t="n">
        <v>45</v>
      </c>
      <c r="N1545" s="5"/>
      <c r="S1545" s="4"/>
      <c r="U1545" s="6"/>
      <c r="V1545" s="7"/>
      <c r="Y1545" s="5"/>
      <c r="AD1545" s="4"/>
      <c r="AF1545" s="6"/>
      <c r="AG1545" s="7"/>
      <c r="AJ1545" s="5"/>
      <c r="AO1545" s="4"/>
      <c r="AQ1545" s="6"/>
      <c r="AR1545" s="7"/>
    </row>
    <row r="1546" customFormat="false" ht="15" hidden="false" customHeight="false" outlineLevel="0" collapsed="false">
      <c r="A1546" s="0" t="n">
        <f aca="false">A1545+1</f>
        <v>1444</v>
      </c>
      <c r="B1546" s="0" t="n">
        <v>89.2</v>
      </c>
      <c r="D1546" s="0" t="n">
        <f aca="false">D1545+1</f>
        <v>544</v>
      </c>
      <c r="E1546" s="4" t="n">
        <v>90.6</v>
      </c>
      <c r="F1546" s="0" t="n">
        <v>89.8</v>
      </c>
      <c r="G1546" s="0" t="n">
        <v>81.4</v>
      </c>
      <c r="H1546" s="0" t="n">
        <v>37</v>
      </c>
      <c r="I1546" s="0" t="n">
        <v>90.1</v>
      </c>
      <c r="J1546" s="0" t="n">
        <v>45</v>
      </c>
      <c r="N1546" s="5"/>
      <c r="S1546" s="4"/>
      <c r="U1546" s="6"/>
      <c r="V1546" s="7"/>
      <c r="Y1546" s="5"/>
      <c r="AD1546" s="4"/>
      <c r="AF1546" s="6"/>
      <c r="AG1546" s="7"/>
      <c r="AJ1546" s="5"/>
      <c r="AO1546" s="4"/>
      <c r="AQ1546" s="6"/>
      <c r="AR1546" s="7"/>
    </row>
    <row r="1547" customFormat="false" ht="15" hidden="false" customHeight="false" outlineLevel="0" collapsed="false">
      <c r="A1547" s="0" t="n">
        <f aca="false">A1546+1</f>
        <v>1445</v>
      </c>
      <c r="B1547" s="0" t="n">
        <v>89.2</v>
      </c>
      <c r="D1547" s="0" t="n">
        <f aca="false">D1546+1</f>
        <v>545</v>
      </c>
      <c r="E1547" s="4" t="n">
        <v>90.6</v>
      </c>
      <c r="F1547" s="0" t="n">
        <v>89.8</v>
      </c>
      <c r="G1547" s="0" t="n">
        <v>81.4</v>
      </c>
      <c r="H1547" s="0" t="n">
        <v>37</v>
      </c>
      <c r="I1547" s="0" t="n">
        <v>90.1</v>
      </c>
      <c r="J1547" s="0" t="n">
        <v>45</v>
      </c>
      <c r="N1547" s="5"/>
      <c r="S1547" s="4"/>
      <c r="U1547" s="6"/>
      <c r="V1547" s="7"/>
      <c r="Y1547" s="5"/>
      <c r="AD1547" s="4"/>
      <c r="AF1547" s="6"/>
      <c r="AG1547" s="7"/>
      <c r="AJ1547" s="5"/>
      <c r="AO1547" s="4"/>
      <c r="AQ1547" s="6"/>
      <c r="AR1547" s="7"/>
    </row>
    <row r="1548" customFormat="false" ht="15" hidden="false" customHeight="false" outlineLevel="0" collapsed="false">
      <c r="A1548" s="0" t="n">
        <f aca="false">A1547+1</f>
        <v>1446</v>
      </c>
      <c r="B1548" s="0" t="n">
        <v>89.2</v>
      </c>
      <c r="D1548" s="0" t="n">
        <f aca="false">D1547+1</f>
        <v>546</v>
      </c>
      <c r="E1548" s="4" t="n">
        <v>90.6</v>
      </c>
      <c r="F1548" s="0" t="n">
        <v>89.8</v>
      </c>
      <c r="G1548" s="0" t="n">
        <v>81.4</v>
      </c>
      <c r="H1548" s="0" t="n">
        <v>37.1</v>
      </c>
      <c r="I1548" s="0" t="n">
        <v>90.1</v>
      </c>
      <c r="J1548" s="0" t="n">
        <v>45</v>
      </c>
      <c r="N1548" s="5"/>
      <c r="S1548" s="4"/>
      <c r="U1548" s="6"/>
      <c r="V1548" s="7"/>
      <c r="Y1548" s="5"/>
      <c r="AD1548" s="4"/>
      <c r="AF1548" s="6"/>
      <c r="AG1548" s="7"/>
      <c r="AJ1548" s="5"/>
      <c r="AO1548" s="4"/>
      <c r="AQ1548" s="6"/>
      <c r="AR1548" s="7"/>
    </row>
    <row r="1549" customFormat="false" ht="15" hidden="false" customHeight="false" outlineLevel="0" collapsed="false">
      <c r="A1549" s="0" t="n">
        <f aca="false">A1548+1</f>
        <v>1447</v>
      </c>
      <c r="B1549" s="0" t="n">
        <v>89.2</v>
      </c>
      <c r="D1549" s="0" t="n">
        <f aca="false">D1548+1</f>
        <v>547</v>
      </c>
      <c r="E1549" s="4" t="n">
        <v>90.6</v>
      </c>
      <c r="F1549" s="0" t="n">
        <v>89.8</v>
      </c>
      <c r="G1549" s="0" t="n">
        <v>81.4</v>
      </c>
      <c r="H1549" s="0" t="n">
        <v>37</v>
      </c>
      <c r="I1549" s="0" t="n">
        <v>90.1</v>
      </c>
      <c r="J1549" s="0" t="n">
        <v>44.9</v>
      </c>
      <c r="N1549" s="5"/>
      <c r="S1549" s="4"/>
      <c r="U1549" s="6"/>
      <c r="V1549" s="7"/>
      <c r="Y1549" s="5"/>
      <c r="AD1549" s="4"/>
      <c r="AF1549" s="6"/>
      <c r="AG1549" s="7"/>
      <c r="AJ1549" s="5"/>
      <c r="AO1549" s="4"/>
      <c r="AQ1549" s="6"/>
      <c r="AR1549" s="7"/>
    </row>
    <row r="1550" customFormat="false" ht="15" hidden="false" customHeight="false" outlineLevel="0" collapsed="false">
      <c r="A1550" s="0" t="n">
        <f aca="false">A1549+1</f>
        <v>1448</v>
      </c>
      <c r="B1550" s="0" t="n">
        <v>89.2</v>
      </c>
      <c r="D1550" s="0" t="n">
        <f aca="false">D1549+1</f>
        <v>548</v>
      </c>
      <c r="E1550" s="4" t="n">
        <v>90.6</v>
      </c>
      <c r="F1550" s="0" t="n">
        <v>89.8</v>
      </c>
      <c r="G1550" s="0" t="n">
        <v>81.4</v>
      </c>
      <c r="H1550" s="0" t="n">
        <v>37</v>
      </c>
      <c r="I1550" s="0" t="n">
        <v>90.1</v>
      </c>
      <c r="J1550" s="0" t="n">
        <v>44.9</v>
      </c>
      <c r="N1550" s="5"/>
      <c r="S1550" s="4"/>
      <c r="U1550" s="6"/>
      <c r="V1550" s="7"/>
      <c r="Y1550" s="5"/>
      <c r="AD1550" s="4"/>
      <c r="AF1550" s="6"/>
      <c r="AG1550" s="7"/>
      <c r="AJ1550" s="5"/>
      <c r="AO1550" s="4"/>
      <c r="AQ1550" s="6"/>
      <c r="AR1550" s="7"/>
    </row>
    <row r="1551" customFormat="false" ht="15" hidden="false" customHeight="false" outlineLevel="0" collapsed="false">
      <c r="A1551" s="0" t="n">
        <f aca="false">A1550+1</f>
        <v>1449</v>
      </c>
      <c r="B1551" s="0" t="n">
        <v>89.2</v>
      </c>
      <c r="D1551" s="0" t="n">
        <f aca="false">D1550+1</f>
        <v>549</v>
      </c>
      <c r="E1551" s="4" t="n">
        <v>90.6</v>
      </c>
      <c r="F1551" s="0" t="n">
        <v>89.8</v>
      </c>
      <c r="G1551" s="0" t="n">
        <v>81.4</v>
      </c>
      <c r="H1551" s="0" t="n">
        <v>37</v>
      </c>
      <c r="I1551" s="0" t="n">
        <v>90.1</v>
      </c>
      <c r="J1551" s="0" t="n">
        <v>44.9</v>
      </c>
      <c r="N1551" s="5"/>
      <c r="S1551" s="4"/>
      <c r="U1551" s="6"/>
      <c r="V1551" s="7"/>
      <c r="Y1551" s="5"/>
      <c r="AD1551" s="4"/>
      <c r="AF1551" s="6"/>
      <c r="AG1551" s="7"/>
      <c r="AJ1551" s="5"/>
      <c r="AO1551" s="4"/>
      <c r="AQ1551" s="6"/>
      <c r="AR1551" s="7"/>
    </row>
    <row r="1552" customFormat="false" ht="15" hidden="false" customHeight="false" outlineLevel="0" collapsed="false">
      <c r="A1552" s="0" t="n">
        <f aca="false">A1551+1</f>
        <v>1450</v>
      </c>
      <c r="B1552" s="0" t="n">
        <v>89.2</v>
      </c>
      <c r="D1552" s="0" t="n">
        <f aca="false">D1551+1</f>
        <v>550</v>
      </c>
      <c r="E1552" s="4" t="n">
        <v>90.6</v>
      </c>
      <c r="F1552" s="0" t="n">
        <v>89.8</v>
      </c>
      <c r="G1552" s="0" t="n">
        <v>81.4</v>
      </c>
      <c r="H1552" s="0" t="n">
        <v>37</v>
      </c>
      <c r="I1552" s="0" t="n">
        <v>90.1</v>
      </c>
      <c r="J1552" s="0" t="n">
        <v>45</v>
      </c>
      <c r="N1552" s="5"/>
      <c r="S1552" s="4"/>
      <c r="U1552" s="6"/>
      <c r="V1552" s="7"/>
      <c r="Y1552" s="5"/>
      <c r="AD1552" s="4"/>
      <c r="AF1552" s="6"/>
      <c r="AG1552" s="7"/>
      <c r="AJ1552" s="5"/>
      <c r="AO1552" s="4"/>
      <c r="AQ1552" s="6"/>
      <c r="AR1552" s="7"/>
    </row>
    <row r="1553" customFormat="false" ht="15" hidden="false" customHeight="false" outlineLevel="0" collapsed="false">
      <c r="A1553" s="0" t="n">
        <f aca="false">A1552+1</f>
        <v>1451</v>
      </c>
      <c r="B1553" s="0" t="n">
        <v>89.2</v>
      </c>
      <c r="D1553" s="0" t="n">
        <f aca="false">D1552+1</f>
        <v>551</v>
      </c>
      <c r="E1553" s="4" t="n">
        <v>90.6</v>
      </c>
      <c r="F1553" s="0" t="n">
        <v>89.7</v>
      </c>
      <c r="G1553" s="0" t="n">
        <v>81.4</v>
      </c>
      <c r="H1553" s="0" t="n">
        <v>37</v>
      </c>
      <c r="I1553" s="0" t="n">
        <v>90.1</v>
      </c>
      <c r="J1553" s="0" t="n">
        <v>45</v>
      </c>
      <c r="N1553" s="5"/>
      <c r="S1553" s="4"/>
      <c r="U1553" s="6"/>
      <c r="V1553" s="7"/>
      <c r="Y1553" s="5"/>
      <c r="AD1553" s="4"/>
      <c r="AF1553" s="6"/>
      <c r="AG1553" s="7"/>
      <c r="AJ1553" s="5"/>
      <c r="AO1553" s="4"/>
      <c r="AQ1553" s="6"/>
      <c r="AR1553" s="7"/>
    </row>
    <row r="1554" customFormat="false" ht="15" hidden="false" customHeight="false" outlineLevel="0" collapsed="false">
      <c r="A1554" s="0" t="n">
        <f aca="false">A1553+1</f>
        <v>1452</v>
      </c>
      <c r="B1554" s="0" t="n">
        <v>89.2</v>
      </c>
      <c r="D1554" s="0" t="n">
        <f aca="false">D1553+1</f>
        <v>552</v>
      </c>
      <c r="E1554" s="4" t="n">
        <v>90.6</v>
      </c>
      <c r="F1554" s="0" t="n">
        <v>89.7</v>
      </c>
      <c r="G1554" s="0" t="n">
        <v>81.4</v>
      </c>
      <c r="H1554" s="0" t="n">
        <v>37</v>
      </c>
      <c r="I1554" s="0" t="n">
        <v>90.1</v>
      </c>
      <c r="J1554" s="0" t="n">
        <v>44.9</v>
      </c>
      <c r="N1554" s="5"/>
      <c r="S1554" s="4"/>
      <c r="U1554" s="6"/>
      <c r="V1554" s="7"/>
      <c r="Y1554" s="5"/>
      <c r="AD1554" s="4"/>
      <c r="AF1554" s="6"/>
      <c r="AG1554" s="7"/>
      <c r="AJ1554" s="5"/>
      <c r="AO1554" s="4"/>
      <c r="AQ1554" s="6"/>
      <c r="AR1554" s="7"/>
    </row>
    <row r="1555" customFormat="false" ht="15" hidden="false" customHeight="false" outlineLevel="0" collapsed="false">
      <c r="A1555" s="0" t="n">
        <f aca="false">A1554+1</f>
        <v>1453</v>
      </c>
      <c r="B1555" s="0" t="n">
        <v>89.2</v>
      </c>
      <c r="D1555" s="0" t="n">
        <f aca="false">D1554+1</f>
        <v>553</v>
      </c>
      <c r="E1555" s="4" t="n">
        <v>90.6</v>
      </c>
      <c r="F1555" s="0" t="n">
        <v>89.7</v>
      </c>
      <c r="G1555" s="0" t="n">
        <v>81.4</v>
      </c>
      <c r="H1555" s="0" t="n">
        <v>37</v>
      </c>
      <c r="I1555" s="0" t="n">
        <v>90.1</v>
      </c>
      <c r="J1555" s="0" t="n">
        <v>44.9</v>
      </c>
      <c r="N1555" s="5"/>
      <c r="S1555" s="4"/>
      <c r="U1555" s="6"/>
      <c r="V1555" s="7"/>
      <c r="Y1555" s="5"/>
      <c r="AD1555" s="4"/>
      <c r="AF1555" s="6"/>
      <c r="AG1555" s="7"/>
      <c r="AJ1555" s="5"/>
      <c r="AO1555" s="4"/>
      <c r="AQ1555" s="6"/>
      <c r="AR1555" s="7"/>
    </row>
    <row r="1556" customFormat="false" ht="15" hidden="false" customHeight="false" outlineLevel="0" collapsed="false">
      <c r="A1556" s="0" t="n">
        <f aca="false">A1555+1</f>
        <v>1454</v>
      </c>
      <c r="B1556" s="0" t="n">
        <v>89.2</v>
      </c>
      <c r="D1556" s="0" t="n">
        <f aca="false">D1555+1</f>
        <v>554</v>
      </c>
      <c r="E1556" s="4" t="n">
        <v>90.6</v>
      </c>
      <c r="F1556" s="0" t="n">
        <v>89.8</v>
      </c>
      <c r="G1556" s="0" t="n">
        <v>81.4</v>
      </c>
      <c r="H1556" s="0" t="n">
        <v>37</v>
      </c>
      <c r="I1556" s="0" t="n">
        <v>90.1</v>
      </c>
      <c r="J1556" s="0" t="n">
        <v>44.9</v>
      </c>
      <c r="N1556" s="5"/>
      <c r="S1556" s="4"/>
      <c r="U1556" s="6"/>
      <c r="V1556" s="7"/>
      <c r="Y1556" s="5"/>
      <c r="AD1556" s="4"/>
      <c r="AF1556" s="6"/>
      <c r="AG1556" s="7"/>
      <c r="AJ1556" s="5"/>
      <c r="AO1556" s="4"/>
      <c r="AQ1556" s="6"/>
      <c r="AR1556" s="7"/>
    </row>
    <row r="1557" customFormat="false" ht="15" hidden="false" customHeight="false" outlineLevel="0" collapsed="false">
      <c r="A1557" s="0" t="n">
        <f aca="false">A1556+1</f>
        <v>1455</v>
      </c>
      <c r="B1557" s="0" t="n">
        <v>89.2</v>
      </c>
      <c r="D1557" s="0" t="n">
        <f aca="false">D1556+1</f>
        <v>555</v>
      </c>
      <c r="E1557" s="4" t="n">
        <v>90.6</v>
      </c>
      <c r="F1557" s="0" t="n">
        <v>89.7</v>
      </c>
      <c r="G1557" s="0" t="n">
        <v>81.4</v>
      </c>
      <c r="H1557" s="0" t="n">
        <v>37</v>
      </c>
      <c r="I1557" s="0" t="n">
        <v>90.1</v>
      </c>
      <c r="J1557" s="0" t="n">
        <v>44.9</v>
      </c>
      <c r="N1557" s="5"/>
      <c r="S1557" s="4"/>
      <c r="U1557" s="6"/>
      <c r="V1557" s="7"/>
      <c r="Y1557" s="5"/>
      <c r="AD1557" s="4"/>
      <c r="AF1557" s="6"/>
      <c r="AG1557" s="7"/>
      <c r="AJ1557" s="5"/>
      <c r="AO1557" s="4"/>
      <c r="AQ1557" s="6"/>
      <c r="AR1557" s="7"/>
    </row>
    <row r="1558" customFormat="false" ht="15" hidden="false" customHeight="false" outlineLevel="0" collapsed="false">
      <c r="A1558" s="0" t="n">
        <f aca="false">A1557+1</f>
        <v>1456</v>
      </c>
      <c r="B1558" s="0" t="n">
        <v>89.2</v>
      </c>
      <c r="D1558" s="0" t="n">
        <f aca="false">D1557+1</f>
        <v>556</v>
      </c>
      <c r="E1558" s="4" t="n">
        <v>90.6</v>
      </c>
      <c r="F1558" s="0" t="n">
        <v>89.7</v>
      </c>
      <c r="G1558" s="0" t="n">
        <v>81.4</v>
      </c>
      <c r="H1558" s="0" t="n">
        <v>37</v>
      </c>
      <c r="I1558" s="0" t="n">
        <v>90</v>
      </c>
      <c r="J1558" s="0" t="n">
        <v>44.9</v>
      </c>
      <c r="N1558" s="5"/>
      <c r="S1558" s="4"/>
      <c r="U1558" s="6"/>
      <c r="V1558" s="7"/>
      <c r="Y1558" s="5"/>
      <c r="AD1558" s="4"/>
      <c r="AF1558" s="6"/>
      <c r="AG1558" s="7"/>
      <c r="AJ1558" s="5"/>
      <c r="AO1558" s="4"/>
      <c r="AQ1558" s="6"/>
      <c r="AR1558" s="7"/>
    </row>
    <row r="1559" customFormat="false" ht="15" hidden="false" customHeight="false" outlineLevel="0" collapsed="false">
      <c r="A1559" s="0" t="n">
        <f aca="false">A1558+1</f>
        <v>1457</v>
      </c>
      <c r="B1559" s="0" t="n">
        <v>89.2</v>
      </c>
      <c r="D1559" s="0" t="n">
        <f aca="false">D1558+1</f>
        <v>557</v>
      </c>
      <c r="E1559" s="4" t="n">
        <v>90.6</v>
      </c>
      <c r="F1559" s="0" t="n">
        <v>89.8</v>
      </c>
      <c r="G1559" s="0" t="n">
        <v>81.4</v>
      </c>
      <c r="H1559" s="0" t="n">
        <v>36.9</v>
      </c>
      <c r="I1559" s="0" t="n">
        <v>90</v>
      </c>
      <c r="J1559" s="0" t="n">
        <v>44.9</v>
      </c>
      <c r="N1559" s="5"/>
      <c r="S1559" s="4"/>
      <c r="U1559" s="6"/>
      <c r="V1559" s="7"/>
      <c r="Y1559" s="5"/>
      <c r="AD1559" s="4"/>
      <c r="AF1559" s="6"/>
      <c r="AG1559" s="7"/>
      <c r="AJ1559" s="5"/>
      <c r="AO1559" s="4"/>
      <c r="AQ1559" s="6"/>
      <c r="AR1559" s="7"/>
    </row>
    <row r="1560" customFormat="false" ht="15" hidden="false" customHeight="false" outlineLevel="0" collapsed="false">
      <c r="A1560" s="0" t="n">
        <f aca="false">A1559+1</f>
        <v>1458</v>
      </c>
      <c r="B1560" s="0" t="n">
        <v>89.2</v>
      </c>
      <c r="D1560" s="0" t="n">
        <f aca="false">D1559+1</f>
        <v>558</v>
      </c>
      <c r="E1560" s="4" t="n">
        <v>90.6</v>
      </c>
      <c r="F1560" s="0" t="n">
        <v>89.7</v>
      </c>
      <c r="G1560" s="0" t="n">
        <v>81.4</v>
      </c>
      <c r="H1560" s="0" t="n">
        <v>37</v>
      </c>
      <c r="I1560" s="0" t="n">
        <v>90</v>
      </c>
      <c r="J1560" s="0" t="n">
        <v>44.9</v>
      </c>
      <c r="N1560" s="5"/>
      <c r="S1560" s="4"/>
      <c r="U1560" s="6"/>
      <c r="V1560" s="7"/>
      <c r="Y1560" s="5"/>
      <c r="AD1560" s="4"/>
      <c r="AF1560" s="6"/>
      <c r="AG1560" s="7"/>
      <c r="AJ1560" s="5"/>
      <c r="AO1560" s="4"/>
      <c r="AQ1560" s="6"/>
      <c r="AR1560" s="7"/>
    </row>
    <row r="1561" customFormat="false" ht="15" hidden="false" customHeight="false" outlineLevel="0" collapsed="false">
      <c r="A1561" s="0" t="n">
        <f aca="false">A1560+1</f>
        <v>1459</v>
      </c>
      <c r="B1561" s="0" t="n">
        <v>89.2</v>
      </c>
      <c r="D1561" s="0" t="n">
        <f aca="false">D1560+1</f>
        <v>559</v>
      </c>
      <c r="E1561" s="4" t="n">
        <v>90.6</v>
      </c>
      <c r="F1561" s="0" t="n">
        <v>89.8</v>
      </c>
      <c r="G1561" s="0" t="n">
        <v>81.4</v>
      </c>
      <c r="H1561" s="0" t="n">
        <v>37</v>
      </c>
      <c r="I1561" s="0" t="n">
        <v>90</v>
      </c>
      <c r="J1561" s="0" t="n">
        <v>44.9</v>
      </c>
      <c r="N1561" s="5"/>
      <c r="S1561" s="4"/>
      <c r="U1561" s="6"/>
      <c r="V1561" s="7"/>
      <c r="Y1561" s="5"/>
      <c r="AD1561" s="4"/>
      <c r="AF1561" s="6"/>
      <c r="AG1561" s="7"/>
      <c r="AJ1561" s="5"/>
      <c r="AO1561" s="4"/>
      <c r="AQ1561" s="6"/>
      <c r="AR1561" s="7"/>
    </row>
    <row r="1562" customFormat="false" ht="15" hidden="false" customHeight="false" outlineLevel="0" collapsed="false">
      <c r="A1562" s="0" t="n">
        <f aca="false">A1561+1</f>
        <v>1460</v>
      </c>
      <c r="B1562" s="0" t="n">
        <v>89.2</v>
      </c>
      <c r="D1562" s="0" t="n">
        <f aca="false">D1561+1</f>
        <v>560</v>
      </c>
      <c r="E1562" s="4" t="n">
        <v>90.6</v>
      </c>
      <c r="F1562" s="0" t="n">
        <v>89.8</v>
      </c>
      <c r="G1562" s="0" t="n">
        <v>81.4</v>
      </c>
      <c r="H1562" s="0" t="n">
        <v>36.9</v>
      </c>
      <c r="I1562" s="0" t="n">
        <v>90</v>
      </c>
      <c r="J1562" s="0" t="n">
        <v>44.9</v>
      </c>
      <c r="N1562" s="5"/>
      <c r="S1562" s="4"/>
      <c r="U1562" s="6"/>
      <c r="V1562" s="7"/>
      <c r="Y1562" s="5"/>
      <c r="AD1562" s="4"/>
      <c r="AF1562" s="6"/>
      <c r="AG1562" s="7"/>
      <c r="AJ1562" s="5"/>
      <c r="AO1562" s="4"/>
      <c r="AQ1562" s="6"/>
      <c r="AR1562" s="7"/>
    </row>
    <row r="1563" customFormat="false" ht="15" hidden="false" customHeight="false" outlineLevel="0" collapsed="false">
      <c r="A1563" s="0" t="n">
        <f aca="false">A1562+1</f>
        <v>1461</v>
      </c>
      <c r="B1563" s="0" t="n">
        <v>89.2</v>
      </c>
      <c r="D1563" s="0" t="n">
        <f aca="false">D1562+1</f>
        <v>561</v>
      </c>
      <c r="E1563" s="4" t="n">
        <v>90.6</v>
      </c>
      <c r="F1563" s="0" t="n">
        <v>89.8</v>
      </c>
      <c r="G1563" s="0" t="n">
        <v>81.4</v>
      </c>
      <c r="H1563" s="0" t="n">
        <v>36.9</v>
      </c>
      <c r="I1563" s="0" t="n">
        <v>90</v>
      </c>
      <c r="J1563" s="0" t="n">
        <v>44.8</v>
      </c>
      <c r="N1563" s="5"/>
      <c r="S1563" s="4"/>
      <c r="U1563" s="6"/>
      <c r="V1563" s="7"/>
      <c r="Y1563" s="5"/>
      <c r="AD1563" s="4"/>
      <c r="AF1563" s="6"/>
      <c r="AG1563" s="7"/>
      <c r="AJ1563" s="5"/>
      <c r="AO1563" s="4"/>
      <c r="AQ1563" s="6"/>
      <c r="AR1563" s="7"/>
    </row>
    <row r="1564" customFormat="false" ht="15" hidden="false" customHeight="false" outlineLevel="0" collapsed="false">
      <c r="A1564" s="0" t="n">
        <f aca="false">A1563+1</f>
        <v>1462</v>
      </c>
      <c r="B1564" s="0" t="n">
        <v>89.2</v>
      </c>
      <c r="D1564" s="0" t="n">
        <f aca="false">D1563+1</f>
        <v>562</v>
      </c>
      <c r="E1564" s="4" t="n">
        <v>90.6</v>
      </c>
      <c r="F1564" s="0" t="n">
        <v>89.8</v>
      </c>
      <c r="G1564" s="0" t="n">
        <v>81.4</v>
      </c>
      <c r="H1564" s="0" t="n">
        <v>36.9</v>
      </c>
      <c r="I1564" s="0" t="n">
        <v>90</v>
      </c>
      <c r="J1564" s="0" t="n">
        <v>44.8</v>
      </c>
      <c r="N1564" s="5"/>
      <c r="S1564" s="4"/>
      <c r="U1564" s="6"/>
      <c r="V1564" s="7"/>
      <c r="Y1564" s="5"/>
      <c r="AD1564" s="4"/>
      <c r="AF1564" s="6"/>
      <c r="AG1564" s="7"/>
      <c r="AJ1564" s="5"/>
      <c r="AO1564" s="4"/>
      <c r="AQ1564" s="6"/>
      <c r="AR1564" s="7"/>
    </row>
    <row r="1565" customFormat="false" ht="15" hidden="false" customHeight="false" outlineLevel="0" collapsed="false">
      <c r="A1565" s="0" t="n">
        <f aca="false">A1564+1</f>
        <v>1463</v>
      </c>
      <c r="B1565" s="0" t="n">
        <v>89.2</v>
      </c>
      <c r="D1565" s="0" t="n">
        <f aca="false">D1564+1</f>
        <v>563</v>
      </c>
      <c r="E1565" s="4" t="n">
        <v>90.6</v>
      </c>
      <c r="F1565" s="0" t="n">
        <v>89.8</v>
      </c>
      <c r="G1565" s="0" t="n">
        <v>81.4</v>
      </c>
      <c r="H1565" s="0" t="n">
        <v>36.9</v>
      </c>
      <c r="I1565" s="0" t="n">
        <v>90</v>
      </c>
      <c r="J1565" s="0" t="n">
        <v>44.8</v>
      </c>
      <c r="N1565" s="5"/>
      <c r="S1565" s="4"/>
      <c r="U1565" s="6"/>
      <c r="V1565" s="7"/>
      <c r="Y1565" s="5"/>
      <c r="AD1565" s="4"/>
      <c r="AF1565" s="6"/>
      <c r="AG1565" s="7"/>
      <c r="AJ1565" s="5"/>
      <c r="AO1565" s="4"/>
      <c r="AQ1565" s="6"/>
      <c r="AR1565" s="7"/>
    </row>
    <row r="1566" customFormat="false" ht="15" hidden="false" customHeight="false" outlineLevel="0" collapsed="false">
      <c r="A1566" s="0" t="n">
        <f aca="false">A1565+1</f>
        <v>1464</v>
      </c>
      <c r="B1566" s="0" t="n">
        <v>89.2</v>
      </c>
      <c r="D1566" s="0" t="n">
        <f aca="false">D1565+1</f>
        <v>564</v>
      </c>
      <c r="E1566" s="4" t="n">
        <v>90.6</v>
      </c>
      <c r="F1566" s="0" t="n">
        <v>89.7</v>
      </c>
      <c r="G1566" s="0" t="n">
        <v>81.4</v>
      </c>
      <c r="H1566" s="0" t="n">
        <v>36.9</v>
      </c>
      <c r="I1566" s="0" t="n">
        <v>90</v>
      </c>
      <c r="J1566" s="0" t="n">
        <v>44.9</v>
      </c>
      <c r="N1566" s="5"/>
      <c r="S1566" s="4"/>
      <c r="U1566" s="6"/>
      <c r="V1566" s="7"/>
      <c r="Y1566" s="5"/>
      <c r="AD1566" s="4"/>
      <c r="AF1566" s="6"/>
      <c r="AG1566" s="7"/>
      <c r="AJ1566" s="5"/>
      <c r="AO1566" s="4"/>
      <c r="AQ1566" s="6"/>
      <c r="AR1566" s="7"/>
    </row>
    <row r="1567" customFormat="false" ht="15" hidden="false" customHeight="false" outlineLevel="0" collapsed="false">
      <c r="A1567" s="0" t="n">
        <f aca="false">A1566+1</f>
        <v>1465</v>
      </c>
      <c r="B1567" s="0" t="n">
        <v>89.2</v>
      </c>
      <c r="D1567" s="0" t="n">
        <f aca="false">D1566+1</f>
        <v>565</v>
      </c>
      <c r="E1567" s="4" t="n">
        <v>90.6</v>
      </c>
      <c r="F1567" s="0" t="n">
        <v>89.7</v>
      </c>
      <c r="G1567" s="0" t="n">
        <v>81.4</v>
      </c>
      <c r="H1567" s="0" t="n">
        <v>36.9</v>
      </c>
      <c r="I1567" s="0" t="n">
        <v>90</v>
      </c>
      <c r="J1567" s="0" t="n">
        <v>44.8</v>
      </c>
      <c r="N1567" s="5"/>
      <c r="S1567" s="4"/>
      <c r="U1567" s="6"/>
      <c r="V1567" s="7"/>
      <c r="Y1567" s="5"/>
      <c r="AD1567" s="4"/>
      <c r="AF1567" s="6"/>
      <c r="AG1567" s="7"/>
      <c r="AJ1567" s="5"/>
      <c r="AO1567" s="4"/>
      <c r="AQ1567" s="6"/>
      <c r="AR1567" s="7"/>
    </row>
    <row r="1568" customFormat="false" ht="15" hidden="false" customHeight="false" outlineLevel="0" collapsed="false">
      <c r="A1568" s="0" t="n">
        <f aca="false">A1567+1</f>
        <v>1466</v>
      </c>
      <c r="B1568" s="0" t="n">
        <v>89.2</v>
      </c>
      <c r="D1568" s="0" t="n">
        <f aca="false">D1567+1</f>
        <v>566</v>
      </c>
      <c r="E1568" s="4" t="n">
        <v>90.6</v>
      </c>
      <c r="F1568" s="0" t="n">
        <v>89.8</v>
      </c>
      <c r="G1568" s="0" t="n">
        <v>81.3</v>
      </c>
      <c r="H1568" s="0" t="n">
        <v>36.9</v>
      </c>
      <c r="I1568" s="0" t="n">
        <v>90</v>
      </c>
      <c r="J1568" s="0" t="n">
        <v>44.8</v>
      </c>
      <c r="N1568" s="5"/>
      <c r="S1568" s="4"/>
      <c r="U1568" s="6"/>
      <c r="V1568" s="7"/>
      <c r="Y1568" s="5"/>
      <c r="AD1568" s="4"/>
      <c r="AF1568" s="6"/>
      <c r="AG1568" s="7"/>
      <c r="AJ1568" s="5"/>
      <c r="AO1568" s="4"/>
      <c r="AQ1568" s="6"/>
      <c r="AR1568" s="7"/>
    </row>
    <row r="1569" customFormat="false" ht="15" hidden="false" customHeight="false" outlineLevel="0" collapsed="false">
      <c r="A1569" s="0" t="n">
        <f aca="false">A1568+1</f>
        <v>1467</v>
      </c>
      <c r="B1569" s="0" t="n">
        <v>89.2</v>
      </c>
      <c r="D1569" s="0" t="n">
        <f aca="false">D1568+1</f>
        <v>567</v>
      </c>
      <c r="E1569" s="4" t="n">
        <v>90.6</v>
      </c>
      <c r="F1569" s="0" t="n">
        <v>89.7</v>
      </c>
      <c r="G1569" s="0" t="n">
        <v>81.3</v>
      </c>
      <c r="H1569" s="0" t="n">
        <v>36.9</v>
      </c>
      <c r="I1569" s="0" t="n">
        <v>90</v>
      </c>
      <c r="J1569" s="0" t="n">
        <v>44.9</v>
      </c>
      <c r="N1569" s="5"/>
      <c r="S1569" s="4"/>
      <c r="U1569" s="6"/>
      <c r="V1569" s="7"/>
      <c r="Y1569" s="5"/>
      <c r="AD1569" s="4"/>
      <c r="AF1569" s="6"/>
      <c r="AG1569" s="7"/>
      <c r="AJ1569" s="5"/>
      <c r="AO1569" s="4"/>
      <c r="AQ1569" s="6"/>
      <c r="AR1569" s="7"/>
    </row>
    <row r="1570" customFormat="false" ht="15" hidden="false" customHeight="false" outlineLevel="0" collapsed="false">
      <c r="A1570" s="0" t="n">
        <f aca="false">A1569+1</f>
        <v>1468</v>
      </c>
      <c r="B1570" s="0" t="n">
        <v>89.2</v>
      </c>
      <c r="D1570" s="0" t="n">
        <f aca="false">D1569+1</f>
        <v>568</v>
      </c>
      <c r="E1570" s="4" t="n">
        <v>90.6</v>
      </c>
      <c r="F1570" s="0" t="n">
        <v>89.7</v>
      </c>
      <c r="G1570" s="0" t="n">
        <v>81.4</v>
      </c>
      <c r="H1570" s="0" t="n">
        <v>36.9</v>
      </c>
      <c r="I1570" s="0" t="n">
        <v>90</v>
      </c>
      <c r="J1570" s="0" t="n">
        <v>44.9</v>
      </c>
      <c r="N1570" s="5"/>
      <c r="S1570" s="4"/>
      <c r="U1570" s="6"/>
      <c r="V1570" s="7"/>
      <c r="Y1570" s="5"/>
      <c r="AD1570" s="4"/>
      <c r="AF1570" s="6"/>
      <c r="AG1570" s="7"/>
      <c r="AJ1570" s="5"/>
      <c r="AO1570" s="4"/>
      <c r="AQ1570" s="6"/>
      <c r="AR1570" s="7"/>
    </row>
    <row r="1571" customFormat="false" ht="15" hidden="false" customHeight="false" outlineLevel="0" collapsed="false">
      <c r="A1571" s="0" t="n">
        <f aca="false">A1570+1</f>
        <v>1469</v>
      </c>
      <c r="B1571" s="0" t="n">
        <v>89.2</v>
      </c>
      <c r="D1571" s="0" t="n">
        <f aca="false">D1570+1</f>
        <v>569</v>
      </c>
      <c r="E1571" s="4" t="n">
        <v>90.6</v>
      </c>
      <c r="F1571" s="0" t="n">
        <v>89.8</v>
      </c>
      <c r="G1571" s="0" t="n">
        <v>81.4</v>
      </c>
      <c r="H1571" s="0" t="n">
        <v>36.9</v>
      </c>
      <c r="I1571" s="0" t="n">
        <v>89.9</v>
      </c>
      <c r="J1571" s="0" t="n">
        <v>44.8</v>
      </c>
      <c r="N1571" s="5"/>
      <c r="S1571" s="4"/>
      <c r="U1571" s="6"/>
      <c r="V1571" s="7"/>
      <c r="Y1571" s="5"/>
      <c r="AD1571" s="4"/>
      <c r="AF1571" s="6"/>
      <c r="AG1571" s="7"/>
      <c r="AJ1571" s="5"/>
      <c r="AO1571" s="4"/>
      <c r="AQ1571" s="6"/>
      <c r="AR1571" s="7"/>
    </row>
    <row r="1572" customFormat="false" ht="15" hidden="false" customHeight="false" outlineLevel="0" collapsed="false">
      <c r="A1572" s="0" t="n">
        <f aca="false">A1571+1</f>
        <v>1470</v>
      </c>
      <c r="B1572" s="0" t="n">
        <v>89.2</v>
      </c>
      <c r="D1572" s="0" t="n">
        <f aca="false">D1571+1</f>
        <v>570</v>
      </c>
      <c r="E1572" s="4" t="n">
        <v>90.5</v>
      </c>
      <c r="F1572" s="0" t="n">
        <v>89.7</v>
      </c>
      <c r="G1572" s="0" t="n">
        <v>81.3</v>
      </c>
      <c r="H1572" s="0" t="n">
        <v>36.9</v>
      </c>
      <c r="I1572" s="0" t="n">
        <v>90</v>
      </c>
      <c r="J1572" s="0" t="n">
        <v>44.8</v>
      </c>
      <c r="N1572" s="5"/>
      <c r="S1572" s="4"/>
      <c r="U1572" s="6"/>
      <c r="V1572" s="7"/>
      <c r="Y1572" s="5"/>
      <c r="AD1572" s="4"/>
      <c r="AF1572" s="6"/>
      <c r="AG1572" s="7"/>
      <c r="AJ1572" s="5"/>
      <c r="AO1572" s="4"/>
      <c r="AQ1572" s="6"/>
      <c r="AR1572" s="7"/>
    </row>
    <row r="1573" customFormat="false" ht="15" hidden="false" customHeight="false" outlineLevel="0" collapsed="false">
      <c r="A1573" s="0" t="n">
        <f aca="false">A1572+1</f>
        <v>1471</v>
      </c>
      <c r="B1573" s="0" t="n">
        <v>89.2</v>
      </c>
      <c r="D1573" s="0" t="n">
        <f aca="false">D1572+1</f>
        <v>571</v>
      </c>
      <c r="E1573" s="4" t="n">
        <v>90.5</v>
      </c>
      <c r="F1573" s="0" t="n">
        <v>89.7</v>
      </c>
      <c r="G1573" s="0" t="n">
        <v>81.3</v>
      </c>
      <c r="H1573" s="0" t="n">
        <v>36.9</v>
      </c>
      <c r="I1573" s="0" t="n">
        <v>90</v>
      </c>
      <c r="J1573" s="0" t="n">
        <v>44.8</v>
      </c>
      <c r="N1573" s="5"/>
      <c r="S1573" s="4"/>
      <c r="U1573" s="6"/>
      <c r="V1573" s="7"/>
      <c r="Y1573" s="5"/>
      <c r="AD1573" s="4"/>
      <c r="AF1573" s="6"/>
      <c r="AG1573" s="7"/>
      <c r="AJ1573" s="5"/>
      <c r="AO1573" s="4"/>
      <c r="AQ1573" s="6"/>
      <c r="AR1573" s="7"/>
    </row>
    <row r="1574" customFormat="false" ht="15" hidden="false" customHeight="false" outlineLevel="0" collapsed="false">
      <c r="A1574" s="0" t="n">
        <f aca="false">A1573+1</f>
        <v>1472</v>
      </c>
      <c r="B1574" s="0" t="n">
        <v>89.2</v>
      </c>
      <c r="D1574" s="0" t="n">
        <f aca="false">D1573+1</f>
        <v>572</v>
      </c>
      <c r="E1574" s="4" t="n">
        <v>90.5</v>
      </c>
      <c r="F1574" s="0" t="n">
        <v>89.7</v>
      </c>
      <c r="G1574" s="0" t="n">
        <v>81.4</v>
      </c>
      <c r="H1574" s="0" t="n">
        <v>36.9</v>
      </c>
      <c r="I1574" s="0" t="n">
        <v>90</v>
      </c>
      <c r="J1574" s="0" t="n">
        <v>44.8</v>
      </c>
      <c r="N1574" s="5"/>
      <c r="S1574" s="4"/>
      <c r="U1574" s="6"/>
      <c r="V1574" s="7"/>
      <c r="Y1574" s="5"/>
      <c r="AD1574" s="4"/>
      <c r="AF1574" s="6"/>
      <c r="AG1574" s="7"/>
      <c r="AJ1574" s="5"/>
      <c r="AO1574" s="4"/>
      <c r="AQ1574" s="6"/>
      <c r="AR1574" s="7"/>
    </row>
    <row r="1575" customFormat="false" ht="15" hidden="false" customHeight="false" outlineLevel="0" collapsed="false">
      <c r="A1575" s="0" t="n">
        <f aca="false">A1574+1</f>
        <v>1473</v>
      </c>
      <c r="B1575" s="0" t="n">
        <v>89.2</v>
      </c>
      <c r="D1575" s="0" t="n">
        <f aca="false">D1574+1</f>
        <v>573</v>
      </c>
      <c r="E1575" s="4" t="n">
        <v>90.6</v>
      </c>
      <c r="F1575" s="0" t="n">
        <v>89.7</v>
      </c>
      <c r="G1575" s="0" t="n">
        <v>81.4</v>
      </c>
      <c r="H1575" s="0" t="n">
        <v>36.9</v>
      </c>
      <c r="I1575" s="0" t="n">
        <v>90</v>
      </c>
      <c r="J1575" s="0" t="n">
        <v>44.8</v>
      </c>
      <c r="N1575" s="5"/>
      <c r="S1575" s="4"/>
      <c r="U1575" s="6"/>
      <c r="V1575" s="7"/>
      <c r="Y1575" s="5"/>
      <c r="AD1575" s="4"/>
      <c r="AF1575" s="6"/>
      <c r="AG1575" s="7"/>
      <c r="AJ1575" s="5"/>
      <c r="AO1575" s="4"/>
      <c r="AQ1575" s="6"/>
      <c r="AR1575" s="7"/>
    </row>
    <row r="1576" customFormat="false" ht="15" hidden="false" customHeight="false" outlineLevel="0" collapsed="false">
      <c r="A1576" s="0" t="n">
        <f aca="false">A1575+1</f>
        <v>1474</v>
      </c>
      <c r="B1576" s="0" t="n">
        <v>89.2</v>
      </c>
      <c r="D1576" s="0" t="n">
        <f aca="false">D1575+1</f>
        <v>574</v>
      </c>
      <c r="E1576" s="4" t="n">
        <v>90.5</v>
      </c>
      <c r="F1576" s="0" t="n">
        <v>89.7</v>
      </c>
      <c r="G1576" s="0" t="n">
        <v>81.4</v>
      </c>
      <c r="H1576" s="0" t="n">
        <v>36.9</v>
      </c>
      <c r="I1576" s="0" t="n">
        <v>90</v>
      </c>
      <c r="J1576" s="0" t="n">
        <v>44.8</v>
      </c>
      <c r="N1576" s="5"/>
      <c r="S1576" s="4"/>
      <c r="U1576" s="6"/>
      <c r="V1576" s="7"/>
      <c r="Y1576" s="5"/>
      <c r="AD1576" s="4"/>
      <c r="AF1576" s="6"/>
      <c r="AG1576" s="7"/>
      <c r="AJ1576" s="5"/>
      <c r="AO1576" s="4"/>
      <c r="AQ1576" s="6"/>
      <c r="AR1576" s="7"/>
    </row>
    <row r="1577" customFormat="false" ht="15" hidden="false" customHeight="false" outlineLevel="0" collapsed="false">
      <c r="A1577" s="0" t="n">
        <f aca="false">A1576+1</f>
        <v>1475</v>
      </c>
      <c r="B1577" s="0" t="n">
        <v>89.2</v>
      </c>
      <c r="D1577" s="0" t="n">
        <f aca="false">D1576+1</f>
        <v>575</v>
      </c>
      <c r="E1577" s="4" t="n">
        <v>90.5</v>
      </c>
      <c r="F1577" s="0" t="n">
        <v>89.7</v>
      </c>
      <c r="G1577" s="0" t="n">
        <v>81.4</v>
      </c>
      <c r="H1577" s="0" t="n">
        <v>36.9</v>
      </c>
      <c r="I1577" s="0" t="n">
        <v>89.9</v>
      </c>
      <c r="J1577" s="0" t="n">
        <v>44.8</v>
      </c>
      <c r="N1577" s="5"/>
      <c r="S1577" s="4"/>
      <c r="U1577" s="6"/>
      <c r="V1577" s="7"/>
      <c r="Y1577" s="5"/>
      <c r="AD1577" s="4"/>
      <c r="AF1577" s="6"/>
      <c r="AG1577" s="7"/>
      <c r="AJ1577" s="5"/>
      <c r="AO1577" s="4"/>
      <c r="AQ1577" s="6"/>
      <c r="AR1577" s="7"/>
    </row>
    <row r="1578" customFormat="false" ht="15" hidden="false" customHeight="false" outlineLevel="0" collapsed="false">
      <c r="A1578" s="0" t="n">
        <f aca="false">A1577+1</f>
        <v>1476</v>
      </c>
      <c r="B1578" s="0" t="n">
        <v>89.2</v>
      </c>
      <c r="D1578" s="0" t="n">
        <f aca="false">D1577+1</f>
        <v>576</v>
      </c>
      <c r="E1578" s="4" t="n">
        <v>90.5</v>
      </c>
      <c r="F1578" s="0" t="n">
        <v>89.7</v>
      </c>
      <c r="G1578" s="0" t="n">
        <v>81.3</v>
      </c>
      <c r="H1578" s="0" t="n">
        <v>36.9</v>
      </c>
      <c r="I1578" s="0" t="n">
        <v>90</v>
      </c>
      <c r="J1578" s="0" t="n">
        <v>44.8</v>
      </c>
      <c r="N1578" s="5"/>
      <c r="S1578" s="4"/>
      <c r="U1578" s="6"/>
      <c r="V1578" s="7"/>
      <c r="Y1578" s="5"/>
      <c r="AD1578" s="4"/>
      <c r="AF1578" s="6"/>
      <c r="AG1578" s="7"/>
      <c r="AJ1578" s="5"/>
      <c r="AO1578" s="4"/>
      <c r="AQ1578" s="6"/>
      <c r="AR1578" s="7"/>
    </row>
    <row r="1579" customFormat="false" ht="15" hidden="false" customHeight="false" outlineLevel="0" collapsed="false">
      <c r="A1579" s="0" t="n">
        <f aca="false">A1578+1</f>
        <v>1477</v>
      </c>
      <c r="B1579" s="0" t="n">
        <v>89.2</v>
      </c>
      <c r="D1579" s="0" t="n">
        <f aca="false">D1578+1</f>
        <v>577</v>
      </c>
      <c r="E1579" s="4" t="n">
        <v>90.5</v>
      </c>
      <c r="F1579" s="0" t="n">
        <v>89.7</v>
      </c>
      <c r="G1579" s="0" t="n">
        <v>81.3</v>
      </c>
      <c r="H1579" s="0" t="n">
        <v>36.9</v>
      </c>
      <c r="I1579" s="0" t="n">
        <v>89.9</v>
      </c>
      <c r="J1579" s="0" t="n">
        <v>44.8</v>
      </c>
      <c r="N1579" s="5"/>
      <c r="S1579" s="4"/>
      <c r="U1579" s="6"/>
      <c r="V1579" s="7"/>
      <c r="Y1579" s="5"/>
      <c r="AD1579" s="4"/>
      <c r="AF1579" s="6"/>
      <c r="AG1579" s="7"/>
      <c r="AJ1579" s="5"/>
      <c r="AO1579" s="4"/>
      <c r="AQ1579" s="6"/>
      <c r="AR1579" s="7"/>
    </row>
    <row r="1580" customFormat="false" ht="15" hidden="false" customHeight="false" outlineLevel="0" collapsed="false">
      <c r="A1580" s="0" t="n">
        <f aca="false">A1579+1</f>
        <v>1478</v>
      </c>
      <c r="B1580" s="0" t="n">
        <v>89.2</v>
      </c>
      <c r="D1580" s="0" t="n">
        <f aca="false">D1579+1</f>
        <v>578</v>
      </c>
      <c r="E1580" s="4" t="n">
        <v>90.5</v>
      </c>
      <c r="F1580" s="0" t="n">
        <v>89.7</v>
      </c>
      <c r="G1580" s="0" t="n">
        <v>81.3</v>
      </c>
      <c r="H1580" s="0" t="n">
        <v>36.9</v>
      </c>
      <c r="I1580" s="0" t="n">
        <v>90</v>
      </c>
      <c r="J1580" s="0" t="n">
        <v>44.8</v>
      </c>
      <c r="N1580" s="5"/>
      <c r="S1580" s="4"/>
      <c r="U1580" s="6"/>
      <c r="V1580" s="7"/>
      <c r="Y1580" s="5"/>
      <c r="AD1580" s="4"/>
      <c r="AF1580" s="6"/>
      <c r="AG1580" s="7"/>
      <c r="AJ1580" s="5"/>
      <c r="AO1580" s="4"/>
      <c r="AQ1580" s="6"/>
      <c r="AR1580" s="7"/>
    </row>
    <row r="1581" customFormat="false" ht="15" hidden="false" customHeight="false" outlineLevel="0" collapsed="false">
      <c r="A1581" s="0" t="n">
        <f aca="false">A1580+1</f>
        <v>1479</v>
      </c>
      <c r="B1581" s="0" t="n">
        <v>89.2</v>
      </c>
      <c r="D1581" s="0" t="n">
        <f aca="false">D1580+1</f>
        <v>579</v>
      </c>
      <c r="E1581" s="4" t="n">
        <v>90.5</v>
      </c>
      <c r="F1581" s="0" t="n">
        <v>89.7</v>
      </c>
      <c r="G1581" s="0" t="n">
        <v>81.3</v>
      </c>
      <c r="H1581" s="0" t="n">
        <v>36.9</v>
      </c>
      <c r="I1581" s="0" t="n">
        <v>89.9</v>
      </c>
      <c r="J1581" s="0" t="n">
        <v>44.8</v>
      </c>
      <c r="N1581" s="5"/>
      <c r="S1581" s="4"/>
      <c r="U1581" s="6"/>
      <c r="V1581" s="7"/>
      <c r="Y1581" s="5"/>
      <c r="AD1581" s="4"/>
      <c r="AF1581" s="6"/>
      <c r="AG1581" s="7"/>
      <c r="AJ1581" s="5"/>
      <c r="AO1581" s="4"/>
      <c r="AQ1581" s="6"/>
      <c r="AR1581" s="7"/>
    </row>
    <row r="1582" customFormat="false" ht="15" hidden="false" customHeight="false" outlineLevel="0" collapsed="false">
      <c r="A1582" s="0" t="n">
        <f aca="false">A1581+1</f>
        <v>1480</v>
      </c>
      <c r="B1582" s="0" t="n">
        <v>89.2</v>
      </c>
      <c r="D1582" s="0" t="n">
        <f aca="false">D1581+1</f>
        <v>580</v>
      </c>
      <c r="E1582" s="4" t="n">
        <v>90.5</v>
      </c>
      <c r="F1582" s="0" t="n">
        <v>89.7</v>
      </c>
      <c r="G1582" s="0" t="n">
        <v>81.3</v>
      </c>
      <c r="H1582" s="0" t="n">
        <v>36.9</v>
      </c>
      <c r="I1582" s="0" t="n">
        <v>90</v>
      </c>
      <c r="J1582" s="0" t="n">
        <v>44.8</v>
      </c>
      <c r="N1582" s="5"/>
      <c r="S1582" s="4"/>
      <c r="U1582" s="6"/>
      <c r="V1582" s="7"/>
      <c r="Y1582" s="5"/>
      <c r="AD1582" s="4"/>
      <c r="AF1582" s="6"/>
      <c r="AG1582" s="7"/>
      <c r="AJ1582" s="5"/>
      <c r="AO1582" s="4"/>
      <c r="AQ1582" s="6"/>
      <c r="AR1582" s="7"/>
    </row>
    <row r="1583" customFormat="false" ht="15" hidden="false" customHeight="false" outlineLevel="0" collapsed="false">
      <c r="A1583" s="0" t="n">
        <f aca="false">A1582+1</f>
        <v>1481</v>
      </c>
      <c r="B1583" s="0" t="n">
        <v>89.2</v>
      </c>
      <c r="D1583" s="0" t="n">
        <f aca="false">D1582+1</f>
        <v>581</v>
      </c>
      <c r="E1583" s="4" t="n">
        <v>90.5</v>
      </c>
      <c r="F1583" s="0" t="n">
        <v>89.7</v>
      </c>
      <c r="G1583" s="0" t="n">
        <v>81.3</v>
      </c>
      <c r="H1583" s="0" t="n">
        <v>36.8</v>
      </c>
      <c r="I1583" s="0" t="n">
        <v>90</v>
      </c>
      <c r="J1583" s="0" t="n">
        <v>44.8</v>
      </c>
      <c r="N1583" s="5"/>
      <c r="S1583" s="4"/>
      <c r="U1583" s="6"/>
      <c r="V1583" s="7"/>
      <c r="Y1583" s="5"/>
      <c r="AD1583" s="4"/>
      <c r="AF1583" s="6"/>
      <c r="AG1583" s="7"/>
      <c r="AJ1583" s="5"/>
      <c r="AO1583" s="4"/>
      <c r="AQ1583" s="6"/>
      <c r="AR1583" s="7"/>
    </row>
    <row r="1584" customFormat="false" ht="15" hidden="false" customHeight="false" outlineLevel="0" collapsed="false">
      <c r="A1584" s="0" t="n">
        <f aca="false">A1583+1</f>
        <v>1482</v>
      </c>
      <c r="B1584" s="0" t="n">
        <v>89.2</v>
      </c>
      <c r="D1584" s="0" t="n">
        <f aca="false">D1583+1</f>
        <v>582</v>
      </c>
      <c r="E1584" s="4" t="n">
        <v>90.5</v>
      </c>
      <c r="F1584" s="0" t="n">
        <v>89.7</v>
      </c>
      <c r="G1584" s="0" t="n">
        <v>81.3</v>
      </c>
      <c r="H1584" s="0" t="n">
        <v>36.8</v>
      </c>
      <c r="I1584" s="0" t="n">
        <v>89.9</v>
      </c>
      <c r="J1584" s="0" t="n">
        <v>44.8</v>
      </c>
      <c r="N1584" s="5"/>
      <c r="S1584" s="4"/>
      <c r="U1584" s="6"/>
      <c r="V1584" s="7"/>
      <c r="Y1584" s="5"/>
      <c r="AD1584" s="4"/>
      <c r="AF1584" s="6"/>
      <c r="AG1584" s="7"/>
      <c r="AJ1584" s="5"/>
      <c r="AO1584" s="4"/>
      <c r="AQ1584" s="6"/>
      <c r="AR1584" s="7"/>
    </row>
    <row r="1585" customFormat="false" ht="15" hidden="false" customHeight="false" outlineLevel="0" collapsed="false">
      <c r="A1585" s="0" t="n">
        <f aca="false">A1584+1</f>
        <v>1483</v>
      </c>
      <c r="B1585" s="0" t="n">
        <v>89.2</v>
      </c>
      <c r="D1585" s="0" t="n">
        <f aca="false">D1584+1</f>
        <v>583</v>
      </c>
      <c r="E1585" s="4" t="n">
        <v>90.5</v>
      </c>
      <c r="F1585" s="0" t="n">
        <v>89.7</v>
      </c>
      <c r="G1585" s="0" t="n">
        <v>81.3</v>
      </c>
      <c r="H1585" s="0" t="n">
        <v>36.8</v>
      </c>
      <c r="I1585" s="0" t="n">
        <v>90</v>
      </c>
      <c r="J1585" s="0" t="n">
        <v>44.7</v>
      </c>
      <c r="N1585" s="5"/>
      <c r="S1585" s="4"/>
      <c r="U1585" s="6"/>
      <c r="V1585" s="7"/>
      <c r="Y1585" s="5"/>
      <c r="AD1585" s="4"/>
      <c r="AF1585" s="6"/>
      <c r="AG1585" s="7"/>
      <c r="AJ1585" s="5"/>
      <c r="AO1585" s="4"/>
      <c r="AQ1585" s="6"/>
      <c r="AR1585" s="7"/>
    </row>
    <row r="1586" customFormat="false" ht="15" hidden="false" customHeight="false" outlineLevel="0" collapsed="false">
      <c r="A1586" s="0" t="n">
        <f aca="false">A1585+1</f>
        <v>1484</v>
      </c>
      <c r="B1586" s="0" t="n">
        <v>89.2</v>
      </c>
      <c r="D1586" s="0" t="n">
        <f aca="false">D1585+1</f>
        <v>584</v>
      </c>
      <c r="E1586" s="4" t="n">
        <v>90.5</v>
      </c>
      <c r="F1586" s="0" t="n">
        <v>89.7</v>
      </c>
      <c r="G1586" s="0" t="n">
        <v>81.3</v>
      </c>
      <c r="H1586" s="0" t="n">
        <v>36.8</v>
      </c>
      <c r="I1586" s="0" t="n">
        <v>90</v>
      </c>
      <c r="J1586" s="0" t="n">
        <v>44.7</v>
      </c>
      <c r="N1586" s="5"/>
      <c r="S1586" s="4"/>
      <c r="U1586" s="6"/>
      <c r="V1586" s="7"/>
      <c r="Y1586" s="5"/>
      <c r="AD1586" s="4"/>
      <c r="AF1586" s="6"/>
      <c r="AG1586" s="7"/>
      <c r="AJ1586" s="5"/>
      <c r="AO1586" s="4"/>
      <c r="AQ1586" s="6"/>
      <c r="AR1586" s="7"/>
    </row>
    <row r="1587" customFormat="false" ht="15" hidden="false" customHeight="false" outlineLevel="0" collapsed="false">
      <c r="A1587" s="0" t="n">
        <f aca="false">A1586+1</f>
        <v>1485</v>
      </c>
      <c r="B1587" s="0" t="n">
        <v>89.2</v>
      </c>
      <c r="D1587" s="0" t="n">
        <f aca="false">D1586+1</f>
        <v>585</v>
      </c>
      <c r="E1587" s="4" t="n">
        <v>90.5</v>
      </c>
      <c r="F1587" s="0" t="n">
        <v>89.7</v>
      </c>
      <c r="G1587" s="0" t="n">
        <v>81.3</v>
      </c>
      <c r="H1587" s="0" t="n">
        <v>36.8</v>
      </c>
      <c r="I1587" s="0" t="n">
        <v>90</v>
      </c>
      <c r="J1587" s="0" t="n">
        <v>44.7</v>
      </c>
      <c r="N1587" s="5"/>
      <c r="S1587" s="4"/>
      <c r="U1587" s="6"/>
      <c r="V1587" s="7"/>
      <c r="Y1587" s="5"/>
      <c r="AD1587" s="4"/>
      <c r="AF1587" s="6"/>
      <c r="AG1587" s="7"/>
      <c r="AJ1587" s="5"/>
      <c r="AO1587" s="4"/>
      <c r="AQ1587" s="6"/>
      <c r="AR1587" s="7"/>
    </row>
    <row r="1588" customFormat="false" ht="15" hidden="false" customHeight="false" outlineLevel="0" collapsed="false">
      <c r="A1588" s="0" t="n">
        <f aca="false">A1587+1</f>
        <v>1486</v>
      </c>
      <c r="B1588" s="0" t="n">
        <v>89.2</v>
      </c>
      <c r="D1588" s="0" t="n">
        <f aca="false">D1587+1</f>
        <v>586</v>
      </c>
      <c r="E1588" s="4" t="n">
        <v>90.5</v>
      </c>
      <c r="F1588" s="0" t="n">
        <v>89.7</v>
      </c>
      <c r="G1588" s="0" t="n">
        <v>81.3</v>
      </c>
      <c r="H1588" s="0" t="n">
        <v>36.8</v>
      </c>
      <c r="I1588" s="0" t="n">
        <v>89.9</v>
      </c>
      <c r="J1588" s="0" t="n">
        <v>44.7</v>
      </c>
      <c r="N1588" s="5"/>
      <c r="S1588" s="4"/>
      <c r="U1588" s="6"/>
      <c r="V1588" s="7"/>
      <c r="Y1588" s="5"/>
      <c r="AD1588" s="4"/>
      <c r="AF1588" s="6"/>
      <c r="AG1588" s="7"/>
      <c r="AJ1588" s="5"/>
      <c r="AO1588" s="4"/>
      <c r="AQ1588" s="6"/>
      <c r="AR1588" s="7"/>
    </row>
    <row r="1589" customFormat="false" ht="15" hidden="false" customHeight="false" outlineLevel="0" collapsed="false">
      <c r="A1589" s="0" t="n">
        <f aca="false">A1588+1</f>
        <v>1487</v>
      </c>
      <c r="B1589" s="0" t="n">
        <v>89.2</v>
      </c>
      <c r="D1589" s="0" t="n">
        <f aca="false">D1588+1</f>
        <v>587</v>
      </c>
      <c r="E1589" s="4" t="n">
        <v>90.5</v>
      </c>
      <c r="F1589" s="0" t="n">
        <v>89.7</v>
      </c>
      <c r="G1589" s="0" t="n">
        <v>81.3</v>
      </c>
      <c r="H1589" s="0" t="n">
        <v>36.8</v>
      </c>
      <c r="I1589" s="0" t="n">
        <v>90</v>
      </c>
      <c r="J1589" s="0" t="n">
        <v>44.7</v>
      </c>
      <c r="N1589" s="5"/>
      <c r="S1589" s="4"/>
      <c r="U1589" s="6"/>
      <c r="V1589" s="7"/>
      <c r="Y1589" s="5"/>
      <c r="AD1589" s="4"/>
      <c r="AF1589" s="6"/>
      <c r="AG1589" s="7"/>
      <c r="AJ1589" s="5"/>
      <c r="AO1589" s="4"/>
      <c r="AQ1589" s="6"/>
      <c r="AR1589" s="7"/>
    </row>
    <row r="1590" customFormat="false" ht="15" hidden="false" customHeight="false" outlineLevel="0" collapsed="false">
      <c r="A1590" s="0" t="n">
        <f aca="false">A1589+1</f>
        <v>1488</v>
      </c>
      <c r="B1590" s="0" t="n">
        <v>89.2</v>
      </c>
      <c r="D1590" s="0" t="n">
        <f aca="false">D1589+1</f>
        <v>588</v>
      </c>
      <c r="E1590" s="4" t="n">
        <v>90.5</v>
      </c>
      <c r="F1590" s="0" t="n">
        <v>89.7</v>
      </c>
      <c r="G1590" s="0" t="n">
        <v>81.3</v>
      </c>
      <c r="H1590" s="0" t="n">
        <v>36.8</v>
      </c>
      <c r="I1590" s="0" t="n">
        <v>90</v>
      </c>
      <c r="J1590" s="0" t="n">
        <v>44.7</v>
      </c>
      <c r="N1590" s="5"/>
      <c r="S1590" s="4"/>
      <c r="U1590" s="6"/>
      <c r="V1590" s="7"/>
      <c r="Y1590" s="5"/>
      <c r="AD1590" s="4"/>
      <c r="AF1590" s="6"/>
      <c r="AG1590" s="7"/>
      <c r="AJ1590" s="5"/>
      <c r="AO1590" s="4"/>
      <c r="AQ1590" s="6"/>
      <c r="AR1590" s="7"/>
    </row>
    <row r="1591" customFormat="false" ht="15" hidden="false" customHeight="false" outlineLevel="0" collapsed="false">
      <c r="A1591" s="0" t="n">
        <f aca="false">A1590+1</f>
        <v>1489</v>
      </c>
      <c r="B1591" s="0" t="n">
        <v>89.2</v>
      </c>
      <c r="D1591" s="0" t="n">
        <f aca="false">D1590+1</f>
        <v>589</v>
      </c>
      <c r="E1591" s="4" t="n">
        <v>90.5</v>
      </c>
      <c r="F1591" s="0" t="n">
        <v>89.7</v>
      </c>
      <c r="G1591" s="0" t="n">
        <v>81.3</v>
      </c>
      <c r="H1591" s="0" t="n">
        <v>36.8</v>
      </c>
      <c r="I1591" s="0" t="n">
        <v>90</v>
      </c>
      <c r="J1591" s="0" t="n">
        <v>44.7</v>
      </c>
      <c r="N1591" s="5"/>
      <c r="S1591" s="4"/>
      <c r="U1591" s="6"/>
      <c r="V1591" s="7"/>
      <c r="Y1591" s="5"/>
      <c r="AD1591" s="4"/>
      <c r="AF1591" s="6"/>
      <c r="AG1591" s="7"/>
      <c r="AJ1591" s="5"/>
      <c r="AO1591" s="4"/>
      <c r="AQ1591" s="6"/>
      <c r="AR1591" s="7"/>
    </row>
    <row r="1592" customFormat="false" ht="15" hidden="false" customHeight="false" outlineLevel="0" collapsed="false">
      <c r="A1592" s="0" t="n">
        <f aca="false">A1591+1</f>
        <v>1490</v>
      </c>
      <c r="B1592" s="0" t="n">
        <v>89.2</v>
      </c>
      <c r="D1592" s="0" t="n">
        <f aca="false">D1591+1</f>
        <v>590</v>
      </c>
      <c r="E1592" s="4" t="n">
        <v>90.5</v>
      </c>
      <c r="F1592" s="0" t="n">
        <v>89.7</v>
      </c>
      <c r="G1592" s="0" t="n">
        <v>81.3</v>
      </c>
      <c r="H1592" s="0" t="n">
        <v>36.8</v>
      </c>
      <c r="I1592" s="0" t="n">
        <v>89.9</v>
      </c>
      <c r="J1592" s="0" t="n">
        <v>44.7</v>
      </c>
      <c r="N1592" s="5"/>
      <c r="S1592" s="4"/>
      <c r="U1592" s="6"/>
      <c r="V1592" s="7"/>
      <c r="Y1592" s="5"/>
      <c r="AD1592" s="4"/>
      <c r="AF1592" s="6"/>
      <c r="AG1592" s="7"/>
      <c r="AJ1592" s="5"/>
      <c r="AO1592" s="4"/>
      <c r="AQ1592" s="6"/>
      <c r="AR1592" s="7"/>
    </row>
    <row r="1593" customFormat="false" ht="15" hidden="false" customHeight="false" outlineLevel="0" collapsed="false">
      <c r="A1593" s="0" t="n">
        <f aca="false">A1592+1</f>
        <v>1491</v>
      </c>
      <c r="B1593" s="0" t="n">
        <v>89.2</v>
      </c>
      <c r="D1593" s="0" t="n">
        <f aca="false">D1592+1</f>
        <v>591</v>
      </c>
      <c r="E1593" s="4" t="n">
        <v>90.5</v>
      </c>
      <c r="F1593" s="0" t="n">
        <v>89.7</v>
      </c>
      <c r="G1593" s="0" t="n">
        <v>81.3</v>
      </c>
      <c r="H1593" s="0" t="n">
        <v>36.8</v>
      </c>
      <c r="I1593" s="0" t="n">
        <v>89.9</v>
      </c>
      <c r="J1593" s="0" t="n">
        <v>44.7</v>
      </c>
      <c r="N1593" s="5"/>
      <c r="S1593" s="4"/>
      <c r="U1593" s="6"/>
      <c r="V1593" s="7"/>
      <c r="Y1593" s="5"/>
      <c r="AD1593" s="4"/>
      <c r="AF1593" s="6"/>
      <c r="AG1593" s="7"/>
      <c r="AJ1593" s="5"/>
      <c r="AO1593" s="4"/>
      <c r="AQ1593" s="6"/>
      <c r="AR1593" s="7"/>
    </row>
    <row r="1594" customFormat="false" ht="15" hidden="false" customHeight="false" outlineLevel="0" collapsed="false">
      <c r="A1594" s="0" t="n">
        <f aca="false">A1593+1</f>
        <v>1492</v>
      </c>
      <c r="B1594" s="0" t="n">
        <v>89.2</v>
      </c>
      <c r="D1594" s="0" t="n">
        <f aca="false">D1593+1</f>
        <v>592</v>
      </c>
      <c r="E1594" s="4" t="n">
        <v>90.5</v>
      </c>
      <c r="F1594" s="0" t="n">
        <v>89.7</v>
      </c>
      <c r="G1594" s="0" t="n">
        <v>81.2</v>
      </c>
      <c r="H1594" s="0" t="n">
        <v>36.8</v>
      </c>
      <c r="I1594" s="0" t="n">
        <v>89.9</v>
      </c>
      <c r="J1594" s="0" t="n">
        <v>44.7</v>
      </c>
      <c r="N1594" s="5"/>
      <c r="S1594" s="4"/>
      <c r="U1594" s="6"/>
      <c r="V1594" s="7"/>
      <c r="Y1594" s="5"/>
      <c r="AD1594" s="4"/>
      <c r="AF1594" s="6"/>
      <c r="AG1594" s="7"/>
      <c r="AJ1594" s="5"/>
      <c r="AO1594" s="4"/>
      <c r="AQ1594" s="6"/>
      <c r="AR1594" s="7"/>
    </row>
    <row r="1595" customFormat="false" ht="15" hidden="false" customHeight="false" outlineLevel="0" collapsed="false">
      <c r="A1595" s="0" t="n">
        <f aca="false">A1594+1</f>
        <v>1493</v>
      </c>
      <c r="B1595" s="0" t="n">
        <v>89.2</v>
      </c>
      <c r="D1595" s="0" t="n">
        <f aca="false">D1594+1</f>
        <v>593</v>
      </c>
      <c r="E1595" s="4" t="n">
        <v>90.5</v>
      </c>
      <c r="F1595" s="0" t="n">
        <v>89.7</v>
      </c>
      <c r="G1595" s="0" t="n">
        <v>81.3</v>
      </c>
      <c r="H1595" s="0" t="n">
        <v>36.8</v>
      </c>
      <c r="I1595" s="0" t="n">
        <v>89.9</v>
      </c>
      <c r="J1595" s="0" t="n">
        <v>44.7</v>
      </c>
      <c r="N1595" s="5"/>
      <c r="S1595" s="4"/>
      <c r="U1595" s="6"/>
      <c r="V1595" s="7"/>
      <c r="Y1595" s="5"/>
      <c r="AD1595" s="4"/>
      <c r="AF1595" s="6"/>
      <c r="AG1595" s="7"/>
      <c r="AJ1595" s="5"/>
      <c r="AO1595" s="4"/>
      <c r="AQ1595" s="6"/>
      <c r="AR1595" s="7"/>
    </row>
    <row r="1596" customFormat="false" ht="15" hidden="false" customHeight="false" outlineLevel="0" collapsed="false">
      <c r="A1596" s="0" t="n">
        <f aca="false">A1595+1</f>
        <v>1494</v>
      </c>
      <c r="B1596" s="0" t="n">
        <v>89.2</v>
      </c>
      <c r="D1596" s="0" t="n">
        <f aca="false">D1595+1</f>
        <v>594</v>
      </c>
      <c r="E1596" s="4" t="n">
        <v>90.5</v>
      </c>
      <c r="F1596" s="0" t="n">
        <v>89.7</v>
      </c>
      <c r="G1596" s="0" t="n">
        <v>81.3</v>
      </c>
      <c r="H1596" s="0" t="n">
        <v>36.8</v>
      </c>
      <c r="I1596" s="0" t="n">
        <v>89.9</v>
      </c>
      <c r="J1596" s="0" t="n">
        <v>44.7</v>
      </c>
      <c r="N1596" s="5"/>
      <c r="S1596" s="4"/>
      <c r="U1596" s="6"/>
      <c r="V1596" s="7"/>
      <c r="Y1596" s="5"/>
      <c r="AD1596" s="4"/>
      <c r="AF1596" s="6"/>
      <c r="AG1596" s="7"/>
      <c r="AJ1596" s="5"/>
      <c r="AO1596" s="4"/>
      <c r="AQ1596" s="6"/>
      <c r="AR1596" s="7"/>
    </row>
    <row r="1597" customFormat="false" ht="15" hidden="false" customHeight="false" outlineLevel="0" collapsed="false">
      <c r="A1597" s="0" t="n">
        <f aca="false">A1596+1</f>
        <v>1495</v>
      </c>
      <c r="B1597" s="0" t="n">
        <v>89.2</v>
      </c>
      <c r="D1597" s="0" t="n">
        <f aca="false">D1596+1</f>
        <v>595</v>
      </c>
      <c r="E1597" s="4" t="n">
        <v>90.5</v>
      </c>
      <c r="F1597" s="0" t="n">
        <v>89.7</v>
      </c>
      <c r="G1597" s="0" t="n">
        <v>81.2</v>
      </c>
      <c r="H1597" s="0" t="n">
        <v>36.8</v>
      </c>
      <c r="I1597" s="0" t="n">
        <v>89.9</v>
      </c>
      <c r="J1597" s="0" t="n">
        <v>44.7</v>
      </c>
      <c r="N1597" s="5"/>
      <c r="S1597" s="4"/>
      <c r="U1597" s="6"/>
      <c r="V1597" s="7"/>
      <c r="Y1597" s="5"/>
      <c r="AD1597" s="4"/>
      <c r="AF1597" s="6"/>
      <c r="AG1597" s="7"/>
      <c r="AJ1597" s="5"/>
      <c r="AO1597" s="4"/>
      <c r="AQ1597" s="6"/>
      <c r="AR1597" s="7"/>
    </row>
    <row r="1598" customFormat="false" ht="15" hidden="false" customHeight="false" outlineLevel="0" collapsed="false">
      <c r="A1598" s="0" t="n">
        <f aca="false">A1597+1</f>
        <v>1496</v>
      </c>
      <c r="B1598" s="0" t="n">
        <v>89.2</v>
      </c>
      <c r="D1598" s="0" t="n">
        <f aca="false">D1597+1</f>
        <v>596</v>
      </c>
      <c r="E1598" s="4" t="n">
        <v>90.5</v>
      </c>
      <c r="F1598" s="0" t="n">
        <v>89.7</v>
      </c>
      <c r="G1598" s="0" t="n">
        <v>81.2</v>
      </c>
      <c r="H1598" s="0" t="n">
        <v>36.8</v>
      </c>
      <c r="I1598" s="0" t="n">
        <v>89.9</v>
      </c>
      <c r="J1598" s="0" t="n">
        <v>44.7</v>
      </c>
      <c r="N1598" s="5"/>
      <c r="S1598" s="4"/>
      <c r="U1598" s="6"/>
      <c r="V1598" s="7"/>
      <c r="Y1598" s="5"/>
      <c r="AD1598" s="4"/>
      <c r="AF1598" s="6"/>
      <c r="AG1598" s="7"/>
      <c r="AJ1598" s="5"/>
      <c r="AO1598" s="4"/>
      <c r="AQ1598" s="6"/>
      <c r="AR1598" s="7"/>
    </row>
    <row r="1599" customFormat="false" ht="15" hidden="false" customHeight="false" outlineLevel="0" collapsed="false">
      <c r="A1599" s="0" t="n">
        <f aca="false">A1598+1</f>
        <v>1497</v>
      </c>
      <c r="B1599" s="0" t="n">
        <v>89.2</v>
      </c>
      <c r="D1599" s="0" t="n">
        <f aca="false">D1598+1</f>
        <v>597</v>
      </c>
      <c r="E1599" s="4" t="n">
        <v>90.5</v>
      </c>
      <c r="F1599" s="0" t="n">
        <v>89.7</v>
      </c>
      <c r="G1599" s="0" t="n">
        <v>81.2</v>
      </c>
      <c r="H1599" s="0" t="n">
        <v>36.8</v>
      </c>
      <c r="I1599" s="0" t="n">
        <v>89.9</v>
      </c>
      <c r="J1599" s="0" t="n">
        <v>44.7</v>
      </c>
      <c r="N1599" s="5"/>
      <c r="S1599" s="4"/>
      <c r="U1599" s="6"/>
      <c r="V1599" s="7"/>
      <c r="Y1599" s="5"/>
      <c r="AD1599" s="4"/>
      <c r="AF1599" s="6"/>
      <c r="AG1599" s="7"/>
      <c r="AJ1599" s="5"/>
      <c r="AO1599" s="4"/>
      <c r="AQ1599" s="6"/>
      <c r="AR1599" s="7"/>
    </row>
    <row r="1600" customFormat="false" ht="15" hidden="false" customHeight="false" outlineLevel="0" collapsed="false">
      <c r="A1600" s="0" t="n">
        <f aca="false">A1599+1</f>
        <v>1498</v>
      </c>
      <c r="B1600" s="0" t="n">
        <v>89.2</v>
      </c>
      <c r="D1600" s="0" t="n">
        <f aca="false">D1599+1</f>
        <v>598</v>
      </c>
      <c r="E1600" s="4" t="n">
        <v>90.5</v>
      </c>
      <c r="F1600" s="0" t="n">
        <v>89.7</v>
      </c>
      <c r="G1600" s="0" t="n">
        <v>81.2</v>
      </c>
      <c r="H1600" s="0" t="n">
        <v>36.8</v>
      </c>
      <c r="I1600" s="0" t="n">
        <v>89.9</v>
      </c>
      <c r="J1600" s="0" t="n">
        <v>44.7</v>
      </c>
      <c r="N1600" s="5"/>
      <c r="S1600" s="4"/>
      <c r="U1600" s="6"/>
      <c r="V1600" s="7"/>
      <c r="Y1600" s="5"/>
      <c r="AD1600" s="4"/>
      <c r="AF1600" s="6"/>
      <c r="AG1600" s="7"/>
      <c r="AJ1600" s="5"/>
      <c r="AO1600" s="4"/>
      <c r="AQ1600" s="6"/>
      <c r="AR1600" s="7"/>
    </row>
    <row r="1601" customFormat="false" ht="15" hidden="false" customHeight="false" outlineLevel="0" collapsed="false">
      <c r="A1601" s="0" t="n">
        <f aca="false">A1600+1</f>
        <v>1499</v>
      </c>
      <c r="B1601" s="0" t="n">
        <v>89.2</v>
      </c>
      <c r="D1601" s="0" t="n">
        <f aca="false">D1600+1</f>
        <v>599</v>
      </c>
      <c r="E1601" s="4" t="n">
        <v>90.5</v>
      </c>
      <c r="F1601" s="0" t="n">
        <v>89.6</v>
      </c>
      <c r="G1601" s="0" t="n">
        <v>81.3</v>
      </c>
      <c r="H1601" s="0" t="n">
        <v>36.8</v>
      </c>
      <c r="I1601" s="0" t="n">
        <v>89.9</v>
      </c>
      <c r="J1601" s="0" t="n">
        <v>44.6</v>
      </c>
      <c r="N1601" s="5"/>
      <c r="S1601" s="4"/>
      <c r="U1601" s="6"/>
      <c r="V1601" s="7"/>
      <c r="Y1601" s="5"/>
      <c r="AD1601" s="4"/>
      <c r="AF1601" s="6"/>
      <c r="AG1601" s="7"/>
      <c r="AJ1601" s="5"/>
      <c r="AO1601" s="4"/>
      <c r="AQ1601" s="6"/>
      <c r="AR1601" s="7"/>
    </row>
    <row r="1602" customFormat="false" ht="15" hidden="false" customHeight="false" outlineLevel="0" collapsed="false">
      <c r="A1602" s="0" t="n">
        <f aca="false">A1601+1</f>
        <v>1500</v>
      </c>
      <c r="B1602" s="0" t="n">
        <v>89.2</v>
      </c>
      <c r="D1602" s="0" t="n">
        <f aca="false">D1601+1</f>
        <v>600</v>
      </c>
      <c r="E1602" s="4" t="n">
        <v>90.5</v>
      </c>
      <c r="F1602" s="0" t="n">
        <v>89.6</v>
      </c>
      <c r="G1602" s="0" t="n">
        <v>81.2</v>
      </c>
      <c r="H1602" s="0" t="n">
        <v>36.8</v>
      </c>
      <c r="I1602" s="0" t="n">
        <v>89.9</v>
      </c>
      <c r="J1602" s="0" t="n">
        <v>44.6</v>
      </c>
      <c r="N1602" s="5"/>
      <c r="S1602" s="4"/>
      <c r="U1602" s="6"/>
      <c r="V1602" s="7"/>
      <c r="Y1602" s="5"/>
      <c r="AD1602" s="4"/>
      <c r="AF1602" s="6"/>
      <c r="AG1602" s="7"/>
      <c r="AJ1602" s="5"/>
      <c r="AO1602" s="4"/>
      <c r="AQ1602" s="6"/>
      <c r="AR1602" s="7"/>
    </row>
    <row r="1603" customFormat="false" ht="15" hidden="false" customHeight="false" outlineLevel="0" collapsed="false">
      <c r="A1603" s="0" t="n">
        <f aca="false">A1602+1</f>
        <v>1501</v>
      </c>
      <c r="B1603" s="0" t="n">
        <v>89.1</v>
      </c>
      <c r="D1603" s="0" t="n">
        <f aca="false">D1602+1</f>
        <v>601</v>
      </c>
      <c r="E1603" s="4" t="n">
        <v>90.5</v>
      </c>
      <c r="F1603" s="0" t="n">
        <v>89.7</v>
      </c>
      <c r="G1603" s="0" t="n">
        <v>81.2</v>
      </c>
      <c r="H1603" s="0" t="n">
        <v>36.8</v>
      </c>
      <c r="I1603" s="0" t="n">
        <v>89.9</v>
      </c>
      <c r="J1603" s="0" t="n">
        <v>44.6</v>
      </c>
      <c r="N1603" s="5"/>
      <c r="S1603" s="4"/>
      <c r="U1603" s="6"/>
      <c r="V1603" s="7"/>
      <c r="Y1603" s="5"/>
      <c r="AD1603" s="4"/>
      <c r="AF1603" s="6"/>
      <c r="AG1603" s="7"/>
      <c r="AJ1603" s="5"/>
      <c r="AO1603" s="4"/>
      <c r="AQ1603" s="6"/>
      <c r="AR1603" s="7"/>
    </row>
    <row r="1604" customFormat="false" ht="15" hidden="false" customHeight="false" outlineLevel="0" collapsed="false">
      <c r="A1604" s="0" t="n">
        <f aca="false">A1603+1</f>
        <v>1502</v>
      </c>
      <c r="B1604" s="0" t="n">
        <v>89.2</v>
      </c>
      <c r="D1604" s="0" t="n">
        <f aca="false">D1603+1</f>
        <v>602</v>
      </c>
      <c r="E1604" s="4" t="n">
        <v>90.5</v>
      </c>
      <c r="F1604" s="0" t="n">
        <v>89.6</v>
      </c>
      <c r="G1604" s="0" t="n">
        <v>81.2</v>
      </c>
      <c r="H1604" s="0" t="n">
        <v>36.8</v>
      </c>
      <c r="I1604" s="0" t="n">
        <v>89.9</v>
      </c>
      <c r="J1604" s="0" t="n">
        <v>44.6</v>
      </c>
      <c r="N1604" s="5"/>
      <c r="S1604" s="4"/>
      <c r="U1604" s="6"/>
      <c r="V1604" s="7"/>
      <c r="Y1604" s="5"/>
      <c r="AD1604" s="4"/>
      <c r="AF1604" s="6"/>
      <c r="AG1604" s="7"/>
      <c r="AJ1604" s="5"/>
      <c r="AO1604" s="4"/>
      <c r="AQ1604" s="6"/>
      <c r="AR1604" s="7"/>
    </row>
    <row r="1605" customFormat="false" ht="15" hidden="false" customHeight="false" outlineLevel="0" collapsed="false">
      <c r="A1605" s="0" t="n">
        <f aca="false">A1604+1</f>
        <v>1503</v>
      </c>
      <c r="B1605" s="0" t="n">
        <v>89.2</v>
      </c>
      <c r="D1605" s="0" t="n">
        <f aca="false">D1604+1</f>
        <v>603</v>
      </c>
      <c r="E1605" s="4" t="n">
        <v>90.5</v>
      </c>
      <c r="F1605" s="0" t="n">
        <v>89.7</v>
      </c>
      <c r="G1605" s="0" t="n">
        <v>81.2</v>
      </c>
      <c r="H1605" s="0" t="n">
        <v>36.8</v>
      </c>
      <c r="I1605" s="0" t="n">
        <v>89.9</v>
      </c>
      <c r="J1605" s="0" t="n">
        <v>44.6</v>
      </c>
      <c r="N1605" s="5"/>
      <c r="S1605" s="4"/>
      <c r="U1605" s="6"/>
      <c r="V1605" s="7"/>
      <c r="Y1605" s="5"/>
      <c r="AD1605" s="4"/>
      <c r="AF1605" s="6"/>
      <c r="AG1605" s="7"/>
      <c r="AJ1605" s="5"/>
      <c r="AO1605" s="4"/>
      <c r="AQ1605" s="6"/>
      <c r="AR1605" s="7"/>
    </row>
    <row r="1606" customFormat="false" ht="15" hidden="false" customHeight="false" outlineLevel="0" collapsed="false">
      <c r="A1606" s="0" t="n">
        <f aca="false">A1605+1</f>
        <v>1504</v>
      </c>
      <c r="B1606" s="0" t="n">
        <v>89.2</v>
      </c>
      <c r="D1606" s="0" t="n">
        <f aca="false">D1605+1</f>
        <v>604</v>
      </c>
      <c r="E1606" s="4" t="n">
        <v>90.5</v>
      </c>
      <c r="F1606" s="0" t="n">
        <v>89.7</v>
      </c>
      <c r="G1606" s="0" t="n">
        <v>81.2</v>
      </c>
      <c r="H1606" s="0" t="n">
        <v>36.8</v>
      </c>
      <c r="I1606" s="0" t="n">
        <v>89.9</v>
      </c>
      <c r="J1606" s="0" t="n">
        <v>44.6</v>
      </c>
      <c r="N1606" s="5"/>
      <c r="S1606" s="4"/>
      <c r="U1606" s="6"/>
      <c r="V1606" s="7"/>
      <c r="Y1606" s="5"/>
      <c r="AD1606" s="4"/>
      <c r="AF1606" s="6"/>
      <c r="AG1606" s="7"/>
      <c r="AJ1606" s="5"/>
      <c r="AO1606" s="4"/>
      <c r="AQ1606" s="6"/>
      <c r="AR1606" s="7"/>
    </row>
    <row r="1607" customFormat="false" ht="15" hidden="false" customHeight="false" outlineLevel="0" collapsed="false">
      <c r="A1607" s="0" t="n">
        <f aca="false">A1606+1</f>
        <v>1505</v>
      </c>
      <c r="B1607" s="0" t="n">
        <v>89.2</v>
      </c>
      <c r="D1607" s="0" t="n">
        <f aca="false">D1606+1</f>
        <v>605</v>
      </c>
      <c r="E1607" s="4" t="n">
        <v>90.5</v>
      </c>
      <c r="F1607" s="0" t="n">
        <v>89.7</v>
      </c>
      <c r="G1607" s="0" t="n">
        <v>81.2</v>
      </c>
      <c r="H1607" s="0" t="n">
        <v>36.7</v>
      </c>
      <c r="I1607" s="0" t="n">
        <v>89.9</v>
      </c>
      <c r="J1607" s="0" t="n">
        <v>44.6</v>
      </c>
      <c r="N1607" s="5"/>
      <c r="S1607" s="4"/>
      <c r="U1607" s="6"/>
      <c r="V1607" s="7"/>
      <c r="Y1607" s="5"/>
      <c r="AD1607" s="4"/>
      <c r="AF1607" s="6"/>
      <c r="AG1607" s="7"/>
      <c r="AJ1607" s="5"/>
      <c r="AO1607" s="4"/>
      <c r="AQ1607" s="6"/>
      <c r="AR1607" s="7"/>
    </row>
    <row r="1608" customFormat="false" ht="15" hidden="false" customHeight="false" outlineLevel="0" collapsed="false">
      <c r="A1608" s="0" t="n">
        <f aca="false">A1607+1</f>
        <v>1506</v>
      </c>
      <c r="B1608" s="0" t="n">
        <v>89.2</v>
      </c>
      <c r="D1608" s="0" t="n">
        <f aca="false">D1607+1</f>
        <v>606</v>
      </c>
      <c r="E1608" s="4" t="n">
        <v>90.5</v>
      </c>
      <c r="F1608" s="0" t="n">
        <v>89.7</v>
      </c>
      <c r="G1608" s="0" t="n">
        <v>81.2</v>
      </c>
      <c r="H1608" s="0" t="n">
        <v>36.8</v>
      </c>
      <c r="I1608" s="0" t="n">
        <v>89.8</v>
      </c>
      <c r="J1608" s="0" t="n">
        <v>44.6</v>
      </c>
      <c r="N1608" s="5"/>
      <c r="S1608" s="4"/>
      <c r="U1608" s="6"/>
      <c r="V1608" s="7"/>
      <c r="Y1608" s="5"/>
      <c r="AD1608" s="4"/>
      <c r="AF1608" s="6"/>
      <c r="AG1608" s="7"/>
      <c r="AJ1608" s="5"/>
      <c r="AO1608" s="4"/>
      <c r="AQ1608" s="6"/>
      <c r="AR1608" s="7"/>
    </row>
    <row r="1609" customFormat="false" ht="15" hidden="false" customHeight="false" outlineLevel="0" collapsed="false">
      <c r="A1609" s="0" t="n">
        <f aca="false">A1608+1</f>
        <v>1507</v>
      </c>
      <c r="B1609" s="0" t="n">
        <v>89.2</v>
      </c>
      <c r="D1609" s="0" t="n">
        <f aca="false">D1608+1</f>
        <v>607</v>
      </c>
      <c r="E1609" s="4" t="n">
        <v>90.5</v>
      </c>
      <c r="F1609" s="0" t="n">
        <v>89.7</v>
      </c>
      <c r="G1609" s="0" t="n">
        <v>81.2</v>
      </c>
      <c r="H1609" s="0" t="n">
        <v>36.7</v>
      </c>
      <c r="I1609" s="0" t="n">
        <v>89.8</v>
      </c>
      <c r="J1609" s="0" t="n">
        <v>44.6</v>
      </c>
      <c r="N1609" s="5"/>
      <c r="S1609" s="4"/>
      <c r="U1609" s="6"/>
      <c r="V1609" s="7"/>
      <c r="Y1609" s="5"/>
      <c r="AD1609" s="4"/>
      <c r="AF1609" s="6"/>
      <c r="AG1609" s="7"/>
      <c r="AJ1609" s="5"/>
      <c r="AO1609" s="4"/>
      <c r="AQ1609" s="6"/>
      <c r="AR1609" s="7"/>
    </row>
    <row r="1610" customFormat="false" ht="15" hidden="false" customHeight="false" outlineLevel="0" collapsed="false">
      <c r="A1610" s="0" t="n">
        <f aca="false">A1609+1</f>
        <v>1508</v>
      </c>
      <c r="B1610" s="0" t="n">
        <v>89.2</v>
      </c>
      <c r="D1610" s="0" t="n">
        <f aca="false">D1609+1</f>
        <v>608</v>
      </c>
      <c r="E1610" s="4" t="n">
        <v>90.5</v>
      </c>
      <c r="F1610" s="0" t="n">
        <v>89.7</v>
      </c>
      <c r="G1610" s="0" t="n">
        <v>81.2</v>
      </c>
      <c r="H1610" s="0" t="n">
        <v>36.7</v>
      </c>
      <c r="I1610" s="0" t="n">
        <v>89.9</v>
      </c>
      <c r="J1610" s="0" t="n">
        <v>44.6</v>
      </c>
      <c r="N1610" s="5"/>
      <c r="S1610" s="4"/>
      <c r="U1610" s="6"/>
      <c r="V1610" s="7"/>
      <c r="Y1610" s="5"/>
      <c r="AD1610" s="4"/>
      <c r="AF1610" s="6"/>
      <c r="AG1610" s="7"/>
      <c r="AJ1610" s="5"/>
      <c r="AO1610" s="4"/>
      <c r="AQ1610" s="6"/>
      <c r="AR1610" s="7"/>
    </row>
    <row r="1611" customFormat="false" ht="15" hidden="false" customHeight="false" outlineLevel="0" collapsed="false">
      <c r="A1611" s="0" t="n">
        <f aca="false">A1610+1</f>
        <v>1509</v>
      </c>
      <c r="B1611" s="0" t="n">
        <v>89.2</v>
      </c>
      <c r="D1611" s="0" t="n">
        <f aca="false">D1610+1</f>
        <v>609</v>
      </c>
      <c r="E1611" s="4" t="n">
        <v>90.5</v>
      </c>
      <c r="F1611" s="0" t="n">
        <v>89.7</v>
      </c>
      <c r="G1611" s="0" t="n">
        <v>81.2</v>
      </c>
      <c r="H1611" s="0" t="n">
        <v>36.7</v>
      </c>
      <c r="I1611" s="0" t="n">
        <v>89.9</v>
      </c>
      <c r="J1611" s="0" t="n">
        <v>44.6</v>
      </c>
      <c r="N1611" s="5"/>
      <c r="S1611" s="4"/>
      <c r="U1611" s="6"/>
      <c r="V1611" s="7"/>
      <c r="Y1611" s="5"/>
      <c r="AD1611" s="4"/>
      <c r="AF1611" s="6"/>
      <c r="AG1611" s="7"/>
      <c r="AJ1611" s="5"/>
      <c r="AO1611" s="4"/>
      <c r="AQ1611" s="6"/>
      <c r="AR1611" s="7"/>
    </row>
    <row r="1612" customFormat="false" ht="15" hidden="false" customHeight="false" outlineLevel="0" collapsed="false">
      <c r="A1612" s="0" t="n">
        <f aca="false">A1611+1</f>
        <v>1510</v>
      </c>
      <c r="B1612" s="0" t="n">
        <v>89.2</v>
      </c>
      <c r="D1612" s="0" t="n">
        <f aca="false">D1611+1</f>
        <v>610</v>
      </c>
      <c r="E1612" s="4" t="n">
        <v>90.5</v>
      </c>
      <c r="F1612" s="0" t="n">
        <v>89.7</v>
      </c>
      <c r="G1612" s="0" t="n">
        <v>81.2</v>
      </c>
      <c r="H1612" s="0" t="n">
        <v>36.7</v>
      </c>
      <c r="I1612" s="0" t="n">
        <v>89.9</v>
      </c>
      <c r="J1612" s="0" t="n">
        <v>44.6</v>
      </c>
      <c r="N1612" s="5"/>
      <c r="S1612" s="4"/>
      <c r="U1612" s="6"/>
      <c r="V1612" s="7"/>
      <c r="Y1612" s="5"/>
      <c r="AD1612" s="4"/>
      <c r="AF1612" s="6"/>
      <c r="AG1612" s="7"/>
      <c r="AJ1612" s="5"/>
      <c r="AO1612" s="4"/>
      <c r="AQ1612" s="6"/>
      <c r="AR1612" s="7"/>
    </row>
    <row r="1613" customFormat="false" ht="15" hidden="false" customHeight="false" outlineLevel="0" collapsed="false">
      <c r="A1613" s="0" t="n">
        <f aca="false">A1612+1</f>
        <v>1511</v>
      </c>
      <c r="B1613" s="0" t="n">
        <v>89.2</v>
      </c>
      <c r="D1613" s="0" t="n">
        <f aca="false">D1612+1</f>
        <v>611</v>
      </c>
      <c r="E1613" s="4" t="n">
        <v>90.5</v>
      </c>
      <c r="F1613" s="0" t="n">
        <v>89.7</v>
      </c>
      <c r="G1613" s="0" t="n">
        <v>81.2</v>
      </c>
      <c r="H1613" s="0" t="n">
        <v>36.7</v>
      </c>
      <c r="I1613" s="0" t="n">
        <v>89.8</v>
      </c>
      <c r="J1613" s="0" t="n">
        <v>44.6</v>
      </c>
      <c r="N1613" s="5"/>
      <c r="S1613" s="4"/>
      <c r="U1613" s="6"/>
      <c r="V1613" s="7"/>
      <c r="Y1613" s="5"/>
      <c r="AD1613" s="4"/>
      <c r="AF1613" s="6"/>
      <c r="AG1613" s="7"/>
      <c r="AJ1613" s="5"/>
      <c r="AO1613" s="4"/>
      <c r="AQ1613" s="6"/>
      <c r="AR1613" s="7"/>
    </row>
    <row r="1614" customFormat="false" ht="15" hidden="false" customHeight="false" outlineLevel="0" collapsed="false">
      <c r="A1614" s="0" t="n">
        <f aca="false">A1613+1</f>
        <v>1512</v>
      </c>
      <c r="B1614" s="0" t="n">
        <v>89.2</v>
      </c>
      <c r="D1614" s="0" t="n">
        <f aca="false">D1613+1</f>
        <v>612</v>
      </c>
      <c r="E1614" s="4" t="n">
        <v>90.5</v>
      </c>
      <c r="F1614" s="0" t="n">
        <v>89.7</v>
      </c>
      <c r="G1614" s="0" t="n">
        <v>81.2</v>
      </c>
      <c r="H1614" s="0" t="n">
        <v>36.7</v>
      </c>
      <c r="I1614" s="0" t="n">
        <v>89.9</v>
      </c>
      <c r="J1614" s="0" t="n">
        <v>44.6</v>
      </c>
      <c r="N1614" s="5"/>
      <c r="S1614" s="4"/>
      <c r="U1614" s="6"/>
      <c r="V1614" s="7"/>
      <c r="Y1614" s="5"/>
      <c r="AD1614" s="4"/>
      <c r="AF1614" s="6"/>
      <c r="AG1614" s="7"/>
      <c r="AJ1614" s="5"/>
      <c r="AO1614" s="4"/>
      <c r="AQ1614" s="6"/>
      <c r="AR1614" s="7"/>
    </row>
    <row r="1615" customFormat="false" ht="15" hidden="false" customHeight="false" outlineLevel="0" collapsed="false">
      <c r="A1615" s="0" t="n">
        <f aca="false">A1614+1</f>
        <v>1513</v>
      </c>
      <c r="B1615" s="0" t="n">
        <v>89.2</v>
      </c>
      <c r="D1615" s="0" t="n">
        <f aca="false">D1614+1</f>
        <v>613</v>
      </c>
      <c r="E1615" s="4" t="n">
        <v>90.5</v>
      </c>
      <c r="F1615" s="0" t="n">
        <v>89.7</v>
      </c>
      <c r="G1615" s="0" t="n">
        <v>81.2</v>
      </c>
      <c r="H1615" s="0" t="n">
        <v>36.7</v>
      </c>
      <c r="I1615" s="0" t="n">
        <v>89.8</v>
      </c>
      <c r="J1615" s="0" t="n">
        <v>44.6</v>
      </c>
      <c r="N1615" s="5"/>
      <c r="S1615" s="4"/>
      <c r="U1615" s="6"/>
      <c r="V1615" s="7"/>
      <c r="Y1615" s="5"/>
      <c r="AD1615" s="4"/>
      <c r="AF1615" s="6"/>
      <c r="AG1615" s="7"/>
      <c r="AJ1615" s="5"/>
      <c r="AO1615" s="4"/>
      <c r="AQ1615" s="6"/>
      <c r="AR1615" s="7"/>
    </row>
    <row r="1616" customFormat="false" ht="15" hidden="false" customHeight="false" outlineLevel="0" collapsed="false">
      <c r="A1616" s="0" t="n">
        <f aca="false">A1615+1</f>
        <v>1514</v>
      </c>
      <c r="B1616" s="0" t="n">
        <v>89.2</v>
      </c>
      <c r="D1616" s="0" t="n">
        <f aca="false">D1615+1</f>
        <v>614</v>
      </c>
      <c r="E1616" s="4" t="n">
        <v>90.5</v>
      </c>
      <c r="F1616" s="0" t="n">
        <v>89.7</v>
      </c>
      <c r="G1616" s="0" t="n">
        <v>81.2</v>
      </c>
      <c r="H1616" s="0" t="n">
        <v>36.7</v>
      </c>
      <c r="I1616" s="0" t="n">
        <v>89.8</v>
      </c>
      <c r="J1616" s="0" t="n">
        <v>44.6</v>
      </c>
      <c r="N1616" s="5"/>
      <c r="S1616" s="4"/>
      <c r="U1616" s="6"/>
      <c r="V1616" s="7"/>
      <c r="Y1616" s="5"/>
      <c r="AD1616" s="4"/>
      <c r="AF1616" s="6"/>
      <c r="AG1616" s="7"/>
      <c r="AJ1616" s="5"/>
      <c r="AO1616" s="4"/>
      <c r="AQ1616" s="6"/>
      <c r="AR1616" s="7"/>
    </row>
    <row r="1617" customFormat="false" ht="15" hidden="false" customHeight="false" outlineLevel="0" collapsed="false">
      <c r="A1617" s="0" t="n">
        <f aca="false">A1616+1</f>
        <v>1515</v>
      </c>
      <c r="B1617" s="0" t="n">
        <v>89.2</v>
      </c>
      <c r="D1617" s="0" t="n">
        <f aca="false">D1616+1</f>
        <v>615</v>
      </c>
      <c r="E1617" s="4" t="n">
        <v>90.5</v>
      </c>
      <c r="F1617" s="0" t="n">
        <v>89.7</v>
      </c>
      <c r="G1617" s="0" t="n">
        <v>81.2</v>
      </c>
      <c r="H1617" s="0" t="n">
        <v>36.7</v>
      </c>
      <c r="I1617" s="0" t="n">
        <v>89.8</v>
      </c>
      <c r="J1617" s="0" t="n">
        <v>44.6</v>
      </c>
      <c r="N1617" s="5"/>
      <c r="S1617" s="4"/>
      <c r="U1617" s="6"/>
      <c r="V1617" s="7"/>
      <c r="Y1617" s="5"/>
      <c r="AD1617" s="4"/>
      <c r="AF1617" s="6"/>
      <c r="AG1617" s="7"/>
      <c r="AJ1617" s="5"/>
      <c r="AO1617" s="4"/>
      <c r="AQ1617" s="6"/>
      <c r="AR1617" s="7"/>
    </row>
    <row r="1618" customFormat="false" ht="15" hidden="false" customHeight="false" outlineLevel="0" collapsed="false">
      <c r="A1618" s="0" t="n">
        <f aca="false">A1617+1</f>
        <v>1516</v>
      </c>
      <c r="B1618" s="0" t="n">
        <v>89.2</v>
      </c>
      <c r="D1618" s="0" t="n">
        <f aca="false">D1617+1</f>
        <v>616</v>
      </c>
      <c r="E1618" s="4" t="n">
        <v>90.5</v>
      </c>
      <c r="F1618" s="0" t="n">
        <v>89.7</v>
      </c>
      <c r="G1618" s="0" t="n">
        <v>81.2</v>
      </c>
      <c r="H1618" s="0" t="n">
        <v>36.7</v>
      </c>
      <c r="I1618" s="0" t="n">
        <v>89.8</v>
      </c>
      <c r="J1618" s="0" t="n">
        <v>44.5</v>
      </c>
      <c r="N1618" s="5"/>
      <c r="S1618" s="4"/>
      <c r="U1618" s="6"/>
      <c r="V1618" s="7"/>
      <c r="Y1618" s="5"/>
      <c r="AD1618" s="4"/>
      <c r="AF1618" s="6"/>
      <c r="AG1618" s="7"/>
      <c r="AJ1618" s="5"/>
      <c r="AO1618" s="4"/>
      <c r="AQ1618" s="6"/>
      <c r="AR1618" s="7"/>
    </row>
    <row r="1619" customFormat="false" ht="15" hidden="false" customHeight="false" outlineLevel="0" collapsed="false">
      <c r="A1619" s="0" t="n">
        <f aca="false">A1618+1</f>
        <v>1517</v>
      </c>
      <c r="B1619" s="0" t="n">
        <v>89.2</v>
      </c>
      <c r="D1619" s="0" t="n">
        <f aca="false">D1618+1</f>
        <v>617</v>
      </c>
      <c r="E1619" s="4" t="n">
        <v>90.5</v>
      </c>
      <c r="F1619" s="0" t="n">
        <v>89.7</v>
      </c>
      <c r="G1619" s="0" t="n">
        <v>81.2</v>
      </c>
      <c r="H1619" s="0" t="n">
        <v>36.7</v>
      </c>
      <c r="I1619" s="0" t="n">
        <v>89.8</v>
      </c>
      <c r="J1619" s="0" t="n">
        <v>44.6</v>
      </c>
      <c r="N1619" s="5"/>
      <c r="S1619" s="4"/>
      <c r="U1619" s="6"/>
      <c r="V1619" s="7"/>
      <c r="Y1619" s="5"/>
      <c r="AD1619" s="4"/>
      <c r="AF1619" s="6"/>
      <c r="AG1619" s="7"/>
      <c r="AJ1619" s="5"/>
      <c r="AO1619" s="4"/>
      <c r="AQ1619" s="6"/>
      <c r="AR1619" s="7"/>
    </row>
    <row r="1620" customFormat="false" ht="15" hidden="false" customHeight="false" outlineLevel="0" collapsed="false">
      <c r="A1620" s="0" t="n">
        <f aca="false">A1619+1</f>
        <v>1518</v>
      </c>
      <c r="B1620" s="0" t="n">
        <v>89.2</v>
      </c>
      <c r="D1620" s="0" t="n">
        <f aca="false">D1619+1</f>
        <v>618</v>
      </c>
      <c r="E1620" s="4" t="n">
        <v>90.5</v>
      </c>
      <c r="F1620" s="0" t="n">
        <v>89.7</v>
      </c>
      <c r="G1620" s="0" t="n">
        <v>81.2</v>
      </c>
      <c r="H1620" s="0" t="n">
        <v>36.7</v>
      </c>
      <c r="I1620" s="0" t="n">
        <v>89.9</v>
      </c>
      <c r="J1620" s="0" t="n">
        <v>44.5</v>
      </c>
      <c r="N1620" s="5"/>
      <c r="S1620" s="4"/>
      <c r="U1620" s="6"/>
      <c r="V1620" s="7"/>
      <c r="Y1620" s="5"/>
      <c r="AD1620" s="4"/>
      <c r="AF1620" s="6"/>
      <c r="AG1620" s="7"/>
      <c r="AJ1620" s="5"/>
      <c r="AO1620" s="4"/>
      <c r="AQ1620" s="6"/>
      <c r="AR1620" s="7"/>
    </row>
    <row r="1621" customFormat="false" ht="15" hidden="false" customHeight="false" outlineLevel="0" collapsed="false">
      <c r="A1621" s="0" t="n">
        <f aca="false">A1620+1</f>
        <v>1519</v>
      </c>
      <c r="B1621" s="0" t="n">
        <v>89.2</v>
      </c>
      <c r="D1621" s="0" t="n">
        <f aca="false">D1620+1</f>
        <v>619</v>
      </c>
      <c r="E1621" s="4" t="n">
        <v>90.5</v>
      </c>
      <c r="F1621" s="0" t="n">
        <v>89.7</v>
      </c>
      <c r="G1621" s="0" t="n">
        <v>81.2</v>
      </c>
      <c r="H1621" s="0" t="n">
        <v>36.7</v>
      </c>
      <c r="I1621" s="0" t="n">
        <v>89.8</v>
      </c>
      <c r="J1621" s="0" t="n">
        <v>44.5</v>
      </c>
      <c r="N1621" s="5"/>
      <c r="S1621" s="4"/>
      <c r="U1621" s="6"/>
      <c r="V1621" s="7"/>
      <c r="Y1621" s="5"/>
      <c r="AD1621" s="4"/>
      <c r="AF1621" s="6"/>
      <c r="AG1621" s="7"/>
      <c r="AJ1621" s="5"/>
      <c r="AO1621" s="4"/>
      <c r="AQ1621" s="6"/>
      <c r="AR1621" s="7"/>
    </row>
    <row r="1622" customFormat="false" ht="15" hidden="false" customHeight="false" outlineLevel="0" collapsed="false">
      <c r="A1622" s="0" t="n">
        <f aca="false">A1621+1</f>
        <v>1520</v>
      </c>
      <c r="B1622" s="0" t="n">
        <v>89.2</v>
      </c>
      <c r="D1622" s="0" t="n">
        <f aca="false">D1621+1</f>
        <v>620</v>
      </c>
      <c r="E1622" s="4" t="n">
        <v>90.5</v>
      </c>
      <c r="F1622" s="0" t="n">
        <v>89.6</v>
      </c>
      <c r="G1622" s="0" t="n">
        <v>81.2</v>
      </c>
      <c r="H1622" s="0" t="n">
        <v>36.7</v>
      </c>
      <c r="I1622" s="0" t="n">
        <v>89.8</v>
      </c>
      <c r="J1622" s="0" t="n">
        <v>44.5</v>
      </c>
      <c r="N1622" s="5"/>
      <c r="S1622" s="4"/>
      <c r="U1622" s="6"/>
      <c r="V1622" s="7"/>
      <c r="Y1622" s="5"/>
      <c r="AD1622" s="4"/>
      <c r="AF1622" s="6"/>
      <c r="AG1622" s="7"/>
      <c r="AJ1622" s="5"/>
      <c r="AO1622" s="4"/>
      <c r="AQ1622" s="6"/>
      <c r="AR1622" s="7"/>
    </row>
    <row r="1623" customFormat="false" ht="15" hidden="false" customHeight="false" outlineLevel="0" collapsed="false">
      <c r="A1623" s="0" t="n">
        <f aca="false">A1622+1</f>
        <v>1521</v>
      </c>
      <c r="B1623" s="0" t="n">
        <v>89.2</v>
      </c>
      <c r="D1623" s="0" t="n">
        <f aca="false">D1622+1</f>
        <v>621</v>
      </c>
      <c r="E1623" s="4" t="n">
        <v>90.5</v>
      </c>
      <c r="F1623" s="0" t="n">
        <v>89.7</v>
      </c>
      <c r="G1623" s="0" t="n">
        <v>81.2</v>
      </c>
      <c r="H1623" s="0" t="n">
        <v>36.7</v>
      </c>
      <c r="I1623" s="0" t="n">
        <v>89.8</v>
      </c>
      <c r="J1623" s="0" t="n">
        <v>44.5</v>
      </c>
      <c r="N1623" s="5"/>
      <c r="S1623" s="4"/>
      <c r="U1623" s="6"/>
      <c r="V1623" s="7"/>
      <c r="Y1623" s="5"/>
      <c r="AD1623" s="4"/>
      <c r="AF1623" s="6"/>
      <c r="AG1623" s="7"/>
      <c r="AJ1623" s="5"/>
      <c r="AO1623" s="4"/>
      <c r="AQ1623" s="6"/>
      <c r="AR1623" s="7"/>
    </row>
    <row r="1624" customFormat="false" ht="15" hidden="false" customHeight="false" outlineLevel="0" collapsed="false">
      <c r="A1624" s="0" t="n">
        <f aca="false">A1623+1</f>
        <v>1522</v>
      </c>
      <c r="B1624" s="0" t="n">
        <v>89.2</v>
      </c>
      <c r="D1624" s="0" t="n">
        <f aca="false">D1623+1</f>
        <v>622</v>
      </c>
      <c r="E1624" s="4" t="n">
        <v>90.5</v>
      </c>
      <c r="F1624" s="0" t="n">
        <v>89.7</v>
      </c>
      <c r="G1624" s="0" t="n">
        <v>81.2</v>
      </c>
      <c r="H1624" s="0" t="n">
        <v>36.7</v>
      </c>
      <c r="I1624" s="0" t="n">
        <v>89.8</v>
      </c>
      <c r="J1624" s="0" t="n">
        <v>44.6</v>
      </c>
      <c r="N1624" s="5"/>
      <c r="S1624" s="4"/>
      <c r="U1624" s="6"/>
      <c r="V1624" s="7"/>
      <c r="Y1624" s="5"/>
      <c r="AD1624" s="4"/>
      <c r="AF1624" s="6"/>
      <c r="AG1624" s="7"/>
      <c r="AJ1624" s="5"/>
      <c r="AO1624" s="4"/>
      <c r="AQ1624" s="6"/>
      <c r="AR1624" s="7"/>
    </row>
    <row r="1625" customFormat="false" ht="15" hidden="false" customHeight="false" outlineLevel="0" collapsed="false">
      <c r="A1625" s="0" t="n">
        <f aca="false">A1624+1</f>
        <v>1523</v>
      </c>
      <c r="B1625" s="0" t="n">
        <v>89.2</v>
      </c>
      <c r="D1625" s="0" t="n">
        <f aca="false">D1624+1</f>
        <v>623</v>
      </c>
      <c r="E1625" s="4" t="n">
        <v>90.5</v>
      </c>
      <c r="F1625" s="0" t="n">
        <v>89.6</v>
      </c>
      <c r="G1625" s="0" t="n">
        <v>81.2</v>
      </c>
      <c r="H1625" s="0" t="n">
        <v>36.7</v>
      </c>
      <c r="I1625" s="0" t="n">
        <v>89.8</v>
      </c>
      <c r="J1625" s="0" t="n">
        <v>44.6</v>
      </c>
      <c r="N1625" s="5"/>
      <c r="S1625" s="4"/>
      <c r="U1625" s="6"/>
      <c r="V1625" s="7"/>
      <c r="Y1625" s="5"/>
      <c r="AD1625" s="4"/>
      <c r="AF1625" s="6"/>
      <c r="AG1625" s="7"/>
      <c r="AJ1625" s="5"/>
      <c r="AO1625" s="4"/>
      <c r="AQ1625" s="6"/>
      <c r="AR1625" s="7"/>
    </row>
    <row r="1626" customFormat="false" ht="15" hidden="false" customHeight="false" outlineLevel="0" collapsed="false">
      <c r="A1626" s="0" t="n">
        <f aca="false">A1625+1</f>
        <v>1524</v>
      </c>
      <c r="B1626" s="0" t="n">
        <v>89.2</v>
      </c>
      <c r="D1626" s="0" t="n">
        <f aca="false">D1625+1</f>
        <v>624</v>
      </c>
      <c r="E1626" s="4" t="n">
        <v>90.5</v>
      </c>
      <c r="F1626" s="0" t="n">
        <v>89.6</v>
      </c>
      <c r="G1626" s="0" t="n">
        <v>81.2</v>
      </c>
      <c r="H1626" s="0" t="n">
        <v>36.6</v>
      </c>
      <c r="I1626" s="0" t="n">
        <v>89.8</v>
      </c>
      <c r="J1626" s="0" t="n">
        <v>44.6</v>
      </c>
      <c r="N1626" s="5"/>
      <c r="S1626" s="4"/>
      <c r="U1626" s="6"/>
      <c r="V1626" s="7"/>
      <c r="Y1626" s="5"/>
      <c r="AD1626" s="4"/>
      <c r="AF1626" s="6"/>
      <c r="AG1626" s="7"/>
      <c r="AJ1626" s="5"/>
      <c r="AO1626" s="4"/>
      <c r="AQ1626" s="6"/>
      <c r="AR1626" s="7"/>
    </row>
    <row r="1627" customFormat="false" ht="15" hidden="false" customHeight="false" outlineLevel="0" collapsed="false">
      <c r="A1627" s="0" t="n">
        <f aca="false">A1626+1</f>
        <v>1525</v>
      </c>
      <c r="B1627" s="0" t="n">
        <v>89.2</v>
      </c>
      <c r="D1627" s="0" t="n">
        <f aca="false">D1626+1</f>
        <v>625</v>
      </c>
      <c r="E1627" s="4" t="n">
        <v>90.5</v>
      </c>
      <c r="F1627" s="0" t="n">
        <v>89.6</v>
      </c>
      <c r="G1627" s="0" t="n">
        <v>81.2</v>
      </c>
      <c r="H1627" s="0" t="n">
        <v>36.6</v>
      </c>
      <c r="I1627" s="0" t="n">
        <v>89.8</v>
      </c>
      <c r="J1627" s="0" t="n">
        <v>44.5</v>
      </c>
      <c r="N1627" s="5"/>
      <c r="S1627" s="4"/>
      <c r="U1627" s="6"/>
      <c r="V1627" s="7"/>
      <c r="Y1627" s="5"/>
      <c r="AD1627" s="4"/>
      <c r="AF1627" s="6"/>
      <c r="AG1627" s="7"/>
      <c r="AJ1627" s="5"/>
      <c r="AO1627" s="4"/>
      <c r="AQ1627" s="6"/>
      <c r="AR1627" s="7"/>
    </row>
    <row r="1628" customFormat="false" ht="15" hidden="false" customHeight="false" outlineLevel="0" collapsed="false">
      <c r="A1628" s="0" t="n">
        <f aca="false">A1627+1</f>
        <v>1526</v>
      </c>
      <c r="B1628" s="0" t="n">
        <v>89.2</v>
      </c>
      <c r="D1628" s="0" t="n">
        <f aca="false">D1627+1</f>
        <v>626</v>
      </c>
      <c r="E1628" s="4" t="n">
        <v>90.5</v>
      </c>
      <c r="F1628" s="0" t="n">
        <v>89.6</v>
      </c>
      <c r="G1628" s="0" t="n">
        <v>81.2</v>
      </c>
      <c r="H1628" s="0" t="n">
        <v>36.6</v>
      </c>
      <c r="I1628" s="0" t="n">
        <v>89.8</v>
      </c>
      <c r="J1628" s="0" t="n">
        <v>44.5</v>
      </c>
      <c r="N1628" s="5"/>
      <c r="S1628" s="4"/>
      <c r="U1628" s="6"/>
      <c r="V1628" s="7"/>
      <c r="Y1628" s="5"/>
      <c r="AD1628" s="4"/>
      <c r="AF1628" s="6"/>
      <c r="AG1628" s="7"/>
      <c r="AJ1628" s="5"/>
      <c r="AO1628" s="4"/>
      <c r="AQ1628" s="6"/>
      <c r="AR1628" s="7"/>
    </row>
    <row r="1629" customFormat="false" ht="15" hidden="false" customHeight="false" outlineLevel="0" collapsed="false">
      <c r="A1629" s="0" t="n">
        <f aca="false">A1628+1</f>
        <v>1527</v>
      </c>
      <c r="B1629" s="0" t="n">
        <v>89.2</v>
      </c>
      <c r="D1629" s="0" t="n">
        <f aca="false">D1628+1</f>
        <v>627</v>
      </c>
      <c r="E1629" s="4" t="n">
        <v>90.5</v>
      </c>
      <c r="F1629" s="0" t="n">
        <v>89.6</v>
      </c>
      <c r="G1629" s="0" t="n">
        <v>81.2</v>
      </c>
      <c r="H1629" s="0" t="n">
        <v>36.6</v>
      </c>
      <c r="I1629" s="0" t="n">
        <v>89.8</v>
      </c>
      <c r="J1629" s="0" t="n">
        <v>44.5</v>
      </c>
      <c r="N1629" s="5"/>
      <c r="S1629" s="4"/>
      <c r="U1629" s="6"/>
      <c r="V1629" s="7"/>
      <c r="Y1629" s="5"/>
      <c r="AD1629" s="4"/>
      <c r="AF1629" s="6"/>
      <c r="AG1629" s="7"/>
      <c r="AJ1629" s="5"/>
      <c r="AO1629" s="4"/>
      <c r="AQ1629" s="6"/>
      <c r="AR1629" s="7"/>
    </row>
    <row r="1630" customFormat="false" ht="15" hidden="false" customHeight="false" outlineLevel="0" collapsed="false">
      <c r="A1630" s="0" t="n">
        <f aca="false">A1629+1</f>
        <v>1528</v>
      </c>
      <c r="B1630" s="0" t="n">
        <v>89.2</v>
      </c>
      <c r="D1630" s="0" t="n">
        <f aca="false">D1629+1</f>
        <v>628</v>
      </c>
      <c r="E1630" s="4" t="n">
        <v>90.5</v>
      </c>
      <c r="F1630" s="0" t="n">
        <v>89.7</v>
      </c>
      <c r="G1630" s="0" t="n">
        <v>81.2</v>
      </c>
      <c r="H1630" s="0" t="n">
        <v>36.6</v>
      </c>
      <c r="I1630" s="0" t="n">
        <v>89.8</v>
      </c>
      <c r="J1630" s="0" t="n">
        <v>44.5</v>
      </c>
      <c r="N1630" s="5"/>
      <c r="S1630" s="4"/>
      <c r="U1630" s="6"/>
      <c r="V1630" s="7"/>
      <c r="Y1630" s="5"/>
      <c r="AD1630" s="4"/>
      <c r="AF1630" s="6"/>
      <c r="AG1630" s="7"/>
      <c r="AJ1630" s="5"/>
      <c r="AO1630" s="4"/>
      <c r="AQ1630" s="6"/>
      <c r="AR1630" s="7"/>
    </row>
    <row r="1631" customFormat="false" ht="15" hidden="false" customHeight="false" outlineLevel="0" collapsed="false">
      <c r="A1631" s="0" t="n">
        <f aca="false">A1630+1</f>
        <v>1529</v>
      </c>
      <c r="B1631" s="0" t="n">
        <v>89.2</v>
      </c>
      <c r="D1631" s="0" t="n">
        <f aca="false">D1630+1</f>
        <v>629</v>
      </c>
      <c r="E1631" s="4" t="n">
        <v>90.5</v>
      </c>
      <c r="F1631" s="0" t="n">
        <v>89.7</v>
      </c>
      <c r="G1631" s="0" t="n">
        <v>81.2</v>
      </c>
      <c r="H1631" s="0" t="n">
        <v>36.6</v>
      </c>
      <c r="I1631" s="0" t="n">
        <v>89.8</v>
      </c>
      <c r="J1631" s="0" t="n">
        <v>44.5</v>
      </c>
      <c r="N1631" s="5"/>
      <c r="S1631" s="4"/>
      <c r="U1631" s="6"/>
      <c r="V1631" s="7"/>
      <c r="Y1631" s="5"/>
      <c r="AD1631" s="4"/>
      <c r="AF1631" s="6"/>
      <c r="AG1631" s="7"/>
      <c r="AJ1631" s="5"/>
      <c r="AO1631" s="4"/>
      <c r="AQ1631" s="6"/>
      <c r="AR1631" s="7"/>
    </row>
    <row r="1632" customFormat="false" ht="15" hidden="false" customHeight="false" outlineLevel="0" collapsed="false">
      <c r="A1632" s="0" t="n">
        <f aca="false">A1631+1</f>
        <v>1530</v>
      </c>
      <c r="B1632" s="0" t="n">
        <v>89.2</v>
      </c>
      <c r="D1632" s="0" t="n">
        <f aca="false">D1631+1</f>
        <v>630</v>
      </c>
      <c r="E1632" s="4" t="n">
        <v>90.5</v>
      </c>
      <c r="F1632" s="0" t="n">
        <v>89.6</v>
      </c>
      <c r="G1632" s="0" t="n">
        <v>81.2</v>
      </c>
      <c r="H1632" s="0" t="n">
        <v>36.6</v>
      </c>
      <c r="I1632" s="0" t="n">
        <v>89.8</v>
      </c>
      <c r="J1632" s="0" t="n">
        <v>44.5</v>
      </c>
      <c r="N1632" s="5"/>
      <c r="S1632" s="4"/>
      <c r="U1632" s="6"/>
      <c r="V1632" s="7"/>
      <c r="Y1632" s="5"/>
      <c r="AD1632" s="4"/>
      <c r="AF1632" s="6"/>
      <c r="AG1632" s="7"/>
      <c r="AJ1632" s="5"/>
      <c r="AO1632" s="4"/>
      <c r="AQ1632" s="6"/>
      <c r="AR1632" s="7"/>
    </row>
    <row r="1633" customFormat="false" ht="15" hidden="false" customHeight="false" outlineLevel="0" collapsed="false">
      <c r="A1633" s="0" t="n">
        <f aca="false">A1632+1</f>
        <v>1531</v>
      </c>
      <c r="B1633" s="0" t="n">
        <v>89.2</v>
      </c>
      <c r="D1633" s="0" t="n">
        <f aca="false">D1632+1</f>
        <v>631</v>
      </c>
      <c r="E1633" s="4" t="n">
        <v>90.5</v>
      </c>
      <c r="F1633" s="0" t="n">
        <v>89.6</v>
      </c>
      <c r="G1633" s="0" t="n">
        <v>81.2</v>
      </c>
      <c r="H1633" s="0" t="n">
        <v>36.6</v>
      </c>
      <c r="I1633" s="0" t="n">
        <v>89.8</v>
      </c>
      <c r="J1633" s="0" t="n">
        <v>44.5</v>
      </c>
      <c r="N1633" s="5"/>
      <c r="S1633" s="4"/>
      <c r="U1633" s="6"/>
      <c r="V1633" s="7"/>
      <c r="Y1633" s="5"/>
      <c r="AD1633" s="4"/>
      <c r="AF1633" s="6"/>
      <c r="AG1633" s="7"/>
      <c r="AJ1633" s="5"/>
      <c r="AO1633" s="4"/>
      <c r="AQ1633" s="6"/>
      <c r="AR1633" s="7"/>
    </row>
    <row r="1634" customFormat="false" ht="15" hidden="false" customHeight="false" outlineLevel="0" collapsed="false">
      <c r="A1634" s="0" t="n">
        <f aca="false">A1633+1</f>
        <v>1532</v>
      </c>
      <c r="B1634" s="0" t="n">
        <v>89.2</v>
      </c>
      <c r="D1634" s="0" t="n">
        <f aca="false">D1633+1</f>
        <v>632</v>
      </c>
      <c r="E1634" s="4" t="n">
        <v>90.4</v>
      </c>
      <c r="F1634" s="0" t="n">
        <v>89.6</v>
      </c>
      <c r="G1634" s="0" t="n">
        <v>81.2</v>
      </c>
      <c r="H1634" s="0" t="n">
        <v>36.6</v>
      </c>
      <c r="I1634" s="0" t="n">
        <v>89.8</v>
      </c>
      <c r="J1634" s="0" t="n">
        <v>44.5</v>
      </c>
      <c r="N1634" s="5"/>
      <c r="S1634" s="4"/>
      <c r="U1634" s="6"/>
      <c r="V1634" s="7"/>
      <c r="Y1634" s="5"/>
      <c r="AD1634" s="4"/>
      <c r="AF1634" s="6"/>
      <c r="AG1634" s="7"/>
      <c r="AJ1634" s="5"/>
      <c r="AO1634" s="4"/>
      <c r="AQ1634" s="6"/>
      <c r="AR1634" s="7"/>
    </row>
    <row r="1635" customFormat="false" ht="15" hidden="false" customHeight="false" outlineLevel="0" collapsed="false">
      <c r="A1635" s="0" t="n">
        <f aca="false">A1634+1</f>
        <v>1533</v>
      </c>
      <c r="B1635" s="0" t="n">
        <v>89.2</v>
      </c>
      <c r="D1635" s="0" t="n">
        <f aca="false">D1634+1</f>
        <v>633</v>
      </c>
      <c r="E1635" s="4" t="n">
        <v>90.4</v>
      </c>
      <c r="F1635" s="0" t="n">
        <v>89.6</v>
      </c>
      <c r="G1635" s="0" t="n">
        <v>81.1</v>
      </c>
      <c r="H1635" s="0" t="n">
        <v>36.6</v>
      </c>
      <c r="I1635" s="0" t="n">
        <v>89.8</v>
      </c>
      <c r="J1635" s="0" t="n">
        <v>44.5</v>
      </c>
      <c r="N1635" s="5"/>
      <c r="S1635" s="4"/>
      <c r="U1635" s="6"/>
      <c r="V1635" s="7"/>
      <c r="Y1635" s="5"/>
      <c r="AD1635" s="4"/>
      <c r="AF1635" s="6"/>
      <c r="AG1635" s="7"/>
      <c r="AJ1635" s="5"/>
      <c r="AO1635" s="4"/>
      <c r="AQ1635" s="6"/>
      <c r="AR1635" s="7"/>
    </row>
    <row r="1636" customFormat="false" ht="15" hidden="false" customHeight="false" outlineLevel="0" collapsed="false">
      <c r="A1636" s="0" t="n">
        <f aca="false">A1635+1</f>
        <v>1534</v>
      </c>
      <c r="B1636" s="0" t="n">
        <v>89.2</v>
      </c>
      <c r="D1636" s="0" t="n">
        <f aca="false">D1635+1</f>
        <v>634</v>
      </c>
      <c r="E1636" s="4" t="n">
        <v>90.5</v>
      </c>
      <c r="F1636" s="0" t="n">
        <v>89.6</v>
      </c>
      <c r="G1636" s="0" t="n">
        <v>81.2</v>
      </c>
      <c r="H1636" s="0" t="n">
        <v>36.6</v>
      </c>
      <c r="I1636" s="0" t="n">
        <v>89.8</v>
      </c>
      <c r="J1636" s="0" t="n">
        <v>44.5</v>
      </c>
      <c r="N1636" s="5"/>
      <c r="S1636" s="4"/>
      <c r="U1636" s="6"/>
      <c r="V1636" s="7"/>
      <c r="Y1636" s="5"/>
      <c r="AD1636" s="4"/>
      <c r="AF1636" s="6"/>
      <c r="AG1636" s="7"/>
      <c r="AJ1636" s="5"/>
      <c r="AO1636" s="4"/>
      <c r="AQ1636" s="6"/>
      <c r="AR1636" s="7"/>
    </row>
    <row r="1637" customFormat="false" ht="15" hidden="false" customHeight="false" outlineLevel="0" collapsed="false">
      <c r="A1637" s="0" t="n">
        <f aca="false">A1636+1</f>
        <v>1535</v>
      </c>
      <c r="B1637" s="0" t="n">
        <v>89.2</v>
      </c>
      <c r="D1637" s="0" t="n">
        <f aca="false">D1636+1</f>
        <v>635</v>
      </c>
      <c r="E1637" s="4" t="n">
        <v>90.4</v>
      </c>
      <c r="F1637" s="0" t="n">
        <v>89.6</v>
      </c>
      <c r="G1637" s="0" t="n">
        <v>81.2</v>
      </c>
      <c r="H1637" s="0" t="n">
        <v>36.6</v>
      </c>
      <c r="I1637" s="0" t="n">
        <v>89.8</v>
      </c>
      <c r="J1637" s="0" t="n">
        <v>44.5</v>
      </c>
      <c r="N1637" s="5"/>
      <c r="S1637" s="4"/>
      <c r="U1637" s="6"/>
      <c r="V1637" s="7"/>
      <c r="Y1637" s="5"/>
      <c r="AD1637" s="4"/>
      <c r="AF1637" s="6"/>
      <c r="AG1637" s="7"/>
      <c r="AJ1637" s="5"/>
      <c r="AO1637" s="4"/>
      <c r="AQ1637" s="6"/>
      <c r="AR1637" s="7"/>
    </row>
    <row r="1638" customFormat="false" ht="15" hidden="false" customHeight="false" outlineLevel="0" collapsed="false">
      <c r="A1638" s="0" t="n">
        <f aca="false">A1637+1</f>
        <v>1536</v>
      </c>
      <c r="B1638" s="0" t="n">
        <v>89.2</v>
      </c>
      <c r="D1638" s="0" t="n">
        <f aca="false">D1637+1</f>
        <v>636</v>
      </c>
      <c r="E1638" s="4" t="n">
        <v>90.4</v>
      </c>
      <c r="F1638" s="0" t="n">
        <v>89.6</v>
      </c>
      <c r="G1638" s="0" t="n">
        <v>81.1</v>
      </c>
      <c r="H1638" s="0" t="n">
        <v>36.6</v>
      </c>
      <c r="I1638" s="0" t="n">
        <v>89.8</v>
      </c>
      <c r="J1638" s="0" t="n">
        <v>44.4</v>
      </c>
      <c r="N1638" s="5"/>
      <c r="S1638" s="4"/>
      <c r="U1638" s="6"/>
      <c r="V1638" s="7"/>
      <c r="Y1638" s="5"/>
      <c r="AD1638" s="4"/>
      <c r="AF1638" s="6"/>
      <c r="AG1638" s="7"/>
      <c r="AJ1638" s="5"/>
      <c r="AO1638" s="4"/>
      <c r="AQ1638" s="6"/>
      <c r="AR1638" s="7"/>
    </row>
    <row r="1639" customFormat="false" ht="15" hidden="false" customHeight="false" outlineLevel="0" collapsed="false">
      <c r="A1639" s="0" t="n">
        <f aca="false">A1638+1</f>
        <v>1537</v>
      </c>
      <c r="B1639" s="0" t="n">
        <v>89.2</v>
      </c>
      <c r="D1639" s="0" t="n">
        <f aca="false">D1638+1</f>
        <v>637</v>
      </c>
      <c r="E1639" s="4" t="n">
        <v>90.4</v>
      </c>
      <c r="F1639" s="0" t="n">
        <v>89.6</v>
      </c>
      <c r="G1639" s="0" t="n">
        <v>81.2</v>
      </c>
      <c r="H1639" s="0" t="n">
        <v>36.6</v>
      </c>
      <c r="I1639" s="0" t="n">
        <v>89.7</v>
      </c>
      <c r="J1639" s="0" t="n">
        <v>44.5</v>
      </c>
      <c r="N1639" s="5"/>
      <c r="S1639" s="4"/>
      <c r="U1639" s="6"/>
      <c r="V1639" s="7"/>
      <c r="Y1639" s="5"/>
      <c r="AD1639" s="4"/>
      <c r="AF1639" s="6"/>
      <c r="AG1639" s="7"/>
      <c r="AJ1639" s="5"/>
      <c r="AO1639" s="4"/>
      <c r="AQ1639" s="6"/>
      <c r="AR1639" s="7"/>
    </row>
    <row r="1640" customFormat="false" ht="15" hidden="false" customHeight="false" outlineLevel="0" collapsed="false">
      <c r="A1640" s="0" t="n">
        <f aca="false">A1639+1</f>
        <v>1538</v>
      </c>
      <c r="B1640" s="0" t="n">
        <v>89.2</v>
      </c>
      <c r="D1640" s="0" t="n">
        <f aca="false">D1639+1</f>
        <v>638</v>
      </c>
      <c r="E1640" s="4" t="n">
        <v>90.4</v>
      </c>
      <c r="F1640" s="0" t="n">
        <v>89.6</v>
      </c>
      <c r="G1640" s="0" t="n">
        <v>81.2</v>
      </c>
      <c r="H1640" s="0" t="n">
        <v>36.6</v>
      </c>
      <c r="I1640" s="0" t="n">
        <v>89.8</v>
      </c>
      <c r="J1640" s="0" t="n">
        <v>44.4</v>
      </c>
      <c r="N1640" s="5"/>
      <c r="S1640" s="4"/>
      <c r="U1640" s="6"/>
      <c r="V1640" s="7"/>
      <c r="Y1640" s="5"/>
      <c r="AD1640" s="4"/>
      <c r="AF1640" s="6"/>
      <c r="AG1640" s="7"/>
      <c r="AJ1640" s="5"/>
      <c r="AO1640" s="4"/>
      <c r="AQ1640" s="6"/>
      <c r="AR1640" s="7"/>
    </row>
    <row r="1641" customFormat="false" ht="15" hidden="false" customHeight="false" outlineLevel="0" collapsed="false">
      <c r="A1641" s="0" t="n">
        <f aca="false">A1640+1</f>
        <v>1539</v>
      </c>
      <c r="B1641" s="0" t="n">
        <v>89.2</v>
      </c>
      <c r="D1641" s="0" t="n">
        <f aca="false">D1640+1</f>
        <v>639</v>
      </c>
      <c r="E1641" s="4" t="n">
        <v>90.4</v>
      </c>
      <c r="F1641" s="0" t="n">
        <v>89.6</v>
      </c>
      <c r="G1641" s="0" t="n">
        <v>81.2</v>
      </c>
      <c r="H1641" s="0" t="n">
        <v>36.6</v>
      </c>
      <c r="I1641" s="0" t="n">
        <v>89.8</v>
      </c>
      <c r="J1641" s="0" t="n">
        <v>44.5</v>
      </c>
      <c r="N1641" s="5"/>
      <c r="S1641" s="4"/>
      <c r="U1641" s="6"/>
      <c r="V1641" s="7"/>
      <c r="Y1641" s="5"/>
      <c r="AD1641" s="4"/>
      <c r="AF1641" s="6"/>
      <c r="AG1641" s="7"/>
      <c r="AJ1641" s="5"/>
      <c r="AO1641" s="4"/>
      <c r="AQ1641" s="6"/>
      <c r="AR1641" s="7"/>
    </row>
    <row r="1642" customFormat="false" ht="15" hidden="false" customHeight="false" outlineLevel="0" collapsed="false">
      <c r="A1642" s="0" t="n">
        <f aca="false">A1641+1</f>
        <v>1540</v>
      </c>
      <c r="B1642" s="0" t="n">
        <v>89.2</v>
      </c>
      <c r="D1642" s="0" t="n">
        <f aca="false">D1641+1</f>
        <v>640</v>
      </c>
      <c r="E1642" s="4" t="n">
        <v>90.4</v>
      </c>
      <c r="F1642" s="0" t="n">
        <v>89.6</v>
      </c>
      <c r="G1642" s="0" t="n">
        <v>81.1</v>
      </c>
      <c r="H1642" s="0" t="n">
        <v>36.6</v>
      </c>
      <c r="I1642" s="0" t="n">
        <v>89.7</v>
      </c>
      <c r="J1642" s="0" t="n">
        <v>44.5</v>
      </c>
      <c r="N1642" s="5"/>
      <c r="S1642" s="4"/>
      <c r="U1642" s="6"/>
      <c r="V1642" s="7"/>
      <c r="Y1642" s="5"/>
      <c r="AD1642" s="4"/>
      <c r="AF1642" s="6"/>
      <c r="AG1642" s="7"/>
      <c r="AJ1642" s="5"/>
      <c r="AO1642" s="4"/>
      <c r="AQ1642" s="6"/>
      <c r="AR1642" s="7"/>
    </row>
    <row r="1643" customFormat="false" ht="15" hidden="false" customHeight="false" outlineLevel="0" collapsed="false">
      <c r="A1643" s="0" t="n">
        <f aca="false">A1642+1</f>
        <v>1541</v>
      </c>
      <c r="B1643" s="0" t="n">
        <v>89.2</v>
      </c>
      <c r="D1643" s="0" t="n">
        <f aca="false">D1642+1</f>
        <v>641</v>
      </c>
      <c r="E1643" s="4" t="n">
        <v>90.4</v>
      </c>
      <c r="F1643" s="0" t="n">
        <v>89.6</v>
      </c>
      <c r="G1643" s="0" t="n">
        <v>81.2</v>
      </c>
      <c r="H1643" s="0" t="n">
        <v>36.6</v>
      </c>
      <c r="I1643" s="0" t="n">
        <v>89.7</v>
      </c>
      <c r="J1643" s="0" t="n">
        <v>44.5</v>
      </c>
      <c r="N1643" s="5"/>
      <c r="S1643" s="4"/>
      <c r="U1643" s="6"/>
      <c r="V1643" s="7"/>
      <c r="Y1643" s="5"/>
      <c r="AD1643" s="4"/>
      <c r="AF1643" s="6"/>
      <c r="AG1643" s="7"/>
      <c r="AJ1643" s="5"/>
      <c r="AO1643" s="4"/>
      <c r="AQ1643" s="6"/>
      <c r="AR1643" s="7"/>
    </row>
    <row r="1644" customFormat="false" ht="15" hidden="false" customHeight="false" outlineLevel="0" collapsed="false">
      <c r="A1644" s="0" t="n">
        <f aca="false">A1643+1</f>
        <v>1542</v>
      </c>
      <c r="B1644" s="0" t="n">
        <v>89.2</v>
      </c>
      <c r="D1644" s="0" t="n">
        <f aca="false">D1643+1</f>
        <v>642</v>
      </c>
      <c r="E1644" s="4" t="n">
        <v>90.4</v>
      </c>
      <c r="F1644" s="0" t="n">
        <v>89.6</v>
      </c>
      <c r="G1644" s="0" t="n">
        <v>81.1</v>
      </c>
      <c r="H1644" s="0" t="n">
        <v>36.6</v>
      </c>
      <c r="I1644" s="0" t="n">
        <v>89.8</v>
      </c>
      <c r="J1644" s="0" t="n">
        <v>44.5</v>
      </c>
      <c r="N1644" s="5"/>
      <c r="S1644" s="4"/>
      <c r="U1644" s="6"/>
      <c r="V1644" s="7"/>
      <c r="Y1644" s="5"/>
      <c r="AD1644" s="4"/>
      <c r="AF1644" s="6"/>
      <c r="AG1644" s="7"/>
      <c r="AJ1644" s="5"/>
      <c r="AO1644" s="4"/>
      <c r="AQ1644" s="6"/>
      <c r="AR1644" s="7"/>
    </row>
    <row r="1645" customFormat="false" ht="15" hidden="false" customHeight="false" outlineLevel="0" collapsed="false">
      <c r="A1645" s="0" t="n">
        <f aca="false">A1644+1</f>
        <v>1543</v>
      </c>
      <c r="B1645" s="0" t="n">
        <v>89.2</v>
      </c>
      <c r="D1645" s="0" t="n">
        <f aca="false">D1644+1</f>
        <v>643</v>
      </c>
      <c r="E1645" s="4" t="n">
        <v>90.4</v>
      </c>
      <c r="F1645" s="0" t="n">
        <v>89.6</v>
      </c>
      <c r="G1645" s="0" t="n">
        <v>81.1</v>
      </c>
      <c r="H1645" s="0" t="n">
        <v>36.6</v>
      </c>
      <c r="I1645" s="0" t="n">
        <v>89.8</v>
      </c>
      <c r="J1645" s="0" t="n">
        <v>44.5</v>
      </c>
      <c r="N1645" s="5"/>
      <c r="S1645" s="4"/>
      <c r="U1645" s="6"/>
      <c r="V1645" s="7"/>
      <c r="Y1645" s="5"/>
      <c r="AD1645" s="4"/>
      <c r="AF1645" s="6"/>
      <c r="AG1645" s="7"/>
      <c r="AJ1645" s="5"/>
      <c r="AO1645" s="4"/>
      <c r="AQ1645" s="6"/>
      <c r="AR1645" s="7"/>
    </row>
    <row r="1646" customFormat="false" ht="15" hidden="false" customHeight="false" outlineLevel="0" collapsed="false">
      <c r="A1646" s="0" t="n">
        <f aca="false">A1645+1</f>
        <v>1544</v>
      </c>
      <c r="B1646" s="0" t="n">
        <v>89.2</v>
      </c>
      <c r="D1646" s="0" t="n">
        <f aca="false">D1645+1</f>
        <v>644</v>
      </c>
      <c r="E1646" s="4" t="n">
        <v>90.4</v>
      </c>
      <c r="F1646" s="0" t="n">
        <v>89.6</v>
      </c>
      <c r="G1646" s="0" t="n">
        <v>81.1</v>
      </c>
      <c r="H1646" s="0" t="n">
        <v>36.6</v>
      </c>
      <c r="I1646" s="0" t="n">
        <v>89.8</v>
      </c>
      <c r="J1646" s="0" t="n">
        <v>44.4</v>
      </c>
      <c r="N1646" s="5"/>
      <c r="S1646" s="4"/>
      <c r="U1646" s="6"/>
      <c r="V1646" s="7"/>
      <c r="Y1646" s="5"/>
      <c r="AD1646" s="4"/>
      <c r="AF1646" s="6"/>
      <c r="AG1646" s="7"/>
      <c r="AJ1646" s="5"/>
      <c r="AO1646" s="4"/>
      <c r="AQ1646" s="6"/>
      <c r="AR1646" s="7"/>
    </row>
    <row r="1647" customFormat="false" ht="15" hidden="false" customHeight="false" outlineLevel="0" collapsed="false">
      <c r="A1647" s="0" t="n">
        <f aca="false">A1646+1</f>
        <v>1545</v>
      </c>
      <c r="B1647" s="0" t="n">
        <v>89.2</v>
      </c>
      <c r="D1647" s="0" t="n">
        <f aca="false">D1646+1</f>
        <v>645</v>
      </c>
      <c r="E1647" s="4" t="n">
        <v>90.4</v>
      </c>
      <c r="F1647" s="0" t="n">
        <v>89.6</v>
      </c>
      <c r="G1647" s="0" t="n">
        <v>81.1</v>
      </c>
      <c r="H1647" s="0" t="n">
        <v>36.6</v>
      </c>
      <c r="I1647" s="0" t="n">
        <v>89.8</v>
      </c>
      <c r="J1647" s="0" t="n">
        <v>44.4</v>
      </c>
      <c r="N1647" s="5"/>
      <c r="S1647" s="4"/>
      <c r="U1647" s="6"/>
      <c r="V1647" s="7"/>
      <c r="Y1647" s="5"/>
      <c r="AD1647" s="4"/>
      <c r="AF1647" s="6"/>
      <c r="AG1647" s="7"/>
      <c r="AJ1647" s="5"/>
      <c r="AO1647" s="4"/>
      <c r="AQ1647" s="6"/>
      <c r="AR1647" s="7"/>
    </row>
    <row r="1648" customFormat="false" ht="15" hidden="false" customHeight="false" outlineLevel="0" collapsed="false">
      <c r="A1648" s="0" t="n">
        <f aca="false">A1647+1</f>
        <v>1546</v>
      </c>
      <c r="B1648" s="0" t="n">
        <v>89.2</v>
      </c>
      <c r="D1648" s="0" t="n">
        <f aca="false">D1647+1</f>
        <v>646</v>
      </c>
      <c r="E1648" s="4" t="n">
        <v>90.4</v>
      </c>
      <c r="F1648" s="0" t="n">
        <v>89.6</v>
      </c>
      <c r="G1648" s="0" t="n">
        <v>81.1</v>
      </c>
      <c r="H1648" s="0" t="n">
        <v>36.6</v>
      </c>
      <c r="I1648" s="0" t="n">
        <v>89.7</v>
      </c>
      <c r="J1648" s="0" t="n">
        <v>44.4</v>
      </c>
      <c r="N1648" s="5"/>
      <c r="S1648" s="4"/>
      <c r="U1648" s="6"/>
      <c r="V1648" s="7"/>
      <c r="Y1648" s="5"/>
      <c r="AD1648" s="4"/>
      <c r="AF1648" s="6"/>
      <c r="AG1648" s="7"/>
      <c r="AJ1648" s="5"/>
      <c r="AO1648" s="4"/>
      <c r="AQ1648" s="6"/>
      <c r="AR1648" s="7"/>
    </row>
    <row r="1649" customFormat="false" ht="15" hidden="false" customHeight="false" outlineLevel="0" collapsed="false">
      <c r="A1649" s="0" t="n">
        <f aca="false">A1648+1</f>
        <v>1547</v>
      </c>
      <c r="B1649" s="0" t="n">
        <v>89.2</v>
      </c>
      <c r="D1649" s="0" t="n">
        <f aca="false">D1648+1</f>
        <v>647</v>
      </c>
      <c r="E1649" s="4" t="n">
        <v>90.4</v>
      </c>
      <c r="F1649" s="0" t="n">
        <v>89.6</v>
      </c>
      <c r="G1649" s="0" t="n">
        <v>81.1</v>
      </c>
      <c r="H1649" s="0" t="n">
        <v>36.6</v>
      </c>
      <c r="I1649" s="0" t="n">
        <v>89.7</v>
      </c>
      <c r="J1649" s="0" t="n">
        <v>44.4</v>
      </c>
      <c r="N1649" s="5"/>
      <c r="S1649" s="4"/>
      <c r="U1649" s="6"/>
      <c r="V1649" s="7"/>
      <c r="Y1649" s="5"/>
      <c r="AD1649" s="4"/>
      <c r="AF1649" s="6"/>
      <c r="AG1649" s="7"/>
      <c r="AJ1649" s="5"/>
      <c r="AO1649" s="4"/>
      <c r="AQ1649" s="6"/>
      <c r="AR1649" s="7"/>
    </row>
    <row r="1650" customFormat="false" ht="15" hidden="false" customHeight="false" outlineLevel="0" collapsed="false">
      <c r="A1650" s="0" t="n">
        <f aca="false">A1649+1</f>
        <v>1548</v>
      </c>
      <c r="B1650" s="0" t="n">
        <v>89.2</v>
      </c>
      <c r="D1650" s="0" t="n">
        <f aca="false">D1649+1</f>
        <v>648</v>
      </c>
      <c r="E1650" s="4" t="n">
        <v>90.4</v>
      </c>
      <c r="F1650" s="0" t="n">
        <v>89.6</v>
      </c>
      <c r="G1650" s="0" t="n">
        <v>81.1</v>
      </c>
      <c r="H1650" s="0" t="n">
        <v>36.6</v>
      </c>
      <c r="I1650" s="0" t="n">
        <v>89.7</v>
      </c>
      <c r="J1650" s="0" t="n">
        <v>44.4</v>
      </c>
      <c r="N1650" s="5"/>
      <c r="S1650" s="4"/>
      <c r="U1650" s="6"/>
      <c r="V1650" s="7"/>
      <c r="Y1650" s="5"/>
      <c r="AD1650" s="4"/>
      <c r="AF1650" s="6"/>
      <c r="AG1650" s="7"/>
      <c r="AJ1650" s="5"/>
      <c r="AO1650" s="4"/>
      <c r="AQ1650" s="6"/>
      <c r="AR1650" s="7"/>
    </row>
    <row r="1651" customFormat="false" ht="15" hidden="false" customHeight="false" outlineLevel="0" collapsed="false">
      <c r="A1651" s="0" t="n">
        <f aca="false">A1650+1</f>
        <v>1549</v>
      </c>
      <c r="B1651" s="0" t="n">
        <v>89.2</v>
      </c>
      <c r="D1651" s="0" t="n">
        <f aca="false">D1650+1</f>
        <v>649</v>
      </c>
      <c r="E1651" s="4" t="n">
        <v>90.4</v>
      </c>
      <c r="F1651" s="0" t="n">
        <v>89.6</v>
      </c>
      <c r="G1651" s="0" t="n">
        <v>81.1</v>
      </c>
      <c r="H1651" s="0" t="n">
        <v>36.6</v>
      </c>
      <c r="I1651" s="0" t="n">
        <v>89.7</v>
      </c>
      <c r="J1651" s="0" t="n">
        <v>44.4</v>
      </c>
      <c r="N1651" s="5"/>
      <c r="S1651" s="4"/>
      <c r="U1651" s="6"/>
      <c r="V1651" s="7"/>
      <c r="Y1651" s="5"/>
      <c r="AD1651" s="4"/>
      <c r="AF1651" s="6"/>
      <c r="AG1651" s="7"/>
      <c r="AJ1651" s="5"/>
      <c r="AO1651" s="4"/>
      <c r="AQ1651" s="6"/>
      <c r="AR1651" s="7"/>
    </row>
    <row r="1652" customFormat="false" ht="15" hidden="false" customHeight="false" outlineLevel="0" collapsed="false">
      <c r="A1652" s="0" t="n">
        <f aca="false">A1651+1</f>
        <v>1550</v>
      </c>
      <c r="B1652" s="0" t="n">
        <v>89.2</v>
      </c>
      <c r="D1652" s="0" t="n">
        <f aca="false">D1651+1</f>
        <v>650</v>
      </c>
      <c r="E1652" s="4" t="n">
        <v>90.4</v>
      </c>
      <c r="F1652" s="0" t="n">
        <v>89.6</v>
      </c>
      <c r="G1652" s="0" t="n">
        <v>81.1</v>
      </c>
      <c r="H1652" s="0" t="n">
        <v>36.6</v>
      </c>
      <c r="I1652" s="0" t="n">
        <v>89.7</v>
      </c>
      <c r="J1652" s="0" t="n">
        <v>44.4</v>
      </c>
      <c r="N1652" s="5"/>
      <c r="S1652" s="4"/>
      <c r="U1652" s="6"/>
      <c r="V1652" s="7"/>
      <c r="Y1652" s="5"/>
      <c r="AD1652" s="4"/>
      <c r="AF1652" s="6"/>
      <c r="AG1652" s="7"/>
      <c r="AJ1652" s="5"/>
      <c r="AO1652" s="4"/>
      <c r="AQ1652" s="6"/>
      <c r="AR1652" s="7"/>
    </row>
    <row r="1653" customFormat="false" ht="15" hidden="false" customHeight="false" outlineLevel="0" collapsed="false">
      <c r="A1653" s="0" t="n">
        <f aca="false">A1652+1</f>
        <v>1551</v>
      </c>
      <c r="B1653" s="0" t="n">
        <v>89.2</v>
      </c>
      <c r="D1653" s="0" t="n">
        <f aca="false">D1652+1</f>
        <v>651</v>
      </c>
      <c r="E1653" s="4" t="n">
        <v>90.4</v>
      </c>
      <c r="F1653" s="0" t="n">
        <v>89.6</v>
      </c>
      <c r="G1653" s="0" t="n">
        <v>81.1</v>
      </c>
      <c r="H1653" s="0" t="n">
        <v>36.6</v>
      </c>
      <c r="I1653" s="0" t="n">
        <v>89.7</v>
      </c>
      <c r="J1653" s="0" t="n">
        <v>44.4</v>
      </c>
      <c r="N1653" s="5"/>
      <c r="S1653" s="4"/>
      <c r="U1653" s="6"/>
      <c r="V1653" s="7"/>
      <c r="Y1653" s="5"/>
      <c r="AD1653" s="4"/>
      <c r="AF1653" s="6"/>
      <c r="AG1653" s="7"/>
      <c r="AJ1653" s="5"/>
      <c r="AO1653" s="4"/>
      <c r="AQ1653" s="6"/>
      <c r="AR1653" s="7"/>
    </row>
    <row r="1654" customFormat="false" ht="15" hidden="false" customHeight="false" outlineLevel="0" collapsed="false">
      <c r="A1654" s="0" t="n">
        <f aca="false">A1653+1</f>
        <v>1552</v>
      </c>
      <c r="B1654" s="0" t="n">
        <v>89.2</v>
      </c>
      <c r="D1654" s="0" t="n">
        <f aca="false">D1653+1</f>
        <v>652</v>
      </c>
      <c r="E1654" s="4" t="n">
        <v>90.4</v>
      </c>
      <c r="F1654" s="0" t="n">
        <v>89.6</v>
      </c>
      <c r="G1654" s="0" t="n">
        <v>81.1</v>
      </c>
      <c r="H1654" s="0" t="n">
        <v>36.5</v>
      </c>
      <c r="I1654" s="0" t="n">
        <v>89.7</v>
      </c>
      <c r="J1654" s="0" t="n">
        <v>44.4</v>
      </c>
      <c r="N1654" s="5"/>
      <c r="S1654" s="4"/>
      <c r="U1654" s="6"/>
      <c r="V1654" s="7"/>
      <c r="Y1654" s="5"/>
      <c r="AD1654" s="4"/>
      <c r="AF1654" s="6"/>
      <c r="AG1654" s="7"/>
      <c r="AJ1654" s="5"/>
      <c r="AO1654" s="4"/>
      <c r="AQ1654" s="6"/>
      <c r="AR1654" s="7"/>
    </row>
    <row r="1655" customFormat="false" ht="15" hidden="false" customHeight="false" outlineLevel="0" collapsed="false">
      <c r="A1655" s="0" t="n">
        <f aca="false">A1654+1</f>
        <v>1553</v>
      </c>
      <c r="B1655" s="0" t="n">
        <v>89.2</v>
      </c>
      <c r="D1655" s="0" t="n">
        <f aca="false">D1654+1</f>
        <v>653</v>
      </c>
      <c r="E1655" s="4" t="n">
        <v>90.4</v>
      </c>
      <c r="F1655" s="0" t="n">
        <v>89.6</v>
      </c>
      <c r="G1655" s="0" t="n">
        <v>81.1</v>
      </c>
      <c r="H1655" s="0" t="n">
        <v>36.6</v>
      </c>
      <c r="I1655" s="0" t="n">
        <v>89.7</v>
      </c>
      <c r="J1655" s="0" t="n">
        <v>44.4</v>
      </c>
      <c r="N1655" s="5"/>
      <c r="S1655" s="4"/>
      <c r="U1655" s="6"/>
      <c r="V1655" s="7"/>
      <c r="Y1655" s="5"/>
      <c r="AD1655" s="4"/>
      <c r="AF1655" s="6"/>
      <c r="AG1655" s="7"/>
      <c r="AJ1655" s="5"/>
      <c r="AO1655" s="4"/>
      <c r="AQ1655" s="6"/>
      <c r="AR1655" s="7"/>
    </row>
    <row r="1656" customFormat="false" ht="15" hidden="false" customHeight="false" outlineLevel="0" collapsed="false">
      <c r="A1656" s="0" t="n">
        <f aca="false">A1655+1</f>
        <v>1554</v>
      </c>
      <c r="B1656" s="0" t="n">
        <v>89.2</v>
      </c>
      <c r="D1656" s="0" t="n">
        <f aca="false">D1655+1</f>
        <v>654</v>
      </c>
      <c r="E1656" s="4" t="n">
        <v>90.4</v>
      </c>
      <c r="F1656" s="0" t="n">
        <v>89.6</v>
      </c>
      <c r="G1656" s="0" t="n">
        <v>81.1</v>
      </c>
      <c r="H1656" s="0" t="n">
        <v>36.5</v>
      </c>
      <c r="I1656" s="0" t="n">
        <v>89.7</v>
      </c>
      <c r="J1656" s="0" t="n">
        <v>44.4</v>
      </c>
      <c r="N1656" s="5"/>
      <c r="S1656" s="4"/>
      <c r="U1656" s="6"/>
      <c r="V1656" s="7"/>
      <c r="Y1656" s="5"/>
      <c r="AD1656" s="4"/>
      <c r="AF1656" s="6"/>
      <c r="AG1656" s="7"/>
      <c r="AJ1656" s="5"/>
      <c r="AO1656" s="4"/>
      <c r="AQ1656" s="6"/>
      <c r="AR1656" s="7"/>
    </row>
    <row r="1657" customFormat="false" ht="15" hidden="false" customHeight="false" outlineLevel="0" collapsed="false">
      <c r="A1657" s="0" t="n">
        <f aca="false">A1656+1</f>
        <v>1555</v>
      </c>
      <c r="B1657" s="0" t="n">
        <v>89.2</v>
      </c>
      <c r="D1657" s="0" t="n">
        <f aca="false">D1656+1</f>
        <v>655</v>
      </c>
      <c r="E1657" s="4" t="n">
        <v>90.4</v>
      </c>
      <c r="F1657" s="0" t="n">
        <v>89.6</v>
      </c>
      <c r="G1657" s="0" t="n">
        <v>81.1</v>
      </c>
      <c r="H1657" s="0" t="n">
        <v>36.5</v>
      </c>
      <c r="I1657" s="0" t="n">
        <v>89.7</v>
      </c>
      <c r="J1657" s="0" t="n">
        <v>44.4</v>
      </c>
      <c r="N1657" s="5"/>
      <c r="S1657" s="4"/>
      <c r="U1657" s="6"/>
      <c r="V1657" s="7"/>
      <c r="Y1657" s="5"/>
      <c r="AD1657" s="4"/>
      <c r="AF1657" s="6"/>
      <c r="AG1657" s="7"/>
      <c r="AJ1657" s="5"/>
      <c r="AO1657" s="4"/>
      <c r="AQ1657" s="6"/>
      <c r="AR1657" s="7"/>
    </row>
    <row r="1658" customFormat="false" ht="15" hidden="false" customHeight="false" outlineLevel="0" collapsed="false">
      <c r="A1658" s="0" t="n">
        <f aca="false">A1657+1</f>
        <v>1556</v>
      </c>
      <c r="B1658" s="0" t="n">
        <v>89.2</v>
      </c>
      <c r="D1658" s="0" t="n">
        <f aca="false">D1657+1</f>
        <v>656</v>
      </c>
      <c r="E1658" s="4" t="n">
        <v>90.4</v>
      </c>
      <c r="F1658" s="0" t="n">
        <v>89.6</v>
      </c>
      <c r="G1658" s="0" t="n">
        <v>81.1</v>
      </c>
      <c r="H1658" s="0" t="n">
        <v>36.5</v>
      </c>
      <c r="I1658" s="0" t="n">
        <v>89.6</v>
      </c>
      <c r="J1658" s="0" t="n">
        <v>44.4</v>
      </c>
      <c r="N1658" s="5"/>
      <c r="S1658" s="4"/>
      <c r="U1658" s="6"/>
      <c r="V1658" s="7"/>
      <c r="Y1658" s="5"/>
      <c r="AD1658" s="4"/>
      <c r="AF1658" s="6"/>
      <c r="AG1658" s="7"/>
      <c r="AJ1658" s="5"/>
      <c r="AO1658" s="4"/>
      <c r="AQ1658" s="6"/>
      <c r="AR1658" s="7"/>
    </row>
    <row r="1659" customFormat="false" ht="15" hidden="false" customHeight="false" outlineLevel="0" collapsed="false">
      <c r="A1659" s="0" t="n">
        <f aca="false">A1658+1</f>
        <v>1557</v>
      </c>
      <c r="B1659" s="0" t="n">
        <v>89.2</v>
      </c>
      <c r="D1659" s="0" t="n">
        <f aca="false">D1658+1</f>
        <v>657</v>
      </c>
      <c r="E1659" s="4" t="n">
        <v>90.4</v>
      </c>
      <c r="F1659" s="0" t="n">
        <v>89.6</v>
      </c>
      <c r="G1659" s="0" t="n">
        <v>81.1</v>
      </c>
      <c r="H1659" s="0" t="n">
        <v>36.5</v>
      </c>
      <c r="I1659" s="0" t="n">
        <v>89.6</v>
      </c>
      <c r="J1659" s="0" t="n">
        <v>44.3</v>
      </c>
      <c r="N1659" s="5"/>
      <c r="S1659" s="4"/>
      <c r="U1659" s="6"/>
      <c r="V1659" s="7"/>
      <c r="Y1659" s="5"/>
      <c r="AD1659" s="4"/>
      <c r="AF1659" s="6"/>
      <c r="AG1659" s="7"/>
      <c r="AJ1659" s="5"/>
      <c r="AO1659" s="4"/>
      <c r="AQ1659" s="6"/>
      <c r="AR1659" s="7"/>
    </row>
    <row r="1660" customFormat="false" ht="15" hidden="false" customHeight="false" outlineLevel="0" collapsed="false">
      <c r="A1660" s="0" t="n">
        <f aca="false">A1659+1</f>
        <v>1558</v>
      </c>
      <c r="B1660" s="0" t="n">
        <v>89.2</v>
      </c>
      <c r="D1660" s="0" t="n">
        <f aca="false">D1659+1</f>
        <v>658</v>
      </c>
      <c r="E1660" s="4" t="n">
        <v>90.4</v>
      </c>
      <c r="F1660" s="0" t="n">
        <v>89.6</v>
      </c>
      <c r="G1660" s="0" t="n">
        <v>81.1</v>
      </c>
      <c r="H1660" s="0" t="n">
        <v>36.5</v>
      </c>
      <c r="I1660" s="0" t="n">
        <v>89.7</v>
      </c>
      <c r="J1660" s="0" t="n">
        <v>44.4</v>
      </c>
      <c r="N1660" s="5"/>
      <c r="S1660" s="4"/>
      <c r="U1660" s="6"/>
      <c r="V1660" s="7"/>
      <c r="Y1660" s="5"/>
      <c r="AD1660" s="4"/>
      <c r="AF1660" s="6"/>
      <c r="AG1660" s="7"/>
      <c r="AJ1660" s="5"/>
      <c r="AO1660" s="4"/>
      <c r="AQ1660" s="6"/>
      <c r="AR1660" s="7"/>
    </row>
    <row r="1661" customFormat="false" ht="15" hidden="false" customHeight="false" outlineLevel="0" collapsed="false">
      <c r="A1661" s="0" t="n">
        <f aca="false">A1660+1</f>
        <v>1559</v>
      </c>
      <c r="B1661" s="0" t="n">
        <v>89.2</v>
      </c>
      <c r="D1661" s="0" t="n">
        <f aca="false">D1660+1</f>
        <v>659</v>
      </c>
      <c r="E1661" s="4" t="n">
        <v>90.4</v>
      </c>
      <c r="F1661" s="0" t="n">
        <v>89.6</v>
      </c>
      <c r="G1661" s="0" t="n">
        <v>81.1</v>
      </c>
      <c r="H1661" s="0" t="n">
        <v>36.5</v>
      </c>
      <c r="I1661" s="0" t="n">
        <v>89.7</v>
      </c>
      <c r="J1661" s="0" t="n">
        <v>44.3</v>
      </c>
      <c r="N1661" s="5"/>
      <c r="S1661" s="4"/>
      <c r="U1661" s="6"/>
      <c r="V1661" s="7"/>
      <c r="Y1661" s="5"/>
      <c r="AD1661" s="4"/>
      <c r="AF1661" s="6"/>
      <c r="AG1661" s="7"/>
      <c r="AJ1661" s="5"/>
      <c r="AO1661" s="4"/>
      <c r="AQ1661" s="6"/>
      <c r="AR1661" s="7"/>
    </row>
    <row r="1662" customFormat="false" ht="15" hidden="false" customHeight="false" outlineLevel="0" collapsed="false">
      <c r="A1662" s="0" t="n">
        <f aca="false">A1661+1</f>
        <v>1560</v>
      </c>
      <c r="B1662" s="0" t="n">
        <v>89.2</v>
      </c>
      <c r="D1662" s="0" t="n">
        <f aca="false">D1661+1</f>
        <v>660</v>
      </c>
      <c r="E1662" s="4" t="n">
        <v>90.4</v>
      </c>
      <c r="F1662" s="0" t="n">
        <v>89.6</v>
      </c>
      <c r="G1662" s="0" t="n">
        <v>81.1</v>
      </c>
      <c r="H1662" s="0" t="n">
        <v>36.5</v>
      </c>
      <c r="I1662" s="0" t="n">
        <v>89.7</v>
      </c>
      <c r="J1662" s="0" t="n">
        <v>44.3</v>
      </c>
      <c r="N1662" s="5"/>
      <c r="S1662" s="4"/>
      <c r="U1662" s="6"/>
      <c r="V1662" s="7"/>
      <c r="Y1662" s="5"/>
      <c r="AD1662" s="4"/>
      <c r="AF1662" s="6"/>
      <c r="AG1662" s="7"/>
      <c r="AJ1662" s="5"/>
      <c r="AO1662" s="4"/>
      <c r="AQ1662" s="6"/>
      <c r="AR1662" s="7"/>
    </row>
    <row r="1663" customFormat="false" ht="15" hidden="false" customHeight="false" outlineLevel="0" collapsed="false">
      <c r="A1663" s="0" t="n">
        <f aca="false">A1662+1</f>
        <v>1561</v>
      </c>
      <c r="B1663" s="0" t="n">
        <v>89.2</v>
      </c>
      <c r="D1663" s="0" t="n">
        <f aca="false">D1662+1</f>
        <v>661</v>
      </c>
      <c r="E1663" s="4" t="n">
        <v>90.4</v>
      </c>
      <c r="F1663" s="0" t="n">
        <v>89.6</v>
      </c>
      <c r="G1663" s="0" t="n">
        <v>81.1</v>
      </c>
      <c r="H1663" s="0" t="n">
        <v>36.5</v>
      </c>
      <c r="I1663" s="0" t="n">
        <v>89.6</v>
      </c>
      <c r="J1663" s="0" t="n">
        <v>44.3</v>
      </c>
      <c r="N1663" s="5"/>
      <c r="S1663" s="4"/>
      <c r="U1663" s="6"/>
      <c r="V1663" s="7"/>
      <c r="Y1663" s="5"/>
      <c r="AD1663" s="4"/>
      <c r="AF1663" s="6"/>
      <c r="AG1663" s="7"/>
      <c r="AJ1663" s="5"/>
      <c r="AO1663" s="4"/>
      <c r="AQ1663" s="6"/>
      <c r="AR1663" s="7"/>
    </row>
    <row r="1664" customFormat="false" ht="15" hidden="false" customHeight="false" outlineLevel="0" collapsed="false">
      <c r="A1664" s="0" t="n">
        <f aca="false">A1663+1</f>
        <v>1562</v>
      </c>
      <c r="B1664" s="0" t="n">
        <v>89.2</v>
      </c>
      <c r="D1664" s="0" t="n">
        <f aca="false">D1663+1</f>
        <v>662</v>
      </c>
      <c r="E1664" s="4" t="n">
        <v>90.4</v>
      </c>
      <c r="F1664" s="0" t="n">
        <v>89.6</v>
      </c>
      <c r="G1664" s="0" t="n">
        <v>81.1</v>
      </c>
      <c r="H1664" s="0" t="n">
        <v>36.5</v>
      </c>
      <c r="I1664" s="0" t="n">
        <v>89.7</v>
      </c>
      <c r="J1664" s="0" t="n">
        <v>44.3</v>
      </c>
      <c r="N1664" s="5"/>
      <c r="S1664" s="4"/>
      <c r="U1664" s="6"/>
      <c r="V1664" s="7"/>
      <c r="Y1664" s="5"/>
      <c r="AD1664" s="4"/>
      <c r="AF1664" s="6"/>
      <c r="AG1664" s="7"/>
      <c r="AJ1664" s="5"/>
      <c r="AO1664" s="4"/>
      <c r="AQ1664" s="6"/>
      <c r="AR1664" s="7"/>
    </row>
    <row r="1665" customFormat="false" ht="15" hidden="false" customHeight="false" outlineLevel="0" collapsed="false">
      <c r="A1665" s="0" t="n">
        <f aca="false">A1664+1</f>
        <v>1563</v>
      </c>
      <c r="B1665" s="0" t="n">
        <v>89.2</v>
      </c>
      <c r="D1665" s="0" t="n">
        <f aca="false">D1664+1</f>
        <v>663</v>
      </c>
      <c r="E1665" s="4" t="n">
        <v>90.4</v>
      </c>
      <c r="F1665" s="0" t="n">
        <v>89.6</v>
      </c>
      <c r="G1665" s="0" t="n">
        <v>81.1</v>
      </c>
      <c r="H1665" s="0" t="n">
        <v>36.5</v>
      </c>
      <c r="I1665" s="0" t="n">
        <v>89.7</v>
      </c>
      <c r="J1665" s="0" t="n">
        <v>44.4</v>
      </c>
      <c r="N1665" s="5"/>
      <c r="S1665" s="4"/>
      <c r="U1665" s="6"/>
      <c r="V1665" s="7"/>
      <c r="Y1665" s="5"/>
      <c r="AD1665" s="4"/>
      <c r="AF1665" s="6"/>
      <c r="AG1665" s="7"/>
      <c r="AJ1665" s="5"/>
      <c r="AO1665" s="4"/>
      <c r="AQ1665" s="6"/>
      <c r="AR1665" s="7"/>
    </row>
    <row r="1666" customFormat="false" ht="15" hidden="false" customHeight="false" outlineLevel="0" collapsed="false">
      <c r="A1666" s="0" t="n">
        <f aca="false">A1665+1</f>
        <v>1564</v>
      </c>
      <c r="B1666" s="0" t="n">
        <v>89.2</v>
      </c>
      <c r="D1666" s="0" t="n">
        <f aca="false">D1665+1</f>
        <v>664</v>
      </c>
      <c r="E1666" s="4" t="n">
        <v>90.4</v>
      </c>
      <c r="F1666" s="0" t="n">
        <v>89.6</v>
      </c>
      <c r="G1666" s="0" t="n">
        <v>81.1</v>
      </c>
      <c r="H1666" s="0" t="n">
        <v>36.5</v>
      </c>
      <c r="I1666" s="0" t="n">
        <v>89.7</v>
      </c>
      <c r="J1666" s="0" t="n">
        <v>44.3</v>
      </c>
      <c r="N1666" s="5"/>
      <c r="S1666" s="4"/>
      <c r="U1666" s="6"/>
      <c r="V1666" s="7"/>
      <c r="Y1666" s="5"/>
      <c r="AD1666" s="4"/>
      <c r="AF1666" s="6"/>
      <c r="AG1666" s="7"/>
      <c r="AJ1666" s="5"/>
      <c r="AO1666" s="4"/>
      <c r="AQ1666" s="6"/>
      <c r="AR1666" s="7"/>
    </row>
    <row r="1667" customFormat="false" ht="15" hidden="false" customHeight="false" outlineLevel="0" collapsed="false">
      <c r="A1667" s="0" t="n">
        <f aca="false">A1666+1</f>
        <v>1565</v>
      </c>
      <c r="B1667" s="0" t="n">
        <v>89.2</v>
      </c>
      <c r="D1667" s="0" t="n">
        <f aca="false">D1666+1</f>
        <v>665</v>
      </c>
      <c r="E1667" s="4" t="n">
        <v>90.4</v>
      </c>
      <c r="F1667" s="0" t="n">
        <v>89.6</v>
      </c>
      <c r="G1667" s="0" t="n">
        <v>81.1</v>
      </c>
      <c r="H1667" s="0" t="n">
        <v>36.5</v>
      </c>
      <c r="I1667" s="0" t="n">
        <v>89.6</v>
      </c>
      <c r="J1667" s="0" t="n">
        <v>44.3</v>
      </c>
      <c r="N1667" s="5"/>
      <c r="S1667" s="4"/>
      <c r="U1667" s="6"/>
      <c r="V1667" s="7"/>
      <c r="Y1667" s="5"/>
      <c r="AD1667" s="4"/>
      <c r="AF1667" s="6"/>
      <c r="AG1667" s="7"/>
      <c r="AJ1667" s="5"/>
      <c r="AO1667" s="4"/>
      <c r="AQ1667" s="6"/>
      <c r="AR1667" s="7"/>
    </row>
    <row r="1668" customFormat="false" ht="15" hidden="false" customHeight="false" outlineLevel="0" collapsed="false">
      <c r="A1668" s="0" t="n">
        <f aca="false">A1667+1</f>
        <v>1566</v>
      </c>
      <c r="B1668" s="0" t="n">
        <v>89.2</v>
      </c>
      <c r="D1668" s="0" t="n">
        <f aca="false">D1667+1</f>
        <v>666</v>
      </c>
      <c r="E1668" s="4" t="n">
        <v>90.4</v>
      </c>
      <c r="F1668" s="0" t="n">
        <v>89.6</v>
      </c>
      <c r="G1668" s="0" t="n">
        <v>81.1</v>
      </c>
      <c r="H1668" s="0" t="n">
        <v>36.5</v>
      </c>
      <c r="I1668" s="0" t="n">
        <v>89.7</v>
      </c>
      <c r="J1668" s="0" t="n">
        <v>44.3</v>
      </c>
      <c r="N1668" s="5"/>
      <c r="S1668" s="4"/>
      <c r="U1668" s="6"/>
      <c r="V1668" s="7"/>
      <c r="Y1668" s="5"/>
      <c r="AD1668" s="4"/>
      <c r="AF1668" s="6"/>
      <c r="AG1668" s="7"/>
      <c r="AJ1668" s="5"/>
      <c r="AO1668" s="4"/>
      <c r="AQ1668" s="6"/>
      <c r="AR1668" s="7"/>
    </row>
    <row r="1669" customFormat="false" ht="15" hidden="false" customHeight="false" outlineLevel="0" collapsed="false">
      <c r="A1669" s="0" t="n">
        <f aca="false">A1668+1</f>
        <v>1567</v>
      </c>
      <c r="B1669" s="0" t="n">
        <v>89.2</v>
      </c>
      <c r="D1669" s="0" t="n">
        <f aca="false">D1668+1</f>
        <v>667</v>
      </c>
      <c r="E1669" s="4" t="n">
        <v>90.4</v>
      </c>
      <c r="F1669" s="0" t="n">
        <v>89.6</v>
      </c>
      <c r="G1669" s="0" t="n">
        <v>81.1</v>
      </c>
      <c r="H1669" s="0" t="n">
        <v>36.5</v>
      </c>
      <c r="I1669" s="0" t="n">
        <v>89.6</v>
      </c>
      <c r="J1669" s="0" t="n">
        <v>44.3</v>
      </c>
      <c r="N1669" s="5"/>
      <c r="S1669" s="4"/>
      <c r="U1669" s="6"/>
      <c r="V1669" s="7"/>
      <c r="Y1669" s="5"/>
      <c r="AD1669" s="4"/>
      <c r="AF1669" s="6"/>
      <c r="AG1669" s="7"/>
      <c r="AJ1669" s="5"/>
      <c r="AO1669" s="4"/>
      <c r="AQ1669" s="6"/>
      <c r="AR1669" s="7"/>
    </row>
    <row r="1670" customFormat="false" ht="15" hidden="false" customHeight="false" outlineLevel="0" collapsed="false">
      <c r="A1670" s="0" t="n">
        <f aca="false">A1669+1</f>
        <v>1568</v>
      </c>
      <c r="B1670" s="0" t="n">
        <v>89.3</v>
      </c>
      <c r="D1670" s="0" t="n">
        <f aca="false">D1669+1</f>
        <v>668</v>
      </c>
      <c r="E1670" s="4" t="n">
        <v>90.4</v>
      </c>
      <c r="F1670" s="0" t="n">
        <v>89.6</v>
      </c>
      <c r="G1670" s="0" t="n">
        <v>81</v>
      </c>
      <c r="H1670" s="0" t="n">
        <v>36.5</v>
      </c>
      <c r="I1670" s="0" t="n">
        <v>89.6</v>
      </c>
      <c r="J1670" s="0" t="n">
        <v>44.3</v>
      </c>
      <c r="N1670" s="5"/>
      <c r="S1670" s="4"/>
      <c r="U1670" s="6"/>
      <c r="V1670" s="7"/>
      <c r="Y1670" s="5"/>
      <c r="AD1670" s="4"/>
      <c r="AF1670" s="6"/>
      <c r="AG1670" s="7"/>
      <c r="AJ1670" s="5"/>
      <c r="AO1670" s="4"/>
      <c r="AQ1670" s="6"/>
      <c r="AR1670" s="7"/>
    </row>
    <row r="1671" customFormat="false" ht="15" hidden="false" customHeight="false" outlineLevel="0" collapsed="false">
      <c r="A1671" s="0" t="n">
        <f aca="false">A1670+1</f>
        <v>1569</v>
      </c>
      <c r="B1671" s="0" t="n">
        <v>89.3</v>
      </c>
      <c r="D1671" s="0" t="n">
        <f aca="false">D1670+1</f>
        <v>669</v>
      </c>
      <c r="E1671" s="4" t="n">
        <v>90.4</v>
      </c>
      <c r="F1671" s="0" t="n">
        <v>89.6</v>
      </c>
      <c r="G1671" s="0" t="n">
        <v>81</v>
      </c>
      <c r="H1671" s="0" t="n">
        <v>36.5</v>
      </c>
      <c r="I1671" s="0" t="n">
        <v>89.7</v>
      </c>
      <c r="J1671" s="0" t="n">
        <v>44.3</v>
      </c>
      <c r="N1671" s="5"/>
      <c r="S1671" s="4"/>
      <c r="U1671" s="6"/>
      <c r="V1671" s="7"/>
      <c r="Y1671" s="5"/>
      <c r="AD1671" s="4"/>
      <c r="AF1671" s="6"/>
      <c r="AG1671" s="7"/>
      <c r="AJ1671" s="5"/>
      <c r="AO1671" s="4"/>
      <c r="AQ1671" s="6"/>
      <c r="AR1671" s="7"/>
    </row>
    <row r="1672" customFormat="false" ht="15" hidden="false" customHeight="false" outlineLevel="0" collapsed="false">
      <c r="A1672" s="0" t="n">
        <f aca="false">A1671+1</f>
        <v>1570</v>
      </c>
      <c r="B1672" s="0" t="n">
        <v>89.2</v>
      </c>
      <c r="D1672" s="0" t="n">
        <f aca="false">D1671+1</f>
        <v>670</v>
      </c>
      <c r="E1672" s="4" t="n">
        <v>90.4</v>
      </c>
      <c r="F1672" s="0" t="n">
        <v>89.6</v>
      </c>
      <c r="G1672" s="0" t="n">
        <v>81.1</v>
      </c>
      <c r="H1672" s="0" t="n">
        <v>36.5</v>
      </c>
      <c r="I1672" s="0" t="n">
        <v>89.6</v>
      </c>
      <c r="J1672" s="0" t="n">
        <v>44.3</v>
      </c>
      <c r="N1672" s="5"/>
      <c r="S1672" s="4"/>
      <c r="U1672" s="6"/>
      <c r="V1672" s="7"/>
      <c r="Y1672" s="5"/>
      <c r="AD1672" s="4"/>
      <c r="AF1672" s="6"/>
      <c r="AG1672" s="7"/>
      <c r="AJ1672" s="5"/>
      <c r="AO1672" s="4"/>
      <c r="AQ1672" s="6"/>
      <c r="AR1672" s="7"/>
    </row>
    <row r="1673" customFormat="false" ht="15" hidden="false" customHeight="false" outlineLevel="0" collapsed="false">
      <c r="A1673" s="0" t="n">
        <f aca="false">A1672+1</f>
        <v>1571</v>
      </c>
      <c r="B1673" s="0" t="n">
        <v>89.2</v>
      </c>
      <c r="D1673" s="0" t="n">
        <f aca="false">D1672+1</f>
        <v>671</v>
      </c>
      <c r="E1673" s="4" t="n">
        <v>90.4</v>
      </c>
      <c r="F1673" s="0" t="n">
        <v>89.6</v>
      </c>
      <c r="G1673" s="0" t="n">
        <v>81.1</v>
      </c>
      <c r="H1673" s="0" t="n">
        <v>36.5</v>
      </c>
      <c r="I1673" s="0" t="n">
        <v>89.6</v>
      </c>
      <c r="J1673" s="0" t="n">
        <v>44.3</v>
      </c>
      <c r="N1673" s="5"/>
      <c r="S1673" s="4"/>
      <c r="U1673" s="6"/>
      <c r="V1673" s="7"/>
      <c r="Y1673" s="5"/>
      <c r="AD1673" s="4"/>
      <c r="AF1673" s="6"/>
      <c r="AG1673" s="7"/>
      <c r="AJ1673" s="5"/>
      <c r="AO1673" s="4"/>
      <c r="AQ1673" s="6"/>
      <c r="AR1673" s="7"/>
    </row>
    <row r="1674" customFormat="false" ht="15" hidden="false" customHeight="false" outlineLevel="0" collapsed="false">
      <c r="A1674" s="0" t="n">
        <f aca="false">A1673+1</f>
        <v>1572</v>
      </c>
      <c r="B1674" s="0" t="n">
        <v>89.2</v>
      </c>
      <c r="D1674" s="0" t="n">
        <f aca="false">D1673+1</f>
        <v>672</v>
      </c>
      <c r="E1674" s="4" t="n">
        <v>90.4</v>
      </c>
      <c r="F1674" s="0" t="n">
        <v>89.6</v>
      </c>
      <c r="G1674" s="0" t="n">
        <v>81</v>
      </c>
      <c r="H1674" s="0" t="n">
        <v>36.5</v>
      </c>
      <c r="I1674" s="0" t="n">
        <v>89.6</v>
      </c>
      <c r="J1674" s="0" t="n">
        <v>44.3</v>
      </c>
      <c r="N1674" s="5"/>
      <c r="S1674" s="4"/>
      <c r="U1674" s="6"/>
      <c r="V1674" s="7"/>
      <c r="Y1674" s="5"/>
      <c r="AD1674" s="4"/>
      <c r="AF1674" s="6"/>
      <c r="AG1674" s="7"/>
      <c r="AJ1674" s="5"/>
      <c r="AO1674" s="4"/>
      <c r="AQ1674" s="6"/>
      <c r="AR1674" s="7"/>
    </row>
    <row r="1675" customFormat="false" ht="15" hidden="false" customHeight="false" outlineLevel="0" collapsed="false">
      <c r="A1675" s="0" t="n">
        <f aca="false">A1674+1</f>
        <v>1573</v>
      </c>
      <c r="B1675" s="0" t="n">
        <v>89.2</v>
      </c>
      <c r="D1675" s="0" t="n">
        <f aca="false">D1674+1</f>
        <v>673</v>
      </c>
      <c r="E1675" s="4" t="n">
        <v>90.4</v>
      </c>
      <c r="F1675" s="0" t="n">
        <v>89.6</v>
      </c>
      <c r="G1675" s="0" t="n">
        <v>81</v>
      </c>
      <c r="H1675" s="0" t="n">
        <v>36.5</v>
      </c>
      <c r="I1675" s="0" t="n">
        <v>89.7</v>
      </c>
      <c r="J1675" s="0" t="n">
        <v>44.3</v>
      </c>
      <c r="N1675" s="5"/>
      <c r="S1675" s="4"/>
      <c r="U1675" s="6"/>
      <c r="V1675" s="7"/>
      <c r="Y1675" s="5"/>
      <c r="AD1675" s="4"/>
      <c r="AF1675" s="6"/>
      <c r="AG1675" s="7"/>
      <c r="AJ1675" s="5"/>
      <c r="AO1675" s="4"/>
      <c r="AQ1675" s="6"/>
      <c r="AR1675" s="7"/>
    </row>
    <row r="1676" customFormat="false" ht="15" hidden="false" customHeight="false" outlineLevel="0" collapsed="false">
      <c r="A1676" s="0" t="n">
        <f aca="false">A1675+1</f>
        <v>1574</v>
      </c>
      <c r="B1676" s="0" t="n">
        <v>89.2</v>
      </c>
      <c r="D1676" s="0" t="n">
        <f aca="false">D1675+1</f>
        <v>674</v>
      </c>
      <c r="E1676" s="4" t="n">
        <v>90.4</v>
      </c>
      <c r="F1676" s="0" t="n">
        <v>89.6</v>
      </c>
      <c r="G1676" s="0" t="n">
        <v>81</v>
      </c>
      <c r="H1676" s="0" t="n">
        <v>36.5</v>
      </c>
      <c r="I1676" s="0" t="n">
        <v>89.6</v>
      </c>
      <c r="J1676" s="0" t="n">
        <v>44.3</v>
      </c>
      <c r="N1676" s="5"/>
      <c r="S1676" s="4"/>
      <c r="U1676" s="6"/>
      <c r="V1676" s="7"/>
      <c r="Y1676" s="5"/>
      <c r="AD1676" s="4"/>
      <c r="AF1676" s="6"/>
      <c r="AG1676" s="7"/>
      <c r="AJ1676" s="5"/>
      <c r="AO1676" s="4"/>
      <c r="AQ1676" s="6"/>
      <c r="AR1676" s="7"/>
    </row>
    <row r="1677" customFormat="false" ht="15" hidden="false" customHeight="false" outlineLevel="0" collapsed="false">
      <c r="A1677" s="0" t="n">
        <f aca="false">A1676+1</f>
        <v>1575</v>
      </c>
      <c r="B1677" s="0" t="n">
        <v>89.2</v>
      </c>
      <c r="D1677" s="0" t="n">
        <f aca="false">D1676+1</f>
        <v>675</v>
      </c>
      <c r="E1677" s="4" t="n">
        <v>90.4</v>
      </c>
      <c r="F1677" s="0" t="n">
        <v>89.6</v>
      </c>
      <c r="G1677" s="0" t="n">
        <v>81</v>
      </c>
      <c r="H1677" s="0" t="n">
        <v>36.5</v>
      </c>
      <c r="I1677" s="0" t="n">
        <v>89.6</v>
      </c>
      <c r="J1677" s="0" t="n">
        <v>44.3</v>
      </c>
      <c r="N1677" s="5"/>
      <c r="S1677" s="4"/>
      <c r="U1677" s="6"/>
      <c r="V1677" s="7"/>
      <c r="Y1677" s="5"/>
      <c r="AD1677" s="4"/>
      <c r="AF1677" s="6"/>
      <c r="AG1677" s="7"/>
      <c r="AJ1677" s="5"/>
      <c r="AO1677" s="4"/>
      <c r="AQ1677" s="6"/>
      <c r="AR1677" s="7"/>
    </row>
    <row r="1678" customFormat="false" ht="15" hidden="false" customHeight="false" outlineLevel="0" collapsed="false">
      <c r="A1678" s="0" t="n">
        <f aca="false">A1677+1</f>
        <v>1576</v>
      </c>
      <c r="B1678" s="0" t="n">
        <v>89.2</v>
      </c>
      <c r="D1678" s="0" t="n">
        <f aca="false">D1677+1</f>
        <v>676</v>
      </c>
      <c r="E1678" s="4" t="n">
        <v>90.4</v>
      </c>
      <c r="F1678" s="0" t="n">
        <v>89.6</v>
      </c>
      <c r="G1678" s="0" t="n">
        <v>81</v>
      </c>
      <c r="H1678" s="0" t="n">
        <v>36.4</v>
      </c>
      <c r="I1678" s="0" t="n">
        <v>89.6</v>
      </c>
      <c r="J1678" s="0" t="n">
        <v>44.2</v>
      </c>
      <c r="N1678" s="5"/>
      <c r="S1678" s="4"/>
      <c r="U1678" s="6"/>
      <c r="V1678" s="7"/>
      <c r="Y1678" s="5"/>
      <c r="AD1678" s="4"/>
      <c r="AF1678" s="6"/>
      <c r="AG1678" s="7"/>
      <c r="AJ1678" s="5"/>
      <c r="AO1678" s="4"/>
      <c r="AQ1678" s="6"/>
      <c r="AR1678" s="7"/>
    </row>
    <row r="1679" customFormat="false" ht="15" hidden="false" customHeight="false" outlineLevel="0" collapsed="false">
      <c r="A1679" s="0" t="n">
        <f aca="false">A1678+1</f>
        <v>1577</v>
      </c>
      <c r="B1679" s="0" t="n">
        <v>89.2</v>
      </c>
      <c r="D1679" s="0" t="n">
        <f aca="false">D1678+1</f>
        <v>677</v>
      </c>
      <c r="E1679" s="4" t="n">
        <v>90.4</v>
      </c>
      <c r="F1679" s="0" t="n">
        <v>89.6</v>
      </c>
      <c r="G1679" s="0" t="n">
        <v>81</v>
      </c>
      <c r="H1679" s="0" t="n">
        <v>36.5</v>
      </c>
      <c r="I1679" s="0" t="n">
        <v>89.6</v>
      </c>
      <c r="J1679" s="0" t="n">
        <v>44.3</v>
      </c>
      <c r="N1679" s="5"/>
      <c r="S1679" s="4"/>
      <c r="U1679" s="6"/>
      <c r="V1679" s="7"/>
      <c r="Y1679" s="5"/>
      <c r="AD1679" s="4"/>
      <c r="AF1679" s="6"/>
      <c r="AG1679" s="7"/>
      <c r="AJ1679" s="5"/>
      <c r="AO1679" s="4"/>
      <c r="AQ1679" s="6"/>
      <c r="AR1679" s="7"/>
    </row>
    <row r="1680" customFormat="false" ht="15" hidden="false" customHeight="false" outlineLevel="0" collapsed="false">
      <c r="A1680" s="0" t="n">
        <f aca="false">A1679+1</f>
        <v>1578</v>
      </c>
      <c r="B1680" s="0" t="n">
        <v>89.2</v>
      </c>
      <c r="D1680" s="0" t="n">
        <f aca="false">D1679+1</f>
        <v>678</v>
      </c>
      <c r="E1680" s="4" t="n">
        <v>90.4</v>
      </c>
      <c r="F1680" s="0" t="n">
        <v>89.6</v>
      </c>
      <c r="G1680" s="0" t="n">
        <v>81</v>
      </c>
      <c r="H1680" s="0" t="n">
        <v>36.4</v>
      </c>
      <c r="I1680" s="0" t="n">
        <v>89.6</v>
      </c>
      <c r="J1680" s="0" t="n">
        <v>44.3</v>
      </c>
      <c r="N1680" s="5"/>
      <c r="S1680" s="4"/>
      <c r="U1680" s="6"/>
      <c r="V1680" s="7"/>
      <c r="Y1680" s="5"/>
      <c r="AD1680" s="4"/>
      <c r="AF1680" s="6"/>
      <c r="AG1680" s="7"/>
      <c r="AJ1680" s="5"/>
      <c r="AO1680" s="4"/>
      <c r="AQ1680" s="6"/>
      <c r="AR1680" s="7"/>
    </row>
    <row r="1681" customFormat="false" ht="15" hidden="false" customHeight="false" outlineLevel="0" collapsed="false">
      <c r="A1681" s="0" t="n">
        <f aca="false">A1680+1</f>
        <v>1579</v>
      </c>
      <c r="B1681" s="0" t="n">
        <v>89.2</v>
      </c>
      <c r="D1681" s="0" t="n">
        <f aca="false">D1680+1</f>
        <v>679</v>
      </c>
      <c r="E1681" s="4" t="n">
        <v>90.4</v>
      </c>
      <c r="F1681" s="0" t="n">
        <v>89.6</v>
      </c>
      <c r="G1681" s="0" t="n">
        <v>81</v>
      </c>
      <c r="H1681" s="0" t="n">
        <v>36.5</v>
      </c>
      <c r="I1681" s="0" t="n">
        <v>89.6</v>
      </c>
      <c r="J1681" s="0" t="n">
        <v>44.3</v>
      </c>
      <c r="N1681" s="5"/>
      <c r="S1681" s="4"/>
      <c r="U1681" s="6"/>
      <c r="V1681" s="7"/>
      <c r="Y1681" s="5"/>
      <c r="AD1681" s="4"/>
      <c r="AF1681" s="6"/>
      <c r="AG1681" s="7"/>
      <c r="AJ1681" s="5"/>
      <c r="AO1681" s="4"/>
      <c r="AQ1681" s="6"/>
      <c r="AR1681" s="7"/>
    </row>
    <row r="1682" customFormat="false" ht="15" hidden="false" customHeight="false" outlineLevel="0" collapsed="false">
      <c r="A1682" s="0" t="n">
        <f aca="false">A1681+1</f>
        <v>1580</v>
      </c>
      <c r="B1682" s="0" t="n">
        <v>89.3</v>
      </c>
      <c r="D1682" s="0" t="n">
        <f aca="false">D1681+1</f>
        <v>680</v>
      </c>
      <c r="E1682" s="4" t="n">
        <v>90.4</v>
      </c>
      <c r="F1682" s="0" t="n">
        <v>89.6</v>
      </c>
      <c r="G1682" s="0" t="n">
        <v>81</v>
      </c>
      <c r="H1682" s="0" t="n">
        <v>36.4</v>
      </c>
      <c r="I1682" s="0" t="n">
        <v>89.6</v>
      </c>
      <c r="J1682" s="0" t="n">
        <v>44.2</v>
      </c>
      <c r="N1682" s="5"/>
      <c r="S1682" s="4"/>
      <c r="U1682" s="6"/>
      <c r="V1682" s="7"/>
      <c r="Y1682" s="5"/>
      <c r="AD1682" s="4"/>
      <c r="AF1682" s="6"/>
      <c r="AG1682" s="7"/>
      <c r="AJ1682" s="5"/>
      <c r="AO1682" s="4"/>
      <c r="AQ1682" s="6"/>
      <c r="AR1682" s="7"/>
    </row>
    <row r="1683" customFormat="false" ht="15" hidden="false" customHeight="false" outlineLevel="0" collapsed="false">
      <c r="A1683" s="0" t="n">
        <f aca="false">A1682+1</f>
        <v>1581</v>
      </c>
      <c r="B1683" s="0" t="n">
        <v>89.2</v>
      </c>
      <c r="D1683" s="0" t="n">
        <f aca="false">D1682+1</f>
        <v>681</v>
      </c>
      <c r="E1683" s="4" t="n">
        <v>90.4</v>
      </c>
      <c r="F1683" s="0" t="n">
        <v>89.6</v>
      </c>
      <c r="G1683" s="0" t="n">
        <v>81</v>
      </c>
      <c r="H1683" s="0" t="n">
        <v>36.4</v>
      </c>
      <c r="I1683" s="0" t="n">
        <v>89.6</v>
      </c>
      <c r="J1683" s="0" t="n">
        <v>44.3</v>
      </c>
      <c r="N1683" s="5"/>
      <c r="S1683" s="4"/>
      <c r="U1683" s="6"/>
      <c r="V1683" s="7"/>
      <c r="Y1683" s="5"/>
      <c r="AD1683" s="4"/>
      <c r="AF1683" s="6"/>
      <c r="AG1683" s="7"/>
      <c r="AJ1683" s="5"/>
      <c r="AO1683" s="4"/>
      <c r="AQ1683" s="6"/>
      <c r="AR1683" s="7"/>
    </row>
    <row r="1684" customFormat="false" ht="15" hidden="false" customHeight="false" outlineLevel="0" collapsed="false">
      <c r="A1684" s="0" t="n">
        <f aca="false">A1683+1</f>
        <v>1582</v>
      </c>
      <c r="B1684" s="0" t="n">
        <v>89.2</v>
      </c>
      <c r="D1684" s="0" t="n">
        <f aca="false">D1683+1</f>
        <v>682</v>
      </c>
      <c r="E1684" s="4" t="n">
        <v>90.4</v>
      </c>
      <c r="F1684" s="0" t="n">
        <v>89.6</v>
      </c>
      <c r="G1684" s="0" t="n">
        <v>81</v>
      </c>
      <c r="H1684" s="0" t="n">
        <v>36.4</v>
      </c>
      <c r="I1684" s="0" t="n">
        <v>89.6</v>
      </c>
      <c r="J1684" s="0" t="n">
        <v>44.2</v>
      </c>
      <c r="N1684" s="5"/>
      <c r="S1684" s="4"/>
      <c r="U1684" s="6"/>
      <c r="V1684" s="7"/>
      <c r="Y1684" s="5"/>
      <c r="AD1684" s="4"/>
      <c r="AF1684" s="6"/>
      <c r="AG1684" s="7"/>
      <c r="AJ1684" s="5"/>
      <c r="AO1684" s="4"/>
      <c r="AQ1684" s="6"/>
      <c r="AR1684" s="7"/>
    </row>
    <row r="1685" customFormat="false" ht="15" hidden="false" customHeight="false" outlineLevel="0" collapsed="false">
      <c r="A1685" s="0" t="n">
        <f aca="false">A1684+1</f>
        <v>1583</v>
      </c>
      <c r="B1685" s="0" t="n">
        <v>89.2</v>
      </c>
      <c r="D1685" s="0" t="n">
        <f aca="false">D1684+1</f>
        <v>683</v>
      </c>
      <c r="E1685" s="4" t="n">
        <v>90.3</v>
      </c>
      <c r="F1685" s="0" t="n">
        <v>89.6</v>
      </c>
      <c r="G1685" s="0" t="n">
        <v>81.1</v>
      </c>
      <c r="H1685" s="0" t="n">
        <v>36.4</v>
      </c>
      <c r="I1685" s="0" t="n">
        <v>89.6</v>
      </c>
      <c r="J1685" s="0" t="n">
        <v>44.3</v>
      </c>
      <c r="N1685" s="5"/>
      <c r="S1685" s="4"/>
      <c r="U1685" s="6"/>
      <c r="V1685" s="7"/>
      <c r="Y1685" s="5"/>
      <c r="AD1685" s="4"/>
      <c r="AF1685" s="6"/>
      <c r="AG1685" s="7"/>
      <c r="AJ1685" s="5"/>
      <c r="AO1685" s="4"/>
      <c r="AQ1685" s="6"/>
      <c r="AR1685" s="7"/>
    </row>
    <row r="1686" customFormat="false" ht="15" hidden="false" customHeight="false" outlineLevel="0" collapsed="false">
      <c r="A1686" s="0" t="n">
        <f aca="false">A1685+1</f>
        <v>1584</v>
      </c>
      <c r="B1686" s="0" t="n">
        <v>89.2</v>
      </c>
      <c r="D1686" s="0" t="n">
        <f aca="false">D1685+1</f>
        <v>684</v>
      </c>
      <c r="E1686" s="4" t="n">
        <v>90.3</v>
      </c>
      <c r="F1686" s="0" t="n">
        <v>89.6</v>
      </c>
      <c r="G1686" s="0" t="n">
        <v>81</v>
      </c>
      <c r="H1686" s="0" t="n">
        <v>36.4</v>
      </c>
      <c r="I1686" s="0" t="n">
        <v>89.6</v>
      </c>
      <c r="J1686" s="0" t="n">
        <v>44.3</v>
      </c>
      <c r="N1686" s="5"/>
      <c r="S1686" s="4"/>
      <c r="U1686" s="6"/>
      <c r="V1686" s="7"/>
      <c r="Y1686" s="5"/>
      <c r="AD1686" s="4"/>
      <c r="AF1686" s="6"/>
      <c r="AG1686" s="7"/>
      <c r="AJ1686" s="5"/>
      <c r="AO1686" s="4"/>
      <c r="AQ1686" s="6"/>
      <c r="AR1686" s="7"/>
    </row>
    <row r="1687" customFormat="false" ht="15" hidden="false" customHeight="false" outlineLevel="0" collapsed="false">
      <c r="A1687" s="0" t="n">
        <f aca="false">A1686+1</f>
        <v>1585</v>
      </c>
      <c r="B1687" s="0" t="n">
        <v>89.2</v>
      </c>
      <c r="D1687" s="0" t="n">
        <f aca="false">D1686+1</f>
        <v>685</v>
      </c>
      <c r="E1687" s="4" t="n">
        <v>90.4</v>
      </c>
      <c r="F1687" s="0" t="n">
        <v>89.6</v>
      </c>
      <c r="G1687" s="0" t="n">
        <v>81</v>
      </c>
      <c r="H1687" s="0" t="n">
        <v>36.4</v>
      </c>
      <c r="I1687" s="0" t="n">
        <v>89.6</v>
      </c>
      <c r="J1687" s="0" t="n">
        <v>44.3</v>
      </c>
      <c r="N1687" s="5"/>
      <c r="S1687" s="4"/>
      <c r="U1687" s="6"/>
      <c r="V1687" s="7"/>
      <c r="Y1687" s="5"/>
      <c r="AD1687" s="4"/>
      <c r="AF1687" s="6"/>
      <c r="AG1687" s="7"/>
      <c r="AJ1687" s="5"/>
      <c r="AO1687" s="4"/>
      <c r="AQ1687" s="6"/>
      <c r="AR1687" s="7"/>
    </row>
    <row r="1688" customFormat="false" ht="15" hidden="false" customHeight="false" outlineLevel="0" collapsed="false">
      <c r="A1688" s="0" t="n">
        <f aca="false">A1687+1</f>
        <v>1586</v>
      </c>
      <c r="B1688" s="0" t="n">
        <v>89.3</v>
      </c>
      <c r="D1688" s="0" t="n">
        <f aca="false">D1687+1</f>
        <v>686</v>
      </c>
      <c r="E1688" s="4" t="n">
        <v>90.4</v>
      </c>
      <c r="F1688" s="0" t="n">
        <v>89.6</v>
      </c>
      <c r="G1688" s="0" t="n">
        <v>81</v>
      </c>
      <c r="H1688" s="0" t="n">
        <v>36.4</v>
      </c>
      <c r="I1688" s="0" t="n">
        <v>89.6</v>
      </c>
      <c r="J1688" s="0" t="n">
        <v>44.3</v>
      </c>
      <c r="N1688" s="5"/>
      <c r="S1688" s="4"/>
      <c r="U1688" s="6"/>
      <c r="V1688" s="7"/>
      <c r="Y1688" s="5"/>
      <c r="AD1688" s="4"/>
      <c r="AF1688" s="6"/>
      <c r="AG1688" s="7"/>
      <c r="AJ1688" s="5"/>
      <c r="AO1688" s="4"/>
      <c r="AQ1688" s="6"/>
      <c r="AR1688" s="7"/>
    </row>
    <row r="1689" customFormat="false" ht="15" hidden="false" customHeight="false" outlineLevel="0" collapsed="false">
      <c r="A1689" s="0" t="n">
        <f aca="false">A1688+1</f>
        <v>1587</v>
      </c>
      <c r="B1689" s="0" t="n">
        <v>89.2</v>
      </c>
      <c r="D1689" s="0" t="n">
        <f aca="false">D1688+1</f>
        <v>687</v>
      </c>
      <c r="E1689" s="4" t="n">
        <v>90.4</v>
      </c>
      <c r="F1689" s="0" t="n">
        <v>89.6</v>
      </c>
      <c r="G1689" s="0" t="n">
        <v>81</v>
      </c>
      <c r="H1689" s="0" t="n">
        <v>36.4</v>
      </c>
      <c r="I1689" s="0" t="n">
        <v>89.6</v>
      </c>
      <c r="J1689" s="0" t="n">
        <v>44.2</v>
      </c>
      <c r="N1689" s="5"/>
      <c r="S1689" s="4"/>
      <c r="U1689" s="6"/>
      <c r="V1689" s="7"/>
      <c r="Y1689" s="5"/>
      <c r="AD1689" s="4"/>
      <c r="AF1689" s="6"/>
      <c r="AG1689" s="7"/>
      <c r="AJ1689" s="5"/>
      <c r="AO1689" s="4"/>
      <c r="AQ1689" s="6"/>
      <c r="AR1689" s="7"/>
    </row>
    <row r="1690" customFormat="false" ht="15" hidden="false" customHeight="false" outlineLevel="0" collapsed="false">
      <c r="A1690" s="0" t="n">
        <f aca="false">A1689+1</f>
        <v>1588</v>
      </c>
      <c r="B1690" s="0" t="n">
        <v>89.2</v>
      </c>
      <c r="D1690" s="0" t="n">
        <f aca="false">D1689+1</f>
        <v>688</v>
      </c>
      <c r="E1690" s="4" t="n">
        <v>90.4</v>
      </c>
      <c r="F1690" s="0" t="n">
        <v>89.6</v>
      </c>
      <c r="G1690" s="0" t="n">
        <v>81</v>
      </c>
      <c r="H1690" s="0" t="n">
        <v>36.4</v>
      </c>
      <c r="I1690" s="0" t="n">
        <v>89.6</v>
      </c>
      <c r="J1690" s="0" t="n">
        <v>44.2</v>
      </c>
      <c r="N1690" s="5"/>
      <c r="S1690" s="4"/>
      <c r="U1690" s="6"/>
      <c r="V1690" s="7"/>
      <c r="Y1690" s="5"/>
      <c r="AD1690" s="4"/>
      <c r="AF1690" s="6"/>
      <c r="AG1690" s="7"/>
      <c r="AJ1690" s="5"/>
      <c r="AO1690" s="4"/>
      <c r="AQ1690" s="6"/>
      <c r="AR1690" s="7"/>
    </row>
    <row r="1691" customFormat="false" ht="15" hidden="false" customHeight="false" outlineLevel="0" collapsed="false">
      <c r="A1691" s="0" t="n">
        <f aca="false">A1690+1</f>
        <v>1589</v>
      </c>
      <c r="B1691" s="0" t="n">
        <v>89.2</v>
      </c>
      <c r="D1691" s="0" t="n">
        <f aca="false">D1690+1</f>
        <v>689</v>
      </c>
      <c r="E1691" s="4" t="n">
        <v>90.4</v>
      </c>
      <c r="F1691" s="0" t="n">
        <v>89.6</v>
      </c>
      <c r="G1691" s="0" t="n">
        <v>81</v>
      </c>
      <c r="H1691" s="0" t="n">
        <v>36.4</v>
      </c>
      <c r="I1691" s="0" t="n">
        <v>89.6</v>
      </c>
      <c r="J1691" s="0" t="n">
        <v>44.2</v>
      </c>
      <c r="N1691" s="5"/>
      <c r="S1691" s="4"/>
      <c r="U1691" s="6"/>
      <c r="V1691" s="7"/>
      <c r="Y1691" s="5"/>
      <c r="AD1691" s="4"/>
      <c r="AF1691" s="6"/>
      <c r="AG1691" s="7"/>
      <c r="AJ1691" s="5"/>
      <c r="AO1691" s="4"/>
      <c r="AQ1691" s="6"/>
      <c r="AR1691" s="7"/>
    </row>
    <row r="1692" customFormat="false" ht="15" hidden="false" customHeight="false" outlineLevel="0" collapsed="false">
      <c r="A1692" s="0" t="n">
        <f aca="false">A1691+1</f>
        <v>1590</v>
      </c>
      <c r="B1692" s="0" t="n">
        <v>89.2</v>
      </c>
      <c r="D1692" s="0" t="n">
        <f aca="false">D1691+1</f>
        <v>690</v>
      </c>
      <c r="E1692" s="4" t="n">
        <v>90.4</v>
      </c>
      <c r="F1692" s="0" t="n">
        <v>89.6</v>
      </c>
      <c r="G1692" s="0" t="n">
        <v>81</v>
      </c>
      <c r="H1692" s="0" t="n">
        <v>36.4</v>
      </c>
      <c r="I1692" s="0" t="n">
        <v>89.6</v>
      </c>
      <c r="J1692" s="0" t="n">
        <v>44.2</v>
      </c>
      <c r="N1692" s="5"/>
      <c r="S1692" s="4"/>
      <c r="U1692" s="6"/>
      <c r="V1692" s="7"/>
      <c r="Y1692" s="5"/>
      <c r="AD1692" s="4"/>
      <c r="AF1692" s="6"/>
      <c r="AG1692" s="7"/>
      <c r="AJ1692" s="5"/>
      <c r="AO1692" s="4"/>
      <c r="AQ1692" s="6"/>
      <c r="AR1692" s="7"/>
    </row>
    <row r="1693" customFormat="false" ht="15" hidden="false" customHeight="false" outlineLevel="0" collapsed="false">
      <c r="A1693" s="0" t="n">
        <f aca="false">A1692+1</f>
        <v>1591</v>
      </c>
      <c r="B1693" s="0" t="n">
        <v>89.2</v>
      </c>
      <c r="D1693" s="0" t="n">
        <f aca="false">D1692+1</f>
        <v>691</v>
      </c>
      <c r="E1693" s="4" t="n">
        <v>90.4</v>
      </c>
      <c r="F1693" s="0" t="n">
        <v>89.5</v>
      </c>
      <c r="G1693" s="0" t="n">
        <v>81</v>
      </c>
      <c r="H1693" s="0" t="n">
        <v>36.4</v>
      </c>
      <c r="I1693" s="0" t="n">
        <v>89.6</v>
      </c>
      <c r="J1693" s="0" t="n">
        <v>44.2</v>
      </c>
      <c r="N1693" s="5"/>
      <c r="S1693" s="4"/>
      <c r="U1693" s="6"/>
      <c r="V1693" s="7"/>
      <c r="Y1693" s="5"/>
      <c r="AD1693" s="4"/>
      <c r="AF1693" s="6"/>
      <c r="AG1693" s="7"/>
      <c r="AJ1693" s="5"/>
      <c r="AO1693" s="4"/>
      <c r="AQ1693" s="6"/>
      <c r="AR1693" s="7"/>
    </row>
    <row r="1694" customFormat="false" ht="15" hidden="false" customHeight="false" outlineLevel="0" collapsed="false">
      <c r="A1694" s="0" t="n">
        <f aca="false">A1693+1</f>
        <v>1592</v>
      </c>
      <c r="B1694" s="0" t="n">
        <v>89.2</v>
      </c>
      <c r="D1694" s="0" t="n">
        <f aca="false">D1693+1</f>
        <v>692</v>
      </c>
      <c r="E1694" s="4" t="n">
        <v>90.4</v>
      </c>
      <c r="F1694" s="0" t="n">
        <v>89.5</v>
      </c>
      <c r="G1694" s="0" t="n">
        <v>81</v>
      </c>
      <c r="H1694" s="0" t="n">
        <v>36.4</v>
      </c>
      <c r="I1694" s="0" t="n">
        <v>89.6</v>
      </c>
      <c r="J1694" s="0" t="n">
        <v>44.2</v>
      </c>
      <c r="N1694" s="5"/>
      <c r="S1694" s="4"/>
      <c r="U1694" s="6"/>
      <c r="V1694" s="7"/>
      <c r="Y1694" s="5"/>
      <c r="AD1694" s="4"/>
      <c r="AF1694" s="6"/>
      <c r="AG1694" s="7"/>
      <c r="AJ1694" s="5"/>
      <c r="AO1694" s="4"/>
      <c r="AQ1694" s="6"/>
      <c r="AR1694" s="7"/>
    </row>
    <row r="1695" customFormat="false" ht="15" hidden="false" customHeight="false" outlineLevel="0" collapsed="false">
      <c r="A1695" s="0" t="n">
        <f aca="false">A1694+1</f>
        <v>1593</v>
      </c>
      <c r="B1695" s="0" t="n">
        <v>89.2</v>
      </c>
      <c r="D1695" s="0" t="n">
        <f aca="false">D1694+1</f>
        <v>693</v>
      </c>
      <c r="E1695" s="4" t="n">
        <v>90.4</v>
      </c>
      <c r="F1695" s="0" t="n">
        <v>89.5</v>
      </c>
      <c r="G1695" s="0" t="n">
        <v>81</v>
      </c>
      <c r="H1695" s="0" t="n">
        <v>36.4</v>
      </c>
      <c r="I1695" s="0" t="n">
        <v>89.6</v>
      </c>
      <c r="J1695" s="0" t="n">
        <v>44.2</v>
      </c>
      <c r="N1695" s="5"/>
      <c r="S1695" s="4"/>
      <c r="U1695" s="6"/>
      <c r="V1695" s="7"/>
      <c r="Y1695" s="5"/>
      <c r="AD1695" s="4"/>
      <c r="AF1695" s="6"/>
      <c r="AG1695" s="7"/>
      <c r="AJ1695" s="5"/>
      <c r="AO1695" s="4"/>
      <c r="AQ1695" s="6"/>
      <c r="AR1695" s="7"/>
    </row>
    <row r="1696" customFormat="false" ht="15" hidden="false" customHeight="false" outlineLevel="0" collapsed="false">
      <c r="A1696" s="0" t="n">
        <f aca="false">A1695+1</f>
        <v>1594</v>
      </c>
      <c r="B1696" s="0" t="n">
        <v>89.2</v>
      </c>
      <c r="D1696" s="0" t="n">
        <f aca="false">D1695+1</f>
        <v>694</v>
      </c>
      <c r="E1696" s="4" t="n">
        <v>90.4</v>
      </c>
      <c r="F1696" s="0" t="n">
        <v>89.6</v>
      </c>
      <c r="G1696" s="0" t="n">
        <v>81</v>
      </c>
      <c r="H1696" s="0" t="n">
        <v>36.4</v>
      </c>
      <c r="I1696" s="0" t="n">
        <v>89.6</v>
      </c>
      <c r="J1696" s="0" t="n">
        <v>44.2</v>
      </c>
      <c r="N1696" s="5"/>
      <c r="S1696" s="4"/>
      <c r="U1696" s="6"/>
      <c r="V1696" s="7"/>
      <c r="Y1696" s="5"/>
      <c r="AD1696" s="4"/>
      <c r="AF1696" s="6"/>
      <c r="AG1696" s="7"/>
      <c r="AJ1696" s="5"/>
      <c r="AO1696" s="4"/>
      <c r="AQ1696" s="6"/>
      <c r="AR1696" s="7"/>
    </row>
    <row r="1697" customFormat="false" ht="15" hidden="false" customHeight="false" outlineLevel="0" collapsed="false">
      <c r="A1697" s="0" t="n">
        <f aca="false">A1696+1</f>
        <v>1595</v>
      </c>
      <c r="B1697" s="0" t="n">
        <v>89.2</v>
      </c>
      <c r="D1697" s="0" t="n">
        <f aca="false">D1696+1</f>
        <v>695</v>
      </c>
      <c r="E1697" s="4" t="n">
        <v>90.4</v>
      </c>
      <c r="F1697" s="0" t="n">
        <v>89.6</v>
      </c>
      <c r="G1697" s="0" t="n">
        <v>81</v>
      </c>
      <c r="H1697" s="0" t="n">
        <v>36.4</v>
      </c>
      <c r="I1697" s="0" t="n">
        <v>89.6</v>
      </c>
      <c r="J1697" s="0" t="n">
        <v>44.2</v>
      </c>
      <c r="N1697" s="5"/>
      <c r="S1697" s="4"/>
      <c r="U1697" s="6"/>
      <c r="V1697" s="7"/>
      <c r="Y1697" s="5"/>
      <c r="AD1697" s="4"/>
      <c r="AF1697" s="6"/>
      <c r="AG1697" s="7"/>
      <c r="AJ1697" s="5"/>
      <c r="AO1697" s="4"/>
      <c r="AQ1697" s="6"/>
      <c r="AR1697" s="7"/>
    </row>
    <row r="1698" customFormat="false" ht="15" hidden="false" customHeight="false" outlineLevel="0" collapsed="false">
      <c r="A1698" s="0" t="n">
        <f aca="false">A1697+1</f>
        <v>1596</v>
      </c>
      <c r="B1698" s="0" t="n">
        <v>89.2</v>
      </c>
      <c r="D1698" s="0" t="n">
        <f aca="false">D1697+1</f>
        <v>696</v>
      </c>
      <c r="E1698" s="4" t="n">
        <v>90.4</v>
      </c>
      <c r="F1698" s="0" t="n">
        <v>89.5</v>
      </c>
      <c r="G1698" s="0" t="n">
        <v>81</v>
      </c>
      <c r="H1698" s="0" t="n">
        <v>36.4</v>
      </c>
      <c r="I1698" s="0" t="n">
        <v>89.6</v>
      </c>
      <c r="J1698" s="0" t="n">
        <v>44.2</v>
      </c>
      <c r="N1698" s="5"/>
      <c r="S1698" s="4"/>
      <c r="U1698" s="6"/>
      <c r="V1698" s="7"/>
      <c r="Y1698" s="5"/>
      <c r="AD1698" s="4"/>
      <c r="AF1698" s="6"/>
      <c r="AG1698" s="7"/>
      <c r="AJ1698" s="5"/>
      <c r="AO1698" s="4"/>
      <c r="AQ1698" s="6"/>
      <c r="AR1698" s="7"/>
    </row>
    <row r="1699" customFormat="false" ht="15" hidden="false" customHeight="false" outlineLevel="0" collapsed="false">
      <c r="A1699" s="0" t="n">
        <f aca="false">A1698+1</f>
        <v>1597</v>
      </c>
      <c r="B1699" s="0" t="n">
        <v>89.2</v>
      </c>
      <c r="D1699" s="0" t="n">
        <f aca="false">D1698+1</f>
        <v>697</v>
      </c>
      <c r="E1699" s="4" t="n">
        <v>90.4</v>
      </c>
      <c r="F1699" s="0" t="n">
        <v>89.6</v>
      </c>
      <c r="G1699" s="0" t="n">
        <v>81</v>
      </c>
      <c r="H1699" s="0" t="n">
        <v>36.4</v>
      </c>
      <c r="I1699" s="0" t="n">
        <v>89.6</v>
      </c>
      <c r="J1699" s="0" t="n">
        <v>44.2</v>
      </c>
      <c r="N1699" s="5"/>
      <c r="S1699" s="4"/>
      <c r="U1699" s="6"/>
      <c r="V1699" s="7"/>
      <c r="Y1699" s="5"/>
      <c r="AD1699" s="4"/>
      <c r="AF1699" s="6"/>
      <c r="AG1699" s="7"/>
      <c r="AJ1699" s="5"/>
      <c r="AO1699" s="4"/>
      <c r="AQ1699" s="6"/>
      <c r="AR1699" s="7"/>
    </row>
    <row r="1700" customFormat="false" ht="15" hidden="false" customHeight="false" outlineLevel="0" collapsed="false">
      <c r="A1700" s="0" t="n">
        <f aca="false">A1699+1</f>
        <v>1598</v>
      </c>
      <c r="B1700" s="0" t="n">
        <v>89.2</v>
      </c>
      <c r="D1700" s="0" t="n">
        <f aca="false">D1699+1</f>
        <v>698</v>
      </c>
      <c r="E1700" s="4" t="n">
        <v>90.4</v>
      </c>
      <c r="F1700" s="0" t="n">
        <v>89.6</v>
      </c>
      <c r="G1700" s="0" t="n">
        <v>81</v>
      </c>
      <c r="H1700" s="0" t="n">
        <v>36.4</v>
      </c>
      <c r="I1700" s="0" t="n">
        <v>89.5</v>
      </c>
      <c r="J1700" s="0" t="n">
        <v>44.2</v>
      </c>
      <c r="N1700" s="5"/>
      <c r="S1700" s="4"/>
      <c r="U1700" s="6"/>
      <c r="V1700" s="7"/>
      <c r="Y1700" s="5"/>
      <c r="AD1700" s="4"/>
      <c r="AF1700" s="6"/>
      <c r="AG1700" s="7"/>
      <c r="AJ1700" s="5"/>
      <c r="AO1700" s="4"/>
      <c r="AQ1700" s="6"/>
      <c r="AR1700" s="7"/>
    </row>
    <row r="1701" customFormat="false" ht="15" hidden="false" customHeight="false" outlineLevel="0" collapsed="false">
      <c r="A1701" s="0" t="n">
        <f aca="false">A1700+1</f>
        <v>1599</v>
      </c>
      <c r="B1701" s="0" t="n">
        <v>89.2</v>
      </c>
      <c r="D1701" s="0" t="n">
        <f aca="false">D1700+1</f>
        <v>699</v>
      </c>
      <c r="E1701" s="4" t="n">
        <v>90.3</v>
      </c>
      <c r="F1701" s="0" t="n">
        <v>89.6</v>
      </c>
      <c r="G1701" s="0" t="n">
        <v>81</v>
      </c>
      <c r="H1701" s="0" t="n">
        <v>36.4</v>
      </c>
      <c r="I1701" s="0" t="n">
        <v>89.6</v>
      </c>
      <c r="J1701" s="0" t="n">
        <v>44.2</v>
      </c>
      <c r="N1701" s="5"/>
      <c r="S1701" s="4"/>
      <c r="U1701" s="6"/>
      <c r="V1701" s="7"/>
      <c r="Y1701" s="5"/>
      <c r="AD1701" s="4"/>
      <c r="AF1701" s="6"/>
      <c r="AG1701" s="7"/>
      <c r="AJ1701" s="5"/>
      <c r="AO1701" s="4"/>
      <c r="AQ1701" s="6"/>
      <c r="AR1701" s="7"/>
    </row>
    <row r="1702" customFormat="false" ht="15" hidden="false" customHeight="false" outlineLevel="0" collapsed="false">
      <c r="A1702" s="0" t="n">
        <f aca="false">A1701+1</f>
        <v>1600</v>
      </c>
      <c r="B1702" s="0" t="n">
        <v>89.2</v>
      </c>
      <c r="D1702" s="0" t="n">
        <f aca="false">D1701+1</f>
        <v>700</v>
      </c>
      <c r="E1702" s="4" t="n">
        <v>90.3</v>
      </c>
      <c r="F1702" s="0" t="n">
        <v>89.5</v>
      </c>
      <c r="G1702" s="0" t="n">
        <v>81</v>
      </c>
      <c r="H1702" s="0" t="n">
        <v>36.4</v>
      </c>
      <c r="I1702" s="0" t="n">
        <v>89.6</v>
      </c>
      <c r="J1702" s="0" t="n">
        <v>44.2</v>
      </c>
      <c r="N1702" s="5"/>
      <c r="S1702" s="4"/>
      <c r="U1702" s="6"/>
      <c r="V1702" s="7"/>
      <c r="Y1702" s="5"/>
      <c r="AD1702" s="4"/>
      <c r="AF1702" s="6"/>
      <c r="AG1702" s="7"/>
      <c r="AJ1702" s="5"/>
      <c r="AO1702" s="4"/>
      <c r="AQ1702" s="6"/>
      <c r="AR1702" s="7"/>
    </row>
    <row r="1703" customFormat="false" ht="15" hidden="false" customHeight="false" outlineLevel="0" collapsed="false">
      <c r="A1703" s="0" t="n">
        <f aca="false">A1702+1</f>
        <v>1601</v>
      </c>
      <c r="B1703" s="0" t="n">
        <v>89.2</v>
      </c>
      <c r="D1703" s="0" t="n">
        <f aca="false">D1702+1</f>
        <v>701</v>
      </c>
      <c r="E1703" s="4" t="n">
        <v>90.3</v>
      </c>
      <c r="F1703" s="0" t="n">
        <v>89.5</v>
      </c>
      <c r="G1703" s="0" t="n">
        <v>81</v>
      </c>
      <c r="H1703" s="0" t="n">
        <v>36.3</v>
      </c>
      <c r="I1703" s="0" t="n">
        <v>89.5</v>
      </c>
      <c r="J1703" s="0" t="n">
        <v>44.2</v>
      </c>
      <c r="N1703" s="5"/>
      <c r="S1703" s="4"/>
      <c r="U1703" s="6"/>
      <c r="V1703" s="7"/>
      <c r="Y1703" s="5"/>
      <c r="AD1703" s="4"/>
      <c r="AF1703" s="6"/>
      <c r="AG1703" s="7"/>
      <c r="AJ1703" s="5"/>
      <c r="AO1703" s="4"/>
      <c r="AQ1703" s="6"/>
      <c r="AR1703" s="7"/>
    </row>
    <row r="1704" customFormat="false" ht="15" hidden="false" customHeight="false" outlineLevel="0" collapsed="false">
      <c r="A1704" s="0" t="n">
        <f aca="false">A1703+1</f>
        <v>1602</v>
      </c>
      <c r="B1704" s="0" t="n">
        <v>89.3</v>
      </c>
      <c r="D1704" s="0" t="n">
        <f aca="false">D1703+1</f>
        <v>702</v>
      </c>
      <c r="E1704" s="4" t="n">
        <v>90.4</v>
      </c>
      <c r="F1704" s="0" t="n">
        <v>89.5</v>
      </c>
      <c r="G1704" s="0" t="n">
        <v>81</v>
      </c>
      <c r="H1704" s="0" t="n">
        <v>36.3</v>
      </c>
      <c r="I1704" s="0" t="n">
        <v>89.5</v>
      </c>
      <c r="J1704" s="0" t="n">
        <v>44.2</v>
      </c>
      <c r="N1704" s="5"/>
      <c r="S1704" s="4"/>
      <c r="U1704" s="6"/>
      <c r="V1704" s="7"/>
      <c r="Y1704" s="5"/>
      <c r="AD1704" s="4"/>
      <c r="AF1704" s="6"/>
      <c r="AG1704" s="7"/>
      <c r="AJ1704" s="5"/>
      <c r="AO1704" s="4"/>
      <c r="AQ1704" s="6"/>
      <c r="AR1704" s="7"/>
    </row>
    <row r="1705" customFormat="false" ht="15" hidden="false" customHeight="false" outlineLevel="0" collapsed="false">
      <c r="A1705" s="0" t="n">
        <f aca="false">A1704+1</f>
        <v>1603</v>
      </c>
      <c r="B1705" s="0" t="n">
        <v>89.2</v>
      </c>
      <c r="D1705" s="0" t="n">
        <f aca="false">D1704+1</f>
        <v>703</v>
      </c>
      <c r="E1705" s="4" t="n">
        <v>90.3</v>
      </c>
      <c r="F1705" s="0" t="n">
        <v>89.5</v>
      </c>
      <c r="G1705" s="0" t="n">
        <v>81</v>
      </c>
      <c r="H1705" s="0" t="n">
        <v>36.3</v>
      </c>
      <c r="I1705" s="0" t="n">
        <v>89.5</v>
      </c>
      <c r="J1705" s="0" t="n">
        <v>44.2</v>
      </c>
      <c r="N1705" s="5"/>
      <c r="S1705" s="4"/>
      <c r="U1705" s="6"/>
      <c r="V1705" s="7"/>
      <c r="Y1705" s="5"/>
      <c r="AD1705" s="4"/>
      <c r="AF1705" s="6"/>
      <c r="AG1705" s="7"/>
      <c r="AJ1705" s="5"/>
      <c r="AO1705" s="4"/>
      <c r="AQ1705" s="6"/>
      <c r="AR1705" s="7"/>
    </row>
    <row r="1706" customFormat="false" ht="15" hidden="false" customHeight="false" outlineLevel="0" collapsed="false">
      <c r="A1706" s="0" t="n">
        <f aca="false">A1705+1</f>
        <v>1604</v>
      </c>
      <c r="B1706" s="0" t="n">
        <v>89.2</v>
      </c>
      <c r="D1706" s="0" t="n">
        <f aca="false">D1705+1</f>
        <v>704</v>
      </c>
      <c r="E1706" s="4" t="n">
        <v>90.3</v>
      </c>
      <c r="F1706" s="0" t="n">
        <v>89.5</v>
      </c>
      <c r="G1706" s="0" t="n">
        <v>81</v>
      </c>
      <c r="H1706" s="0" t="n">
        <v>36.3</v>
      </c>
      <c r="I1706" s="0" t="n">
        <v>89.5</v>
      </c>
      <c r="J1706" s="0" t="n">
        <v>44.2</v>
      </c>
      <c r="N1706" s="5"/>
      <c r="S1706" s="4"/>
      <c r="U1706" s="6"/>
      <c r="V1706" s="7"/>
      <c r="Y1706" s="5"/>
      <c r="AD1706" s="4"/>
      <c r="AF1706" s="6"/>
      <c r="AG1706" s="7"/>
      <c r="AJ1706" s="5"/>
      <c r="AO1706" s="4"/>
      <c r="AQ1706" s="6"/>
      <c r="AR1706" s="7"/>
    </row>
    <row r="1707" customFormat="false" ht="15" hidden="false" customHeight="false" outlineLevel="0" collapsed="false">
      <c r="A1707" s="0" t="n">
        <f aca="false">A1706+1</f>
        <v>1605</v>
      </c>
      <c r="B1707" s="0" t="n">
        <v>89.2</v>
      </c>
      <c r="D1707" s="0" t="n">
        <f aca="false">D1706+1</f>
        <v>705</v>
      </c>
      <c r="E1707" s="4" t="n">
        <v>90.4</v>
      </c>
      <c r="F1707" s="0" t="n">
        <v>89.5</v>
      </c>
      <c r="G1707" s="0" t="n">
        <v>81</v>
      </c>
      <c r="H1707" s="0" t="n">
        <v>36.3</v>
      </c>
      <c r="I1707" s="0" t="n">
        <v>89.6</v>
      </c>
      <c r="J1707" s="0" t="n">
        <v>44.2</v>
      </c>
      <c r="N1707" s="5"/>
      <c r="S1707" s="4"/>
      <c r="U1707" s="6"/>
      <c r="V1707" s="7"/>
      <c r="Y1707" s="5"/>
      <c r="AD1707" s="4"/>
      <c r="AF1707" s="6"/>
      <c r="AG1707" s="7"/>
      <c r="AJ1707" s="5"/>
      <c r="AO1707" s="4"/>
      <c r="AQ1707" s="6"/>
      <c r="AR1707" s="7"/>
    </row>
    <row r="1708" customFormat="false" ht="15" hidden="false" customHeight="false" outlineLevel="0" collapsed="false">
      <c r="A1708" s="0" t="n">
        <f aca="false">A1707+1</f>
        <v>1606</v>
      </c>
      <c r="B1708" s="0" t="n">
        <v>89.2</v>
      </c>
      <c r="D1708" s="0" t="n">
        <f aca="false">D1707+1</f>
        <v>706</v>
      </c>
      <c r="E1708" s="4" t="n">
        <v>90.3</v>
      </c>
      <c r="F1708" s="0" t="n">
        <v>89.5</v>
      </c>
      <c r="G1708" s="0" t="n">
        <v>81</v>
      </c>
      <c r="H1708" s="0" t="n">
        <v>36.3</v>
      </c>
      <c r="I1708" s="0" t="n">
        <v>89.5</v>
      </c>
      <c r="J1708" s="0" t="n">
        <v>44.2</v>
      </c>
      <c r="N1708" s="5"/>
      <c r="S1708" s="4"/>
      <c r="U1708" s="6"/>
      <c r="V1708" s="7"/>
      <c r="Y1708" s="5"/>
      <c r="AD1708" s="4"/>
      <c r="AF1708" s="6"/>
      <c r="AG1708" s="7"/>
      <c r="AJ1708" s="5"/>
      <c r="AO1708" s="4"/>
      <c r="AQ1708" s="6"/>
      <c r="AR1708" s="7"/>
    </row>
    <row r="1709" customFormat="false" ht="15" hidden="false" customHeight="false" outlineLevel="0" collapsed="false">
      <c r="A1709" s="0" t="n">
        <f aca="false">A1708+1</f>
        <v>1607</v>
      </c>
      <c r="B1709" s="0" t="n">
        <v>89.2</v>
      </c>
      <c r="D1709" s="0" t="n">
        <f aca="false">D1708+1</f>
        <v>707</v>
      </c>
      <c r="E1709" s="4" t="n">
        <v>90.3</v>
      </c>
      <c r="F1709" s="0" t="n">
        <v>89.5</v>
      </c>
      <c r="G1709" s="0" t="n">
        <v>81</v>
      </c>
      <c r="H1709" s="0" t="n">
        <v>36.3</v>
      </c>
      <c r="I1709" s="0" t="n">
        <v>89.5</v>
      </c>
      <c r="J1709" s="0" t="n">
        <v>44.2</v>
      </c>
      <c r="N1709" s="5"/>
      <c r="S1709" s="4"/>
      <c r="U1709" s="6"/>
      <c r="V1709" s="7"/>
      <c r="Y1709" s="5"/>
      <c r="AD1709" s="4"/>
      <c r="AF1709" s="6"/>
      <c r="AG1709" s="7"/>
      <c r="AJ1709" s="5"/>
      <c r="AO1709" s="4"/>
      <c r="AQ1709" s="6"/>
      <c r="AR1709" s="7"/>
    </row>
    <row r="1710" customFormat="false" ht="15" hidden="false" customHeight="false" outlineLevel="0" collapsed="false">
      <c r="A1710" s="0" t="n">
        <f aca="false">A1709+1</f>
        <v>1608</v>
      </c>
      <c r="B1710" s="0" t="n">
        <v>89.2</v>
      </c>
      <c r="D1710" s="0" t="n">
        <f aca="false">D1709+1</f>
        <v>708</v>
      </c>
      <c r="E1710" s="4" t="n">
        <v>90.4</v>
      </c>
      <c r="F1710" s="0" t="n">
        <v>89.5</v>
      </c>
      <c r="G1710" s="0" t="n">
        <v>81</v>
      </c>
      <c r="H1710" s="0" t="n">
        <v>36.3</v>
      </c>
      <c r="I1710" s="0" t="n">
        <v>89.5</v>
      </c>
      <c r="J1710" s="0" t="n">
        <v>44.2</v>
      </c>
      <c r="N1710" s="5"/>
      <c r="S1710" s="4"/>
      <c r="U1710" s="6"/>
      <c r="V1710" s="7"/>
      <c r="Y1710" s="5"/>
      <c r="AD1710" s="4"/>
      <c r="AF1710" s="6"/>
      <c r="AG1710" s="7"/>
      <c r="AJ1710" s="5"/>
      <c r="AO1710" s="4"/>
      <c r="AQ1710" s="6"/>
      <c r="AR1710" s="7"/>
    </row>
    <row r="1711" customFormat="false" ht="15" hidden="false" customHeight="false" outlineLevel="0" collapsed="false">
      <c r="A1711" s="0" t="n">
        <f aca="false">A1710+1</f>
        <v>1609</v>
      </c>
      <c r="B1711" s="0" t="n">
        <v>89.2</v>
      </c>
      <c r="D1711" s="0" t="n">
        <f aca="false">D1710+1</f>
        <v>709</v>
      </c>
      <c r="E1711" s="4" t="n">
        <v>90.4</v>
      </c>
      <c r="F1711" s="0" t="n">
        <v>89.5</v>
      </c>
      <c r="G1711" s="0" t="n">
        <v>81</v>
      </c>
      <c r="H1711" s="0" t="n">
        <v>36.3</v>
      </c>
      <c r="I1711" s="0" t="n">
        <v>89.5</v>
      </c>
      <c r="J1711" s="0" t="n">
        <v>44.2</v>
      </c>
      <c r="N1711" s="5"/>
      <c r="S1711" s="4"/>
      <c r="U1711" s="6"/>
      <c r="V1711" s="7"/>
      <c r="Y1711" s="5"/>
      <c r="AD1711" s="4"/>
      <c r="AF1711" s="6"/>
      <c r="AG1711" s="7"/>
      <c r="AJ1711" s="5"/>
      <c r="AO1711" s="4"/>
      <c r="AQ1711" s="6"/>
      <c r="AR1711" s="7"/>
    </row>
    <row r="1712" customFormat="false" ht="15" hidden="false" customHeight="false" outlineLevel="0" collapsed="false">
      <c r="A1712" s="0" t="n">
        <f aca="false">A1711+1</f>
        <v>1610</v>
      </c>
      <c r="B1712" s="0" t="n">
        <v>89.2</v>
      </c>
      <c r="D1712" s="0" t="n">
        <f aca="false">D1711+1</f>
        <v>710</v>
      </c>
      <c r="E1712" s="4" t="n">
        <v>90.4</v>
      </c>
      <c r="F1712" s="0" t="n">
        <v>89.5</v>
      </c>
      <c r="G1712" s="0" t="n">
        <v>80.9</v>
      </c>
      <c r="H1712" s="0" t="n">
        <v>36.3</v>
      </c>
      <c r="I1712" s="0" t="n">
        <v>89.5</v>
      </c>
      <c r="J1712" s="0" t="n">
        <v>44.2</v>
      </c>
      <c r="N1712" s="5"/>
      <c r="S1712" s="4"/>
      <c r="U1712" s="6"/>
      <c r="V1712" s="7"/>
      <c r="Y1712" s="5"/>
      <c r="AD1712" s="4"/>
      <c r="AF1712" s="6"/>
      <c r="AG1712" s="7"/>
      <c r="AJ1712" s="5"/>
      <c r="AO1712" s="4"/>
      <c r="AQ1712" s="6"/>
      <c r="AR1712" s="7"/>
    </row>
    <row r="1713" customFormat="false" ht="15" hidden="false" customHeight="false" outlineLevel="0" collapsed="false">
      <c r="A1713" s="0" t="n">
        <f aca="false">A1712+1</f>
        <v>1611</v>
      </c>
      <c r="B1713" s="0" t="n">
        <v>89.2</v>
      </c>
      <c r="D1713" s="0" t="n">
        <f aca="false">D1712+1</f>
        <v>711</v>
      </c>
      <c r="E1713" s="4" t="n">
        <v>90.4</v>
      </c>
      <c r="F1713" s="0" t="n">
        <v>89.5</v>
      </c>
      <c r="G1713" s="0" t="n">
        <v>80.9</v>
      </c>
      <c r="H1713" s="0" t="n">
        <v>36.3</v>
      </c>
      <c r="I1713" s="0" t="n">
        <v>89.5</v>
      </c>
      <c r="J1713" s="0" t="n">
        <v>44.2</v>
      </c>
      <c r="N1713" s="5"/>
      <c r="S1713" s="4"/>
      <c r="U1713" s="6"/>
      <c r="V1713" s="7"/>
      <c r="Y1713" s="5"/>
      <c r="AD1713" s="4"/>
      <c r="AF1713" s="6"/>
      <c r="AG1713" s="7"/>
      <c r="AJ1713" s="5"/>
      <c r="AO1713" s="4"/>
      <c r="AQ1713" s="6"/>
      <c r="AR1713" s="7"/>
    </row>
    <row r="1714" customFormat="false" ht="15" hidden="false" customHeight="false" outlineLevel="0" collapsed="false">
      <c r="A1714" s="0" t="n">
        <f aca="false">A1713+1</f>
        <v>1612</v>
      </c>
      <c r="B1714" s="0" t="n">
        <v>89.2</v>
      </c>
      <c r="D1714" s="0" t="n">
        <f aca="false">D1713+1</f>
        <v>712</v>
      </c>
      <c r="E1714" s="4" t="n">
        <v>90.3</v>
      </c>
      <c r="F1714" s="0" t="n">
        <v>89.5</v>
      </c>
      <c r="G1714" s="0" t="n">
        <v>81</v>
      </c>
      <c r="H1714" s="0" t="n">
        <v>36.3</v>
      </c>
      <c r="I1714" s="0" t="n">
        <v>89.5</v>
      </c>
      <c r="J1714" s="0" t="n">
        <v>44.2</v>
      </c>
      <c r="N1714" s="5"/>
      <c r="S1714" s="4"/>
      <c r="U1714" s="6"/>
      <c r="V1714" s="7"/>
      <c r="Y1714" s="5"/>
      <c r="AD1714" s="4"/>
      <c r="AF1714" s="6"/>
      <c r="AG1714" s="7"/>
      <c r="AJ1714" s="5"/>
      <c r="AO1714" s="4"/>
      <c r="AQ1714" s="6"/>
      <c r="AR1714" s="7"/>
    </row>
    <row r="1715" customFormat="false" ht="15" hidden="false" customHeight="false" outlineLevel="0" collapsed="false">
      <c r="A1715" s="0" t="n">
        <f aca="false">A1714+1</f>
        <v>1613</v>
      </c>
      <c r="B1715" s="0" t="n">
        <v>89.2</v>
      </c>
      <c r="D1715" s="0" t="n">
        <f aca="false">D1714+1</f>
        <v>713</v>
      </c>
      <c r="E1715" s="4" t="n">
        <v>90.3</v>
      </c>
      <c r="F1715" s="0" t="n">
        <v>89.5</v>
      </c>
      <c r="G1715" s="0" t="n">
        <v>81</v>
      </c>
      <c r="H1715" s="0" t="n">
        <v>36.3</v>
      </c>
      <c r="I1715" s="0" t="n">
        <v>89.5</v>
      </c>
      <c r="J1715" s="0" t="n">
        <v>44.2</v>
      </c>
      <c r="N1715" s="5"/>
      <c r="S1715" s="4"/>
      <c r="U1715" s="6"/>
      <c r="V1715" s="7"/>
      <c r="Y1715" s="5"/>
      <c r="AD1715" s="4"/>
      <c r="AF1715" s="6"/>
      <c r="AG1715" s="7"/>
      <c r="AJ1715" s="5"/>
      <c r="AO1715" s="4"/>
      <c r="AQ1715" s="6"/>
      <c r="AR1715" s="7"/>
    </row>
    <row r="1716" customFormat="false" ht="15" hidden="false" customHeight="false" outlineLevel="0" collapsed="false">
      <c r="A1716" s="0" t="n">
        <f aca="false">A1715+1</f>
        <v>1614</v>
      </c>
      <c r="B1716" s="0" t="n">
        <v>89.2</v>
      </c>
      <c r="D1716" s="0" t="n">
        <f aca="false">D1715+1</f>
        <v>714</v>
      </c>
      <c r="E1716" s="4" t="n">
        <v>90.3</v>
      </c>
      <c r="F1716" s="0" t="n">
        <v>89.5</v>
      </c>
      <c r="G1716" s="0" t="n">
        <v>80.9</v>
      </c>
      <c r="H1716" s="0" t="n">
        <v>36.3</v>
      </c>
      <c r="I1716" s="0" t="n">
        <v>89.5</v>
      </c>
      <c r="J1716" s="0" t="n">
        <v>44.2</v>
      </c>
      <c r="N1716" s="5"/>
      <c r="S1716" s="4"/>
      <c r="U1716" s="6"/>
      <c r="V1716" s="7"/>
      <c r="Y1716" s="5"/>
      <c r="AD1716" s="4"/>
      <c r="AF1716" s="6"/>
      <c r="AG1716" s="7"/>
      <c r="AJ1716" s="5"/>
      <c r="AO1716" s="4"/>
      <c r="AQ1716" s="6"/>
      <c r="AR1716" s="7"/>
    </row>
    <row r="1717" customFormat="false" ht="15" hidden="false" customHeight="false" outlineLevel="0" collapsed="false">
      <c r="A1717" s="0" t="n">
        <f aca="false">A1716+1</f>
        <v>1615</v>
      </c>
      <c r="B1717" s="0" t="n">
        <v>89.2</v>
      </c>
      <c r="D1717" s="0" t="n">
        <f aca="false">D1716+1</f>
        <v>715</v>
      </c>
      <c r="E1717" s="4" t="n">
        <v>90.3</v>
      </c>
      <c r="F1717" s="0" t="n">
        <v>89.6</v>
      </c>
      <c r="G1717" s="0" t="n">
        <v>81</v>
      </c>
      <c r="H1717" s="0" t="n">
        <v>36.3</v>
      </c>
      <c r="I1717" s="0" t="n">
        <v>89.5</v>
      </c>
      <c r="J1717" s="0" t="n">
        <v>44.2</v>
      </c>
      <c r="N1717" s="5"/>
      <c r="S1717" s="4"/>
      <c r="U1717" s="6"/>
      <c r="V1717" s="7"/>
      <c r="Y1717" s="5"/>
      <c r="AD1717" s="4"/>
      <c r="AF1717" s="6"/>
      <c r="AG1717" s="7"/>
      <c r="AJ1717" s="5"/>
      <c r="AO1717" s="4"/>
      <c r="AQ1717" s="6"/>
      <c r="AR1717" s="7"/>
    </row>
    <row r="1718" customFormat="false" ht="15" hidden="false" customHeight="false" outlineLevel="0" collapsed="false">
      <c r="A1718" s="0" t="n">
        <f aca="false">A1717+1</f>
        <v>1616</v>
      </c>
      <c r="B1718" s="0" t="n">
        <v>89.3</v>
      </c>
      <c r="D1718" s="0" t="n">
        <f aca="false">D1717+1</f>
        <v>716</v>
      </c>
      <c r="E1718" s="4" t="n">
        <v>90.3</v>
      </c>
      <c r="F1718" s="0" t="n">
        <v>89.5</v>
      </c>
      <c r="G1718" s="0" t="n">
        <v>81</v>
      </c>
      <c r="H1718" s="0" t="n">
        <v>36.3</v>
      </c>
      <c r="I1718" s="0" t="n">
        <v>89.5</v>
      </c>
      <c r="J1718" s="0" t="n">
        <v>44.2</v>
      </c>
      <c r="N1718" s="5"/>
      <c r="S1718" s="4"/>
      <c r="U1718" s="6"/>
      <c r="V1718" s="7"/>
      <c r="Y1718" s="5"/>
      <c r="AD1718" s="4"/>
      <c r="AF1718" s="6"/>
      <c r="AG1718" s="7"/>
      <c r="AJ1718" s="5"/>
      <c r="AO1718" s="4"/>
      <c r="AQ1718" s="6"/>
      <c r="AR1718" s="7"/>
    </row>
    <row r="1719" customFormat="false" ht="15" hidden="false" customHeight="false" outlineLevel="0" collapsed="false">
      <c r="A1719" s="0" t="n">
        <f aca="false">A1718+1</f>
        <v>1617</v>
      </c>
      <c r="B1719" s="0" t="n">
        <v>89.2</v>
      </c>
      <c r="D1719" s="0" t="n">
        <f aca="false">D1718+1</f>
        <v>717</v>
      </c>
      <c r="E1719" s="4" t="n">
        <v>90.3</v>
      </c>
      <c r="F1719" s="0" t="n">
        <v>89.6</v>
      </c>
      <c r="G1719" s="0" t="n">
        <v>80.9</v>
      </c>
      <c r="H1719" s="0" t="n">
        <v>36.3</v>
      </c>
      <c r="I1719" s="0" t="n">
        <v>89.5</v>
      </c>
      <c r="J1719" s="0" t="n">
        <v>44.1</v>
      </c>
      <c r="N1719" s="5"/>
      <c r="S1719" s="4"/>
      <c r="U1719" s="6"/>
      <c r="V1719" s="7"/>
      <c r="Y1719" s="5"/>
      <c r="AD1719" s="4"/>
      <c r="AF1719" s="6"/>
      <c r="AG1719" s="7"/>
      <c r="AJ1719" s="5"/>
      <c r="AO1719" s="4"/>
      <c r="AQ1719" s="6"/>
      <c r="AR1719" s="7"/>
    </row>
    <row r="1720" customFormat="false" ht="15" hidden="false" customHeight="false" outlineLevel="0" collapsed="false">
      <c r="A1720" s="0" t="n">
        <f aca="false">A1719+1</f>
        <v>1618</v>
      </c>
      <c r="B1720" s="0" t="n">
        <v>89.2</v>
      </c>
      <c r="D1720" s="0" t="n">
        <f aca="false">D1719+1</f>
        <v>718</v>
      </c>
      <c r="E1720" s="4" t="n">
        <v>90.3</v>
      </c>
      <c r="F1720" s="0" t="n">
        <v>89.5</v>
      </c>
      <c r="G1720" s="0" t="n">
        <v>80.9</v>
      </c>
      <c r="H1720" s="0" t="n">
        <v>36.3</v>
      </c>
      <c r="I1720" s="0" t="n">
        <v>89.5</v>
      </c>
      <c r="J1720" s="0" t="n">
        <v>44.1</v>
      </c>
      <c r="N1720" s="5"/>
      <c r="S1720" s="4"/>
      <c r="U1720" s="6"/>
      <c r="V1720" s="7"/>
      <c r="Y1720" s="5"/>
      <c r="AD1720" s="4"/>
      <c r="AF1720" s="6"/>
      <c r="AG1720" s="7"/>
      <c r="AJ1720" s="5"/>
      <c r="AO1720" s="4"/>
      <c r="AQ1720" s="6"/>
      <c r="AR1720" s="7"/>
    </row>
    <row r="1721" customFormat="false" ht="15" hidden="false" customHeight="false" outlineLevel="0" collapsed="false">
      <c r="A1721" s="0" t="n">
        <f aca="false">A1720+1</f>
        <v>1619</v>
      </c>
      <c r="B1721" s="0" t="n">
        <v>89.2</v>
      </c>
      <c r="D1721" s="0" t="n">
        <f aca="false">D1720+1</f>
        <v>719</v>
      </c>
      <c r="E1721" s="4" t="n">
        <v>90.3</v>
      </c>
      <c r="F1721" s="0" t="n">
        <v>89.5</v>
      </c>
      <c r="G1721" s="0" t="n">
        <v>80.9</v>
      </c>
      <c r="H1721" s="0" t="n">
        <v>36.3</v>
      </c>
      <c r="I1721" s="0" t="n">
        <v>89.5</v>
      </c>
      <c r="J1721" s="0" t="n">
        <v>44.1</v>
      </c>
      <c r="N1721" s="5"/>
      <c r="S1721" s="4"/>
      <c r="U1721" s="6"/>
      <c r="V1721" s="7"/>
      <c r="Y1721" s="5"/>
      <c r="AD1721" s="4"/>
      <c r="AF1721" s="6"/>
      <c r="AG1721" s="7"/>
      <c r="AJ1721" s="5"/>
      <c r="AO1721" s="4"/>
      <c r="AQ1721" s="6"/>
      <c r="AR1721" s="7"/>
    </row>
    <row r="1722" customFormat="false" ht="15" hidden="false" customHeight="false" outlineLevel="0" collapsed="false">
      <c r="A1722" s="0" t="n">
        <f aca="false">A1721+1</f>
        <v>1620</v>
      </c>
      <c r="B1722" s="0" t="n">
        <v>89.2</v>
      </c>
      <c r="D1722" s="0" t="n">
        <f aca="false">D1721+1</f>
        <v>720</v>
      </c>
      <c r="E1722" s="4" t="n">
        <v>90.4</v>
      </c>
      <c r="F1722" s="0" t="n">
        <v>89.5</v>
      </c>
      <c r="G1722" s="0" t="n">
        <v>80.9</v>
      </c>
      <c r="H1722" s="0" t="n">
        <v>36.3</v>
      </c>
      <c r="I1722" s="0" t="n">
        <v>89.5</v>
      </c>
      <c r="J1722" s="0" t="n">
        <v>44.1</v>
      </c>
      <c r="N1722" s="5"/>
      <c r="S1722" s="4"/>
      <c r="U1722" s="6"/>
      <c r="V1722" s="7"/>
      <c r="Y1722" s="5"/>
      <c r="AD1722" s="4"/>
      <c r="AF1722" s="6"/>
      <c r="AG1722" s="7"/>
      <c r="AJ1722" s="5"/>
      <c r="AO1722" s="4"/>
      <c r="AQ1722" s="6"/>
      <c r="AR1722" s="7"/>
    </row>
    <row r="1723" customFormat="false" ht="15" hidden="false" customHeight="false" outlineLevel="0" collapsed="false">
      <c r="A1723" s="0" t="n">
        <f aca="false">A1722+1</f>
        <v>1621</v>
      </c>
      <c r="B1723" s="0" t="n">
        <v>89.2</v>
      </c>
      <c r="D1723" s="0" t="n">
        <f aca="false">D1722+1</f>
        <v>721</v>
      </c>
      <c r="E1723" s="4" t="n">
        <v>90.3</v>
      </c>
      <c r="F1723" s="0" t="n">
        <v>89.5</v>
      </c>
      <c r="G1723" s="0" t="n">
        <v>80.9</v>
      </c>
      <c r="H1723" s="0" t="n">
        <v>36.3</v>
      </c>
      <c r="I1723" s="0" t="n">
        <v>89.5</v>
      </c>
      <c r="J1723" s="0" t="n">
        <v>44.1</v>
      </c>
      <c r="N1723" s="5"/>
      <c r="S1723" s="4"/>
      <c r="U1723" s="6"/>
      <c r="V1723" s="7"/>
      <c r="Y1723" s="5"/>
      <c r="AD1723" s="4"/>
      <c r="AF1723" s="6"/>
      <c r="AG1723" s="7"/>
      <c r="AJ1723" s="5"/>
      <c r="AO1723" s="4"/>
      <c r="AQ1723" s="6"/>
      <c r="AR1723" s="7"/>
    </row>
    <row r="1724" customFormat="false" ht="15" hidden="false" customHeight="false" outlineLevel="0" collapsed="false">
      <c r="A1724" s="0" t="n">
        <f aca="false">A1723+1</f>
        <v>1622</v>
      </c>
      <c r="B1724" s="0" t="n">
        <v>89.2</v>
      </c>
      <c r="D1724" s="0" t="n">
        <f aca="false">D1723+1</f>
        <v>722</v>
      </c>
      <c r="E1724" s="4" t="n">
        <v>90.4</v>
      </c>
      <c r="F1724" s="0" t="n">
        <v>89.5</v>
      </c>
      <c r="G1724" s="0" t="n">
        <v>80.9</v>
      </c>
      <c r="H1724" s="0" t="n">
        <v>36.3</v>
      </c>
      <c r="I1724" s="0" t="n">
        <v>89.5</v>
      </c>
      <c r="J1724" s="0" t="n">
        <v>44.1</v>
      </c>
      <c r="N1724" s="5"/>
      <c r="S1724" s="4"/>
      <c r="U1724" s="6"/>
      <c r="V1724" s="7"/>
      <c r="Y1724" s="5"/>
      <c r="AD1724" s="4"/>
      <c r="AF1724" s="6"/>
      <c r="AG1724" s="7"/>
      <c r="AJ1724" s="5"/>
      <c r="AO1724" s="4"/>
      <c r="AQ1724" s="6"/>
      <c r="AR1724" s="7"/>
    </row>
    <row r="1725" customFormat="false" ht="15" hidden="false" customHeight="false" outlineLevel="0" collapsed="false">
      <c r="A1725" s="0" t="n">
        <f aca="false">A1724+1</f>
        <v>1623</v>
      </c>
      <c r="B1725" s="0" t="n">
        <v>89.2</v>
      </c>
      <c r="D1725" s="0" t="n">
        <f aca="false">D1724+1</f>
        <v>723</v>
      </c>
      <c r="E1725" s="4" t="n">
        <v>90.4</v>
      </c>
      <c r="F1725" s="0" t="n">
        <v>89.5</v>
      </c>
      <c r="G1725" s="0" t="n">
        <v>80.9</v>
      </c>
      <c r="H1725" s="0" t="n">
        <v>36.3</v>
      </c>
      <c r="I1725" s="0" t="n">
        <v>89.5</v>
      </c>
      <c r="J1725" s="0" t="n">
        <v>44.1</v>
      </c>
      <c r="N1725" s="5"/>
      <c r="S1725" s="4"/>
      <c r="U1725" s="6"/>
      <c r="V1725" s="7"/>
      <c r="Y1725" s="5"/>
      <c r="AD1725" s="4"/>
      <c r="AF1725" s="6"/>
      <c r="AG1725" s="7"/>
      <c r="AJ1725" s="5"/>
      <c r="AO1725" s="4"/>
      <c r="AQ1725" s="6"/>
      <c r="AR1725" s="7"/>
    </row>
    <row r="1726" customFormat="false" ht="15" hidden="false" customHeight="false" outlineLevel="0" collapsed="false">
      <c r="A1726" s="0" t="n">
        <f aca="false">A1725+1</f>
        <v>1624</v>
      </c>
      <c r="B1726" s="0" t="n">
        <v>89.2</v>
      </c>
      <c r="D1726" s="0" t="n">
        <f aca="false">D1725+1</f>
        <v>724</v>
      </c>
      <c r="E1726" s="4" t="n">
        <v>90.3</v>
      </c>
      <c r="F1726" s="0" t="n">
        <v>89.5</v>
      </c>
      <c r="G1726" s="0" t="n">
        <v>80.9</v>
      </c>
      <c r="H1726" s="0" t="n">
        <v>36.3</v>
      </c>
      <c r="I1726" s="0" t="n">
        <v>89.5</v>
      </c>
      <c r="J1726" s="0" t="n">
        <v>44.2</v>
      </c>
      <c r="N1726" s="5"/>
      <c r="S1726" s="4"/>
      <c r="U1726" s="6"/>
      <c r="V1726" s="7"/>
      <c r="Y1726" s="5"/>
      <c r="AD1726" s="4"/>
      <c r="AF1726" s="6"/>
      <c r="AG1726" s="7"/>
      <c r="AJ1726" s="5"/>
      <c r="AO1726" s="4"/>
      <c r="AQ1726" s="6"/>
      <c r="AR1726" s="7"/>
    </row>
    <row r="1727" customFormat="false" ht="15" hidden="false" customHeight="false" outlineLevel="0" collapsed="false">
      <c r="A1727" s="0" t="n">
        <f aca="false">A1726+1</f>
        <v>1625</v>
      </c>
      <c r="B1727" s="0" t="n">
        <v>89.2</v>
      </c>
      <c r="D1727" s="0" t="n">
        <f aca="false">D1726+1</f>
        <v>725</v>
      </c>
      <c r="E1727" s="4" t="n">
        <v>90.4</v>
      </c>
      <c r="F1727" s="0" t="n">
        <v>89.5</v>
      </c>
      <c r="G1727" s="0" t="n">
        <v>80.9</v>
      </c>
      <c r="H1727" s="0" t="n">
        <v>36.3</v>
      </c>
      <c r="I1727" s="0" t="n">
        <v>89.5</v>
      </c>
      <c r="J1727" s="0" t="n">
        <v>44.1</v>
      </c>
      <c r="N1727" s="5"/>
      <c r="S1727" s="4"/>
      <c r="U1727" s="6"/>
      <c r="V1727" s="7"/>
      <c r="Y1727" s="5"/>
      <c r="AD1727" s="4"/>
      <c r="AF1727" s="6"/>
      <c r="AG1727" s="7"/>
      <c r="AJ1727" s="5"/>
      <c r="AO1727" s="4"/>
      <c r="AQ1727" s="6"/>
      <c r="AR1727" s="7"/>
    </row>
    <row r="1728" customFormat="false" ht="15" hidden="false" customHeight="false" outlineLevel="0" collapsed="false">
      <c r="A1728" s="0" t="n">
        <f aca="false">A1727+1</f>
        <v>1626</v>
      </c>
      <c r="B1728" s="0" t="n">
        <v>89.2</v>
      </c>
      <c r="D1728" s="0" t="n">
        <f aca="false">D1727+1</f>
        <v>726</v>
      </c>
      <c r="E1728" s="4" t="n">
        <v>90.4</v>
      </c>
      <c r="F1728" s="0" t="n">
        <v>89.5</v>
      </c>
      <c r="G1728" s="0" t="n">
        <v>80.9</v>
      </c>
      <c r="H1728" s="0" t="n">
        <v>36.3</v>
      </c>
      <c r="I1728" s="0" t="n">
        <v>89.5</v>
      </c>
      <c r="J1728" s="0" t="n">
        <v>44.1</v>
      </c>
      <c r="N1728" s="5"/>
      <c r="S1728" s="4"/>
      <c r="U1728" s="6"/>
      <c r="V1728" s="7"/>
      <c r="Y1728" s="5"/>
      <c r="AD1728" s="4"/>
      <c r="AF1728" s="6"/>
      <c r="AG1728" s="7"/>
      <c r="AJ1728" s="5"/>
      <c r="AO1728" s="4"/>
      <c r="AQ1728" s="6"/>
      <c r="AR1728" s="7"/>
    </row>
    <row r="1729" customFormat="false" ht="15" hidden="false" customHeight="false" outlineLevel="0" collapsed="false">
      <c r="A1729" s="0" t="n">
        <f aca="false">A1728+1</f>
        <v>1627</v>
      </c>
      <c r="B1729" s="0" t="n">
        <v>89.2</v>
      </c>
      <c r="D1729" s="0" t="n">
        <f aca="false">D1728+1</f>
        <v>727</v>
      </c>
      <c r="E1729" s="4" t="n">
        <v>90.3</v>
      </c>
      <c r="F1729" s="0" t="n">
        <v>89.5</v>
      </c>
      <c r="G1729" s="0" t="n">
        <v>80.9</v>
      </c>
      <c r="H1729" s="0" t="n">
        <v>36.3</v>
      </c>
      <c r="I1729" s="0" t="n">
        <v>89.5</v>
      </c>
      <c r="J1729" s="0" t="n">
        <v>44.1</v>
      </c>
      <c r="N1729" s="5"/>
      <c r="S1729" s="4"/>
      <c r="U1729" s="6"/>
      <c r="V1729" s="7"/>
      <c r="Y1729" s="5"/>
      <c r="AD1729" s="4"/>
      <c r="AF1729" s="6"/>
      <c r="AG1729" s="7"/>
      <c r="AJ1729" s="5"/>
      <c r="AO1729" s="4"/>
      <c r="AQ1729" s="6"/>
      <c r="AR1729" s="7"/>
    </row>
    <row r="1730" customFormat="false" ht="15" hidden="false" customHeight="false" outlineLevel="0" collapsed="false">
      <c r="A1730" s="0" t="n">
        <f aca="false">A1729+1</f>
        <v>1628</v>
      </c>
      <c r="B1730" s="0" t="n">
        <v>89.2</v>
      </c>
      <c r="D1730" s="0" t="n">
        <f aca="false">D1729+1</f>
        <v>728</v>
      </c>
      <c r="E1730" s="4" t="n">
        <v>90.3</v>
      </c>
      <c r="F1730" s="0" t="n">
        <v>89.5</v>
      </c>
      <c r="G1730" s="0" t="n">
        <v>80.9</v>
      </c>
      <c r="H1730" s="0" t="n">
        <v>36.3</v>
      </c>
      <c r="I1730" s="0" t="n">
        <v>89.5</v>
      </c>
      <c r="J1730" s="0" t="n">
        <v>44.1</v>
      </c>
      <c r="N1730" s="5"/>
      <c r="S1730" s="4"/>
      <c r="U1730" s="6"/>
      <c r="V1730" s="7"/>
      <c r="Y1730" s="5"/>
      <c r="AD1730" s="4"/>
      <c r="AF1730" s="6"/>
      <c r="AG1730" s="7"/>
      <c r="AJ1730" s="5"/>
      <c r="AO1730" s="4"/>
      <c r="AQ1730" s="6"/>
      <c r="AR1730" s="7"/>
    </row>
    <row r="1731" customFormat="false" ht="15" hidden="false" customHeight="false" outlineLevel="0" collapsed="false">
      <c r="A1731" s="0" t="n">
        <f aca="false">A1730+1</f>
        <v>1629</v>
      </c>
      <c r="B1731" s="0" t="n">
        <v>89.2</v>
      </c>
      <c r="D1731" s="0" t="n">
        <f aca="false">D1730+1</f>
        <v>729</v>
      </c>
      <c r="E1731" s="4" t="n">
        <v>90.3</v>
      </c>
      <c r="F1731" s="0" t="n">
        <v>89.5</v>
      </c>
      <c r="G1731" s="0" t="n">
        <v>80.9</v>
      </c>
      <c r="H1731" s="0" t="n">
        <v>36.3</v>
      </c>
      <c r="I1731" s="0" t="n">
        <v>89.5</v>
      </c>
      <c r="J1731" s="0" t="n">
        <v>44.1</v>
      </c>
      <c r="N1731" s="5"/>
      <c r="S1731" s="4"/>
      <c r="U1731" s="6"/>
      <c r="V1731" s="7"/>
      <c r="Y1731" s="5"/>
      <c r="AD1731" s="4"/>
      <c r="AF1731" s="6"/>
      <c r="AG1731" s="7"/>
      <c r="AJ1731" s="5"/>
      <c r="AO1731" s="4"/>
      <c r="AQ1731" s="6"/>
      <c r="AR1731" s="7"/>
    </row>
    <row r="1732" customFormat="false" ht="15" hidden="false" customHeight="false" outlineLevel="0" collapsed="false">
      <c r="A1732" s="0" t="n">
        <f aca="false">A1731+1</f>
        <v>1630</v>
      </c>
      <c r="B1732" s="0" t="n">
        <v>89.2</v>
      </c>
      <c r="D1732" s="0" t="n">
        <f aca="false">D1731+1</f>
        <v>730</v>
      </c>
      <c r="E1732" s="4" t="n">
        <v>90.3</v>
      </c>
      <c r="F1732" s="0" t="n">
        <v>89.5</v>
      </c>
      <c r="G1732" s="0" t="n">
        <v>80.9</v>
      </c>
      <c r="H1732" s="0" t="n">
        <v>36.3</v>
      </c>
      <c r="I1732" s="0" t="n">
        <v>89.5</v>
      </c>
      <c r="J1732" s="0" t="n">
        <v>44.1</v>
      </c>
      <c r="N1732" s="5"/>
      <c r="S1732" s="4"/>
      <c r="U1732" s="6"/>
      <c r="V1732" s="7"/>
      <c r="Y1732" s="5"/>
      <c r="AD1732" s="4"/>
      <c r="AF1732" s="6"/>
      <c r="AG1732" s="7"/>
      <c r="AJ1732" s="5"/>
      <c r="AO1732" s="4"/>
      <c r="AQ1732" s="6"/>
      <c r="AR1732" s="7"/>
    </row>
    <row r="1733" customFormat="false" ht="15" hidden="false" customHeight="false" outlineLevel="0" collapsed="false">
      <c r="A1733" s="0" t="n">
        <f aca="false">A1732+1</f>
        <v>1631</v>
      </c>
      <c r="B1733" s="0" t="n">
        <v>89.2</v>
      </c>
      <c r="D1733" s="0" t="n">
        <f aca="false">D1732+1</f>
        <v>731</v>
      </c>
      <c r="E1733" s="4" t="n">
        <v>90.3</v>
      </c>
      <c r="F1733" s="0" t="n">
        <v>89.5</v>
      </c>
      <c r="G1733" s="0" t="n">
        <v>80.9</v>
      </c>
      <c r="H1733" s="0" t="n">
        <v>36.3</v>
      </c>
      <c r="I1733" s="0" t="n">
        <v>89.5</v>
      </c>
      <c r="J1733" s="0" t="n">
        <v>44.1</v>
      </c>
      <c r="N1733" s="5"/>
      <c r="S1733" s="4"/>
      <c r="U1733" s="6"/>
      <c r="V1733" s="7"/>
      <c r="Y1733" s="5"/>
      <c r="AD1733" s="4"/>
      <c r="AF1733" s="6"/>
      <c r="AG1733" s="7"/>
      <c r="AJ1733" s="5"/>
      <c r="AO1733" s="4"/>
      <c r="AQ1733" s="6"/>
      <c r="AR1733" s="7"/>
    </row>
    <row r="1734" customFormat="false" ht="15" hidden="false" customHeight="false" outlineLevel="0" collapsed="false">
      <c r="A1734" s="0" t="n">
        <f aca="false">A1733+1</f>
        <v>1632</v>
      </c>
      <c r="B1734" s="0" t="n">
        <v>89.2</v>
      </c>
      <c r="D1734" s="0" t="n">
        <f aca="false">D1733+1</f>
        <v>732</v>
      </c>
      <c r="E1734" s="4" t="n">
        <v>90.3</v>
      </c>
      <c r="F1734" s="0" t="n">
        <v>89.5</v>
      </c>
      <c r="G1734" s="0" t="n">
        <v>80.9</v>
      </c>
      <c r="H1734" s="0" t="n">
        <v>36.2</v>
      </c>
      <c r="I1734" s="0" t="n">
        <v>89.5</v>
      </c>
      <c r="J1734" s="0" t="n">
        <v>44.1</v>
      </c>
      <c r="N1734" s="5"/>
      <c r="S1734" s="4"/>
      <c r="U1734" s="6"/>
      <c r="V1734" s="7"/>
      <c r="Y1734" s="5"/>
      <c r="AD1734" s="4"/>
      <c r="AF1734" s="6"/>
      <c r="AG1734" s="7"/>
      <c r="AJ1734" s="5"/>
      <c r="AO1734" s="4"/>
      <c r="AQ1734" s="6"/>
      <c r="AR1734" s="7"/>
    </row>
    <row r="1735" customFormat="false" ht="15" hidden="false" customHeight="false" outlineLevel="0" collapsed="false">
      <c r="A1735" s="0" t="n">
        <f aca="false">A1734+1</f>
        <v>1633</v>
      </c>
      <c r="B1735" s="0" t="n">
        <v>89.2</v>
      </c>
      <c r="D1735" s="0" t="n">
        <f aca="false">D1734+1</f>
        <v>733</v>
      </c>
      <c r="E1735" s="4" t="n">
        <v>90.3</v>
      </c>
      <c r="F1735" s="0" t="n">
        <v>89.5</v>
      </c>
      <c r="G1735" s="0" t="n">
        <v>80.9</v>
      </c>
      <c r="H1735" s="0" t="n">
        <v>36.2</v>
      </c>
      <c r="I1735" s="0" t="n">
        <v>89.5</v>
      </c>
      <c r="J1735" s="0" t="n">
        <v>44.1</v>
      </c>
      <c r="N1735" s="5"/>
      <c r="S1735" s="4"/>
      <c r="U1735" s="6"/>
      <c r="V1735" s="7"/>
      <c r="Y1735" s="5"/>
      <c r="AD1735" s="4"/>
      <c r="AF1735" s="6"/>
      <c r="AG1735" s="7"/>
      <c r="AJ1735" s="5"/>
      <c r="AO1735" s="4"/>
      <c r="AQ1735" s="6"/>
      <c r="AR1735" s="7"/>
    </row>
    <row r="1736" customFormat="false" ht="15" hidden="false" customHeight="false" outlineLevel="0" collapsed="false">
      <c r="A1736" s="0" t="n">
        <f aca="false">A1735+1</f>
        <v>1634</v>
      </c>
      <c r="B1736" s="0" t="n">
        <v>89.2</v>
      </c>
      <c r="D1736" s="0" t="n">
        <f aca="false">D1735+1</f>
        <v>734</v>
      </c>
      <c r="E1736" s="4" t="n">
        <v>90.3</v>
      </c>
      <c r="F1736" s="0" t="n">
        <v>89.5</v>
      </c>
      <c r="G1736" s="0" t="n">
        <v>80.9</v>
      </c>
      <c r="H1736" s="0" t="n">
        <v>36.2</v>
      </c>
      <c r="I1736" s="0" t="n">
        <v>89.5</v>
      </c>
      <c r="J1736" s="0" t="n">
        <v>44.1</v>
      </c>
      <c r="N1736" s="5"/>
      <c r="S1736" s="4"/>
      <c r="U1736" s="6"/>
      <c r="V1736" s="7"/>
      <c r="Y1736" s="5"/>
      <c r="AD1736" s="4"/>
      <c r="AF1736" s="6"/>
      <c r="AG1736" s="7"/>
      <c r="AJ1736" s="5"/>
      <c r="AO1736" s="4"/>
      <c r="AQ1736" s="6"/>
      <c r="AR1736" s="7"/>
    </row>
    <row r="1737" customFormat="false" ht="15" hidden="false" customHeight="false" outlineLevel="0" collapsed="false">
      <c r="A1737" s="0" t="n">
        <f aca="false">A1736+1</f>
        <v>1635</v>
      </c>
      <c r="B1737" s="0" t="n">
        <v>89.3</v>
      </c>
      <c r="D1737" s="0" t="n">
        <f aca="false">D1736+1</f>
        <v>735</v>
      </c>
      <c r="E1737" s="4" t="n">
        <v>90.3</v>
      </c>
      <c r="F1737" s="0" t="n">
        <v>89.5</v>
      </c>
      <c r="G1737" s="0" t="n">
        <v>80.9</v>
      </c>
      <c r="H1737" s="0" t="n">
        <v>36.2</v>
      </c>
      <c r="I1737" s="0" t="n">
        <v>89.5</v>
      </c>
      <c r="J1737" s="0" t="n">
        <v>44.1</v>
      </c>
      <c r="N1737" s="5"/>
      <c r="S1737" s="4"/>
      <c r="U1737" s="6"/>
      <c r="V1737" s="7"/>
      <c r="Y1737" s="5"/>
      <c r="AD1737" s="4"/>
      <c r="AF1737" s="6"/>
      <c r="AG1737" s="7"/>
      <c r="AJ1737" s="5"/>
      <c r="AO1737" s="4"/>
      <c r="AQ1737" s="6"/>
      <c r="AR1737" s="7"/>
    </row>
    <row r="1738" customFormat="false" ht="15" hidden="false" customHeight="false" outlineLevel="0" collapsed="false">
      <c r="A1738" s="0" t="n">
        <f aca="false">A1737+1</f>
        <v>1636</v>
      </c>
      <c r="B1738" s="0" t="n">
        <v>89.2</v>
      </c>
      <c r="D1738" s="0" t="n">
        <f aca="false">D1737+1</f>
        <v>736</v>
      </c>
      <c r="E1738" s="4" t="n">
        <v>90.3</v>
      </c>
      <c r="F1738" s="0" t="n">
        <v>89.5</v>
      </c>
      <c r="G1738" s="0" t="n">
        <v>80.9</v>
      </c>
      <c r="H1738" s="0" t="n">
        <v>36.2</v>
      </c>
      <c r="I1738" s="0" t="n">
        <v>89.5</v>
      </c>
      <c r="J1738" s="0" t="n">
        <v>44.1</v>
      </c>
      <c r="N1738" s="5"/>
      <c r="S1738" s="4"/>
      <c r="U1738" s="6"/>
      <c r="V1738" s="7"/>
      <c r="Y1738" s="5"/>
      <c r="AD1738" s="4"/>
      <c r="AF1738" s="6"/>
      <c r="AG1738" s="7"/>
      <c r="AJ1738" s="5"/>
      <c r="AO1738" s="4"/>
      <c r="AQ1738" s="6"/>
      <c r="AR1738" s="7"/>
    </row>
    <row r="1739" customFormat="false" ht="15" hidden="false" customHeight="false" outlineLevel="0" collapsed="false">
      <c r="A1739" s="0" t="n">
        <f aca="false">A1738+1</f>
        <v>1637</v>
      </c>
      <c r="B1739" s="0" t="n">
        <v>89.2</v>
      </c>
      <c r="D1739" s="0" t="n">
        <f aca="false">D1738+1</f>
        <v>737</v>
      </c>
      <c r="E1739" s="4" t="n">
        <v>90.3</v>
      </c>
      <c r="F1739" s="0" t="n">
        <v>89.5</v>
      </c>
      <c r="G1739" s="0" t="n">
        <v>80.9</v>
      </c>
      <c r="H1739" s="0" t="n">
        <v>36.2</v>
      </c>
      <c r="I1739" s="0" t="n">
        <v>89.5</v>
      </c>
      <c r="J1739" s="0" t="n">
        <v>44.1</v>
      </c>
      <c r="N1739" s="5"/>
      <c r="S1739" s="4"/>
      <c r="U1739" s="6"/>
      <c r="V1739" s="7"/>
      <c r="Y1739" s="5"/>
      <c r="AD1739" s="4"/>
      <c r="AF1739" s="6"/>
      <c r="AG1739" s="7"/>
      <c r="AJ1739" s="5"/>
      <c r="AO1739" s="4"/>
      <c r="AQ1739" s="6"/>
      <c r="AR1739" s="7"/>
    </row>
    <row r="1740" customFormat="false" ht="15" hidden="false" customHeight="false" outlineLevel="0" collapsed="false">
      <c r="A1740" s="0" t="n">
        <f aca="false">A1739+1</f>
        <v>1638</v>
      </c>
      <c r="B1740" s="0" t="n">
        <v>89.2</v>
      </c>
      <c r="D1740" s="0" t="n">
        <f aca="false">D1739+1</f>
        <v>738</v>
      </c>
      <c r="E1740" s="4" t="n">
        <v>90.3</v>
      </c>
      <c r="F1740" s="0" t="n">
        <v>89.5</v>
      </c>
      <c r="G1740" s="0" t="n">
        <v>80.9</v>
      </c>
      <c r="H1740" s="0" t="n">
        <v>36.2</v>
      </c>
      <c r="I1740" s="0" t="n">
        <v>89.5</v>
      </c>
      <c r="J1740" s="0" t="n">
        <v>44.1</v>
      </c>
      <c r="N1740" s="5"/>
      <c r="S1740" s="4"/>
      <c r="U1740" s="6"/>
      <c r="V1740" s="7"/>
      <c r="Y1740" s="5"/>
      <c r="AD1740" s="4"/>
      <c r="AF1740" s="6"/>
      <c r="AG1740" s="7"/>
      <c r="AJ1740" s="5"/>
      <c r="AO1740" s="4"/>
      <c r="AQ1740" s="6"/>
      <c r="AR1740" s="7"/>
    </row>
    <row r="1741" customFormat="false" ht="15" hidden="false" customHeight="false" outlineLevel="0" collapsed="false">
      <c r="A1741" s="0" t="n">
        <f aca="false">A1740+1</f>
        <v>1639</v>
      </c>
      <c r="B1741" s="0" t="n">
        <v>89.2</v>
      </c>
      <c r="D1741" s="0" t="n">
        <f aca="false">D1740+1</f>
        <v>739</v>
      </c>
      <c r="E1741" s="4" t="n">
        <v>90.3</v>
      </c>
      <c r="F1741" s="0" t="n">
        <v>89.5</v>
      </c>
      <c r="G1741" s="0" t="n">
        <v>80.9</v>
      </c>
      <c r="H1741" s="0" t="n">
        <v>36.2</v>
      </c>
      <c r="I1741" s="0" t="n">
        <v>89.5</v>
      </c>
      <c r="J1741" s="0" t="n">
        <v>44.1</v>
      </c>
      <c r="N1741" s="5"/>
      <c r="S1741" s="4"/>
      <c r="U1741" s="6"/>
      <c r="V1741" s="7"/>
      <c r="Y1741" s="5"/>
      <c r="AD1741" s="4"/>
      <c r="AF1741" s="6"/>
      <c r="AG1741" s="7"/>
      <c r="AJ1741" s="5"/>
      <c r="AO1741" s="4"/>
      <c r="AQ1741" s="6"/>
      <c r="AR1741" s="7"/>
    </row>
    <row r="1742" customFormat="false" ht="15" hidden="false" customHeight="false" outlineLevel="0" collapsed="false">
      <c r="A1742" s="0" t="n">
        <f aca="false">A1741+1</f>
        <v>1640</v>
      </c>
      <c r="B1742" s="0" t="n">
        <v>89.2</v>
      </c>
      <c r="D1742" s="0" t="n">
        <f aca="false">D1741+1</f>
        <v>740</v>
      </c>
      <c r="E1742" s="4" t="n">
        <v>90.3</v>
      </c>
      <c r="F1742" s="0" t="n">
        <v>89.5</v>
      </c>
      <c r="G1742" s="0" t="n">
        <v>80.9</v>
      </c>
      <c r="H1742" s="0" t="n">
        <v>36.2</v>
      </c>
      <c r="I1742" s="0" t="n">
        <v>89.5</v>
      </c>
      <c r="J1742" s="0" t="n">
        <v>44.1</v>
      </c>
      <c r="N1742" s="5"/>
      <c r="S1742" s="4"/>
      <c r="U1742" s="6"/>
      <c r="V1742" s="7"/>
      <c r="Y1742" s="5"/>
      <c r="AD1742" s="4"/>
      <c r="AF1742" s="6"/>
      <c r="AG1742" s="7"/>
      <c r="AJ1742" s="5"/>
      <c r="AO1742" s="4"/>
      <c r="AQ1742" s="6"/>
      <c r="AR1742" s="7"/>
    </row>
    <row r="1743" customFormat="false" ht="15" hidden="false" customHeight="false" outlineLevel="0" collapsed="false">
      <c r="A1743" s="0" t="n">
        <f aca="false">A1742+1</f>
        <v>1641</v>
      </c>
      <c r="B1743" s="0" t="n">
        <v>89.2</v>
      </c>
      <c r="D1743" s="0" t="n">
        <f aca="false">D1742+1</f>
        <v>741</v>
      </c>
      <c r="E1743" s="4" t="n">
        <v>90.3</v>
      </c>
      <c r="F1743" s="0" t="n">
        <v>89.5</v>
      </c>
      <c r="G1743" s="0" t="n">
        <v>80.9</v>
      </c>
      <c r="H1743" s="0" t="n">
        <v>36.2</v>
      </c>
      <c r="I1743" s="0" t="n">
        <v>89.5</v>
      </c>
      <c r="J1743" s="0" t="n">
        <v>44.1</v>
      </c>
      <c r="N1743" s="5"/>
      <c r="S1743" s="4"/>
      <c r="U1743" s="6"/>
      <c r="V1743" s="7"/>
      <c r="Y1743" s="5"/>
      <c r="AD1743" s="4"/>
      <c r="AF1743" s="6"/>
      <c r="AG1743" s="7"/>
      <c r="AJ1743" s="5"/>
      <c r="AO1743" s="4"/>
      <c r="AQ1743" s="6"/>
      <c r="AR1743" s="7"/>
    </row>
    <row r="1744" customFormat="false" ht="15" hidden="false" customHeight="false" outlineLevel="0" collapsed="false">
      <c r="A1744" s="0" t="n">
        <f aca="false">A1743+1</f>
        <v>1642</v>
      </c>
      <c r="B1744" s="0" t="n">
        <v>89.2</v>
      </c>
      <c r="D1744" s="0" t="n">
        <f aca="false">D1743+1</f>
        <v>742</v>
      </c>
      <c r="E1744" s="4" t="n">
        <v>90.3</v>
      </c>
      <c r="F1744" s="0" t="n">
        <v>89.5</v>
      </c>
      <c r="G1744" s="0" t="n">
        <v>80.9</v>
      </c>
      <c r="H1744" s="0" t="n">
        <v>36.2</v>
      </c>
      <c r="I1744" s="0" t="n">
        <v>89.4</v>
      </c>
      <c r="J1744" s="0" t="n">
        <v>44.1</v>
      </c>
      <c r="N1744" s="5"/>
      <c r="S1744" s="4"/>
      <c r="U1744" s="6"/>
      <c r="V1744" s="7"/>
      <c r="Y1744" s="5"/>
      <c r="AD1744" s="4"/>
      <c r="AF1744" s="6"/>
      <c r="AG1744" s="7"/>
      <c r="AJ1744" s="5"/>
      <c r="AO1744" s="4"/>
      <c r="AQ1744" s="6"/>
      <c r="AR1744" s="7"/>
    </row>
    <row r="1745" customFormat="false" ht="15" hidden="false" customHeight="false" outlineLevel="0" collapsed="false">
      <c r="A1745" s="0" t="n">
        <f aca="false">A1744+1</f>
        <v>1643</v>
      </c>
      <c r="B1745" s="0" t="n">
        <v>89.2</v>
      </c>
      <c r="D1745" s="0" t="n">
        <f aca="false">D1744+1</f>
        <v>743</v>
      </c>
      <c r="E1745" s="4" t="n">
        <v>90.3</v>
      </c>
      <c r="F1745" s="0" t="n">
        <v>89.5</v>
      </c>
      <c r="G1745" s="0" t="n">
        <v>80.9</v>
      </c>
      <c r="H1745" s="0" t="n">
        <v>36.2</v>
      </c>
      <c r="I1745" s="0" t="n">
        <v>89.5</v>
      </c>
      <c r="J1745" s="0" t="n">
        <v>44.1</v>
      </c>
      <c r="N1745" s="5"/>
      <c r="S1745" s="4"/>
      <c r="U1745" s="6"/>
      <c r="V1745" s="7"/>
      <c r="Y1745" s="5"/>
      <c r="AD1745" s="4"/>
      <c r="AF1745" s="6"/>
      <c r="AG1745" s="7"/>
      <c r="AJ1745" s="5"/>
      <c r="AO1745" s="4"/>
      <c r="AQ1745" s="6"/>
      <c r="AR1745" s="7"/>
    </row>
    <row r="1746" customFormat="false" ht="15" hidden="false" customHeight="false" outlineLevel="0" collapsed="false">
      <c r="A1746" s="0" t="n">
        <f aca="false">A1745+1</f>
        <v>1644</v>
      </c>
      <c r="B1746" s="0" t="n">
        <v>89.2</v>
      </c>
      <c r="D1746" s="0" t="n">
        <f aca="false">D1745+1</f>
        <v>744</v>
      </c>
      <c r="E1746" s="4" t="n">
        <v>90.3</v>
      </c>
      <c r="F1746" s="0" t="n">
        <v>89.5</v>
      </c>
      <c r="G1746" s="0" t="n">
        <v>80.9</v>
      </c>
      <c r="H1746" s="0" t="n">
        <v>36.2</v>
      </c>
      <c r="I1746" s="0" t="n">
        <v>89.4</v>
      </c>
      <c r="J1746" s="0" t="n">
        <v>44.1</v>
      </c>
      <c r="N1746" s="5"/>
      <c r="S1746" s="4"/>
      <c r="U1746" s="6"/>
      <c r="V1746" s="7"/>
      <c r="Y1746" s="5"/>
      <c r="AD1746" s="4"/>
      <c r="AF1746" s="6"/>
      <c r="AG1746" s="7"/>
      <c r="AJ1746" s="5"/>
      <c r="AO1746" s="4"/>
      <c r="AQ1746" s="6"/>
      <c r="AR1746" s="7"/>
    </row>
    <row r="1747" customFormat="false" ht="15" hidden="false" customHeight="false" outlineLevel="0" collapsed="false">
      <c r="A1747" s="0" t="n">
        <f aca="false">A1746+1</f>
        <v>1645</v>
      </c>
      <c r="B1747" s="0" t="n">
        <v>89.2</v>
      </c>
      <c r="D1747" s="0" t="n">
        <f aca="false">D1746+1</f>
        <v>745</v>
      </c>
      <c r="E1747" s="4" t="n">
        <v>90.3</v>
      </c>
      <c r="F1747" s="0" t="n">
        <v>89.5</v>
      </c>
      <c r="G1747" s="0" t="n">
        <v>80.9</v>
      </c>
      <c r="H1747" s="0" t="n">
        <v>36.2</v>
      </c>
      <c r="I1747" s="0" t="n">
        <v>89.5</v>
      </c>
      <c r="J1747" s="0" t="n">
        <v>44.1</v>
      </c>
      <c r="N1747" s="5"/>
      <c r="S1747" s="4"/>
      <c r="U1747" s="6"/>
      <c r="V1747" s="7"/>
      <c r="Y1747" s="5"/>
      <c r="AD1747" s="4"/>
      <c r="AF1747" s="6"/>
      <c r="AG1747" s="7"/>
      <c r="AJ1747" s="5"/>
      <c r="AO1747" s="4"/>
      <c r="AQ1747" s="6"/>
      <c r="AR1747" s="7"/>
    </row>
    <row r="1748" customFormat="false" ht="15" hidden="false" customHeight="false" outlineLevel="0" collapsed="false">
      <c r="A1748" s="0" t="n">
        <f aca="false">A1747+1</f>
        <v>1646</v>
      </c>
      <c r="B1748" s="0" t="n">
        <v>89.2</v>
      </c>
      <c r="D1748" s="0" t="n">
        <f aca="false">D1747+1</f>
        <v>746</v>
      </c>
      <c r="E1748" s="4" t="n">
        <v>90.3</v>
      </c>
      <c r="F1748" s="0" t="n">
        <v>89.5</v>
      </c>
      <c r="G1748" s="0" t="n">
        <v>80.9</v>
      </c>
      <c r="H1748" s="0" t="n">
        <v>36.2</v>
      </c>
      <c r="I1748" s="0" t="n">
        <v>89.5</v>
      </c>
      <c r="J1748" s="0" t="n">
        <v>44</v>
      </c>
      <c r="N1748" s="5"/>
      <c r="S1748" s="4"/>
      <c r="U1748" s="6"/>
      <c r="V1748" s="7"/>
      <c r="Y1748" s="5"/>
      <c r="AD1748" s="4"/>
      <c r="AF1748" s="6"/>
      <c r="AG1748" s="7"/>
      <c r="AJ1748" s="5"/>
      <c r="AO1748" s="4"/>
      <c r="AQ1748" s="6"/>
      <c r="AR1748" s="7"/>
    </row>
    <row r="1749" customFormat="false" ht="15" hidden="false" customHeight="false" outlineLevel="0" collapsed="false">
      <c r="A1749" s="0" t="n">
        <f aca="false">A1748+1</f>
        <v>1647</v>
      </c>
      <c r="B1749" s="0" t="n">
        <v>89.2</v>
      </c>
      <c r="D1749" s="0" t="n">
        <f aca="false">D1748+1</f>
        <v>747</v>
      </c>
      <c r="E1749" s="4" t="n">
        <v>90.3</v>
      </c>
      <c r="F1749" s="0" t="n">
        <v>89.4</v>
      </c>
      <c r="G1749" s="0" t="n">
        <v>80.9</v>
      </c>
      <c r="H1749" s="0" t="n">
        <v>36.2</v>
      </c>
      <c r="I1749" s="0" t="n">
        <v>89.5</v>
      </c>
      <c r="J1749" s="0" t="n">
        <v>44</v>
      </c>
      <c r="N1749" s="5"/>
      <c r="S1749" s="4"/>
      <c r="U1749" s="6"/>
      <c r="V1749" s="7"/>
      <c r="Y1749" s="5"/>
      <c r="AD1749" s="4"/>
      <c r="AF1749" s="6"/>
      <c r="AG1749" s="7"/>
      <c r="AJ1749" s="5"/>
      <c r="AO1749" s="4"/>
      <c r="AQ1749" s="6"/>
      <c r="AR1749" s="7"/>
    </row>
    <row r="1750" customFormat="false" ht="15" hidden="false" customHeight="false" outlineLevel="0" collapsed="false">
      <c r="A1750" s="0" t="n">
        <f aca="false">A1749+1</f>
        <v>1648</v>
      </c>
      <c r="B1750" s="0" t="n">
        <v>89.2</v>
      </c>
      <c r="D1750" s="0" t="n">
        <f aca="false">D1749+1</f>
        <v>748</v>
      </c>
      <c r="E1750" s="4" t="n">
        <v>90.3</v>
      </c>
      <c r="F1750" s="0" t="n">
        <v>89.5</v>
      </c>
      <c r="G1750" s="0" t="n">
        <v>80.9</v>
      </c>
      <c r="H1750" s="0" t="n">
        <v>36.2</v>
      </c>
      <c r="I1750" s="0" t="n">
        <v>89.4</v>
      </c>
      <c r="J1750" s="0" t="n">
        <v>44</v>
      </c>
      <c r="N1750" s="5"/>
      <c r="S1750" s="4"/>
      <c r="U1750" s="6"/>
      <c r="V1750" s="7"/>
      <c r="Y1750" s="5"/>
      <c r="AD1750" s="4"/>
      <c r="AF1750" s="6"/>
      <c r="AG1750" s="7"/>
      <c r="AJ1750" s="5"/>
      <c r="AO1750" s="4"/>
      <c r="AQ1750" s="6"/>
      <c r="AR1750" s="7"/>
    </row>
    <row r="1751" customFormat="false" ht="15" hidden="false" customHeight="false" outlineLevel="0" collapsed="false">
      <c r="A1751" s="0" t="n">
        <f aca="false">A1750+1</f>
        <v>1649</v>
      </c>
      <c r="B1751" s="0" t="n">
        <v>89.2</v>
      </c>
      <c r="D1751" s="0" t="n">
        <f aca="false">D1750+1</f>
        <v>749</v>
      </c>
      <c r="E1751" s="4" t="n">
        <v>90.3</v>
      </c>
      <c r="F1751" s="0" t="n">
        <v>89.4</v>
      </c>
      <c r="G1751" s="0" t="n">
        <v>80.9</v>
      </c>
      <c r="H1751" s="0" t="n">
        <v>36.2</v>
      </c>
      <c r="I1751" s="0" t="n">
        <v>89.4</v>
      </c>
      <c r="J1751" s="0" t="n">
        <v>44</v>
      </c>
      <c r="N1751" s="5"/>
      <c r="S1751" s="4"/>
      <c r="U1751" s="6"/>
      <c r="V1751" s="7"/>
      <c r="Y1751" s="5"/>
      <c r="AD1751" s="4"/>
      <c r="AF1751" s="6"/>
      <c r="AG1751" s="7"/>
      <c r="AJ1751" s="5"/>
      <c r="AO1751" s="4"/>
      <c r="AQ1751" s="6"/>
      <c r="AR1751" s="7"/>
    </row>
    <row r="1752" customFormat="false" ht="15" hidden="false" customHeight="false" outlineLevel="0" collapsed="false">
      <c r="A1752" s="0" t="n">
        <f aca="false">A1751+1</f>
        <v>1650</v>
      </c>
      <c r="B1752" s="0" t="n">
        <v>89.2</v>
      </c>
      <c r="D1752" s="0" t="n">
        <f aca="false">D1751+1</f>
        <v>750</v>
      </c>
      <c r="E1752" s="4" t="n">
        <v>90.3</v>
      </c>
      <c r="F1752" s="0" t="n">
        <v>89.5</v>
      </c>
      <c r="G1752" s="0" t="n">
        <v>80.9</v>
      </c>
      <c r="H1752" s="0" t="n">
        <v>36.2</v>
      </c>
      <c r="I1752" s="0" t="n">
        <v>89.4</v>
      </c>
      <c r="J1752" s="0" t="n">
        <v>44</v>
      </c>
      <c r="N1752" s="5"/>
      <c r="S1752" s="4"/>
      <c r="U1752" s="6"/>
      <c r="V1752" s="7"/>
      <c r="Y1752" s="5"/>
      <c r="AD1752" s="4"/>
      <c r="AF1752" s="6"/>
      <c r="AG1752" s="7"/>
      <c r="AJ1752" s="5"/>
      <c r="AO1752" s="4"/>
      <c r="AQ1752" s="6"/>
      <c r="AR1752" s="7"/>
    </row>
    <row r="1753" customFormat="false" ht="15" hidden="false" customHeight="false" outlineLevel="0" collapsed="false">
      <c r="A1753" s="0" t="n">
        <f aca="false">A1752+1</f>
        <v>1651</v>
      </c>
      <c r="B1753" s="0" t="n">
        <v>89.2</v>
      </c>
      <c r="D1753" s="0" t="n">
        <f aca="false">D1752+1</f>
        <v>751</v>
      </c>
      <c r="E1753" s="4" t="n">
        <v>90.3</v>
      </c>
      <c r="F1753" s="0" t="n">
        <v>89.4</v>
      </c>
      <c r="G1753" s="0" t="n">
        <v>80.9</v>
      </c>
      <c r="H1753" s="0" t="n">
        <v>36.2</v>
      </c>
      <c r="I1753" s="0" t="n">
        <v>89.4</v>
      </c>
      <c r="J1753" s="0" t="n">
        <v>44</v>
      </c>
      <c r="N1753" s="5"/>
      <c r="S1753" s="4"/>
      <c r="U1753" s="6"/>
      <c r="V1753" s="7"/>
      <c r="Y1753" s="5"/>
      <c r="AD1753" s="4"/>
      <c r="AF1753" s="6"/>
      <c r="AG1753" s="7"/>
      <c r="AJ1753" s="5"/>
      <c r="AO1753" s="4"/>
      <c r="AQ1753" s="6"/>
      <c r="AR1753" s="7"/>
    </row>
    <row r="1754" customFormat="false" ht="15" hidden="false" customHeight="false" outlineLevel="0" collapsed="false">
      <c r="A1754" s="0" t="n">
        <f aca="false">A1753+1</f>
        <v>1652</v>
      </c>
      <c r="B1754" s="0" t="n">
        <v>89.2</v>
      </c>
      <c r="D1754" s="0" t="n">
        <f aca="false">D1753+1</f>
        <v>752</v>
      </c>
      <c r="E1754" s="4" t="n">
        <v>90.3</v>
      </c>
      <c r="F1754" s="0" t="n">
        <v>89.5</v>
      </c>
      <c r="G1754" s="0" t="n">
        <v>80.8</v>
      </c>
      <c r="H1754" s="0" t="n">
        <v>36.2</v>
      </c>
      <c r="I1754" s="0" t="n">
        <v>89.5</v>
      </c>
      <c r="J1754" s="0" t="n">
        <v>44</v>
      </c>
      <c r="N1754" s="5"/>
      <c r="S1754" s="4"/>
      <c r="U1754" s="6"/>
      <c r="V1754" s="7"/>
      <c r="Y1754" s="5"/>
      <c r="AD1754" s="4"/>
      <c r="AF1754" s="6"/>
      <c r="AG1754" s="7"/>
      <c r="AJ1754" s="5"/>
      <c r="AO1754" s="4"/>
      <c r="AQ1754" s="6"/>
      <c r="AR1754" s="7"/>
    </row>
    <row r="1755" customFormat="false" ht="15" hidden="false" customHeight="false" outlineLevel="0" collapsed="false">
      <c r="A1755" s="0" t="n">
        <f aca="false">A1754+1</f>
        <v>1653</v>
      </c>
      <c r="B1755" s="0" t="n">
        <v>89.2</v>
      </c>
      <c r="D1755" s="0" t="n">
        <f aca="false">D1754+1</f>
        <v>753</v>
      </c>
      <c r="E1755" s="4" t="n">
        <v>90.3</v>
      </c>
      <c r="F1755" s="0" t="n">
        <v>89.5</v>
      </c>
      <c r="G1755" s="0" t="n">
        <v>80.9</v>
      </c>
      <c r="H1755" s="0" t="n">
        <v>36.2</v>
      </c>
      <c r="I1755" s="0" t="n">
        <v>89.5</v>
      </c>
      <c r="J1755" s="0" t="n">
        <v>44</v>
      </c>
      <c r="N1755" s="5"/>
      <c r="S1755" s="4"/>
      <c r="U1755" s="6"/>
      <c r="V1755" s="7"/>
      <c r="Y1755" s="5"/>
      <c r="AD1755" s="4"/>
      <c r="AF1755" s="6"/>
      <c r="AG1755" s="7"/>
      <c r="AJ1755" s="5"/>
      <c r="AO1755" s="4"/>
      <c r="AQ1755" s="6"/>
      <c r="AR1755" s="7"/>
    </row>
    <row r="1756" customFormat="false" ht="15" hidden="false" customHeight="false" outlineLevel="0" collapsed="false">
      <c r="A1756" s="0" t="n">
        <f aca="false">A1755+1</f>
        <v>1654</v>
      </c>
      <c r="B1756" s="0" t="n">
        <v>89.2</v>
      </c>
      <c r="D1756" s="0" t="n">
        <f aca="false">D1755+1</f>
        <v>754</v>
      </c>
      <c r="E1756" s="4" t="n">
        <v>90.3</v>
      </c>
      <c r="F1756" s="0" t="n">
        <v>89.5</v>
      </c>
      <c r="G1756" s="0" t="n">
        <v>80.8</v>
      </c>
      <c r="H1756" s="0" t="n">
        <v>36.2</v>
      </c>
      <c r="I1756" s="0" t="n">
        <v>89.4</v>
      </c>
      <c r="J1756" s="0" t="n">
        <v>44</v>
      </c>
      <c r="N1756" s="5"/>
      <c r="S1756" s="4"/>
      <c r="U1756" s="6"/>
      <c r="V1756" s="7"/>
      <c r="Y1756" s="5"/>
      <c r="AD1756" s="4"/>
      <c r="AF1756" s="6"/>
      <c r="AG1756" s="7"/>
      <c r="AJ1756" s="5"/>
      <c r="AO1756" s="4"/>
      <c r="AQ1756" s="6"/>
      <c r="AR1756" s="7"/>
    </row>
    <row r="1757" customFormat="false" ht="15" hidden="false" customHeight="false" outlineLevel="0" collapsed="false">
      <c r="A1757" s="0" t="n">
        <f aca="false">A1756+1</f>
        <v>1655</v>
      </c>
      <c r="B1757" s="0" t="n">
        <v>89.2</v>
      </c>
      <c r="D1757" s="0" t="n">
        <f aca="false">D1756+1</f>
        <v>755</v>
      </c>
      <c r="E1757" s="4" t="n">
        <v>90.3</v>
      </c>
      <c r="F1757" s="0" t="n">
        <v>89.5</v>
      </c>
      <c r="G1757" s="0" t="n">
        <v>80.9</v>
      </c>
      <c r="H1757" s="0" t="n">
        <v>36.2</v>
      </c>
      <c r="I1757" s="0" t="n">
        <v>89.5</v>
      </c>
      <c r="J1757" s="0" t="n">
        <v>44</v>
      </c>
      <c r="N1757" s="5"/>
      <c r="S1757" s="4"/>
      <c r="U1757" s="6"/>
      <c r="V1757" s="7"/>
      <c r="Y1757" s="5"/>
      <c r="AD1757" s="4"/>
      <c r="AF1757" s="6"/>
      <c r="AG1757" s="7"/>
      <c r="AJ1757" s="5"/>
      <c r="AO1757" s="4"/>
      <c r="AQ1757" s="6"/>
      <c r="AR1757" s="7"/>
    </row>
    <row r="1758" customFormat="false" ht="15" hidden="false" customHeight="false" outlineLevel="0" collapsed="false">
      <c r="A1758" s="0" t="n">
        <f aca="false">A1757+1</f>
        <v>1656</v>
      </c>
      <c r="B1758" s="0" t="n">
        <v>89.2</v>
      </c>
      <c r="D1758" s="0" t="n">
        <f aca="false">D1757+1</f>
        <v>756</v>
      </c>
      <c r="E1758" s="4" t="n">
        <v>90.3</v>
      </c>
      <c r="F1758" s="0" t="n">
        <v>89.5</v>
      </c>
      <c r="G1758" s="0" t="n">
        <v>80.9</v>
      </c>
      <c r="H1758" s="0" t="n">
        <v>36.2</v>
      </c>
      <c r="I1758" s="0" t="n">
        <v>89.4</v>
      </c>
      <c r="J1758" s="0" t="n">
        <v>44</v>
      </c>
      <c r="N1758" s="5"/>
      <c r="S1758" s="4"/>
      <c r="U1758" s="6"/>
      <c r="V1758" s="7"/>
      <c r="Y1758" s="5"/>
      <c r="AD1758" s="4"/>
      <c r="AF1758" s="6"/>
      <c r="AG1758" s="7"/>
      <c r="AJ1758" s="5"/>
      <c r="AO1758" s="4"/>
      <c r="AQ1758" s="6"/>
      <c r="AR1758" s="7"/>
    </row>
    <row r="1759" customFormat="false" ht="15" hidden="false" customHeight="false" outlineLevel="0" collapsed="false">
      <c r="A1759" s="0" t="n">
        <f aca="false">A1758+1</f>
        <v>1657</v>
      </c>
      <c r="B1759" s="0" t="n">
        <v>89.2</v>
      </c>
      <c r="D1759" s="0" t="n">
        <f aca="false">D1758+1</f>
        <v>757</v>
      </c>
      <c r="E1759" s="4" t="n">
        <v>90.3</v>
      </c>
      <c r="F1759" s="0" t="n">
        <v>89.5</v>
      </c>
      <c r="G1759" s="0" t="n">
        <v>80.9</v>
      </c>
      <c r="H1759" s="0" t="n">
        <v>36.2</v>
      </c>
      <c r="I1759" s="0" t="n">
        <v>89.4</v>
      </c>
      <c r="J1759" s="0" t="n">
        <v>44</v>
      </c>
      <c r="N1759" s="5"/>
      <c r="S1759" s="4"/>
      <c r="U1759" s="6"/>
      <c r="V1759" s="7"/>
      <c r="Y1759" s="5"/>
      <c r="AD1759" s="4"/>
      <c r="AF1759" s="6"/>
      <c r="AG1759" s="7"/>
      <c r="AJ1759" s="5"/>
      <c r="AO1759" s="4"/>
      <c r="AQ1759" s="6"/>
      <c r="AR1759" s="7"/>
    </row>
    <row r="1760" customFormat="false" ht="15" hidden="false" customHeight="false" outlineLevel="0" collapsed="false">
      <c r="A1760" s="0" t="n">
        <f aca="false">A1759+1</f>
        <v>1658</v>
      </c>
      <c r="B1760" s="0" t="n">
        <v>89.2</v>
      </c>
      <c r="D1760" s="0" t="n">
        <f aca="false">D1759+1</f>
        <v>758</v>
      </c>
      <c r="E1760" s="4" t="n">
        <v>90.3</v>
      </c>
      <c r="F1760" s="0" t="n">
        <v>89.5</v>
      </c>
      <c r="G1760" s="0" t="n">
        <v>80.9</v>
      </c>
      <c r="H1760" s="0" t="n">
        <v>36.2</v>
      </c>
      <c r="I1760" s="0" t="n">
        <v>89.5</v>
      </c>
      <c r="J1760" s="0" t="n">
        <v>44</v>
      </c>
      <c r="N1760" s="5"/>
      <c r="S1760" s="4"/>
      <c r="U1760" s="6"/>
      <c r="V1760" s="7"/>
      <c r="Y1760" s="5"/>
      <c r="AD1760" s="4"/>
      <c r="AF1760" s="6"/>
      <c r="AG1760" s="7"/>
      <c r="AJ1760" s="5"/>
      <c r="AO1760" s="4"/>
      <c r="AQ1760" s="6"/>
      <c r="AR1760" s="7"/>
    </row>
    <row r="1761" customFormat="false" ht="15" hidden="false" customHeight="false" outlineLevel="0" collapsed="false">
      <c r="A1761" s="0" t="n">
        <f aca="false">A1760+1</f>
        <v>1659</v>
      </c>
      <c r="B1761" s="0" t="n">
        <v>89.2</v>
      </c>
      <c r="D1761" s="0" t="n">
        <f aca="false">D1760+1</f>
        <v>759</v>
      </c>
      <c r="E1761" s="4" t="n">
        <v>90.3</v>
      </c>
      <c r="F1761" s="0" t="n">
        <v>89.4</v>
      </c>
      <c r="G1761" s="0" t="n">
        <v>80.9</v>
      </c>
      <c r="H1761" s="0" t="n">
        <v>36.2</v>
      </c>
      <c r="I1761" s="0" t="n">
        <v>89.4</v>
      </c>
      <c r="J1761" s="0" t="n">
        <v>44</v>
      </c>
      <c r="N1761" s="5"/>
      <c r="S1761" s="4"/>
      <c r="U1761" s="6"/>
      <c r="V1761" s="7"/>
      <c r="Y1761" s="5"/>
      <c r="AD1761" s="4"/>
      <c r="AF1761" s="6"/>
      <c r="AG1761" s="7"/>
      <c r="AJ1761" s="5"/>
      <c r="AO1761" s="4"/>
      <c r="AQ1761" s="6"/>
      <c r="AR1761" s="7"/>
    </row>
    <row r="1762" customFormat="false" ht="15" hidden="false" customHeight="false" outlineLevel="0" collapsed="false">
      <c r="A1762" s="0" t="n">
        <f aca="false">A1761+1</f>
        <v>1660</v>
      </c>
      <c r="B1762" s="0" t="n">
        <v>89.2</v>
      </c>
      <c r="D1762" s="0" t="n">
        <f aca="false">D1761+1</f>
        <v>760</v>
      </c>
      <c r="E1762" s="4" t="n">
        <v>90.3</v>
      </c>
      <c r="F1762" s="0" t="n">
        <v>89.5</v>
      </c>
      <c r="G1762" s="0" t="n">
        <v>80.9</v>
      </c>
      <c r="H1762" s="0" t="n">
        <v>36.2</v>
      </c>
      <c r="I1762" s="0" t="n">
        <v>89.5</v>
      </c>
      <c r="J1762" s="0" t="n">
        <v>44</v>
      </c>
      <c r="N1762" s="5"/>
      <c r="S1762" s="4"/>
      <c r="U1762" s="6"/>
      <c r="V1762" s="7"/>
      <c r="Y1762" s="5"/>
      <c r="AD1762" s="4"/>
      <c r="AF1762" s="6"/>
      <c r="AG1762" s="7"/>
      <c r="AJ1762" s="5"/>
      <c r="AO1762" s="4"/>
      <c r="AQ1762" s="6"/>
      <c r="AR1762" s="7"/>
    </row>
    <row r="1763" customFormat="false" ht="15" hidden="false" customHeight="false" outlineLevel="0" collapsed="false">
      <c r="A1763" s="0" t="n">
        <f aca="false">A1762+1</f>
        <v>1661</v>
      </c>
      <c r="B1763" s="0" t="n">
        <v>89.2</v>
      </c>
      <c r="D1763" s="0" t="n">
        <f aca="false">D1762+1</f>
        <v>761</v>
      </c>
      <c r="E1763" s="4" t="n">
        <v>90.3</v>
      </c>
      <c r="F1763" s="0" t="n">
        <v>89.4</v>
      </c>
      <c r="G1763" s="0" t="n">
        <v>80.8</v>
      </c>
      <c r="H1763" s="0" t="n">
        <v>36.2</v>
      </c>
      <c r="I1763" s="0" t="n">
        <v>89.4</v>
      </c>
      <c r="J1763" s="0" t="n">
        <v>44</v>
      </c>
      <c r="N1763" s="5"/>
      <c r="S1763" s="4"/>
      <c r="U1763" s="6"/>
      <c r="V1763" s="7"/>
      <c r="Y1763" s="5"/>
      <c r="AD1763" s="4"/>
      <c r="AF1763" s="6"/>
      <c r="AG1763" s="7"/>
      <c r="AJ1763" s="5"/>
      <c r="AO1763" s="4"/>
      <c r="AQ1763" s="6"/>
      <c r="AR1763" s="7"/>
    </row>
    <row r="1764" customFormat="false" ht="15" hidden="false" customHeight="false" outlineLevel="0" collapsed="false">
      <c r="A1764" s="0" t="n">
        <f aca="false">A1763+1</f>
        <v>1662</v>
      </c>
      <c r="B1764" s="0" t="n">
        <v>89.2</v>
      </c>
      <c r="D1764" s="0" t="n">
        <f aca="false">D1763+1</f>
        <v>762</v>
      </c>
      <c r="E1764" s="4" t="n">
        <v>90.3</v>
      </c>
      <c r="F1764" s="0" t="n">
        <v>89.4</v>
      </c>
      <c r="G1764" s="0" t="n">
        <v>80.8</v>
      </c>
      <c r="H1764" s="0" t="n">
        <v>36.2</v>
      </c>
      <c r="I1764" s="0" t="n">
        <v>89.4</v>
      </c>
      <c r="J1764" s="0" t="n">
        <v>44</v>
      </c>
      <c r="N1764" s="5"/>
      <c r="S1764" s="4"/>
      <c r="U1764" s="6"/>
      <c r="V1764" s="7"/>
      <c r="Y1764" s="5"/>
      <c r="AD1764" s="4"/>
      <c r="AF1764" s="6"/>
      <c r="AG1764" s="7"/>
      <c r="AJ1764" s="5"/>
      <c r="AO1764" s="4"/>
      <c r="AQ1764" s="6"/>
      <c r="AR1764" s="7"/>
    </row>
    <row r="1765" customFormat="false" ht="15" hidden="false" customHeight="false" outlineLevel="0" collapsed="false">
      <c r="A1765" s="0" t="n">
        <f aca="false">A1764+1</f>
        <v>1663</v>
      </c>
      <c r="B1765" s="0" t="n">
        <v>89.2</v>
      </c>
      <c r="D1765" s="0" t="n">
        <f aca="false">D1764+1</f>
        <v>763</v>
      </c>
      <c r="E1765" s="4" t="n">
        <v>90.3</v>
      </c>
      <c r="F1765" s="0" t="n">
        <v>89.5</v>
      </c>
      <c r="G1765" s="0" t="n">
        <v>80.9</v>
      </c>
      <c r="H1765" s="0" t="n">
        <v>36.2</v>
      </c>
      <c r="I1765" s="0" t="n">
        <v>89.5</v>
      </c>
      <c r="J1765" s="0" t="n">
        <v>44</v>
      </c>
      <c r="N1765" s="5"/>
      <c r="S1765" s="4"/>
      <c r="U1765" s="6"/>
      <c r="V1765" s="7"/>
      <c r="Y1765" s="5"/>
      <c r="AD1765" s="4"/>
      <c r="AF1765" s="6"/>
      <c r="AG1765" s="7"/>
      <c r="AJ1765" s="5"/>
      <c r="AO1765" s="4"/>
      <c r="AQ1765" s="6"/>
      <c r="AR1765" s="7"/>
    </row>
    <row r="1766" customFormat="false" ht="15" hidden="false" customHeight="false" outlineLevel="0" collapsed="false">
      <c r="A1766" s="0" t="n">
        <f aca="false">A1765+1</f>
        <v>1664</v>
      </c>
      <c r="B1766" s="0" t="n">
        <v>89.2</v>
      </c>
      <c r="D1766" s="0" t="n">
        <f aca="false">D1765+1</f>
        <v>764</v>
      </c>
      <c r="E1766" s="4" t="n">
        <v>90.3</v>
      </c>
      <c r="F1766" s="0" t="n">
        <v>89.4</v>
      </c>
      <c r="G1766" s="0" t="n">
        <v>80.8</v>
      </c>
      <c r="H1766" s="0" t="n">
        <v>36.1</v>
      </c>
      <c r="I1766" s="0" t="n">
        <v>89.5</v>
      </c>
      <c r="J1766" s="0" t="n">
        <v>44</v>
      </c>
      <c r="N1766" s="5"/>
      <c r="S1766" s="4"/>
      <c r="U1766" s="6"/>
      <c r="V1766" s="7"/>
      <c r="Y1766" s="5"/>
      <c r="AD1766" s="4"/>
      <c r="AF1766" s="6"/>
      <c r="AG1766" s="7"/>
      <c r="AJ1766" s="5"/>
      <c r="AO1766" s="4"/>
      <c r="AQ1766" s="6"/>
      <c r="AR1766" s="7"/>
    </row>
    <row r="1767" customFormat="false" ht="15" hidden="false" customHeight="false" outlineLevel="0" collapsed="false">
      <c r="A1767" s="0" t="n">
        <f aca="false">A1766+1</f>
        <v>1665</v>
      </c>
      <c r="B1767" s="0" t="n">
        <v>89.2</v>
      </c>
      <c r="D1767" s="0" t="n">
        <f aca="false">D1766+1</f>
        <v>765</v>
      </c>
      <c r="E1767" s="4" t="n">
        <v>90.3</v>
      </c>
      <c r="F1767" s="0" t="n">
        <v>89.4</v>
      </c>
      <c r="G1767" s="0" t="n">
        <v>80.9</v>
      </c>
      <c r="H1767" s="0" t="n">
        <v>36.1</v>
      </c>
      <c r="I1767" s="0" t="n">
        <v>89.4</v>
      </c>
      <c r="J1767" s="0" t="n">
        <v>44</v>
      </c>
      <c r="N1767" s="5"/>
      <c r="S1767" s="4"/>
      <c r="U1767" s="6"/>
      <c r="V1767" s="7"/>
      <c r="Y1767" s="5"/>
      <c r="AD1767" s="4"/>
      <c r="AF1767" s="6"/>
      <c r="AG1767" s="7"/>
      <c r="AJ1767" s="5"/>
      <c r="AO1767" s="4"/>
      <c r="AQ1767" s="6"/>
      <c r="AR1767" s="7"/>
    </row>
    <row r="1768" customFormat="false" ht="15" hidden="false" customHeight="false" outlineLevel="0" collapsed="false">
      <c r="A1768" s="0" t="n">
        <f aca="false">A1767+1</f>
        <v>1666</v>
      </c>
      <c r="B1768" s="0" t="n">
        <v>89.2</v>
      </c>
      <c r="D1768" s="0" t="n">
        <f aca="false">D1767+1</f>
        <v>766</v>
      </c>
      <c r="E1768" s="4" t="n">
        <v>90.3</v>
      </c>
      <c r="F1768" s="0" t="n">
        <v>89.4</v>
      </c>
      <c r="G1768" s="0" t="n">
        <v>80.9</v>
      </c>
      <c r="H1768" s="0" t="n">
        <v>36.2</v>
      </c>
      <c r="I1768" s="0" t="n">
        <v>89.4</v>
      </c>
      <c r="J1768" s="0" t="n">
        <v>44</v>
      </c>
      <c r="N1768" s="5"/>
      <c r="S1768" s="4"/>
      <c r="U1768" s="6"/>
      <c r="V1768" s="7"/>
      <c r="Y1768" s="5"/>
      <c r="AD1768" s="4"/>
      <c r="AF1768" s="6"/>
      <c r="AG1768" s="7"/>
      <c r="AJ1768" s="5"/>
      <c r="AO1768" s="4"/>
      <c r="AQ1768" s="6"/>
      <c r="AR1768" s="7"/>
    </row>
    <row r="1769" customFormat="false" ht="15" hidden="false" customHeight="false" outlineLevel="0" collapsed="false">
      <c r="A1769" s="0" t="n">
        <f aca="false">A1768+1</f>
        <v>1667</v>
      </c>
      <c r="B1769" s="0" t="n">
        <v>89.2</v>
      </c>
      <c r="D1769" s="0" t="n">
        <f aca="false">D1768+1</f>
        <v>767</v>
      </c>
      <c r="E1769" s="4" t="n">
        <v>90.3</v>
      </c>
      <c r="F1769" s="0" t="n">
        <v>89.4</v>
      </c>
      <c r="G1769" s="0" t="n">
        <v>80.9</v>
      </c>
      <c r="H1769" s="0" t="n">
        <v>36.1</v>
      </c>
      <c r="I1769" s="0" t="n">
        <v>89.4</v>
      </c>
      <c r="J1769" s="0" t="n">
        <v>44</v>
      </c>
      <c r="N1769" s="5"/>
      <c r="S1769" s="4"/>
      <c r="U1769" s="6"/>
      <c r="V1769" s="7"/>
      <c r="Y1769" s="5"/>
      <c r="AD1769" s="4"/>
      <c r="AF1769" s="6"/>
      <c r="AG1769" s="7"/>
      <c r="AJ1769" s="5"/>
      <c r="AO1769" s="4"/>
      <c r="AQ1769" s="6"/>
      <c r="AR1769" s="7"/>
    </row>
    <row r="1770" customFormat="false" ht="15" hidden="false" customHeight="false" outlineLevel="0" collapsed="false">
      <c r="A1770" s="0" t="n">
        <f aca="false">A1769+1</f>
        <v>1668</v>
      </c>
      <c r="B1770" s="0" t="n">
        <v>89.2</v>
      </c>
      <c r="D1770" s="0" t="n">
        <f aca="false">D1769+1</f>
        <v>768</v>
      </c>
      <c r="E1770" s="4" t="n">
        <v>90.3</v>
      </c>
      <c r="F1770" s="0" t="n">
        <v>89.4</v>
      </c>
      <c r="G1770" s="0" t="n">
        <v>80.8</v>
      </c>
      <c r="H1770" s="0" t="n">
        <v>36.1</v>
      </c>
      <c r="I1770" s="0" t="n">
        <v>89.4</v>
      </c>
      <c r="J1770" s="0" t="n">
        <v>44</v>
      </c>
      <c r="N1770" s="5"/>
      <c r="S1770" s="4"/>
      <c r="U1770" s="6"/>
      <c r="V1770" s="7"/>
      <c r="Y1770" s="5"/>
      <c r="AD1770" s="4"/>
      <c r="AF1770" s="6"/>
      <c r="AG1770" s="7"/>
      <c r="AJ1770" s="5"/>
      <c r="AO1770" s="4"/>
      <c r="AQ1770" s="6"/>
      <c r="AR1770" s="7"/>
    </row>
    <row r="1771" customFormat="false" ht="15" hidden="false" customHeight="false" outlineLevel="0" collapsed="false">
      <c r="A1771" s="0" t="n">
        <f aca="false">A1770+1</f>
        <v>1669</v>
      </c>
      <c r="B1771" s="0" t="n">
        <v>89.2</v>
      </c>
      <c r="D1771" s="0" t="n">
        <f aca="false">D1770+1</f>
        <v>769</v>
      </c>
      <c r="E1771" s="4" t="n">
        <v>90.3</v>
      </c>
      <c r="F1771" s="0" t="n">
        <v>89.4</v>
      </c>
      <c r="G1771" s="0" t="n">
        <v>80.8</v>
      </c>
      <c r="H1771" s="0" t="n">
        <v>36.2</v>
      </c>
      <c r="I1771" s="0" t="n">
        <v>89.4</v>
      </c>
      <c r="J1771" s="0" t="n">
        <v>44</v>
      </c>
      <c r="N1771" s="5"/>
      <c r="S1771" s="4"/>
      <c r="U1771" s="6"/>
      <c r="V1771" s="7"/>
      <c r="Y1771" s="5"/>
      <c r="AD1771" s="4"/>
      <c r="AF1771" s="6"/>
      <c r="AG1771" s="7"/>
      <c r="AJ1771" s="5"/>
      <c r="AO1771" s="4"/>
      <c r="AQ1771" s="6"/>
      <c r="AR1771" s="7"/>
    </row>
    <row r="1772" customFormat="false" ht="15" hidden="false" customHeight="false" outlineLevel="0" collapsed="false">
      <c r="A1772" s="0" t="n">
        <f aca="false">A1771+1</f>
        <v>1670</v>
      </c>
      <c r="B1772" s="0" t="n">
        <v>89.2</v>
      </c>
      <c r="D1772" s="0" t="n">
        <f aca="false">D1771+1</f>
        <v>770</v>
      </c>
      <c r="E1772" s="4" t="n">
        <v>90.3</v>
      </c>
      <c r="F1772" s="0" t="n">
        <v>89.4</v>
      </c>
      <c r="G1772" s="0" t="n">
        <v>80.9</v>
      </c>
      <c r="H1772" s="0" t="n">
        <v>36.1</v>
      </c>
      <c r="I1772" s="0" t="n">
        <v>89.4</v>
      </c>
      <c r="J1772" s="0" t="n">
        <v>44</v>
      </c>
      <c r="N1772" s="5"/>
      <c r="S1772" s="4"/>
      <c r="U1772" s="6"/>
      <c r="V1772" s="7"/>
      <c r="Y1772" s="5"/>
      <c r="AD1772" s="4"/>
      <c r="AF1772" s="6"/>
      <c r="AG1772" s="7"/>
      <c r="AJ1772" s="5"/>
      <c r="AO1772" s="4"/>
      <c r="AQ1772" s="6"/>
      <c r="AR1772" s="7"/>
    </row>
    <row r="1773" customFormat="false" ht="15" hidden="false" customHeight="false" outlineLevel="0" collapsed="false">
      <c r="A1773" s="0" t="n">
        <f aca="false">A1772+1</f>
        <v>1671</v>
      </c>
      <c r="B1773" s="0" t="n">
        <v>89.2</v>
      </c>
      <c r="D1773" s="0" t="n">
        <f aca="false">D1772+1</f>
        <v>771</v>
      </c>
      <c r="E1773" s="4" t="n">
        <v>90.3</v>
      </c>
      <c r="F1773" s="0" t="n">
        <v>89.4</v>
      </c>
      <c r="G1773" s="0" t="n">
        <v>80.8</v>
      </c>
      <c r="H1773" s="0" t="n">
        <v>36.1</v>
      </c>
      <c r="I1773" s="0" t="n">
        <v>89.4</v>
      </c>
      <c r="J1773" s="0" t="n">
        <v>44</v>
      </c>
      <c r="N1773" s="5"/>
      <c r="S1773" s="4"/>
      <c r="U1773" s="6"/>
      <c r="V1773" s="7"/>
      <c r="Y1773" s="5"/>
      <c r="AD1773" s="4"/>
      <c r="AF1773" s="6"/>
      <c r="AG1773" s="7"/>
      <c r="AJ1773" s="5"/>
      <c r="AO1773" s="4"/>
      <c r="AQ1773" s="6"/>
      <c r="AR1773" s="7"/>
    </row>
    <row r="1774" customFormat="false" ht="15" hidden="false" customHeight="false" outlineLevel="0" collapsed="false">
      <c r="A1774" s="0" t="n">
        <f aca="false">A1773+1</f>
        <v>1672</v>
      </c>
      <c r="B1774" s="0" t="n">
        <v>89.2</v>
      </c>
      <c r="D1774" s="0" t="n">
        <f aca="false">D1773+1</f>
        <v>772</v>
      </c>
      <c r="E1774" s="4" t="n">
        <v>90.3</v>
      </c>
      <c r="F1774" s="0" t="n">
        <v>89.4</v>
      </c>
      <c r="G1774" s="0" t="n">
        <v>80.9</v>
      </c>
      <c r="H1774" s="0" t="n">
        <v>36.1</v>
      </c>
      <c r="I1774" s="0" t="n">
        <v>89.4</v>
      </c>
      <c r="J1774" s="0" t="n">
        <v>44</v>
      </c>
      <c r="N1774" s="5"/>
      <c r="S1774" s="4"/>
      <c r="U1774" s="6"/>
      <c r="V1774" s="7"/>
      <c r="Y1774" s="5"/>
      <c r="AD1774" s="4"/>
      <c r="AF1774" s="6"/>
      <c r="AG1774" s="7"/>
      <c r="AJ1774" s="5"/>
      <c r="AO1774" s="4"/>
      <c r="AQ1774" s="6"/>
      <c r="AR1774" s="7"/>
    </row>
    <row r="1775" customFormat="false" ht="15" hidden="false" customHeight="false" outlineLevel="0" collapsed="false">
      <c r="A1775" s="0" t="n">
        <f aca="false">A1774+1</f>
        <v>1673</v>
      </c>
      <c r="B1775" s="0" t="n">
        <v>89.2</v>
      </c>
      <c r="D1775" s="0" t="n">
        <f aca="false">D1774+1</f>
        <v>773</v>
      </c>
      <c r="E1775" s="4" t="n">
        <v>90.3</v>
      </c>
      <c r="F1775" s="0" t="n">
        <v>89.4</v>
      </c>
      <c r="G1775" s="0" t="n">
        <v>80.8</v>
      </c>
      <c r="H1775" s="0" t="n">
        <v>36.1</v>
      </c>
      <c r="I1775" s="0" t="n">
        <v>89.4</v>
      </c>
      <c r="J1775" s="0" t="n">
        <v>43.9</v>
      </c>
      <c r="N1775" s="5"/>
      <c r="S1775" s="4"/>
      <c r="U1775" s="6"/>
      <c r="V1775" s="7"/>
      <c r="Y1775" s="5"/>
      <c r="AD1775" s="4"/>
      <c r="AF1775" s="6"/>
      <c r="AG1775" s="7"/>
      <c r="AJ1775" s="5"/>
      <c r="AO1775" s="4"/>
      <c r="AQ1775" s="6"/>
      <c r="AR1775" s="7"/>
    </row>
    <row r="1776" customFormat="false" ht="15" hidden="false" customHeight="false" outlineLevel="0" collapsed="false">
      <c r="A1776" s="0" t="n">
        <f aca="false">A1775+1</f>
        <v>1674</v>
      </c>
      <c r="B1776" s="0" t="n">
        <v>89.2</v>
      </c>
      <c r="D1776" s="0" t="n">
        <f aca="false">D1775+1</f>
        <v>774</v>
      </c>
      <c r="E1776" s="4" t="n">
        <v>90.3</v>
      </c>
      <c r="F1776" s="0" t="n">
        <v>89.4</v>
      </c>
      <c r="G1776" s="0" t="n">
        <v>80.8</v>
      </c>
      <c r="H1776" s="0" t="n">
        <v>36.1</v>
      </c>
      <c r="I1776" s="0" t="n">
        <v>89.4</v>
      </c>
      <c r="J1776" s="0" t="n">
        <v>44</v>
      </c>
      <c r="N1776" s="5"/>
      <c r="S1776" s="4"/>
      <c r="U1776" s="6"/>
      <c r="V1776" s="7"/>
      <c r="Y1776" s="5"/>
      <c r="AD1776" s="4"/>
      <c r="AF1776" s="6"/>
      <c r="AG1776" s="7"/>
      <c r="AJ1776" s="5"/>
      <c r="AO1776" s="4"/>
      <c r="AQ1776" s="6"/>
      <c r="AR1776" s="7"/>
    </row>
    <row r="1777" customFormat="false" ht="15" hidden="false" customHeight="false" outlineLevel="0" collapsed="false">
      <c r="A1777" s="0" t="n">
        <f aca="false">A1776+1</f>
        <v>1675</v>
      </c>
      <c r="B1777" s="0" t="n">
        <v>89.2</v>
      </c>
      <c r="D1777" s="0" t="n">
        <f aca="false">D1776+1</f>
        <v>775</v>
      </c>
      <c r="E1777" s="4" t="n">
        <v>90.3</v>
      </c>
      <c r="F1777" s="0" t="n">
        <v>89.4</v>
      </c>
      <c r="G1777" s="0" t="n">
        <v>80.8</v>
      </c>
      <c r="H1777" s="0" t="n">
        <v>36.1</v>
      </c>
      <c r="I1777" s="0" t="n">
        <v>89.4</v>
      </c>
      <c r="J1777" s="0" t="n">
        <v>44</v>
      </c>
      <c r="N1777" s="5"/>
      <c r="S1777" s="4"/>
      <c r="U1777" s="6"/>
      <c r="V1777" s="7"/>
      <c r="Y1777" s="5"/>
      <c r="AD1777" s="4"/>
      <c r="AF1777" s="6"/>
      <c r="AG1777" s="7"/>
      <c r="AJ1777" s="5"/>
      <c r="AO1777" s="4"/>
      <c r="AQ1777" s="6"/>
      <c r="AR1777" s="7"/>
    </row>
    <row r="1778" customFormat="false" ht="15" hidden="false" customHeight="false" outlineLevel="0" collapsed="false">
      <c r="A1778" s="0" t="n">
        <f aca="false">A1777+1</f>
        <v>1676</v>
      </c>
      <c r="B1778" s="0" t="n">
        <v>89.2</v>
      </c>
      <c r="D1778" s="0" t="n">
        <f aca="false">D1777+1</f>
        <v>776</v>
      </c>
      <c r="E1778" s="4" t="n">
        <v>90.3</v>
      </c>
      <c r="F1778" s="0" t="n">
        <v>89.4</v>
      </c>
      <c r="G1778" s="0" t="n">
        <v>80.8</v>
      </c>
      <c r="H1778" s="0" t="n">
        <v>36.1</v>
      </c>
      <c r="I1778" s="0" t="n">
        <v>89.4</v>
      </c>
      <c r="J1778" s="0" t="n">
        <v>44</v>
      </c>
      <c r="N1778" s="5"/>
      <c r="S1778" s="4"/>
      <c r="U1778" s="6"/>
      <c r="V1778" s="7"/>
      <c r="Y1778" s="5"/>
      <c r="AD1778" s="4"/>
      <c r="AF1778" s="6"/>
      <c r="AG1778" s="7"/>
      <c r="AJ1778" s="5"/>
      <c r="AO1778" s="4"/>
      <c r="AQ1778" s="6"/>
      <c r="AR1778" s="7"/>
    </row>
    <row r="1779" customFormat="false" ht="15" hidden="false" customHeight="false" outlineLevel="0" collapsed="false">
      <c r="A1779" s="0" t="n">
        <f aca="false">A1778+1</f>
        <v>1677</v>
      </c>
      <c r="B1779" s="0" t="n">
        <v>89.2</v>
      </c>
      <c r="D1779" s="0" t="n">
        <f aca="false">D1778+1</f>
        <v>777</v>
      </c>
      <c r="E1779" s="4" t="n">
        <v>90.3</v>
      </c>
      <c r="F1779" s="0" t="n">
        <v>89.4</v>
      </c>
      <c r="G1779" s="0" t="n">
        <v>80.9</v>
      </c>
      <c r="H1779" s="0" t="n">
        <v>36.1</v>
      </c>
      <c r="I1779" s="0" t="n">
        <v>89.4</v>
      </c>
      <c r="J1779" s="0" t="n">
        <v>44</v>
      </c>
      <c r="N1779" s="5"/>
      <c r="S1779" s="4"/>
      <c r="U1779" s="6"/>
      <c r="V1779" s="7"/>
      <c r="Y1779" s="5"/>
      <c r="AD1779" s="4"/>
      <c r="AF1779" s="6"/>
      <c r="AG1779" s="7"/>
      <c r="AJ1779" s="5"/>
      <c r="AO1779" s="4"/>
      <c r="AQ1779" s="6"/>
      <c r="AR1779" s="7"/>
    </row>
    <row r="1780" customFormat="false" ht="15" hidden="false" customHeight="false" outlineLevel="0" collapsed="false">
      <c r="A1780" s="0" t="n">
        <f aca="false">A1779+1</f>
        <v>1678</v>
      </c>
      <c r="B1780" s="0" t="n">
        <v>89.2</v>
      </c>
      <c r="D1780" s="0" t="n">
        <f aca="false">D1779+1</f>
        <v>778</v>
      </c>
      <c r="E1780" s="4" t="n">
        <v>90.3</v>
      </c>
      <c r="F1780" s="0" t="n">
        <v>89.4</v>
      </c>
      <c r="G1780" s="0" t="n">
        <v>80.9</v>
      </c>
      <c r="H1780" s="0" t="n">
        <v>36.1</v>
      </c>
      <c r="I1780" s="0" t="n">
        <v>89.4</v>
      </c>
      <c r="J1780" s="0" t="n">
        <v>43.9</v>
      </c>
      <c r="N1780" s="5"/>
      <c r="S1780" s="4"/>
      <c r="U1780" s="6"/>
      <c r="V1780" s="7"/>
      <c r="Y1780" s="5"/>
      <c r="AD1780" s="4"/>
      <c r="AF1780" s="6"/>
      <c r="AG1780" s="7"/>
      <c r="AJ1780" s="5"/>
      <c r="AO1780" s="4"/>
      <c r="AQ1780" s="6"/>
      <c r="AR1780" s="7"/>
    </row>
    <row r="1781" customFormat="false" ht="15" hidden="false" customHeight="false" outlineLevel="0" collapsed="false">
      <c r="A1781" s="0" t="n">
        <f aca="false">A1780+1</f>
        <v>1679</v>
      </c>
      <c r="B1781" s="0" t="n">
        <v>89.2</v>
      </c>
      <c r="D1781" s="0" t="n">
        <f aca="false">D1780+1</f>
        <v>779</v>
      </c>
      <c r="E1781" s="4" t="n">
        <v>90.3</v>
      </c>
      <c r="F1781" s="0" t="n">
        <v>89.4</v>
      </c>
      <c r="G1781" s="0" t="n">
        <v>80.8</v>
      </c>
      <c r="H1781" s="0" t="n">
        <v>36.1</v>
      </c>
      <c r="I1781" s="0" t="n">
        <v>89.4</v>
      </c>
      <c r="J1781" s="0" t="n">
        <v>44</v>
      </c>
      <c r="N1781" s="5"/>
      <c r="S1781" s="4"/>
      <c r="U1781" s="6"/>
      <c r="V1781" s="7"/>
      <c r="Y1781" s="5"/>
      <c r="AD1781" s="4"/>
      <c r="AF1781" s="6"/>
      <c r="AG1781" s="7"/>
      <c r="AJ1781" s="5"/>
      <c r="AO1781" s="4"/>
      <c r="AQ1781" s="6"/>
      <c r="AR1781" s="7"/>
    </row>
    <row r="1782" customFormat="false" ht="15" hidden="false" customHeight="false" outlineLevel="0" collapsed="false">
      <c r="A1782" s="0" t="n">
        <f aca="false">A1781+1</f>
        <v>1680</v>
      </c>
      <c r="B1782" s="0" t="n">
        <v>89.2</v>
      </c>
      <c r="D1782" s="0" t="n">
        <f aca="false">D1781+1</f>
        <v>780</v>
      </c>
      <c r="E1782" s="4" t="n">
        <v>90.3</v>
      </c>
      <c r="F1782" s="0" t="n">
        <v>89.4</v>
      </c>
      <c r="G1782" s="0" t="n">
        <v>80.8</v>
      </c>
      <c r="H1782" s="0" t="n">
        <v>36.1</v>
      </c>
      <c r="I1782" s="0" t="n">
        <v>89.4</v>
      </c>
      <c r="J1782" s="0" t="n">
        <v>44</v>
      </c>
      <c r="N1782" s="5"/>
      <c r="S1782" s="4"/>
      <c r="U1782" s="6"/>
      <c r="V1782" s="7"/>
      <c r="Y1782" s="5"/>
      <c r="AD1782" s="4"/>
      <c r="AF1782" s="6"/>
      <c r="AG1782" s="7"/>
      <c r="AJ1782" s="5"/>
      <c r="AO1782" s="4"/>
      <c r="AQ1782" s="6"/>
      <c r="AR1782" s="7"/>
    </row>
    <row r="1783" customFormat="false" ht="15" hidden="false" customHeight="false" outlineLevel="0" collapsed="false">
      <c r="A1783" s="0" t="n">
        <f aca="false">A1782+1</f>
        <v>1681</v>
      </c>
      <c r="B1783" s="0" t="n">
        <v>89.2</v>
      </c>
      <c r="D1783" s="0" t="n">
        <f aca="false">D1782+1</f>
        <v>781</v>
      </c>
      <c r="E1783" s="4" t="n">
        <v>90.3</v>
      </c>
      <c r="F1783" s="0" t="n">
        <v>89.4</v>
      </c>
      <c r="G1783" s="0" t="n">
        <v>80.8</v>
      </c>
      <c r="H1783" s="0" t="n">
        <v>36.1</v>
      </c>
      <c r="I1783" s="0" t="n">
        <v>89.4</v>
      </c>
      <c r="J1783" s="0" t="n">
        <v>44</v>
      </c>
      <c r="N1783" s="5"/>
      <c r="S1783" s="4"/>
      <c r="U1783" s="6"/>
      <c r="V1783" s="7"/>
      <c r="Y1783" s="5"/>
      <c r="AD1783" s="4"/>
      <c r="AF1783" s="6"/>
      <c r="AG1783" s="7"/>
      <c r="AJ1783" s="5"/>
      <c r="AO1783" s="4"/>
      <c r="AQ1783" s="6"/>
      <c r="AR1783" s="7"/>
    </row>
    <row r="1784" customFormat="false" ht="15" hidden="false" customHeight="false" outlineLevel="0" collapsed="false">
      <c r="A1784" s="0" t="n">
        <f aca="false">A1783+1</f>
        <v>1682</v>
      </c>
      <c r="B1784" s="0" t="n">
        <v>89.2</v>
      </c>
      <c r="D1784" s="0" t="n">
        <f aca="false">D1783+1</f>
        <v>782</v>
      </c>
      <c r="E1784" s="4" t="n">
        <v>90.3</v>
      </c>
      <c r="F1784" s="0" t="n">
        <v>89.4</v>
      </c>
      <c r="G1784" s="0" t="n">
        <v>80.8</v>
      </c>
      <c r="H1784" s="0" t="n">
        <v>36.1</v>
      </c>
      <c r="I1784" s="0" t="n">
        <v>89.4</v>
      </c>
      <c r="J1784" s="0" t="n">
        <v>43.9</v>
      </c>
      <c r="N1784" s="5"/>
      <c r="S1784" s="4"/>
      <c r="U1784" s="6"/>
      <c r="V1784" s="7"/>
      <c r="Y1784" s="5"/>
      <c r="AD1784" s="4"/>
      <c r="AF1784" s="6"/>
      <c r="AG1784" s="7"/>
      <c r="AJ1784" s="5"/>
      <c r="AO1784" s="4"/>
      <c r="AQ1784" s="6"/>
      <c r="AR1784" s="7"/>
    </row>
    <row r="1785" customFormat="false" ht="15" hidden="false" customHeight="false" outlineLevel="0" collapsed="false">
      <c r="A1785" s="0" t="n">
        <f aca="false">A1784+1</f>
        <v>1683</v>
      </c>
      <c r="B1785" s="0" t="n">
        <v>89.2</v>
      </c>
      <c r="D1785" s="0" t="n">
        <f aca="false">D1784+1</f>
        <v>783</v>
      </c>
      <c r="E1785" s="4" t="n">
        <v>90.3</v>
      </c>
      <c r="F1785" s="0" t="n">
        <v>89.4</v>
      </c>
      <c r="G1785" s="0" t="n">
        <v>80.8</v>
      </c>
      <c r="H1785" s="0" t="n">
        <v>36.1</v>
      </c>
      <c r="I1785" s="0" t="n">
        <v>89.4</v>
      </c>
      <c r="J1785" s="0" t="n">
        <v>44</v>
      </c>
      <c r="N1785" s="5"/>
      <c r="S1785" s="4"/>
      <c r="U1785" s="6"/>
      <c r="V1785" s="7"/>
      <c r="Y1785" s="5"/>
      <c r="AD1785" s="4"/>
      <c r="AF1785" s="6"/>
      <c r="AG1785" s="7"/>
      <c r="AJ1785" s="5"/>
      <c r="AO1785" s="4"/>
      <c r="AQ1785" s="6"/>
      <c r="AR1785" s="7"/>
    </row>
    <row r="1786" customFormat="false" ht="15" hidden="false" customHeight="false" outlineLevel="0" collapsed="false">
      <c r="A1786" s="0" t="n">
        <f aca="false">A1785+1</f>
        <v>1684</v>
      </c>
      <c r="B1786" s="0" t="n">
        <v>89.2</v>
      </c>
      <c r="D1786" s="0" t="n">
        <f aca="false">D1785+1</f>
        <v>784</v>
      </c>
      <c r="E1786" s="4" t="n">
        <v>90.3</v>
      </c>
      <c r="F1786" s="0" t="n">
        <v>89.4</v>
      </c>
      <c r="G1786" s="0" t="n">
        <v>80.8</v>
      </c>
      <c r="H1786" s="0" t="n">
        <v>36.1</v>
      </c>
      <c r="I1786" s="0" t="n">
        <v>89.4</v>
      </c>
      <c r="J1786" s="0" t="n">
        <v>43.9</v>
      </c>
      <c r="N1786" s="5"/>
      <c r="S1786" s="4"/>
      <c r="U1786" s="6"/>
      <c r="V1786" s="7"/>
      <c r="Y1786" s="5"/>
      <c r="AD1786" s="4"/>
      <c r="AF1786" s="6"/>
      <c r="AG1786" s="7"/>
      <c r="AJ1786" s="5"/>
      <c r="AO1786" s="4"/>
      <c r="AQ1786" s="6"/>
      <c r="AR1786" s="7"/>
    </row>
    <row r="1787" customFormat="false" ht="15" hidden="false" customHeight="false" outlineLevel="0" collapsed="false">
      <c r="A1787" s="0" t="n">
        <f aca="false">A1786+1</f>
        <v>1685</v>
      </c>
      <c r="B1787" s="0" t="n">
        <v>89.2</v>
      </c>
      <c r="D1787" s="0" t="n">
        <f aca="false">D1786+1</f>
        <v>785</v>
      </c>
      <c r="E1787" s="4" t="n">
        <v>90.3</v>
      </c>
      <c r="F1787" s="0" t="n">
        <v>89.4</v>
      </c>
      <c r="G1787" s="0" t="n">
        <v>80.8</v>
      </c>
      <c r="H1787" s="0" t="n">
        <v>36.1</v>
      </c>
      <c r="I1787" s="0" t="n">
        <v>89.4</v>
      </c>
      <c r="J1787" s="0" t="n">
        <v>43.9</v>
      </c>
      <c r="N1787" s="5"/>
      <c r="S1787" s="4"/>
      <c r="U1787" s="6"/>
      <c r="V1787" s="7"/>
      <c r="Y1787" s="5"/>
      <c r="AD1787" s="4"/>
      <c r="AF1787" s="6"/>
      <c r="AG1787" s="7"/>
      <c r="AJ1787" s="5"/>
      <c r="AO1787" s="4"/>
      <c r="AQ1787" s="6"/>
      <c r="AR1787" s="7"/>
    </row>
    <row r="1788" customFormat="false" ht="15" hidden="false" customHeight="false" outlineLevel="0" collapsed="false">
      <c r="A1788" s="0" t="n">
        <f aca="false">A1787+1</f>
        <v>1686</v>
      </c>
      <c r="B1788" s="0" t="n">
        <v>89.2</v>
      </c>
      <c r="D1788" s="0" t="n">
        <f aca="false">D1787+1</f>
        <v>786</v>
      </c>
      <c r="E1788" s="4" t="n">
        <v>90.3</v>
      </c>
      <c r="F1788" s="0" t="n">
        <v>89.4</v>
      </c>
      <c r="G1788" s="0" t="n">
        <v>80.8</v>
      </c>
      <c r="H1788" s="0" t="n">
        <v>36.1</v>
      </c>
      <c r="I1788" s="0" t="n">
        <v>89.4</v>
      </c>
      <c r="J1788" s="0" t="n">
        <v>43.9</v>
      </c>
      <c r="N1788" s="5"/>
      <c r="S1788" s="4"/>
      <c r="U1788" s="6"/>
      <c r="V1788" s="7"/>
      <c r="Y1788" s="5"/>
      <c r="AD1788" s="4"/>
      <c r="AF1788" s="6"/>
      <c r="AG1788" s="7"/>
      <c r="AJ1788" s="5"/>
      <c r="AO1788" s="4"/>
      <c r="AQ1788" s="6"/>
      <c r="AR1788" s="7"/>
    </row>
    <row r="1789" customFormat="false" ht="15" hidden="false" customHeight="false" outlineLevel="0" collapsed="false">
      <c r="A1789" s="0" t="n">
        <f aca="false">A1788+1</f>
        <v>1687</v>
      </c>
      <c r="B1789" s="0" t="n">
        <v>89.2</v>
      </c>
      <c r="D1789" s="0" t="n">
        <f aca="false">D1788+1</f>
        <v>787</v>
      </c>
      <c r="E1789" s="4" t="n">
        <v>90.3</v>
      </c>
      <c r="F1789" s="0" t="n">
        <v>89.4</v>
      </c>
      <c r="G1789" s="0" t="n">
        <v>80.8</v>
      </c>
      <c r="H1789" s="0" t="n">
        <v>36.1</v>
      </c>
      <c r="I1789" s="0" t="n">
        <v>89.4</v>
      </c>
      <c r="J1789" s="0" t="n">
        <v>44</v>
      </c>
      <c r="N1789" s="5"/>
      <c r="S1789" s="4"/>
      <c r="U1789" s="6"/>
      <c r="V1789" s="7"/>
      <c r="Y1789" s="5"/>
      <c r="AD1789" s="4"/>
      <c r="AF1789" s="6"/>
      <c r="AG1789" s="7"/>
      <c r="AJ1789" s="5"/>
      <c r="AO1789" s="4"/>
      <c r="AQ1789" s="6"/>
      <c r="AR1789" s="7"/>
    </row>
    <row r="1790" customFormat="false" ht="15" hidden="false" customHeight="false" outlineLevel="0" collapsed="false">
      <c r="A1790" s="0" t="n">
        <f aca="false">A1789+1</f>
        <v>1688</v>
      </c>
      <c r="B1790" s="0" t="n">
        <v>89.2</v>
      </c>
      <c r="D1790" s="0" t="n">
        <f aca="false">D1789+1</f>
        <v>788</v>
      </c>
      <c r="E1790" s="4" t="n">
        <v>90.3</v>
      </c>
      <c r="F1790" s="0" t="n">
        <v>89.4</v>
      </c>
      <c r="G1790" s="0" t="n">
        <v>80.9</v>
      </c>
      <c r="H1790" s="0" t="n">
        <v>36.1</v>
      </c>
      <c r="I1790" s="0" t="n">
        <v>89.4</v>
      </c>
      <c r="J1790" s="0" t="n">
        <v>43.9</v>
      </c>
      <c r="N1790" s="5"/>
      <c r="S1790" s="4"/>
      <c r="U1790" s="6"/>
      <c r="V1790" s="7"/>
      <c r="Y1790" s="5"/>
      <c r="AD1790" s="4"/>
      <c r="AF1790" s="6"/>
      <c r="AG1790" s="7"/>
      <c r="AJ1790" s="5"/>
      <c r="AO1790" s="4"/>
      <c r="AQ1790" s="6"/>
      <c r="AR1790" s="7"/>
    </row>
    <row r="1791" customFormat="false" ht="15" hidden="false" customHeight="false" outlineLevel="0" collapsed="false">
      <c r="A1791" s="0" t="n">
        <f aca="false">A1790+1</f>
        <v>1689</v>
      </c>
      <c r="B1791" s="0" t="n">
        <v>89.2</v>
      </c>
      <c r="D1791" s="0" t="n">
        <f aca="false">D1790+1</f>
        <v>789</v>
      </c>
      <c r="E1791" s="4" t="n">
        <v>90.3</v>
      </c>
      <c r="F1791" s="0" t="n">
        <v>89.4</v>
      </c>
      <c r="G1791" s="0" t="n">
        <v>80.8</v>
      </c>
      <c r="H1791" s="0" t="n">
        <v>36.1</v>
      </c>
      <c r="I1791" s="0" t="n">
        <v>89.4</v>
      </c>
      <c r="J1791" s="0" t="n">
        <v>43.9</v>
      </c>
      <c r="N1791" s="5"/>
      <c r="S1791" s="4"/>
      <c r="U1791" s="6"/>
      <c r="V1791" s="7"/>
      <c r="Y1791" s="5"/>
      <c r="AD1791" s="4"/>
      <c r="AF1791" s="6"/>
      <c r="AG1791" s="7"/>
      <c r="AJ1791" s="5"/>
      <c r="AO1791" s="4"/>
      <c r="AQ1791" s="6"/>
      <c r="AR1791" s="7"/>
    </row>
    <row r="1792" customFormat="false" ht="15" hidden="false" customHeight="false" outlineLevel="0" collapsed="false">
      <c r="A1792" s="0" t="n">
        <f aca="false">A1791+1</f>
        <v>1690</v>
      </c>
      <c r="B1792" s="0" t="n">
        <v>89.2</v>
      </c>
      <c r="D1792" s="0" t="n">
        <f aca="false">D1791+1</f>
        <v>790</v>
      </c>
      <c r="E1792" s="4" t="n">
        <v>90.3</v>
      </c>
      <c r="F1792" s="0" t="n">
        <v>89.4</v>
      </c>
      <c r="G1792" s="0" t="n">
        <v>80.8</v>
      </c>
      <c r="H1792" s="0" t="n">
        <v>36.1</v>
      </c>
      <c r="I1792" s="0" t="n">
        <v>89.3</v>
      </c>
      <c r="J1792" s="0" t="n">
        <v>43.9</v>
      </c>
      <c r="N1792" s="5"/>
      <c r="S1792" s="4"/>
      <c r="U1792" s="6"/>
      <c r="V1792" s="7"/>
      <c r="Y1792" s="5"/>
      <c r="AD1792" s="4"/>
      <c r="AF1792" s="6"/>
      <c r="AG1792" s="7"/>
      <c r="AJ1792" s="5"/>
      <c r="AO1792" s="4"/>
      <c r="AQ1792" s="6"/>
      <c r="AR1792" s="7"/>
    </row>
    <row r="1793" customFormat="false" ht="15" hidden="false" customHeight="false" outlineLevel="0" collapsed="false">
      <c r="A1793" s="0" t="n">
        <f aca="false">A1792+1</f>
        <v>1691</v>
      </c>
      <c r="B1793" s="0" t="n">
        <v>89.2</v>
      </c>
      <c r="D1793" s="0" t="n">
        <f aca="false">D1792+1</f>
        <v>791</v>
      </c>
      <c r="E1793" s="4" t="n">
        <v>90.3</v>
      </c>
      <c r="F1793" s="0" t="n">
        <v>89.4</v>
      </c>
      <c r="G1793" s="0" t="n">
        <v>80.8</v>
      </c>
      <c r="H1793" s="0" t="n">
        <v>36.1</v>
      </c>
      <c r="I1793" s="0" t="n">
        <v>89.3</v>
      </c>
      <c r="J1793" s="0" t="n">
        <v>43.9</v>
      </c>
      <c r="N1793" s="5"/>
      <c r="S1793" s="4"/>
      <c r="U1793" s="6"/>
      <c r="V1793" s="7"/>
      <c r="Y1793" s="5"/>
      <c r="AD1793" s="4"/>
      <c r="AF1793" s="6"/>
      <c r="AG1793" s="7"/>
      <c r="AJ1793" s="5"/>
      <c r="AO1793" s="4"/>
      <c r="AQ1793" s="6"/>
      <c r="AR1793" s="7"/>
    </row>
    <row r="1794" customFormat="false" ht="15" hidden="false" customHeight="false" outlineLevel="0" collapsed="false">
      <c r="A1794" s="0" t="n">
        <f aca="false">A1793+1</f>
        <v>1692</v>
      </c>
      <c r="B1794" s="0" t="n">
        <v>89.2</v>
      </c>
      <c r="D1794" s="0" t="n">
        <f aca="false">D1793+1</f>
        <v>792</v>
      </c>
      <c r="E1794" s="4" t="n">
        <v>90.3</v>
      </c>
      <c r="F1794" s="0" t="n">
        <v>89.4</v>
      </c>
      <c r="G1794" s="0" t="n">
        <v>80.9</v>
      </c>
      <c r="H1794" s="0" t="n">
        <v>36.1</v>
      </c>
      <c r="I1794" s="0" t="n">
        <v>89.3</v>
      </c>
      <c r="J1794" s="0" t="n">
        <v>43.9</v>
      </c>
      <c r="N1794" s="5"/>
      <c r="S1794" s="4"/>
      <c r="U1794" s="6"/>
      <c r="V1794" s="7"/>
      <c r="Y1794" s="5"/>
      <c r="AD1794" s="4"/>
      <c r="AF1794" s="6"/>
      <c r="AG1794" s="7"/>
      <c r="AJ1794" s="5"/>
      <c r="AO1794" s="4"/>
      <c r="AQ1794" s="6"/>
      <c r="AR1794" s="7"/>
    </row>
    <row r="1795" customFormat="false" ht="15" hidden="false" customHeight="false" outlineLevel="0" collapsed="false">
      <c r="A1795" s="0" t="n">
        <f aca="false">A1794+1</f>
        <v>1693</v>
      </c>
      <c r="B1795" s="0" t="n">
        <v>89.2</v>
      </c>
      <c r="D1795" s="0" t="n">
        <f aca="false">D1794+1</f>
        <v>793</v>
      </c>
      <c r="E1795" s="4" t="n">
        <v>90.3</v>
      </c>
      <c r="F1795" s="0" t="n">
        <v>89.4</v>
      </c>
      <c r="G1795" s="0" t="n">
        <v>80.8</v>
      </c>
      <c r="H1795" s="0" t="n">
        <v>36.1</v>
      </c>
      <c r="I1795" s="0" t="n">
        <v>89.3</v>
      </c>
      <c r="J1795" s="0" t="n">
        <v>43.9</v>
      </c>
      <c r="N1795" s="5"/>
      <c r="S1795" s="4"/>
      <c r="U1795" s="6"/>
      <c r="V1795" s="7"/>
      <c r="Y1795" s="5"/>
      <c r="AD1795" s="4"/>
      <c r="AF1795" s="6"/>
      <c r="AG1795" s="7"/>
      <c r="AJ1795" s="5"/>
      <c r="AO1795" s="4"/>
      <c r="AQ1795" s="6"/>
      <c r="AR1795" s="7"/>
    </row>
    <row r="1796" customFormat="false" ht="15" hidden="false" customHeight="false" outlineLevel="0" collapsed="false">
      <c r="A1796" s="0" t="n">
        <f aca="false">A1795+1</f>
        <v>1694</v>
      </c>
      <c r="B1796" s="0" t="n">
        <v>89.2</v>
      </c>
      <c r="D1796" s="0" t="n">
        <f aca="false">D1795+1</f>
        <v>794</v>
      </c>
      <c r="E1796" s="4" t="n">
        <v>90.3</v>
      </c>
      <c r="F1796" s="0" t="n">
        <v>89.4</v>
      </c>
      <c r="G1796" s="0" t="n">
        <v>80.8</v>
      </c>
      <c r="H1796" s="0" t="n">
        <v>36.1</v>
      </c>
      <c r="I1796" s="0" t="n">
        <v>89.3</v>
      </c>
      <c r="J1796" s="0" t="n">
        <v>43.9</v>
      </c>
      <c r="N1796" s="5"/>
      <c r="S1796" s="4"/>
      <c r="U1796" s="6"/>
      <c r="V1796" s="7"/>
      <c r="Y1796" s="5"/>
      <c r="AD1796" s="4"/>
      <c r="AF1796" s="6"/>
      <c r="AG1796" s="7"/>
      <c r="AJ1796" s="5"/>
      <c r="AO1796" s="4"/>
      <c r="AQ1796" s="6"/>
      <c r="AR1796" s="7"/>
    </row>
    <row r="1797" customFormat="false" ht="15" hidden="false" customHeight="false" outlineLevel="0" collapsed="false">
      <c r="A1797" s="0" t="n">
        <f aca="false">A1796+1</f>
        <v>1695</v>
      </c>
      <c r="B1797" s="0" t="n">
        <v>89.2</v>
      </c>
      <c r="D1797" s="0" t="n">
        <f aca="false">D1796+1</f>
        <v>795</v>
      </c>
      <c r="E1797" s="4" t="n">
        <v>90.3</v>
      </c>
      <c r="F1797" s="0" t="n">
        <v>89.4</v>
      </c>
      <c r="G1797" s="0" t="n">
        <v>80.9</v>
      </c>
      <c r="H1797" s="0" t="n">
        <v>36.1</v>
      </c>
      <c r="I1797" s="0" t="n">
        <v>89.3</v>
      </c>
      <c r="J1797" s="0" t="n">
        <v>43.9</v>
      </c>
      <c r="N1797" s="5"/>
      <c r="S1797" s="4"/>
      <c r="U1797" s="6"/>
      <c r="V1797" s="7"/>
      <c r="Y1797" s="5"/>
      <c r="AD1797" s="4"/>
      <c r="AF1797" s="6"/>
      <c r="AG1797" s="7"/>
      <c r="AJ1797" s="5"/>
      <c r="AO1797" s="4"/>
      <c r="AQ1797" s="6"/>
      <c r="AR1797" s="7"/>
    </row>
    <row r="1798" customFormat="false" ht="15" hidden="false" customHeight="false" outlineLevel="0" collapsed="false">
      <c r="A1798" s="0" t="n">
        <f aca="false">A1797+1</f>
        <v>1696</v>
      </c>
      <c r="B1798" s="0" t="n">
        <v>89.2</v>
      </c>
      <c r="D1798" s="0" t="n">
        <f aca="false">D1797+1</f>
        <v>796</v>
      </c>
      <c r="E1798" s="4" t="n">
        <v>90.3</v>
      </c>
      <c r="F1798" s="0" t="n">
        <v>89.4</v>
      </c>
      <c r="G1798" s="0" t="n">
        <v>80.8</v>
      </c>
      <c r="H1798" s="0" t="n">
        <v>36.1</v>
      </c>
      <c r="I1798" s="0" t="n">
        <v>89.3</v>
      </c>
      <c r="J1798" s="0" t="n">
        <v>43.9</v>
      </c>
      <c r="N1798" s="5"/>
      <c r="S1798" s="4"/>
      <c r="U1798" s="6"/>
      <c r="V1798" s="7"/>
      <c r="Y1798" s="5"/>
      <c r="AD1798" s="4"/>
      <c r="AF1798" s="6"/>
      <c r="AG1798" s="7"/>
      <c r="AJ1798" s="5"/>
      <c r="AO1798" s="4"/>
      <c r="AQ1798" s="6"/>
      <c r="AR1798" s="7"/>
    </row>
    <row r="1799" customFormat="false" ht="15" hidden="false" customHeight="false" outlineLevel="0" collapsed="false">
      <c r="A1799" s="0" t="n">
        <f aca="false">A1798+1</f>
        <v>1697</v>
      </c>
      <c r="B1799" s="0" t="n">
        <v>89.2</v>
      </c>
      <c r="D1799" s="0" t="n">
        <f aca="false">D1798+1</f>
        <v>797</v>
      </c>
      <c r="E1799" s="4" t="n">
        <v>90.3</v>
      </c>
      <c r="F1799" s="0" t="n">
        <v>89.4</v>
      </c>
      <c r="G1799" s="0" t="n">
        <v>80.8</v>
      </c>
      <c r="H1799" s="0" t="n">
        <v>36.1</v>
      </c>
      <c r="I1799" s="0" t="n">
        <v>89.3</v>
      </c>
      <c r="J1799" s="0" t="n">
        <v>43.9</v>
      </c>
      <c r="N1799" s="5"/>
      <c r="S1799" s="4"/>
      <c r="U1799" s="6"/>
      <c r="V1799" s="7"/>
      <c r="Y1799" s="5"/>
      <c r="AD1799" s="4"/>
      <c r="AF1799" s="6"/>
      <c r="AG1799" s="7"/>
      <c r="AJ1799" s="5"/>
      <c r="AO1799" s="4"/>
      <c r="AQ1799" s="6"/>
      <c r="AR1799" s="7"/>
    </row>
    <row r="1800" customFormat="false" ht="15" hidden="false" customHeight="false" outlineLevel="0" collapsed="false">
      <c r="A1800" s="0" t="n">
        <f aca="false">A1799+1</f>
        <v>1698</v>
      </c>
      <c r="B1800" s="0" t="n">
        <v>89.2</v>
      </c>
      <c r="D1800" s="0" t="n">
        <f aca="false">D1799+1</f>
        <v>798</v>
      </c>
      <c r="E1800" s="4" t="n">
        <v>90.3</v>
      </c>
      <c r="F1800" s="0" t="n">
        <v>89.4</v>
      </c>
      <c r="G1800" s="0" t="n">
        <v>80.8</v>
      </c>
      <c r="H1800" s="0" t="n">
        <v>36</v>
      </c>
      <c r="I1800" s="0" t="n">
        <v>89.3</v>
      </c>
      <c r="J1800" s="0" t="n">
        <v>43.9</v>
      </c>
      <c r="N1800" s="5"/>
      <c r="S1800" s="4"/>
      <c r="U1800" s="6"/>
      <c r="V1800" s="7"/>
      <c r="Y1800" s="5"/>
      <c r="AD1800" s="4"/>
      <c r="AF1800" s="6"/>
      <c r="AG1800" s="7"/>
      <c r="AJ1800" s="5"/>
      <c r="AO1800" s="4"/>
      <c r="AQ1800" s="6"/>
      <c r="AR1800" s="7"/>
    </row>
    <row r="1801" customFormat="false" ht="15" hidden="false" customHeight="false" outlineLevel="0" collapsed="false">
      <c r="A1801" s="0" t="n">
        <f aca="false">A1800+1</f>
        <v>1699</v>
      </c>
      <c r="B1801" s="0" t="n">
        <v>89.2</v>
      </c>
      <c r="D1801" s="0" t="n">
        <f aca="false">D1800+1</f>
        <v>799</v>
      </c>
      <c r="E1801" s="4" t="n">
        <v>90.3</v>
      </c>
      <c r="F1801" s="0" t="n">
        <v>89.4</v>
      </c>
      <c r="G1801" s="0" t="n">
        <v>80.8</v>
      </c>
      <c r="H1801" s="0" t="n">
        <v>36</v>
      </c>
      <c r="I1801" s="0" t="n">
        <v>89.4</v>
      </c>
      <c r="J1801" s="0" t="n">
        <v>43.9</v>
      </c>
      <c r="N1801" s="5"/>
      <c r="S1801" s="4"/>
      <c r="U1801" s="6"/>
      <c r="V1801" s="7"/>
      <c r="Y1801" s="5"/>
      <c r="AD1801" s="4"/>
      <c r="AF1801" s="6"/>
      <c r="AG1801" s="7"/>
      <c r="AJ1801" s="5"/>
      <c r="AO1801" s="4"/>
      <c r="AQ1801" s="6"/>
      <c r="AR1801" s="7"/>
    </row>
    <row r="1802" customFormat="false" ht="15" hidden="false" customHeight="false" outlineLevel="0" collapsed="false">
      <c r="A1802" s="0" t="n">
        <f aca="false">A1801+1</f>
        <v>1700</v>
      </c>
      <c r="B1802" s="0" t="n">
        <v>89.2</v>
      </c>
      <c r="D1802" s="0" t="n">
        <f aca="false">D1801+1</f>
        <v>800</v>
      </c>
      <c r="E1802" s="4" t="n">
        <v>90.3</v>
      </c>
      <c r="F1802" s="0" t="n">
        <v>89.4</v>
      </c>
      <c r="G1802" s="0" t="n">
        <v>80.8</v>
      </c>
      <c r="H1802" s="0" t="n">
        <v>36</v>
      </c>
      <c r="I1802" s="0" t="n">
        <v>89.4</v>
      </c>
      <c r="J1802" s="0" t="n">
        <v>43.9</v>
      </c>
      <c r="N1802" s="5"/>
      <c r="S1802" s="4"/>
      <c r="U1802" s="6"/>
      <c r="V1802" s="7"/>
      <c r="Y1802" s="5"/>
      <c r="AD1802" s="4"/>
      <c r="AF1802" s="6"/>
      <c r="AG1802" s="7"/>
      <c r="AJ1802" s="5"/>
      <c r="AO1802" s="4"/>
      <c r="AQ1802" s="6"/>
      <c r="AR1802" s="7"/>
    </row>
    <row r="1803" customFormat="false" ht="15" hidden="false" customHeight="false" outlineLevel="0" collapsed="false">
      <c r="A1803" s="0" t="n">
        <f aca="false">A1802+1</f>
        <v>1701</v>
      </c>
      <c r="B1803" s="0" t="n">
        <v>89.2</v>
      </c>
      <c r="D1803" s="0" t="n">
        <f aca="false">D1802+1</f>
        <v>801</v>
      </c>
      <c r="E1803" s="4" t="n">
        <v>90.3</v>
      </c>
      <c r="F1803" s="0" t="n">
        <v>89.4</v>
      </c>
      <c r="G1803" s="0" t="n">
        <v>80.8</v>
      </c>
      <c r="H1803" s="0" t="n">
        <v>36</v>
      </c>
      <c r="I1803" s="0" t="n">
        <v>89.3</v>
      </c>
      <c r="J1803" s="0" t="n">
        <v>43.9</v>
      </c>
      <c r="N1803" s="5"/>
      <c r="S1803" s="4"/>
      <c r="U1803" s="6"/>
      <c r="V1803" s="7"/>
      <c r="Y1803" s="5"/>
      <c r="AD1803" s="4"/>
      <c r="AF1803" s="6"/>
      <c r="AG1803" s="7"/>
      <c r="AJ1803" s="5"/>
      <c r="AO1803" s="4"/>
      <c r="AQ1803" s="6"/>
      <c r="AR1803" s="7"/>
    </row>
    <row r="1804" customFormat="false" ht="15" hidden="false" customHeight="false" outlineLevel="0" collapsed="false">
      <c r="A1804" s="0" t="n">
        <f aca="false">A1803+1</f>
        <v>1702</v>
      </c>
      <c r="B1804" s="0" t="n">
        <v>89.3</v>
      </c>
      <c r="D1804" s="0" t="n">
        <f aca="false">D1803+1</f>
        <v>802</v>
      </c>
      <c r="E1804" s="4" t="n">
        <v>90.3</v>
      </c>
      <c r="F1804" s="0" t="n">
        <v>89.4</v>
      </c>
      <c r="G1804" s="0" t="n">
        <v>80.8</v>
      </c>
      <c r="H1804" s="0" t="n">
        <v>36</v>
      </c>
      <c r="I1804" s="0" t="n">
        <v>89.4</v>
      </c>
      <c r="J1804" s="0" t="n">
        <v>43.9</v>
      </c>
      <c r="N1804" s="5"/>
      <c r="S1804" s="4"/>
      <c r="U1804" s="6"/>
      <c r="V1804" s="7"/>
      <c r="Y1804" s="5"/>
      <c r="AD1804" s="4"/>
      <c r="AF1804" s="6"/>
      <c r="AG1804" s="7"/>
      <c r="AJ1804" s="5"/>
      <c r="AO1804" s="4"/>
      <c r="AQ1804" s="6"/>
      <c r="AR1804" s="7"/>
    </row>
    <row r="1805" customFormat="false" ht="15" hidden="false" customHeight="false" outlineLevel="0" collapsed="false">
      <c r="A1805" s="0" t="n">
        <f aca="false">A1804+1</f>
        <v>1703</v>
      </c>
      <c r="B1805" s="0" t="n">
        <v>89.2</v>
      </c>
      <c r="D1805" s="0" t="n">
        <f aca="false">D1804+1</f>
        <v>803</v>
      </c>
      <c r="E1805" s="4" t="n">
        <v>90.3</v>
      </c>
      <c r="F1805" s="0" t="n">
        <v>89.4</v>
      </c>
      <c r="G1805" s="0" t="n">
        <v>80.8</v>
      </c>
      <c r="H1805" s="0" t="n">
        <v>36</v>
      </c>
      <c r="I1805" s="0" t="n">
        <v>89.3</v>
      </c>
      <c r="J1805" s="0" t="n">
        <v>43.9</v>
      </c>
      <c r="N1805" s="5"/>
      <c r="S1805" s="4"/>
      <c r="U1805" s="6"/>
      <c r="V1805" s="7"/>
      <c r="Y1805" s="5"/>
      <c r="AD1805" s="4"/>
      <c r="AF1805" s="6"/>
      <c r="AG1805" s="7"/>
      <c r="AJ1805" s="5"/>
      <c r="AO1805" s="4"/>
      <c r="AQ1805" s="6"/>
      <c r="AR1805" s="7"/>
    </row>
    <row r="1806" customFormat="false" ht="15" hidden="false" customHeight="false" outlineLevel="0" collapsed="false">
      <c r="A1806" s="0" t="n">
        <f aca="false">A1805+1</f>
        <v>1704</v>
      </c>
      <c r="B1806" s="0" t="n">
        <v>89.2</v>
      </c>
      <c r="D1806" s="0" t="n">
        <f aca="false">D1805+1</f>
        <v>804</v>
      </c>
      <c r="E1806" s="4" t="n">
        <v>90.3</v>
      </c>
      <c r="F1806" s="0" t="n">
        <v>89.4</v>
      </c>
      <c r="G1806" s="0" t="n">
        <v>80.8</v>
      </c>
      <c r="H1806" s="0" t="n">
        <v>36</v>
      </c>
      <c r="I1806" s="0" t="n">
        <v>89.3</v>
      </c>
      <c r="J1806" s="0" t="n">
        <v>43.9</v>
      </c>
      <c r="N1806" s="5"/>
      <c r="S1806" s="4"/>
      <c r="U1806" s="6"/>
      <c r="V1806" s="7"/>
      <c r="Y1806" s="5"/>
      <c r="AD1806" s="4"/>
      <c r="AF1806" s="6"/>
      <c r="AG1806" s="7"/>
      <c r="AJ1806" s="5"/>
      <c r="AO1806" s="4"/>
      <c r="AQ1806" s="6"/>
      <c r="AR1806" s="7"/>
    </row>
    <row r="1807" customFormat="false" ht="15" hidden="false" customHeight="false" outlineLevel="0" collapsed="false">
      <c r="A1807" s="0" t="n">
        <f aca="false">A1806+1</f>
        <v>1705</v>
      </c>
      <c r="B1807" s="0" t="n">
        <v>89.2</v>
      </c>
      <c r="D1807" s="0" t="n">
        <f aca="false">D1806+1</f>
        <v>805</v>
      </c>
      <c r="E1807" s="4" t="n">
        <v>90.3</v>
      </c>
      <c r="F1807" s="0" t="n">
        <v>89.4</v>
      </c>
      <c r="G1807" s="0" t="n">
        <v>80.8</v>
      </c>
      <c r="H1807" s="0" t="n">
        <v>36</v>
      </c>
      <c r="I1807" s="0" t="n">
        <v>89.3</v>
      </c>
      <c r="J1807" s="0" t="n">
        <v>43.9</v>
      </c>
      <c r="N1807" s="5"/>
      <c r="S1807" s="4"/>
      <c r="U1807" s="6"/>
      <c r="V1807" s="7"/>
      <c r="Y1807" s="5"/>
      <c r="AD1807" s="4"/>
      <c r="AF1807" s="6"/>
      <c r="AG1807" s="7"/>
      <c r="AJ1807" s="5"/>
      <c r="AO1807" s="4"/>
      <c r="AQ1807" s="6"/>
      <c r="AR1807" s="7"/>
    </row>
    <row r="1808" customFormat="false" ht="15" hidden="false" customHeight="false" outlineLevel="0" collapsed="false">
      <c r="A1808" s="0" t="n">
        <f aca="false">A1807+1</f>
        <v>1706</v>
      </c>
      <c r="B1808" s="0" t="n">
        <v>89.2</v>
      </c>
      <c r="D1808" s="0" t="n">
        <f aca="false">D1807+1</f>
        <v>806</v>
      </c>
      <c r="E1808" s="4" t="n">
        <v>90.3</v>
      </c>
      <c r="F1808" s="0" t="n">
        <v>89.4</v>
      </c>
      <c r="G1808" s="0" t="n">
        <v>80.8</v>
      </c>
      <c r="H1808" s="0" t="n">
        <v>36</v>
      </c>
      <c r="I1808" s="0" t="n">
        <v>89.3</v>
      </c>
      <c r="J1808" s="0" t="n">
        <v>43.9</v>
      </c>
      <c r="N1808" s="5"/>
      <c r="S1808" s="4"/>
      <c r="U1808" s="6"/>
      <c r="V1808" s="7"/>
      <c r="Y1808" s="5"/>
      <c r="AD1808" s="4"/>
      <c r="AF1808" s="6"/>
      <c r="AG1808" s="7"/>
      <c r="AJ1808" s="5"/>
      <c r="AO1808" s="4"/>
      <c r="AQ1808" s="6"/>
      <c r="AR1808" s="7"/>
    </row>
    <row r="1809" customFormat="false" ht="15" hidden="false" customHeight="false" outlineLevel="0" collapsed="false">
      <c r="A1809" s="0" t="n">
        <f aca="false">A1808+1</f>
        <v>1707</v>
      </c>
      <c r="B1809" s="0" t="n">
        <v>89.2</v>
      </c>
      <c r="D1809" s="0" t="n">
        <f aca="false">D1808+1</f>
        <v>807</v>
      </c>
      <c r="E1809" s="4" t="n">
        <v>90.3</v>
      </c>
      <c r="F1809" s="0" t="n">
        <v>89.4</v>
      </c>
      <c r="G1809" s="0" t="n">
        <v>80.8</v>
      </c>
      <c r="H1809" s="0" t="n">
        <v>36</v>
      </c>
      <c r="I1809" s="0" t="n">
        <v>89.4</v>
      </c>
      <c r="J1809" s="0" t="n">
        <v>43.9</v>
      </c>
      <c r="N1809" s="5"/>
      <c r="S1809" s="4"/>
      <c r="U1809" s="6"/>
      <c r="V1809" s="7"/>
      <c r="Y1809" s="5"/>
      <c r="AD1809" s="4"/>
      <c r="AF1809" s="6"/>
      <c r="AG1809" s="7"/>
      <c r="AJ1809" s="5"/>
      <c r="AO1809" s="4"/>
      <c r="AQ1809" s="6"/>
      <c r="AR1809" s="7"/>
    </row>
    <row r="1810" customFormat="false" ht="15" hidden="false" customHeight="false" outlineLevel="0" collapsed="false">
      <c r="A1810" s="0" t="n">
        <f aca="false">A1809+1</f>
        <v>1708</v>
      </c>
      <c r="B1810" s="0" t="n">
        <v>89.2</v>
      </c>
      <c r="D1810" s="0" t="n">
        <f aca="false">D1809+1</f>
        <v>808</v>
      </c>
      <c r="E1810" s="4" t="n">
        <v>90.3</v>
      </c>
      <c r="F1810" s="0" t="n">
        <v>89.4</v>
      </c>
      <c r="G1810" s="0" t="n">
        <v>80.8</v>
      </c>
      <c r="H1810" s="0" t="n">
        <v>36</v>
      </c>
      <c r="I1810" s="0" t="n">
        <v>89.3</v>
      </c>
      <c r="J1810" s="0" t="n">
        <v>44</v>
      </c>
      <c r="N1810" s="5"/>
      <c r="S1810" s="4"/>
      <c r="U1810" s="6"/>
      <c r="V1810" s="7"/>
      <c r="Y1810" s="5"/>
      <c r="AD1810" s="4"/>
      <c r="AF1810" s="6"/>
      <c r="AG1810" s="7"/>
      <c r="AJ1810" s="5"/>
      <c r="AO1810" s="4"/>
      <c r="AQ1810" s="6"/>
      <c r="AR1810" s="7"/>
    </row>
    <row r="1811" customFormat="false" ht="15" hidden="false" customHeight="false" outlineLevel="0" collapsed="false">
      <c r="A1811" s="0" t="n">
        <f aca="false">A1810+1</f>
        <v>1709</v>
      </c>
      <c r="B1811" s="0" t="n">
        <v>89.2</v>
      </c>
      <c r="D1811" s="0" t="n">
        <f aca="false">D1810+1</f>
        <v>809</v>
      </c>
      <c r="E1811" s="4" t="n">
        <v>90.3</v>
      </c>
      <c r="F1811" s="0" t="n">
        <v>89.4</v>
      </c>
      <c r="G1811" s="0" t="n">
        <v>80.8</v>
      </c>
      <c r="H1811" s="0" t="n">
        <v>36</v>
      </c>
      <c r="I1811" s="0" t="n">
        <v>89.3</v>
      </c>
      <c r="J1811" s="0" t="n">
        <v>43.9</v>
      </c>
      <c r="N1811" s="5"/>
      <c r="S1811" s="4"/>
      <c r="U1811" s="6"/>
      <c r="V1811" s="7"/>
      <c r="Y1811" s="5"/>
      <c r="AD1811" s="4"/>
      <c r="AF1811" s="6"/>
      <c r="AG1811" s="7"/>
      <c r="AJ1811" s="5"/>
      <c r="AO1811" s="4"/>
      <c r="AQ1811" s="6"/>
      <c r="AR1811" s="7"/>
    </row>
    <row r="1812" customFormat="false" ht="15" hidden="false" customHeight="false" outlineLevel="0" collapsed="false">
      <c r="A1812" s="0" t="n">
        <f aca="false">A1811+1</f>
        <v>1710</v>
      </c>
      <c r="B1812" s="0" t="n">
        <v>89.2</v>
      </c>
      <c r="D1812" s="0" t="n">
        <f aca="false">D1811+1</f>
        <v>810</v>
      </c>
      <c r="E1812" s="4" t="n">
        <v>90.3</v>
      </c>
      <c r="F1812" s="0" t="n">
        <v>89.4</v>
      </c>
      <c r="G1812" s="0" t="n">
        <v>80.8</v>
      </c>
      <c r="H1812" s="0" t="n">
        <v>36</v>
      </c>
      <c r="I1812" s="0" t="n">
        <v>89.4</v>
      </c>
      <c r="J1812" s="0" t="n">
        <v>44</v>
      </c>
      <c r="N1812" s="5"/>
      <c r="S1812" s="4"/>
      <c r="U1812" s="6"/>
      <c r="V1812" s="7"/>
      <c r="Y1812" s="5"/>
      <c r="AD1812" s="4"/>
      <c r="AF1812" s="6"/>
      <c r="AG1812" s="7"/>
      <c r="AJ1812" s="5"/>
      <c r="AO1812" s="4"/>
      <c r="AQ1812" s="6"/>
      <c r="AR1812" s="7"/>
    </row>
    <row r="1813" customFormat="false" ht="15" hidden="false" customHeight="false" outlineLevel="0" collapsed="false">
      <c r="A1813" s="0" t="n">
        <f aca="false">A1812+1</f>
        <v>1711</v>
      </c>
      <c r="B1813" s="0" t="n">
        <v>89.2</v>
      </c>
      <c r="D1813" s="0" t="n">
        <f aca="false">D1812+1</f>
        <v>811</v>
      </c>
      <c r="E1813" s="4" t="n">
        <v>90.3</v>
      </c>
      <c r="F1813" s="0" t="n">
        <v>89.4</v>
      </c>
      <c r="G1813" s="0" t="n">
        <v>80.8</v>
      </c>
      <c r="H1813" s="0" t="n">
        <v>36</v>
      </c>
      <c r="I1813" s="0" t="n">
        <v>89.3</v>
      </c>
      <c r="J1813" s="0" t="n">
        <v>43.9</v>
      </c>
      <c r="N1813" s="5"/>
      <c r="S1813" s="4"/>
      <c r="U1813" s="6"/>
      <c r="V1813" s="7"/>
      <c r="Y1813" s="5"/>
      <c r="AD1813" s="4"/>
      <c r="AF1813" s="6"/>
      <c r="AG1813" s="7"/>
      <c r="AJ1813" s="5"/>
      <c r="AO1813" s="4"/>
      <c r="AQ1813" s="6"/>
      <c r="AR1813" s="7"/>
    </row>
    <row r="1814" customFormat="false" ht="15" hidden="false" customHeight="false" outlineLevel="0" collapsed="false">
      <c r="A1814" s="0" t="n">
        <f aca="false">A1813+1</f>
        <v>1712</v>
      </c>
      <c r="B1814" s="0" t="n">
        <v>89.2</v>
      </c>
      <c r="D1814" s="0" t="n">
        <f aca="false">D1813+1</f>
        <v>812</v>
      </c>
      <c r="E1814" s="4" t="n">
        <v>90.3</v>
      </c>
      <c r="F1814" s="0" t="n">
        <v>89.4</v>
      </c>
      <c r="G1814" s="0" t="n">
        <v>80.8</v>
      </c>
      <c r="H1814" s="0" t="n">
        <v>36</v>
      </c>
      <c r="I1814" s="0" t="n">
        <v>89.3</v>
      </c>
      <c r="J1814" s="0" t="n">
        <v>43.9</v>
      </c>
      <c r="N1814" s="5"/>
      <c r="S1814" s="4"/>
      <c r="U1814" s="6"/>
      <c r="V1814" s="7"/>
      <c r="Y1814" s="5"/>
      <c r="AD1814" s="4"/>
      <c r="AF1814" s="6"/>
      <c r="AG1814" s="7"/>
      <c r="AJ1814" s="5"/>
      <c r="AO1814" s="4"/>
      <c r="AQ1814" s="6"/>
      <c r="AR1814" s="7"/>
    </row>
    <row r="1815" customFormat="false" ht="15" hidden="false" customHeight="false" outlineLevel="0" collapsed="false">
      <c r="A1815" s="0" t="n">
        <f aca="false">A1814+1</f>
        <v>1713</v>
      </c>
      <c r="B1815" s="0" t="n">
        <v>89.2</v>
      </c>
      <c r="D1815" s="0" t="n">
        <f aca="false">D1814+1</f>
        <v>813</v>
      </c>
      <c r="E1815" s="4" t="n">
        <v>90.3</v>
      </c>
      <c r="F1815" s="0" t="n">
        <v>89.4</v>
      </c>
      <c r="G1815" s="0" t="n">
        <v>80.8</v>
      </c>
      <c r="H1815" s="0" t="n">
        <v>36</v>
      </c>
      <c r="I1815" s="0" t="n">
        <v>89.3</v>
      </c>
      <c r="J1815" s="0" t="n">
        <v>43.9</v>
      </c>
      <c r="N1815" s="5"/>
      <c r="S1815" s="4"/>
      <c r="U1815" s="6"/>
      <c r="V1815" s="7"/>
      <c r="Y1815" s="5"/>
      <c r="AD1815" s="4"/>
      <c r="AF1815" s="6"/>
      <c r="AG1815" s="7"/>
      <c r="AJ1815" s="5"/>
      <c r="AO1815" s="4"/>
      <c r="AQ1815" s="6"/>
      <c r="AR1815" s="7"/>
    </row>
    <row r="1816" customFormat="false" ht="15" hidden="false" customHeight="false" outlineLevel="0" collapsed="false">
      <c r="A1816" s="0" t="n">
        <f aca="false">A1815+1</f>
        <v>1714</v>
      </c>
      <c r="B1816" s="0" t="n">
        <v>89.3</v>
      </c>
      <c r="D1816" s="0" t="n">
        <f aca="false">D1815+1</f>
        <v>814</v>
      </c>
      <c r="E1816" s="4" t="n">
        <v>90.3</v>
      </c>
      <c r="F1816" s="0" t="n">
        <v>89.4</v>
      </c>
      <c r="G1816" s="0" t="n">
        <v>80.8</v>
      </c>
      <c r="H1816" s="0" t="n">
        <v>36</v>
      </c>
      <c r="I1816" s="0" t="n">
        <v>89.3</v>
      </c>
      <c r="J1816" s="0" t="n">
        <v>43.9</v>
      </c>
      <c r="N1816" s="5"/>
      <c r="S1816" s="4"/>
      <c r="U1816" s="6"/>
      <c r="V1816" s="7"/>
      <c r="Y1816" s="5"/>
      <c r="AD1816" s="4"/>
      <c r="AF1816" s="6"/>
      <c r="AG1816" s="7"/>
      <c r="AJ1816" s="5"/>
      <c r="AO1816" s="4"/>
      <c r="AQ1816" s="6"/>
      <c r="AR1816" s="7"/>
    </row>
    <row r="1817" customFormat="false" ht="15" hidden="false" customHeight="false" outlineLevel="0" collapsed="false">
      <c r="A1817" s="0" t="n">
        <f aca="false">A1816+1</f>
        <v>1715</v>
      </c>
      <c r="B1817" s="0" t="n">
        <v>89.2</v>
      </c>
      <c r="D1817" s="0" t="n">
        <f aca="false">D1816+1</f>
        <v>815</v>
      </c>
      <c r="E1817" s="4" t="n">
        <v>90.3</v>
      </c>
      <c r="F1817" s="0" t="n">
        <v>89.4</v>
      </c>
      <c r="G1817" s="0" t="n">
        <v>80.8</v>
      </c>
      <c r="H1817" s="0" t="n">
        <v>36</v>
      </c>
      <c r="I1817" s="0" t="n">
        <v>89.3</v>
      </c>
      <c r="J1817" s="0" t="n">
        <v>43.9</v>
      </c>
      <c r="N1817" s="5"/>
      <c r="S1817" s="4"/>
      <c r="U1817" s="6"/>
      <c r="V1817" s="7"/>
      <c r="Y1817" s="5"/>
      <c r="AD1817" s="4"/>
      <c r="AF1817" s="6"/>
      <c r="AG1817" s="7"/>
      <c r="AJ1817" s="5"/>
      <c r="AO1817" s="4"/>
      <c r="AQ1817" s="6"/>
      <c r="AR1817" s="7"/>
    </row>
    <row r="1818" customFormat="false" ht="15" hidden="false" customHeight="false" outlineLevel="0" collapsed="false">
      <c r="A1818" s="0" t="n">
        <f aca="false">A1817+1</f>
        <v>1716</v>
      </c>
      <c r="B1818" s="0" t="n">
        <v>89.2</v>
      </c>
      <c r="D1818" s="0" t="n">
        <f aca="false">D1817+1</f>
        <v>816</v>
      </c>
      <c r="E1818" s="4" t="n">
        <v>90.3</v>
      </c>
      <c r="F1818" s="0" t="n">
        <v>89.4</v>
      </c>
      <c r="G1818" s="0" t="n">
        <v>80.8</v>
      </c>
      <c r="H1818" s="0" t="n">
        <v>36</v>
      </c>
      <c r="I1818" s="0" t="n">
        <v>89.3</v>
      </c>
      <c r="J1818" s="0" t="n">
        <v>43.9</v>
      </c>
      <c r="N1818" s="5"/>
      <c r="S1818" s="4"/>
      <c r="U1818" s="6"/>
      <c r="V1818" s="7"/>
      <c r="Y1818" s="5"/>
      <c r="AD1818" s="4"/>
      <c r="AF1818" s="6"/>
      <c r="AG1818" s="7"/>
      <c r="AJ1818" s="5"/>
      <c r="AO1818" s="4"/>
      <c r="AQ1818" s="6"/>
      <c r="AR1818" s="7"/>
    </row>
    <row r="1819" customFormat="false" ht="15" hidden="false" customHeight="false" outlineLevel="0" collapsed="false">
      <c r="A1819" s="0" t="n">
        <f aca="false">A1818+1</f>
        <v>1717</v>
      </c>
      <c r="B1819" s="0" t="n">
        <v>89.2</v>
      </c>
      <c r="D1819" s="0" t="n">
        <f aca="false">D1818+1</f>
        <v>817</v>
      </c>
      <c r="E1819" s="4" t="n">
        <v>90.3</v>
      </c>
      <c r="F1819" s="0" t="n">
        <v>89.4</v>
      </c>
      <c r="G1819" s="0" t="n">
        <v>80.8</v>
      </c>
      <c r="H1819" s="0" t="n">
        <v>36</v>
      </c>
      <c r="I1819" s="0" t="n">
        <v>89.4</v>
      </c>
      <c r="J1819" s="0" t="n">
        <v>43.9</v>
      </c>
      <c r="N1819" s="5"/>
      <c r="S1819" s="4"/>
      <c r="U1819" s="6"/>
      <c r="V1819" s="7"/>
      <c r="Y1819" s="5"/>
      <c r="AD1819" s="4"/>
      <c r="AF1819" s="6"/>
      <c r="AG1819" s="7"/>
      <c r="AJ1819" s="5"/>
      <c r="AO1819" s="4"/>
      <c r="AQ1819" s="6"/>
      <c r="AR1819" s="7"/>
    </row>
    <row r="1820" customFormat="false" ht="15" hidden="false" customHeight="false" outlineLevel="0" collapsed="false">
      <c r="A1820" s="0" t="n">
        <f aca="false">A1819+1</f>
        <v>1718</v>
      </c>
      <c r="B1820" s="0" t="n">
        <v>89.2</v>
      </c>
      <c r="D1820" s="0" t="n">
        <f aca="false">D1819+1</f>
        <v>818</v>
      </c>
      <c r="E1820" s="4" t="n">
        <v>90.3</v>
      </c>
      <c r="F1820" s="0" t="n">
        <v>89.4</v>
      </c>
      <c r="G1820" s="0" t="n">
        <v>80.8</v>
      </c>
      <c r="H1820" s="0" t="n">
        <v>36</v>
      </c>
      <c r="I1820" s="0" t="n">
        <v>89.3</v>
      </c>
      <c r="J1820" s="0" t="n">
        <v>43.9</v>
      </c>
      <c r="N1820" s="5"/>
      <c r="S1820" s="4"/>
      <c r="U1820" s="6"/>
      <c r="V1820" s="7"/>
      <c r="Y1820" s="5"/>
      <c r="AD1820" s="4"/>
      <c r="AF1820" s="6"/>
      <c r="AG1820" s="7"/>
      <c r="AJ1820" s="5"/>
      <c r="AO1820" s="4"/>
      <c r="AQ1820" s="6"/>
      <c r="AR1820" s="7"/>
    </row>
    <row r="1821" customFormat="false" ht="15" hidden="false" customHeight="false" outlineLevel="0" collapsed="false">
      <c r="A1821" s="0" t="n">
        <f aca="false">A1820+1</f>
        <v>1719</v>
      </c>
      <c r="B1821" s="0" t="n">
        <v>89.2</v>
      </c>
      <c r="D1821" s="0" t="n">
        <f aca="false">D1820+1</f>
        <v>819</v>
      </c>
      <c r="E1821" s="4" t="n">
        <v>90.3</v>
      </c>
      <c r="F1821" s="0" t="n">
        <v>89.4</v>
      </c>
      <c r="G1821" s="0" t="n">
        <v>80.8</v>
      </c>
      <c r="H1821" s="0" t="n">
        <v>36</v>
      </c>
      <c r="I1821" s="0" t="n">
        <v>89.3</v>
      </c>
      <c r="J1821" s="0" t="n">
        <v>43.9</v>
      </c>
      <c r="N1821" s="5"/>
      <c r="S1821" s="4"/>
      <c r="U1821" s="6"/>
      <c r="V1821" s="7"/>
      <c r="Y1821" s="5"/>
      <c r="AD1821" s="4"/>
      <c r="AF1821" s="6"/>
      <c r="AG1821" s="7"/>
      <c r="AJ1821" s="5"/>
      <c r="AO1821" s="4"/>
      <c r="AQ1821" s="6"/>
      <c r="AR1821" s="7"/>
    </row>
    <row r="1822" customFormat="false" ht="15" hidden="false" customHeight="false" outlineLevel="0" collapsed="false">
      <c r="A1822" s="0" t="n">
        <f aca="false">A1821+1</f>
        <v>1720</v>
      </c>
      <c r="B1822" s="0" t="n">
        <v>89.2</v>
      </c>
      <c r="D1822" s="0" t="n">
        <f aca="false">D1821+1</f>
        <v>820</v>
      </c>
      <c r="E1822" s="4" t="n">
        <v>90.3</v>
      </c>
      <c r="F1822" s="0" t="n">
        <v>89.4</v>
      </c>
      <c r="G1822" s="0" t="n">
        <v>80.8</v>
      </c>
      <c r="H1822" s="0" t="n">
        <v>36</v>
      </c>
      <c r="I1822" s="0" t="n">
        <v>89.3</v>
      </c>
      <c r="J1822" s="0" t="n">
        <v>43.9</v>
      </c>
      <c r="N1822" s="5"/>
      <c r="S1822" s="4"/>
      <c r="U1822" s="6"/>
      <c r="V1822" s="7"/>
      <c r="Y1822" s="5"/>
      <c r="AD1822" s="4"/>
      <c r="AF1822" s="6"/>
      <c r="AG1822" s="7"/>
      <c r="AJ1822" s="5"/>
      <c r="AO1822" s="4"/>
      <c r="AQ1822" s="6"/>
      <c r="AR1822" s="7"/>
    </row>
    <row r="1823" customFormat="false" ht="15" hidden="false" customHeight="false" outlineLevel="0" collapsed="false">
      <c r="A1823" s="0" t="n">
        <f aca="false">A1822+1</f>
        <v>1721</v>
      </c>
      <c r="B1823" s="0" t="n">
        <v>89.2</v>
      </c>
      <c r="D1823" s="0" t="n">
        <f aca="false">D1822+1</f>
        <v>821</v>
      </c>
      <c r="E1823" s="4" t="n">
        <v>90.3</v>
      </c>
      <c r="F1823" s="0" t="n">
        <v>89.4</v>
      </c>
      <c r="G1823" s="0" t="n">
        <v>80.8</v>
      </c>
      <c r="H1823" s="0" t="n">
        <v>36</v>
      </c>
      <c r="I1823" s="0" t="n">
        <v>89.3</v>
      </c>
      <c r="J1823" s="0" t="n">
        <v>44</v>
      </c>
      <c r="N1823" s="5"/>
      <c r="S1823" s="4"/>
      <c r="U1823" s="6"/>
      <c r="V1823" s="7"/>
      <c r="Y1823" s="5"/>
      <c r="AD1823" s="4"/>
      <c r="AF1823" s="6"/>
      <c r="AG1823" s="7"/>
      <c r="AJ1823" s="5"/>
      <c r="AO1823" s="4"/>
      <c r="AQ1823" s="6"/>
      <c r="AR1823" s="7"/>
    </row>
    <row r="1824" customFormat="false" ht="15" hidden="false" customHeight="false" outlineLevel="0" collapsed="false">
      <c r="A1824" s="0" t="n">
        <f aca="false">A1823+1</f>
        <v>1722</v>
      </c>
      <c r="B1824" s="0" t="n">
        <v>89.2</v>
      </c>
      <c r="D1824" s="0" t="n">
        <f aca="false">D1823+1</f>
        <v>822</v>
      </c>
      <c r="E1824" s="4" t="n">
        <v>90.2</v>
      </c>
      <c r="F1824" s="0" t="n">
        <v>89.4</v>
      </c>
      <c r="G1824" s="0" t="n">
        <v>80.8</v>
      </c>
      <c r="H1824" s="0" t="n">
        <v>36</v>
      </c>
      <c r="I1824" s="0" t="n">
        <v>89.3</v>
      </c>
      <c r="J1824" s="0" t="n">
        <v>43.9</v>
      </c>
      <c r="N1824" s="5"/>
      <c r="S1824" s="4"/>
      <c r="U1824" s="6"/>
      <c r="V1824" s="7"/>
      <c r="Y1824" s="5"/>
      <c r="AD1824" s="4"/>
      <c r="AF1824" s="6"/>
      <c r="AG1824" s="7"/>
      <c r="AJ1824" s="5"/>
      <c r="AO1824" s="4"/>
      <c r="AQ1824" s="6"/>
      <c r="AR1824" s="7"/>
    </row>
    <row r="1825" customFormat="false" ht="15" hidden="false" customHeight="false" outlineLevel="0" collapsed="false">
      <c r="A1825" s="0" t="n">
        <f aca="false">A1824+1</f>
        <v>1723</v>
      </c>
      <c r="B1825" s="0" t="n">
        <v>89.2</v>
      </c>
      <c r="D1825" s="0" t="n">
        <f aca="false">D1824+1</f>
        <v>823</v>
      </c>
      <c r="E1825" s="4" t="n">
        <v>90.3</v>
      </c>
      <c r="F1825" s="0" t="n">
        <v>89.4</v>
      </c>
      <c r="G1825" s="0" t="n">
        <v>80.8</v>
      </c>
      <c r="H1825" s="0" t="n">
        <v>36</v>
      </c>
      <c r="I1825" s="0" t="n">
        <v>89.3</v>
      </c>
      <c r="J1825" s="0" t="n">
        <v>43.9</v>
      </c>
      <c r="N1825" s="5"/>
      <c r="S1825" s="4"/>
      <c r="U1825" s="6"/>
      <c r="V1825" s="7"/>
      <c r="Y1825" s="5"/>
      <c r="AD1825" s="4"/>
      <c r="AF1825" s="6"/>
      <c r="AG1825" s="7"/>
      <c r="AJ1825" s="5"/>
      <c r="AO1825" s="4"/>
      <c r="AQ1825" s="6"/>
      <c r="AR1825" s="7"/>
    </row>
    <row r="1826" customFormat="false" ht="15" hidden="false" customHeight="false" outlineLevel="0" collapsed="false">
      <c r="A1826" s="0" t="n">
        <f aca="false">A1825+1</f>
        <v>1724</v>
      </c>
      <c r="B1826" s="0" t="n">
        <v>89.2</v>
      </c>
      <c r="D1826" s="0" t="n">
        <f aca="false">D1825+1</f>
        <v>824</v>
      </c>
      <c r="E1826" s="4" t="n">
        <v>90.3</v>
      </c>
      <c r="F1826" s="0" t="n">
        <v>89.4</v>
      </c>
      <c r="G1826" s="0" t="n">
        <v>80.8</v>
      </c>
      <c r="H1826" s="0" t="n">
        <v>36</v>
      </c>
      <c r="I1826" s="0" t="n">
        <v>89.3</v>
      </c>
      <c r="J1826" s="0" t="n">
        <v>44</v>
      </c>
      <c r="N1826" s="5"/>
      <c r="S1826" s="4"/>
      <c r="U1826" s="6"/>
      <c r="V1826" s="7"/>
      <c r="Y1826" s="5"/>
      <c r="AD1826" s="4"/>
      <c r="AF1826" s="6"/>
      <c r="AG1826" s="7"/>
      <c r="AJ1826" s="5"/>
      <c r="AO1826" s="4"/>
      <c r="AQ1826" s="6"/>
      <c r="AR1826" s="7"/>
    </row>
    <row r="1827" customFormat="false" ht="15" hidden="false" customHeight="false" outlineLevel="0" collapsed="false">
      <c r="A1827" s="0" t="n">
        <f aca="false">A1826+1</f>
        <v>1725</v>
      </c>
      <c r="B1827" s="0" t="n">
        <v>89.2</v>
      </c>
      <c r="D1827" s="0" t="n">
        <f aca="false">D1826+1</f>
        <v>825</v>
      </c>
      <c r="E1827" s="4" t="n">
        <v>90.3</v>
      </c>
      <c r="F1827" s="0" t="n">
        <v>89.3</v>
      </c>
      <c r="G1827" s="0" t="n">
        <v>80.8</v>
      </c>
      <c r="H1827" s="0" t="n">
        <v>36</v>
      </c>
      <c r="I1827" s="0" t="n">
        <v>89.3</v>
      </c>
      <c r="J1827" s="0" t="n">
        <v>43.9</v>
      </c>
      <c r="N1827" s="5"/>
      <c r="S1827" s="4"/>
      <c r="U1827" s="6"/>
      <c r="V1827" s="7"/>
      <c r="Y1827" s="5"/>
      <c r="AD1827" s="4"/>
      <c r="AF1827" s="6"/>
      <c r="AG1827" s="7"/>
      <c r="AJ1827" s="5"/>
      <c r="AO1827" s="4"/>
      <c r="AQ1827" s="6"/>
      <c r="AR1827" s="7"/>
    </row>
    <row r="1828" customFormat="false" ht="15" hidden="false" customHeight="false" outlineLevel="0" collapsed="false">
      <c r="A1828" s="0" t="n">
        <f aca="false">A1827+1</f>
        <v>1726</v>
      </c>
      <c r="B1828" s="0" t="n">
        <v>89.2</v>
      </c>
      <c r="D1828" s="0" t="n">
        <f aca="false">D1827+1</f>
        <v>826</v>
      </c>
      <c r="E1828" s="4" t="n">
        <v>90.3</v>
      </c>
      <c r="F1828" s="0" t="n">
        <v>89.3</v>
      </c>
      <c r="G1828" s="0" t="n">
        <v>80.8</v>
      </c>
      <c r="H1828" s="0" t="n">
        <v>36</v>
      </c>
      <c r="I1828" s="0" t="n">
        <v>89.3</v>
      </c>
      <c r="J1828" s="0" t="n">
        <v>43.9</v>
      </c>
      <c r="N1828" s="5"/>
      <c r="S1828" s="4"/>
      <c r="U1828" s="6"/>
      <c r="V1828" s="7"/>
      <c r="Y1828" s="5"/>
      <c r="AD1828" s="4"/>
      <c r="AF1828" s="6"/>
      <c r="AG1828" s="7"/>
      <c r="AJ1828" s="5"/>
      <c r="AO1828" s="4"/>
      <c r="AQ1828" s="6"/>
      <c r="AR1828" s="7"/>
    </row>
    <row r="1829" customFormat="false" ht="15" hidden="false" customHeight="false" outlineLevel="0" collapsed="false">
      <c r="A1829" s="0" t="n">
        <f aca="false">A1828+1</f>
        <v>1727</v>
      </c>
      <c r="B1829" s="0" t="n">
        <v>89.2</v>
      </c>
      <c r="D1829" s="0" t="n">
        <f aca="false">D1828+1</f>
        <v>827</v>
      </c>
      <c r="E1829" s="4" t="n">
        <v>90.2</v>
      </c>
      <c r="F1829" s="0" t="n">
        <v>89.3</v>
      </c>
      <c r="G1829" s="0" t="n">
        <v>80.8</v>
      </c>
      <c r="H1829" s="0" t="n">
        <v>36</v>
      </c>
      <c r="I1829" s="0" t="n">
        <v>89.3</v>
      </c>
      <c r="J1829" s="0" t="n">
        <v>43.9</v>
      </c>
      <c r="N1829" s="5"/>
      <c r="S1829" s="4"/>
      <c r="U1829" s="6"/>
      <c r="V1829" s="7"/>
      <c r="Y1829" s="5"/>
      <c r="AD1829" s="4"/>
      <c r="AF1829" s="6"/>
      <c r="AG1829" s="7"/>
      <c r="AJ1829" s="5"/>
      <c r="AO1829" s="4"/>
      <c r="AQ1829" s="6"/>
      <c r="AR1829" s="7"/>
    </row>
    <row r="1830" customFormat="false" ht="15" hidden="false" customHeight="false" outlineLevel="0" collapsed="false">
      <c r="A1830" s="0" t="n">
        <f aca="false">A1829+1</f>
        <v>1728</v>
      </c>
      <c r="B1830" s="0" t="n">
        <v>89.2</v>
      </c>
      <c r="D1830" s="0" t="n">
        <f aca="false">D1829+1</f>
        <v>828</v>
      </c>
      <c r="E1830" s="4" t="n">
        <v>90.3</v>
      </c>
      <c r="F1830" s="0" t="n">
        <v>89.3</v>
      </c>
      <c r="G1830" s="0" t="n">
        <v>80.7</v>
      </c>
      <c r="H1830" s="0" t="n">
        <v>36</v>
      </c>
      <c r="I1830" s="0" t="n">
        <v>89.4</v>
      </c>
      <c r="J1830" s="0" t="n">
        <v>43.9</v>
      </c>
      <c r="N1830" s="5"/>
      <c r="S1830" s="4"/>
      <c r="U1830" s="6"/>
      <c r="V1830" s="7"/>
      <c r="Y1830" s="5"/>
      <c r="AD1830" s="4"/>
      <c r="AF1830" s="6"/>
      <c r="AG1830" s="7"/>
      <c r="AJ1830" s="5"/>
      <c r="AO1830" s="4"/>
      <c r="AQ1830" s="6"/>
      <c r="AR1830" s="7"/>
    </row>
    <row r="1831" customFormat="false" ht="15" hidden="false" customHeight="false" outlineLevel="0" collapsed="false">
      <c r="A1831" s="0" t="n">
        <f aca="false">A1830+1</f>
        <v>1729</v>
      </c>
      <c r="B1831" s="0" t="n">
        <v>89.2</v>
      </c>
      <c r="D1831" s="0" t="n">
        <f aca="false">D1830+1</f>
        <v>829</v>
      </c>
      <c r="E1831" s="4" t="n">
        <v>90.3</v>
      </c>
      <c r="F1831" s="0" t="n">
        <v>89.3</v>
      </c>
      <c r="G1831" s="0" t="n">
        <v>80.7</v>
      </c>
      <c r="H1831" s="0" t="n">
        <v>35.9</v>
      </c>
      <c r="I1831" s="0" t="n">
        <v>89.3</v>
      </c>
      <c r="J1831" s="0" t="n">
        <v>43.9</v>
      </c>
      <c r="N1831" s="5"/>
      <c r="S1831" s="4"/>
      <c r="U1831" s="6"/>
      <c r="V1831" s="7"/>
      <c r="Y1831" s="5"/>
      <c r="AD1831" s="4"/>
      <c r="AF1831" s="6"/>
      <c r="AG1831" s="7"/>
      <c r="AJ1831" s="5"/>
      <c r="AO1831" s="4"/>
      <c r="AQ1831" s="6"/>
      <c r="AR1831" s="7"/>
    </row>
    <row r="1832" customFormat="false" ht="15" hidden="false" customHeight="false" outlineLevel="0" collapsed="false">
      <c r="A1832" s="0" t="n">
        <f aca="false">A1831+1</f>
        <v>1730</v>
      </c>
      <c r="B1832" s="0" t="n">
        <v>89.2</v>
      </c>
      <c r="D1832" s="0" t="n">
        <f aca="false">D1831+1</f>
        <v>830</v>
      </c>
      <c r="E1832" s="4" t="n">
        <v>90.3</v>
      </c>
      <c r="F1832" s="0" t="n">
        <v>89.4</v>
      </c>
      <c r="G1832" s="0" t="n">
        <v>80.8</v>
      </c>
      <c r="H1832" s="0" t="n">
        <v>36</v>
      </c>
      <c r="I1832" s="0" t="n">
        <v>89.3</v>
      </c>
      <c r="J1832" s="0" t="n">
        <v>43.9</v>
      </c>
      <c r="N1832" s="5"/>
      <c r="S1832" s="4"/>
      <c r="U1832" s="6"/>
      <c r="V1832" s="7"/>
      <c r="Y1832" s="5"/>
      <c r="AD1832" s="4"/>
      <c r="AF1832" s="6"/>
      <c r="AG1832" s="7"/>
      <c r="AJ1832" s="5"/>
      <c r="AO1832" s="4"/>
      <c r="AQ1832" s="6"/>
      <c r="AR1832" s="7"/>
    </row>
    <row r="1833" customFormat="false" ht="15" hidden="false" customHeight="false" outlineLevel="0" collapsed="false">
      <c r="A1833" s="0" t="n">
        <f aca="false">A1832+1</f>
        <v>1731</v>
      </c>
      <c r="B1833" s="0" t="n">
        <v>89.2</v>
      </c>
      <c r="D1833" s="0" t="n">
        <f aca="false">D1832+1</f>
        <v>831</v>
      </c>
      <c r="E1833" s="4" t="n">
        <v>90.3</v>
      </c>
      <c r="F1833" s="0" t="n">
        <v>89.4</v>
      </c>
      <c r="G1833" s="0" t="n">
        <v>80.7</v>
      </c>
      <c r="H1833" s="0" t="n">
        <v>35.9</v>
      </c>
      <c r="I1833" s="0" t="n">
        <v>89.3</v>
      </c>
      <c r="J1833" s="0" t="n">
        <v>43.9</v>
      </c>
      <c r="N1833" s="5"/>
      <c r="S1833" s="4"/>
      <c r="U1833" s="6"/>
      <c r="V1833" s="7"/>
      <c r="Y1833" s="5"/>
      <c r="AD1833" s="4"/>
      <c r="AF1833" s="6"/>
      <c r="AG1833" s="7"/>
      <c r="AJ1833" s="5"/>
      <c r="AO1833" s="4"/>
      <c r="AQ1833" s="6"/>
      <c r="AR1833" s="7"/>
    </row>
    <row r="1834" customFormat="false" ht="15" hidden="false" customHeight="false" outlineLevel="0" collapsed="false">
      <c r="A1834" s="0" t="n">
        <f aca="false">A1833+1</f>
        <v>1732</v>
      </c>
      <c r="B1834" s="0" t="n">
        <v>89.2</v>
      </c>
      <c r="D1834" s="0" t="n">
        <f aca="false">D1833+1</f>
        <v>832</v>
      </c>
      <c r="E1834" s="4" t="n">
        <v>90.3</v>
      </c>
      <c r="F1834" s="0" t="n">
        <v>89.3</v>
      </c>
      <c r="G1834" s="0" t="n">
        <v>80.8</v>
      </c>
      <c r="H1834" s="0" t="n">
        <v>35.9</v>
      </c>
      <c r="I1834" s="0" t="n">
        <v>89.3</v>
      </c>
      <c r="J1834" s="0" t="n">
        <v>43.9</v>
      </c>
      <c r="N1834" s="5"/>
      <c r="S1834" s="4"/>
      <c r="U1834" s="6"/>
      <c r="V1834" s="7"/>
      <c r="Y1834" s="5"/>
      <c r="AD1834" s="4"/>
      <c r="AF1834" s="6"/>
      <c r="AG1834" s="7"/>
      <c r="AJ1834" s="5"/>
      <c r="AO1834" s="4"/>
      <c r="AQ1834" s="6"/>
      <c r="AR1834" s="7"/>
    </row>
    <row r="1835" customFormat="false" ht="15" hidden="false" customHeight="false" outlineLevel="0" collapsed="false">
      <c r="A1835" s="0" t="n">
        <f aca="false">A1834+1</f>
        <v>1733</v>
      </c>
      <c r="B1835" s="0" t="n">
        <v>89.2</v>
      </c>
      <c r="D1835" s="0" t="n">
        <f aca="false">D1834+1</f>
        <v>833</v>
      </c>
      <c r="E1835" s="4" t="n">
        <v>90.3</v>
      </c>
      <c r="F1835" s="0" t="n">
        <v>89.3</v>
      </c>
      <c r="G1835" s="0" t="n">
        <v>80.7</v>
      </c>
      <c r="H1835" s="0" t="n">
        <v>35.9</v>
      </c>
      <c r="I1835" s="0" t="n">
        <v>89.3</v>
      </c>
      <c r="J1835" s="0" t="n">
        <v>43.9</v>
      </c>
      <c r="N1835" s="5"/>
      <c r="S1835" s="4"/>
      <c r="U1835" s="6"/>
      <c r="V1835" s="7"/>
      <c r="Y1835" s="5"/>
      <c r="AD1835" s="4"/>
      <c r="AF1835" s="6"/>
      <c r="AG1835" s="7"/>
      <c r="AJ1835" s="5"/>
      <c r="AO1835" s="4"/>
      <c r="AQ1835" s="6"/>
      <c r="AR1835" s="7"/>
    </row>
    <row r="1836" customFormat="false" ht="15" hidden="false" customHeight="false" outlineLevel="0" collapsed="false">
      <c r="A1836" s="0" t="n">
        <f aca="false">A1835+1</f>
        <v>1734</v>
      </c>
      <c r="B1836" s="0" t="n">
        <v>89.2</v>
      </c>
      <c r="D1836" s="0" t="n">
        <f aca="false">D1835+1</f>
        <v>834</v>
      </c>
      <c r="E1836" s="4" t="n">
        <v>90.3</v>
      </c>
      <c r="F1836" s="0" t="n">
        <v>89.4</v>
      </c>
      <c r="G1836" s="0" t="n">
        <v>80.8</v>
      </c>
      <c r="H1836" s="0" t="n">
        <v>35.9</v>
      </c>
      <c r="I1836" s="0" t="n">
        <v>89.3</v>
      </c>
      <c r="J1836" s="0" t="n">
        <v>43.9</v>
      </c>
      <c r="N1836" s="5"/>
      <c r="S1836" s="4"/>
      <c r="U1836" s="6"/>
      <c r="V1836" s="7"/>
      <c r="Y1836" s="5"/>
      <c r="AD1836" s="4"/>
      <c r="AF1836" s="6"/>
      <c r="AG1836" s="7"/>
      <c r="AJ1836" s="5"/>
      <c r="AO1836" s="4"/>
      <c r="AQ1836" s="6"/>
      <c r="AR1836" s="7"/>
    </row>
    <row r="1837" customFormat="false" ht="15" hidden="false" customHeight="false" outlineLevel="0" collapsed="false">
      <c r="A1837" s="0" t="n">
        <f aca="false">A1836+1</f>
        <v>1735</v>
      </c>
      <c r="B1837" s="0" t="n">
        <v>89.2</v>
      </c>
      <c r="D1837" s="0" t="n">
        <f aca="false">D1836+1</f>
        <v>835</v>
      </c>
      <c r="E1837" s="4" t="n">
        <v>90.3</v>
      </c>
      <c r="F1837" s="0" t="n">
        <v>89.4</v>
      </c>
      <c r="G1837" s="0" t="n">
        <v>80.7</v>
      </c>
      <c r="H1837" s="0" t="n">
        <v>35.9</v>
      </c>
      <c r="I1837" s="0" t="n">
        <v>89.3</v>
      </c>
      <c r="J1837" s="0" t="n">
        <v>43.9</v>
      </c>
      <c r="N1837" s="5"/>
      <c r="S1837" s="4"/>
      <c r="U1837" s="6"/>
      <c r="V1837" s="7"/>
      <c r="Y1837" s="5"/>
      <c r="AD1837" s="4"/>
      <c r="AF1837" s="6"/>
      <c r="AG1837" s="7"/>
      <c r="AJ1837" s="5"/>
      <c r="AO1837" s="4"/>
      <c r="AQ1837" s="6"/>
      <c r="AR1837" s="7"/>
    </row>
    <row r="1838" customFormat="false" ht="15" hidden="false" customHeight="false" outlineLevel="0" collapsed="false">
      <c r="A1838" s="0" t="n">
        <f aca="false">A1837+1</f>
        <v>1736</v>
      </c>
      <c r="B1838" s="0" t="n">
        <v>89.3</v>
      </c>
      <c r="D1838" s="0" t="n">
        <f aca="false">D1837+1</f>
        <v>836</v>
      </c>
      <c r="E1838" s="4" t="n">
        <v>90.3</v>
      </c>
      <c r="F1838" s="0" t="n">
        <v>89.3</v>
      </c>
      <c r="G1838" s="0" t="n">
        <v>80.7</v>
      </c>
      <c r="H1838" s="0" t="n">
        <v>35.9</v>
      </c>
      <c r="I1838" s="0" t="n">
        <v>89.3</v>
      </c>
      <c r="J1838" s="0" t="n">
        <v>43.9</v>
      </c>
      <c r="N1838" s="5"/>
      <c r="S1838" s="4"/>
      <c r="U1838" s="6"/>
      <c r="V1838" s="7"/>
      <c r="Y1838" s="5"/>
      <c r="AD1838" s="4"/>
      <c r="AF1838" s="6"/>
      <c r="AG1838" s="7"/>
      <c r="AJ1838" s="5"/>
      <c r="AO1838" s="4"/>
      <c r="AQ1838" s="6"/>
      <c r="AR1838" s="7"/>
    </row>
    <row r="1839" customFormat="false" ht="15" hidden="false" customHeight="false" outlineLevel="0" collapsed="false">
      <c r="A1839" s="0" t="n">
        <f aca="false">A1838+1</f>
        <v>1737</v>
      </c>
      <c r="B1839" s="0" t="n">
        <v>89.2</v>
      </c>
      <c r="D1839" s="0" t="n">
        <f aca="false">D1838+1</f>
        <v>837</v>
      </c>
      <c r="E1839" s="4" t="n">
        <v>90.3</v>
      </c>
      <c r="F1839" s="0" t="n">
        <v>89.3</v>
      </c>
      <c r="G1839" s="0" t="n">
        <v>80.7</v>
      </c>
      <c r="H1839" s="0" t="n">
        <v>35.9</v>
      </c>
      <c r="I1839" s="0" t="n">
        <v>89.4</v>
      </c>
      <c r="J1839" s="0" t="n">
        <v>43.9</v>
      </c>
      <c r="N1839" s="5"/>
      <c r="S1839" s="4"/>
      <c r="U1839" s="6"/>
      <c r="V1839" s="7"/>
      <c r="Y1839" s="5"/>
      <c r="AD1839" s="4"/>
      <c r="AF1839" s="6"/>
      <c r="AG1839" s="7"/>
      <c r="AJ1839" s="5"/>
      <c r="AO1839" s="4"/>
      <c r="AQ1839" s="6"/>
      <c r="AR1839" s="7"/>
    </row>
    <row r="1840" customFormat="false" ht="15" hidden="false" customHeight="false" outlineLevel="0" collapsed="false">
      <c r="A1840" s="0" t="n">
        <f aca="false">A1839+1</f>
        <v>1738</v>
      </c>
      <c r="B1840" s="0" t="n">
        <v>89.2</v>
      </c>
      <c r="D1840" s="0" t="n">
        <f aca="false">D1839+1</f>
        <v>838</v>
      </c>
      <c r="E1840" s="4" t="n">
        <v>90.3</v>
      </c>
      <c r="F1840" s="0" t="n">
        <v>89.3</v>
      </c>
      <c r="G1840" s="0" t="n">
        <v>80.7</v>
      </c>
      <c r="H1840" s="0" t="n">
        <v>35.9</v>
      </c>
      <c r="I1840" s="0" t="n">
        <v>89.3</v>
      </c>
      <c r="J1840" s="0" t="n">
        <v>43.9</v>
      </c>
      <c r="N1840" s="5"/>
      <c r="S1840" s="4"/>
      <c r="U1840" s="6"/>
      <c r="V1840" s="7"/>
      <c r="Y1840" s="5"/>
      <c r="AD1840" s="4"/>
      <c r="AF1840" s="6"/>
      <c r="AG1840" s="7"/>
      <c r="AJ1840" s="5"/>
      <c r="AO1840" s="4"/>
      <c r="AQ1840" s="6"/>
      <c r="AR1840" s="7"/>
    </row>
    <row r="1841" customFormat="false" ht="15" hidden="false" customHeight="false" outlineLevel="0" collapsed="false">
      <c r="A1841" s="0" t="n">
        <f aca="false">A1840+1</f>
        <v>1739</v>
      </c>
      <c r="B1841" s="0" t="n">
        <v>89.2</v>
      </c>
      <c r="D1841" s="0" t="n">
        <f aca="false">D1840+1</f>
        <v>839</v>
      </c>
      <c r="E1841" s="4" t="n">
        <v>90.3</v>
      </c>
      <c r="F1841" s="0" t="n">
        <v>89.3</v>
      </c>
      <c r="G1841" s="0" t="n">
        <v>80.8</v>
      </c>
      <c r="H1841" s="0" t="n">
        <v>35.9</v>
      </c>
      <c r="I1841" s="0" t="n">
        <v>89.3</v>
      </c>
      <c r="J1841" s="0" t="n">
        <v>43.9</v>
      </c>
      <c r="N1841" s="5"/>
      <c r="S1841" s="4"/>
      <c r="U1841" s="6"/>
      <c r="V1841" s="7"/>
      <c r="Y1841" s="5"/>
      <c r="AD1841" s="4"/>
      <c r="AF1841" s="6"/>
      <c r="AG1841" s="7"/>
      <c r="AJ1841" s="5"/>
      <c r="AO1841" s="4"/>
      <c r="AQ1841" s="6"/>
      <c r="AR1841" s="7"/>
    </row>
    <row r="1842" customFormat="false" ht="15" hidden="false" customHeight="false" outlineLevel="0" collapsed="false">
      <c r="A1842" s="0" t="n">
        <f aca="false">A1841+1</f>
        <v>1740</v>
      </c>
      <c r="B1842" s="0" t="n">
        <v>89.2</v>
      </c>
      <c r="D1842" s="0" t="n">
        <f aca="false">D1841+1</f>
        <v>840</v>
      </c>
      <c r="E1842" s="4" t="n">
        <v>90.2</v>
      </c>
      <c r="F1842" s="0" t="n">
        <v>89.3</v>
      </c>
      <c r="G1842" s="0" t="n">
        <v>80.7</v>
      </c>
      <c r="H1842" s="0" t="n">
        <v>35.9</v>
      </c>
      <c r="I1842" s="0" t="n">
        <v>89.3</v>
      </c>
      <c r="J1842" s="0" t="n">
        <v>43.9</v>
      </c>
      <c r="N1842" s="5"/>
      <c r="S1842" s="4"/>
      <c r="U1842" s="6"/>
      <c r="V1842" s="7"/>
      <c r="Y1842" s="5"/>
      <c r="AD1842" s="4"/>
      <c r="AF1842" s="6"/>
      <c r="AG1842" s="7"/>
      <c r="AJ1842" s="5"/>
      <c r="AO1842" s="4"/>
      <c r="AQ1842" s="6"/>
      <c r="AR1842" s="7"/>
    </row>
    <row r="1843" customFormat="false" ht="15" hidden="false" customHeight="false" outlineLevel="0" collapsed="false">
      <c r="A1843" s="0" t="n">
        <f aca="false">A1842+1</f>
        <v>1741</v>
      </c>
      <c r="B1843" s="0" t="n">
        <v>89.3</v>
      </c>
      <c r="D1843" s="0" t="n">
        <f aca="false">D1842+1</f>
        <v>841</v>
      </c>
      <c r="E1843" s="4" t="n">
        <v>90.3</v>
      </c>
      <c r="F1843" s="0" t="n">
        <v>89.3</v>
      </c>
      <c r="G1843" s="0" t="n">
        <v>80.7</v>
      </c>
      <c r="H1843" s="0" t="n">
        <v>35.9</v>
      </c>
      <c r="I1843" s="0" t="n">
        <v>89.3</v>
      </c>
      <c r="J1843" s="0" t="n">
        <v>43.9</v>
      </c>
      <c r="N1843" s="5"/>
      <c r="S1843" s="4"/>
      <c r="U1843" s="6"/>
      <c r="V1843" s="7"/>
      <c r="Y1843" s="5"/>
      <c r="AD1843" s="4"/>
      <c r="AF1843" s="6"/>
      <c r="AG1843" s="7"/>
      <c r="AJ1843" s="5"/>
      <c r="AO1843" s="4"/>
      <c r="AQ1843" s="6"/>
      <c r="AR1843" s="7"/>
    </row>
    <row r="1844" customFormat="false" ht="15" hidden="false" customHeight="false" outlineLevel="0" collapsed="false">
      <c r="A1844" s="0" t="n">
        <f aca="false">A1843+1</f>
        <v>1742</v>
      </c>
      <c r="B1844" s="0" t="n">
        <v>89.2</v>
      </c>
      <c r="D1844" s="0" t="n">
        <f aca="false">D1843+1</f>
        <v>842</v>
      </c>
      <c r="E1844" s="4" t="n">
        <v>90.3</v>
      </c>
      <c r="F1844" s="0" t="n">
        <v>89.3</v>
      </c>
      <c r="G1844" s="0" t="n">
        <v>80.7</v>
      </c>
      <c r="H1844" s="0" t="n">
        <v>35.9</v>
      </c>
      <c r="I1844" s="0" t="n">
        <v>89.3</v>
      </c>
      <c r="J1844" s="0" t="n">
        <v>43.9</v>
      </c>
      <c r="N1844" s="5"/>
      <c r="S1844" s="4"/>
      <c r="U1844" s="6"/>
      <c r="V1844" s="7"/>
      <c r="Y1844" s="5"/>
      <c r="AD1844" s="4"/>
      <c r="AF1844" s="6"/>
      <c r="AG1844" s="7"/>
      <c r="AJ1844" s="5"/>
      <c r="AO1844" s="4"/>
      <c r="AQ1844" s="6"/>
      <c r="AR1844" s="7"/>
    </row>
    <row r="1845" customFormat="false" ht="15" hidden="false" customHeight="false" outlineLevel="0" collapsed="false">
      <c r="A1845" s="0" t="n">
        <f aca="false">A1844+1</f>
        <v>1743</v>
      </c>
      <c r="B1845" s="0" t="n">
        <v>89.2</v>
      </c>
      <c r="D1845" s="0" t="n">
        <f aca="false">D1844+1</f>
        <v>843</v>
      </c>
      <c r="E1845" s="4" t="n">
        <v>90.3</v>
      </c>
      <c r="F1845" s="0" t="n">
        <v>89.3</v>
      </c>
      <c r="G1845" s="0" t="n">
        <v>80.8</v>
      </c>
      <c r="H1845" s="0" t="n">
        <v>35.9</v>
      </c>
      <c r="I1845" s="0" t="n">
        <v>89.3</v>
      </c>
      <c r="J1845" s="0" t="n">
        <v>43.9</v>
      </c>
      <c r="N1845" s="5"/>
      <c r="S1845" s="4"/>
      <c r="U1845" s="6"/>
      <c r="V1845" s="7"/>
      <c r="Y1845" s="5"/>
      <c r="AD1845" s="4"/>
      <c r="AF1845" s="6"/>
      <c r="AG1845" s="7"/>
      <c r="AJ1845" s="5"/>
      <c r="AO1845" s="4"/>
      <c r="AQ1845" s="6"/>
      <c r="AR1845" s="7"/>
    </row>
    <row r="1846" customFormat="false" ht="15" hidden="false" customHeight="false" outlineLevel="0" collapsed="false">
      <c r="A1846" s="0" t="n">
        <f aca="false">A1845+1</f>
        <v>1744</v>
      </c>
      <c r="B1846" s="0" t="n">
        <v>89.2</v>
      </c>
      <c r="D1846" s="0" t="n">
        <f aca="false">D1845+1</f>
        <v>844</v>
      </c>
      <c r="E1846" s="4" t="n">
        <v>90.2</v>
      </c>
      <c r="F1846" s="0" t="n">
        <v>89.3</v>
      </c>
      <c r="G1846" s="0" t="n">
        <v>80.7</v>
      </c>
      <c r="H1846" s="0" t="n">
        <v>35.9</v>
      </c>
      <c r="I1846" s="0" t="n">
        <v>89.3</v>
      </c>
      <c r="J1846" s="0" t="n">
        <v>43.9</v>
      </c>
      <c r="N1846" s="5"/>
      <c r="S1846" s="4"/>
      <c r="U1846" s="6"/>
      <c r="V1846" s="7"/>
      <c r="Y1846" s="5"/>
      <c r="AD1846" s="4"/>
      <c r="AF1846" s="6"/>
      <c r="AG1846" s="7"/>
      <c r="AJ1846" s="5"/>
      <c r="AO1846" s="4"/>
      <c r="AQ1846" s="6"/>
      <c r="AR1846" s="7"/>
    </row>
    <row r="1847" customFormat="false" ht="15" hidden="false" customHeight="false" outlineLevel="0" collapsed="false">
      <c r="A1847" s="0" t="n">
        <f aca="false">A1846+1</f>
        <v>1745</v>
      </c>
      <c r="B1847" s="0" t="n">
        <v>89.2</v>
      </c>
      <c r="D1847" s="0" t="n">
        <f aca="false">D1846+1</f>
        <v>845</v>
      </c>
      <c r="E1847" s="4" t="n">
        <v>90.3</v>
      </c>
      <c r="F1847" s="0" t="n">
        <v>89.3</v>
      </c>
      <c r="G1847" s="0" t="n">
        <v>80.7</v>
      </c>
      <c r="H1847" s="0" t="n">
        <v>35.9</v>
      </c>
      <c r="I1847" s="0" t="n">
        <v>89.3</v>
      </c>
      <c r="J1847" s="0" t="n">
        <v>43.9</v>
      </c>
      <c r="N1847" s="5"/>
      <c r="S1847" s="4"/>
      <c r="U1847" s="6"/>
      <c r="V1847" s="7"/>
      <c r="Y1847" s="5"/>
      <c r="AD1847" s="4"/>
      <c r="AF1847" s="6"/>
      <c r="AG1847" s="7"/>
      <c r="AJ1847" s="5"/>
      <c r="AO1847" s="4"/>
      <c r="AQ1847" s="6"/>
      <c r="AR1847" s="7"/>
    </row>
    <row r="1848" customFormat="false" ht="15" hidden="false" customHeight="false" outlineLevel="0" collapsed="false">
      <c r="A1848" s="0" t="n">
        <f aca="false">A1847+1</f>
        <v>1746</v>
      </c>
      <c r="B1848" s="0" t="n">
        <v>89.2</v>
      </c>
      <c r="D1848" s="0" t="n">
        <f aca="false">D1847+1</f>
        <v>846</v>
      </c>
      <c r="E1848" s="4" t="n">
        <v>90.3</v>
      </c>
      <c r="F1848" s="0" t="n">
        <v>89.3</v>
      </c>
      <c r="G1848" s="0" t="n">
        <v>80.7</v>
      </c>
      <c r="H1848" s="0" t="n">
        <v>35.9</v>
      </c>
      <c r="I1848" s="0" t="n">
        <v>89.3</v>
      </c>
      <c r="J1848" s="0" t="n">
        <v>43.9</v>
      </c>
      <c r="N1848" s="5"/>
      <c r="S1848" s="4"/>
      <c r="U1848" s="6"/>
      <c r="V1848" s="7"/>
      <c r="Y1848" s="5"/>
      <c r="AD1848" s="4"/>
      <c r="AF1848" s="6"/>
      <c r="AG1848" s="7"/>
      <c r="AJ1848" s="5"/>
      <c r="AO1848" s="4"/>
      <c r="AQ1848" s="6"/>
      <c r="AR1848" s="7"/>
    </row>
    <row r="1849" customFormat="false" ht="15" hidden="false" customHeight="false" outlineLevel="0" collapsed="false">
      <c r="A1849" s="0" t="n">
        <f aca="false">A1848+1</f>
        <v>1747</v>
      </c>
      <c r="B1849" s="0" t="n">
        <v>89.2</v>
      </c>
      <c r="D1849" s="0" t="n">
        <f aca="false">D1848+1</f>
        <v>847</v>
      </c>
      <c r="E1849" s="4" t="n">
        <v>90.3</v>
      </c>
      <c r="F1849" s="0" t="n">
        <v>89.3</v>
      </c>
      <c r="G1849" s="0" t="n">
        <v>80.7</v>
      </c>
      <c r="H1849" s="0" t="n">
        <v>35.9</v>
      </c>
      <c r="I1849" s="0" t="n">
        <v>89.3</v>
      </c>
      <c r="J1849" s="0" t="n">
        <v>43.9</v>
      </c>
      <c r="N1849" s="5"/>
      <c r="S1849" s="4"/>
      <c r="U1849" s="6"/>
      <c r="V1849" s="7"/>
      <c r="Y1849" s="5"/>
      <c r="AD1849" s="4"/>
      <c r="AF1849" s="6"/>
      <c r="AG1849" s="7"/>
      <c r="AJ1849" s="5"/>
      <c r="AO1849" s="4"/>
      <c r="AQ1849" s="6"/>
      <c r="AR1849" s="7"/>
    </row>
    <row r="1850" customFormat="false" ht="15" hidden="false" customHeight="false" outlineLevel="0" collapsed="false">
      <c r="A1850" s="0" t="n">
        <f aca="false">A1849+1</f>
        <v>1748</v>
      </c>
      <c r="B1850" s="0" t="n">
        <v>89.2</v>
      </c>
      <c r="D1850" s="0" t="n">
        <f aca="false">D1849+1</f>
        <v>848</v>
      </c>
      <c r="E1850" s="4" t="n">
        <v>90.2</v>
      </c>
      <c r="F1850" s="0" t="n">
        <v>89.3</v>
      </c>
      <c r="G1850" s="0" t="n">
        <v>80.7</v>
      </c>
      <c r="H1850" s="0" t="n">
        <v>35.9</v>
      </c>
      <c r="I1850" s="0" t="n">
        <v>89.3</v>
      </c>
      <c r="J1850" s="0" t="n">
        <v>43.9</v>
      </c>
      <c r="N1850" s="5"/>
      <c r="S1850" s="4"/>
      <c r="U1850" s="6"/>
      <c r="V1850" s="7"/>
      <c r="Y1850" s="5"/>
      <c r="AD1850" s="4"/>
      <c r="AF1850" s="6"/>
      <c r="AG1850" s="7"/>
      <c r="AJ1850" s="5"/>
      <c r="AO1850" s="4"/>
      <c r="AQ1850" s="6"/>
      <c r="AR1850" s="7"/>
    </row>
    <row r="1851" customFormat="false" ht="15" hidden="false" customHeight="false" outlineLevel="0" collapsed="false">
      <c r="A1851" s="0" t="n">
        <f aca="false">A1850+1</f>
        <v>1749</v>
      </c>
      <c r="B1851" s="0" t="n">
        <v>89.2</v>
      </c>
      <c r="D1851" s="0" t="n">
        <f aca="false">D1850+1</f>
        <v>849</v>
      </c>
      <c r="E1851" s="4" t="n">
        <v>90.3</v>
      </c>
      <c r="F1851" s="0" t="n">
        <v>89.3</v>
      </c>
      <c r="G1851" s="0" t="n">
        <v>80.7</v>
      </c>
      <c r="H1851" s="0" t="n">
        <v>35.9</v>
      </c>
      <c r="I1851" s="0" t="n">
        <v>89.3</v>
      </c>
      <c r="J1851" s="0" t="n">
        <v>43.9</v>
      </c>
      <c r="N1851" s="5"/>
      <c r="S1851" s="4"/>
      <c r="U1851" s="6"/>
      <c r="V1851" s="7"/>
      <c r="Y1851" s="5"/>
      <c r="AD1851" s="4"/>
      <c r="AF1851" s="6"/>
      <c r="AG1851" s="7"/>
      <c r="AJ1851" s="5"/>
      <c r="AO1851" s="4"/>
      <c r="AQ1851" s="6"/>
      <c r="AR1851" s="7"/>
    </row>
    <row r="1852" customFormat="false" ht="15" hidden="false" customHeight="false" outlineLevel="0" collapsed="false">
      <c r="A1852" s="0" t="n">
        <f aca="false">A1851+1</f>
        <v>1750</v>
      </c>
      <c r="B1852" s="0" t="n">
        <v>89.3</v>
      </c>
      <c r="D1852" s="0" t="n">
        <f aca="false">D1851+1</f>
        <v>850</v>
      </c>
      <c r="E1852" s="4" t="n">
        <v>90.2</v>
      </c>
      <c r="F1852" s="0" t="n">
        <v>89.3</v>
      </c>
      <c r="G1852" s="0" t="n">
        <v>80.7</v>
      </c>
      <c r="H1852" s="0" t="n">
        <v>35.9</v>
      </c>
      <c r="I1852" s="0" t="n">
        <v>89.3</v>
      </c>
      <c r="J1852" s="0" t="n">
        <v>43.9</v>
      </c>
      <c r="N1852" s="5"/>
      <c r="S1852" s="4"/>
      <c r="U1852" s="6"/>
      <c r="V1852" s="7"/>
      <c r="Y1852" s="5"/>
      <c r="AD1852" s="4"/>
      <c r="AF1852" s="6"/>
      <c r="AG1852" s="7"/>
      <c r="AJ1852" s="5"/>
      <c r="AO1852" s="4"/>
      <c r="AQ1852" s="6"/>
      <c r="AR1852" s="7"/>
    </row>
    <row r="1853" customFormat="false" ht="15" hidden="false" customHeight="false" outlineLevel="0" collapsed="false">
      <c r="A1853" s="0" t="n">
        <f aca="false">A1852+1</f>
        <v>1751</v>
      </c>
      <c r="B1853" s="0" t="n">
        <v>89.2</v>
      </c>
      <c r="D1853" s="0" t="n">
        <f aca="false">D1852+1</f>
        <v>851</v>
      </c>
      <c r="E1853" s="4" t="n">
        <v>90.2</v>
      </c>
      <c r="F1853" s="0" t="n">
        <v>89.3</v>
      </c>
      <c r="G1853" s="0" t="n">
        <v>80.7</v>
      </c>
      <c r="H1853" s="0" t="n">
        <v>35.9</v>
      </c>
      <c r="I1853" s="0" t="n">
        <v>89.3</v>
      </c>
      <c r="J1853" s="0" t="n">
        <v>43.9</v>
      </c>
      <c r="N1853" s="5"/>
      <c r="S1853" s="4"/>
      <c r="U1853" s="6"/>
      <c r="V1853" s="7"/>
      <c r="Y1853" s="5"/>
      <c r="AD1853" s="4"/>
      <c r="AF1853" s="6"/>
      <c r="AG1853" s="7"/>
      <c r="AJ1853" s="5"/>
      <c r="AO1853" s="4"/>
      <c r="AQ1853" s="6"/>
      <c r="AR1853" s="7"/>
    </row>
    <row r="1854" customFormat="false" ht="15" hidden="false" customHeight="false" outlineLevel="0" collapsed="false">
      <c r="A1854" s="0" t="n">
        <f aca="false">A1853+1</f>
        <v>1752</v>
      </c>
      <c r="B1854" s="0" t="n">
        <v>89.2</v>
      </c>
      <c r="D1854" s="0" t="n">
        <f aca="false">D1853+1</f>
        <v>852</v>
      </c>
      <c r="E1854" s="4" t="n">
        <v>90.2</v>
      </c>
      <c r="F1854" s="0" t="n">
        <v>89.4</v>
      </c>
      <c r="G1854" s="0" t="n">
        <v>80.7</v>
      </c>
      <c r="H1854" s="0" t="n">
        <v>35.9</v>
      </c>
      <c r="I1854" s="0" t="n">
        <v>89.3</v>
      </c>
      <c r="J1854" s="0" t="n">
        <v>43.9</v>
      </c>
      <c r="N1854" s="5"/>
      <c r="S1854" s="4"/>
      <c r="U1854" s="6"/>
      <c r="V1854" s="7"/>
      <c r="Y1854" s="5"/>
      <c r="AD1854" s="4"/>
      <c r="AF1854" s="6"/>
      <c r="AG1854" s="7"/>
      <c r="AJ1854" s="5"/>
      <c r="AO1854" s="4"/>
      <c r="AQ1854" s="6"/>
      <c r="AR1854" s="7"/>
    </row>
    <row r="1855" customFormat="false" ht="15" hidden="false" customHeight="false" outlineLevel="0" collapsed="false">
      <c r="A1855" s="0" t="n">
        <f aca="false">A1854+1</f>
        <v>1753</v>
      </c>
      <c r="B1855" s="0" t="n">
        <v>89.2</v>
      </c>
      <c r="D1855" s="0" t="n">
        <f aca="false">D1854+1</f>
        <v>853</v>
      </c>
      <c r="E1855" s="4" t="n">
        <v>90.3</v>
      </c>
      <c r="F1855" s="0" t="n">
        <v>89.3</v>
      </c>
      <c r="G1855" s="0" t="n">
        <v>80.7</v>
      </c>
      <c r="H1855" s="0" t="n">
        <v>35.9</v>
      </c>
      <c r="I1855" s="0" t="n">
        <v>89.3</v>
      </c>
      <c r="J1855" s="0" t="n">
        <v>43.9</v>
      </c>
      <c r="N1855" s="5"/>
      <c r="S1855" s="4"/>
      <c r="U1855" s="6"/>
      <c r="V1855" s="7"/>
      <c r="Y1855" s="5"/>
      <c r="AD1855" s="4"/>
      <c r="AF1855" s="6"/>
      <c r="AG1855" s="7"/>
      <c r="AJ1855" s="5"/>
      <c r="AO1855" s="4"/>
      <c r="AQ1855" s="6"/>
      <c r="AR1855" s="7"/>
    </row>
    <row r="1856" customFormat="false" ht="15" hidden="false" customHeight="false" outlineLevel="0" collapsed="false">
      <c r="A1856" s="0" t="n">
        <f aca="false">A1855+1</f>
        <v>1754</v>
      </c>
      <c r="B1856" s="0" t="n">
        <v>89.3</v>
      </c>
      <c r="D1856" s="0" t="n">
        <f aca="false">D1855+1</f>
        <v>854</v>
      </c>
      <c r="E1856" s="4" t="n">
        <v>90.2</v>
      </c>
      <c r="F1856" s="0" t="n">
        <v>89.3</v>
      </c>
      <c r="G1856" s="0" t="n">
        <v>80.7</v>
      </c>
      <c r="H1856" s="0" t="n">
        <v>35.9</v>
      </c>
      <c r="I1856" s="0" t="n">
        <v>89.3</v>
      </c>
      <c r="J1856" s="0" t="n">
        <v>43.9</v>
      </c>
      <c r="N1856" s="5"/>
      <c r="S1856" s="4"/>
      <c r="U1856" s="6"/>
      <c r="V1856" s="7"/>
      <c r="Y1856" s="5"/>
      <c r="AD1856" s="4"/>
      <c r="AF1856" s="6"/>
      <c r="AG1856" s="7"/>
      <c r="AJ1856" s="5"/>
      <c r="AO1856" s="4"/>
      <c r="AQ1856" s="6"/>
      <c r="AR1856" s="7"/>
    </row>
    <row r="1857" customFormat="false" ht="15" hidden="false" customHeight="false" outlineLevel="0" collapsed="false">
      <c r="A1857" s="0" t="n">
        <f aca="false">A1856+1</f>
        <v>1755</v>
      </c>
      <c r="B1857" s="0" t="n">
        <v>89.2</v>
      </c>
      <c r="D1857" s="0" t="n">
        <f aca="false">D1856+1</f>
        <v>855</v>
      </c>
      <c r="E1857" s="4" t="n">
        <v>90.3</v>
      </c>
      <c r="F1857" s="0" t="n">
        <v>89.3</v>
      </c>
      <c r="G1857" s="0" t="n">
        <v>80.8</v>
      </c>
      <c r="H1857" s="0" t="n">
        <v>35.9</v>
      </c>
      <c r="I1857" s="0" t="n">
        <v>89.3</v>
      </c>
      <c r="J1857" s="0" t="n">
        <v>43.9</v>
      </c>
      <c r="N1857" s="5"/>
      <c r="S1857" s="4"/>
      <c r="U1857" s="6"/>
      <c r="V1857" s="7"/>
      <c r="Y1857" s="5"/>
      <c r="AD1857" s="4"/>
      <c r="AF1857" s="6"/>
      <c r="AG1857" s="7"/>
      <c r="AJ1857" s="5"/>
      <c r="AO1857" s="4"/>
      <c r="AQ1857" s="6"/>
      <c r="AR1857" s="7"/>
    </row>
    <row r="1858" customFormat="false" ht="15" hidden="false" customHeight="false" outlineLevel="0" collapsed="false">
      <c r="A1858" s="0" t="n">
        <f aca="false">A1857+1</f>
        <v>1756</v>
      </c>
      <c r="B1858" s="0" t="n">
        <v>89.3</v>
      </c>
      <c r="D1858" s="0" t="n">
        <f aca="false">D1857+1</f>
        <v>856</v>
      </c>
      <c r="E1858" s="4" t="n">
        <v>90.2</v>
      </c>
      <c r="F1858" s="0" t="n">
        <v>89.3</v>
      </c>
      <c r="G1858" s="0" t="n">
        <v>80.7</v>
      </c>
      <c r="H1858" s="0" t="n">
        <v>35.9</v>
      </c>
      <c r="I1858" s="0" t="n">
        <v>89.3</v>
      </c>
      <c r="J1858" s="0" t="n">
        <v>43.9</v>
      </c>
      <c r="N1858" s="5"/>
      <c r="S1858" s="4"/>
      <c r="U1858" s="6"/>
      <c r="V1858" s="7"/>
      <c r="Y1858" s="5"/>
      <c r="AD1858" s="4"/>
      <c r="AF1858" s="6"/>
      <c r="AG1858" s="7"/>
      <c r="AJ1858" s="5"/>
      <c r="AO1858" s="4"/>
      <c r="AQ1858" s="6"/>
      <c r="AR1858" s="7"/>
    </row>
    <row r="1859" customFormat="false" ht="15" hidden="false" customHeight="false" outlineLevel="0" collapsed="false">
      <c r="A1859" s="0" t="n">
        <f aca="false">A1858+1</f>
        <v>1757</v>
      </c>
      <c r="B1859" s="0" t="n">
        <v>89.3</v>
      </c>
      <c r="D1859" s="0" t="n">
        <f aca="false">D1858+1</f>
        <v>857</v>
      </c>
      <c r="E1859" s="4" t="n">
        <v>90.2</v>
      </c>
      <c r="F1859" s="0" t="n">
        <v>89.3</v>
      </c>
      <c r="G1859" s="0" t="n">
        <v>80.7</v>
      </c>
      <c r="H1859" s="0" t="n">
        <v>35.9</v>
      </c>
      <c r="I1859" s="0" t="n">
        <v>89.3</v>
      </c>
      <c r="J1859" s="0" t="n">
        <v>43.9</v>
      </c>
      <c r="N1859" s="5"/>
      <c r="S1859" s="4"/>
      <c r="U1859" s="6"/>
      <c r="V1859" s="7"/>
      <c r="Y1859" s="5"/>
      <c r="AD1859" s="4"/>
      <c r="AF1859" s="6"/>
      <c r="AG1859" s="7"/>
      <c r="AJ1859" s="5"/>
      <c r="AO1859" s="4"/>
      <c r="AQ1859" s="6"/>
      <c r="AR1859" s="7"/>
    </row>
    <row r="1860" customFormat="false" ht="15" hidden="false" customHeight="false" outlineLevel="0" collapsed="false">
      <c r="A1860" s="0" t="n">
        <f aca="false">A1859+1</f>
        <v>1758</v>
      </c>
      <c r="B1860" s="0" t="n">
        <v>89.2</v>
      </c>
      <c r="D1860" s="0" t="n">
        <f aca="false">D1859+1</f>
        <v>858</v>
      </c>
      <c r="E1860" s="4" t="n">
        <v>90.3</v>
      </c>
      <c r="F1860" s="0" t="n">
        <v>89.3</v>
      </c>
      <c r="G1860" s="0" t="n">
        <v>80.7</v>
      </c>
      <c r="H1860" s="0" t="n">
        <v>35.9</v>
      </c>
      <c r="I1860" s="0" t="n">
        <v>89.3</v>
      </c>
      <c r="J1860" s="0" t="n">
        <v>43.9</v>
      </c>
      <c r="N1860" s="5"/>
      <c r="S1860" s="4"/>
      <c r="U1860" s="6"/>
      <c r="V1860" s="7"/>
      <c r="Y1860" s="5"/>
      <c r="AD1860" s="4"/>
      <c r="AF1860" s="6"/>
      <c r="AG1860" s="7"/>
      <c r="AJ1860" s="5"/>
      <c r="AO1860" s="4"/>
      <c r="AQ1860" s="6"/>
      <c r="AR1860" s="7"/>
    </row>
    <row r="1861" customFormat="false" ht="15" hidden="false" customHeight="false" outlineLevel="0" collapsed="false">
      <c r="A1861" s="0" t="n">
        <f aca="false">A1860+1</f>
        <v>1759</v>
      </c>
      <c r="B1861" s="0" t="n">
        <v>89.3</v>
      </c>
      <c r="D1861" s="0" t="n">
        <f aca="false">D1860+1</f>
        <v>859</v>
      </c>
      <c r="E1861" s="4" t="n">
        <v>90.2</v>
      </c>
      <c r="F1861" s="0" t="n">
        <v>89.3</v>
      </c>
      <c r="G1861" s="0" t="n">
        <v>80.7</v>
      </c>
      <c r="H1861" s="0" t="n">
        <v>35.9</v>
      </c>
      <c r="I1861" s="0" t="n">
        <v>89.3</v>
      </c>
      <c r="J1861" s="0" t="n">
        <v>43.9</v>
      </c>
      <c r="N1861" s="5"/>
      <c r="S1861" s="4"/>
      <c r="U1861" s="6"/>
      <c r="V1861" s="7"/>
      <c r="Y1861" s="5"/>
      <c r="AD1861" s="4"/>
      <c r="AF1861" s="6"/>
      <c r="AG1861" s="7"/>
      <c r="AJ1861" s="5"/>
      <c r="AO1861" s="4"/>
      <c r="AQ1861" s="6"/>
      <c r="AR1861" s="7"/>
    </row>
    <row r="1862" customFormat="false" ht="15" hidden="false" customHeight="false" outlineLevel="0" collapsed="false">
      <c r="A1862" s="0" t="n">
        <f aca="false">A1861+1</f>
        <v>1760</v>
      </c>
      <c r="B1862" s="0" t="n">
        <v>89.3</v>
      </c>
      <c r="D1862" s="0" t="n">
        <f aca="false">D1861+1</f>
        <v>860</v>
      </c>
      <c r="E1862" s="4" t="n">
        <v>90.3</v>
      </c>
      <c r="F1862" s="0" t="n">
        <v>89.3</v>
      </c>
      <c r="G1862" s="0" t="n">
        <v>80.7</v>
      </c>
      <c r="H1862" s="0" t="n">
        <v>35.9</v>
      </c>
      <c r="I1862" s="0" t="n">
        <v>89.3</v>
      </c>
      <c r="J1862" s="0" t="n">
        <v>43.9</v>
      </c>
      <c r="N1862" s="5"/>
      <c r="S1862" s="4"/>
      <c r="U1862" s="6"/>
      <c r="V1862" s="7"/>
      <c r="Y1862" s="5"/>
      <c r="AD1862" s="4"/>
      <c r="AF1862" s="6"/>
      <c r="AG1862" s="7"/>
      <c r="AJ1862" s="5"/>
      <c r="AO1862" s="4"/>
      <c r="AQ1862" s="6"/>
      <c r="AR1862" s="7"/>
    </row>
    <row r="1863" customFormat="false" ht="15" hidden="false" customHeight="false" outlineLevel="0" collapsed="false">
      <c r="A1863" s="0" t="n">
        <f aca="false">A1862+1</f>
        <v>1761</v>
      </c>
      <c r="B1863" s="0" t="n">
        <v>89.3</v>
      </c>
      <c r="D1863" s="0" t="n">
        <f aca="false">D1862+1</f>
        <v>861</v>
      </c>
      <c r="E1863" s="4" t="n">
        <v>90.2</v>
      </c>
      <c r="F1863" s="0" t="n">
        <v>89.3</v>
      </c>
      <c r="G1863" s="0" t="n">
        <v>80.7</v>
      </c>
      <c r="H1863" s="0" t="n">
        <v>35.9</v>
      </c>
      <c r="I1863" s="0" t="n">
        <v>89.3</v>
      </c>
      <c r="J1863" s="0" t="n">
        <v>43.9</v>
      </c>
      <c r="N1863" s="5"/>
      <c r="S1863" s="4"/>
      <c r="U1863" s="6"/>
      <c r="V1863" s="7"/>
      <c r="Y1863" s="5"/>
      <c r="AD1863" s="4"/>
      <c r="AF1863" s="6"/>
      <c r="AG1863" s="7"/>
      <c r="AJ1863" s="5"/>
      <c r="AO1863" s="4"/>
      <c r="AQ1863" s="6"/>
      <c r="AR1863" s="7"/>
    </row>
    <row r="1864" customFormat="false" ht="15" hidden="false" customHeight="false" outlineLevel="0" collapsed="false">
      <c r="A1864" s="0" t="n">
        <f aca="false">A1863+1</f>
        <v>1762</v>
      </c>
      <c r="B1864" s="0" t="n">
        <v>89.3</v>
      </c>
      <c r="D1864" s="0" t="n">
        <f aca="false">D1863+1</f>
        <v>862</v>
      </c>
      <c r="E1864" s="4" t="n">
        <v>90.3</v>
      </c>
      <c r="F1864" s="0" t="n">
        <v>89.3</v>
      </c>
      <c r="G1864" s="0" t="n">
        <v>80.7</v>
      </c>
      <c r="H1864" s="0" t="n">
        <v>35.9</v>
      </c>
      <c r="I1864" s="0" t="n">
        <v>89.3</v>
      </c>
      <c r="J1864" s="0" t="n">
        <v>43.9</v>
      </c>
      <c r="N1864" s="5"/>
      <c r="S1864" s="4"/>
      <c r="U1864" s="6"/>
      <c r="V1864" s="7"/>
      <c r="Y1864" s="5"/>
      <c r="AD1864" s="4"/>
      <c r="AF1864" s="6"/>
      <c r="AG1864" s="7"/>
      <c r="AJ1864" s="5"/>
      <c r="AO1864" s="4"/>
      <c r="AQ1864" s="6"/>
      <c r="AR1864" s="7"/>
    </row>
    <row r="1865" customFormat="false" ht="15" hidden="false" customHeight="false" outlineLevel="0" collapsed="false">
      <c r="A1865" s="0" t="n">
        <f aca="false">A1864+1</f>
        <v>1763</v>
      </c>
      <c r="B1865" s="0" t="n">
        <v>89.3</v>
      </c>
      <c r="D1865" s="0" t="n">
        <f aca="false">D1864+1</f>
        <v>863</v>
      </c>
      <c r="E1865" s="4" t="n">
        <v>90.3</v>
      </c>
      <c r="F1865" s="0" t="n">
        <v>89.4</v>
      </c>
      <c r="G1865" s="0" t="n">
        <v>80.7</v>
      </c>
      <c r="H1865" s="0" t="n">
        <v>35.9</v>
      </c>
      <c r="I1865" s="0" t="n">
        <v>89.3</v>
      </c>
      <c r="J1865" s="0" t="n">
        <v>43.9</v>
      </c>
      <c r="N1865" s="5"/>
      <c r="S1865" s="4"/>
      <c r="U1865" s="6"/>
      <c r="V1865" s="7"/>
      <c r="Y1865" s="5"/>
      <c r="AD1865" s="4"/>
      <c r="AF1865" s="6"/>
      <c r="AG1865" s="7"/>
      <c r="AJ1865" s="5"/>
      <c r="AO1865" s="4"/>
      <c r="AQ1865" s="6"/>
      <c r="AR1865" s="7"/>
    </row>
    <row r="1866" customFormat="false" ht="15" hidden="false" customHeight="false" outlineLevel="0" collapsed="false">
      <c r="A1866" s="0" t="n">
        <f aca="false">A1865+1</f>
        <v>1764</v>
      </c>
      <c r="B1866" s="0" t="n">
        <v>89.3</v>
      </c>
      <c r="D1866" s="0" t="n">
        <f aca="false">D1865+1</f>
        <v>864</v>
      </c>
      <c r="E1866" s="4" t="n">
        <v>90.3</v>
      </c>
      <c r="F1866" s="0" t="n">
        <v>89.3</v>
      </c>
      <c r="G1866" s="0" t="n">
        <v>80.7</v>
      </c>
      <c r="H1866" s="0" t="n">
        <v>35.9</v>
      </c>
      <c r="I1866" s="0" t="n">
        <v>89.3</v>
      </c>
      <c r="J1866" s="0" t="n">
        <v>43.9</v>
      </c>
      <c r="N1866" s="5"/>
      <c r="S1866" s="4"/>
      <c r="U1866" s="6"/>
      <c r="V1866" s="7"/>
      <c r="Y1866" s="5"/>
      <c r="AD1866" s="4"/>
      <c r="AF1866" s="6"/>
      <c r="AG1866" s="7"/>
      <c r="AJ1866" s="5"/>
      <c r="AO1866" s="4"/>
      <c r="AQ1866" s="6"/>
      <c r="AR1866" s="7"/>
    </row>
    <row r="1867" customFormat="false" ht="15" hidden="false" customHeight="false" outlineLevel="0" collapsed="false">
      <c r="A1867" s="0" t="n">
        <f aca="false">A1866+1</f>
        <v>1765</v>
      </c>
      <c r="B1867" s="0" t="n">
        <v>89.2</v>
      </c>
      <c r="D1867" s="0" t="n">
        <f aca="false">D1866+1</f>
        <v>865</v>
      </c>
      <c r="E1867" s="4" t="n">
        <v>90.2</v>
      </c>
      <c r="F1867" s="0" t="n">
        <v>89.3</v>
      </c>
      <c r="G1867" s="0" t="n">
        <v>80.7</v>
      </c>
      <c r="H1867" s="0" t="n">
        <v>35.8</v>
      </c>
      <c r="I1867" s="0" t="n">
        <v>89.3</v>
      </c>
      <c r="J1867" s="0" t="n">
        <v>43.9</v>
      </c>
      <c r="N1867" s="5"/>
      <c r="S1867" s="4"/>
      <c r="U1867" s="6"/>
      <c r="V1867" s="7"/>
      <c r="Y1867" s="5"/>
      <c r="AD1867" s="4"/>
      <c r="AF1867" s="6"/>
      <c r="AG1867" s="7"/>
      <c r="AJ1867" s="5"/>
      <c r="AO1867" s="4"/>
      <c r="AQ1867" s="6"/>
      <c r="AR1867" s="7"/>
    </row>
    <row r="1868" customFormat="false" ht="15" hidden="false" customHeight="false" outlineLevel="0" collapsed="false">
      <c r="A1868" s="0" t="n">
        <f aca="false">A1867+1</f>
        <v>1766</v>
      </c>
      <c r="B1868" s="0" t="n">
        <v>89.2</v>
      </c>
      <c r="D1868" s="0" t="n">
        <f aca="false">D1867+1</f>
        <v>866</v>
      </c>
      <c r="E1868" s="4" t="n">
        <v>90.2</v>
      </c>
      <c r="F1868" s="0" t="n">
        <v>89.3</v>
      </c>
      <c r="G1868" s="0" t="n">
        <v>80.7</v>
      </c>
      <c r="H1868" s="0" t="n">
        <v>35.9</v>
      </c>
      <c r="I1868" s="0" t="n">
        <v>89.2</v>
      </c>
      <c r="J1868" s="0" t="n">
        <v>44</v>
      </c>
      <c r="N1868" s="5"/>
      <c r="S1868" s="4"/>
      <c r="U1868" s="6"/>
      <c r="V1868" s="7"/>
      <c r="Y1868" s="5"/>
      <c r="AD1868" s="4"/>
      <c r="AF1868" s="6"/>
      <c r="AG1868" s="7"/>
      <c r="AJ1868" s="5"/>
      <c r="AO1868" s="4"/>
      <c r="AQ1868" s="6"/>
      <c r="AR1868" s="7"/>
    </row>
    <row r="1869" customFormat="false" ht="15" hidden="false" customHeight="false" outlineLevel="0" collapsed="false">
      <c r="A1869" s="0" t="n">
        <f aca="false">A1868+1</f>
        <v>1767</v>
      </c>
      <c r="B1869" s="0" t="n">
        <v>89.2</v>
      </c>
      <c r="D1869" s="0" t="n">
        <f aca="false">D1868+1</f>
        <v>867</v>
      </c>
      <c r="E1869" s="4" t="n">
        <v>90.2</v>
      </c>
      <c r="F1869" s="0" t="n">
        <v>89.3</v>
      </c>
      <c r="G1869" s="0" t="n">
        <v>80.7</v>
      </c>
      <c r="H1869" s="0" t="n">
        <v>35.9</v>
      </c>
      <c r="I1869" s="0" t="n">
        <v>89.2</v>
      </c>
      <c r="J1869" s="0" t="n">
        <v>43.9</v>
      </c>
      <c r="N1869" s="5"/>
      <c r="S1869" s="4"/>
      <c r="U1869" s="6"/>
      <c r="V1869" s="7"/>
      <c r="Y1869" s="5"/>
      <c r="AD1869" s="4"/>
      <c r="AF1869" s="6"/>
      <c r="AG1869" s="7"/>
      <c r="AJ1869" s="5"/>
      <c r="AO1869" s="4"/>
      <c r="AQ1869" s="6"/>
      <c r="AR1869" s="7"/>
    </row>
    <row r="1870" customFormat="false" ht="15" hidden="false" customHeight="false" outlineLevel="0" collapsed="false">
      <c r="A1870" s="0" t="n">
        <f aca="false">A1869+1</f>
        <v>1768</v>
      </c>
      <c r="B1870" s="0" t="n">
        <v>89.3</v>
      </c>
      <c r="D1870" s="0" t="n">
        <f aca="false">D1869+1</f>
        <v>868</v>
      </c>
      <c r="E1870" s="4" t="n">
        <v>90.2</v>
      </c>
      <c r="F1870" s="0" t="n">
        <v>89.3</v>
      </c>
      <c r="G1870" s="0" t="n">
        <v>80.7</v>
      </c>
      <c r="H1870" s="0" t="n">
        <v>35.8</v>
      </c>
      <c r="I1870" s="0" t="n">
        <v>89.2</v>
      </c>
      <c r="J1870" s="0" t="n">
        <v>43.9</v>
      </c>
      <c r="N1870" s="5"/>
      <c r="S1870" s="4"/>
      <c r="U1870" s="6"/>
      <c r="V1870" s="7"/>
      <c r="Y1870" s="5"/>
      <c r="AD1870" s="4"/>
      <c r="AF1870" s="6"/>
      <c r="AG1870" s="7"/>
      <c r="AJ1870" s="5"/>
      <c r="AO1870" s="4"/>
      <c r="AQ1870" s="6"/>
      <c r="AR1870" s="7"/>
    </row>
    <row r="1871" customFormat="false" ht="15" hidden="false" customHeight="false" outlineLevel="0" collapsed="false">
      <c r="A1871" s="0" t="n">
        <f aca="false">A1870+1</f>
        <v>1769</v>
      </c>
      <c r="B1871" s="0" t="n">
        <v>89.2</v>
      </c>
      <c r="D1871" s="0" t="n">
        <f aca="false">D1870+1</f>
        <v>869</v>
      </c>
      <c r="E1871" s="4" t="n">
        <v>90.2</v>
      </c>
      <c r="F1871" s="0" t="n">
        <v>89.3</v>
      </c>
      <c r="G1871" s="0" t="n">
        <v>80.7</v>
      </c>
      <c r="H1871" s="0" t="n">
        <v>35.8</v>
      </c>
      <c r="I1871" s="0" t="n">
        <v>89.2</v>
      </c>
      <c r="J1871" s="0" t="n">
        <v>43.9</v>
      </c>
      <c r="N1871" s="5"/>
      <c r="S1871" s="4"/>
      <c r="U1871" s="6"/>
      <c r="V1871" s="7"/>
      <c r="Y1871" s="5"/>
      <c r="AD1871" s="4"/>
      <c r="AF1871" s="6"/>
      <c r="AG1871" s="7"/>
      <c r="AJ1871" s="5"/>
      <c r="AO1871" s="4"/>
      <c r="AQ1871" s="6"/>
      <c r="AR1871" s="7"/>
    </row>
    <row r="1872" customFormat="false" ht="15" hidden="false" customHeight="false" outlineLevel="0" collapsed="false">
      <c r="A1872" s="0" t="n">
        <f aca="false">A1871+1</f>
        <v>1770</v>
      </c>
      <c r="B1872" s="0" t="n">
        <v>89.3</v>
      </c>
      <c r="D1872" s="0" t="n">
        <f aca="false">D1871+1</f>
        <v>870</v>
      </c>
      <c r="E1872" s="4" t="n">
        <v>90.3</v>
      </c>
      <c r="F1872" s="0" t="n">
        <v>89.3</v>
      </c>
      <c r="G1872" s="0" t="n">
        <v>80.7</v>
      </c>
      <c r="H1872" s="0" t="n">
        <v>35.8</v>
      </c>
      <c r="I1872" s="0" t="n">
        <v>89.2</v>
      </c>
      <c r="J1872" s="0" t="n">
        <v>43.9</v>
      </c>
      <c r="N1872" s="5"/>
      <c r="S1872" s="4"/>
      <c r="U1872" s="6"/>
      <c r="V1872" s="7"/>
      <c r="Y1872" s="5"/>
      <c r="AD1872" s="4"/>
      <c r="AF1872" s="6"/>
      <c r="AG1872" s="7"/>
      <c r="AJ1872" s="5"/>
      <c r="AO1872" s="4"/>
      <c r="AQ1872" s="6"/>
      <c r="AR1872" s="7"/>
    </row>
    <row r="1873" customFormat="false" ht="15" hidden="false" customHeight="false" outlineLevel="0" collapsed="false">
      <c r="A1873" s="0" t="n">
        <f aca="false">A1872+1</f>
        <v>1771</v>
      </c>
      <c r="B1873" s="0" t="n">
        <v>89.3</v>
      </c>
      <c r="D1873" s="0" t="n">
        <f aca="false">D1872+1</f>
        <v>871</v>
      </c>
      <c r="E1873" s="4" t="n">
        <v>90.2</v>
      </c>
      <c r="F1873" s="0" t="n">
        <v>89.3</v>
      </c>
      <c r="G1873" s="0" t="n">
        <v>80.7</v>
      </c>
      <c r="H1873" s="0" t="n">
        <v>35.8</v>
      </c>
      <c r="I1873" s="0" t="n">
        <v>89.2</v>
      </c>
      <c r="J1873" s="0" t="n">
        <v>43.9</v>
      </c>
      <c r="N1873" s="5"/>
      <c r="S1873" s="4"/>
      <c r="U1873" s="6"/>
      <c r="V1873" s="7"/>
      <c r="Y1873" s="5"/>
      <c r="AD1873" s="4"/>
      <c r="AF1873" s="6"/>
      <c r="AG1873" s="7"/>
      <c r="AJ1873" s="5"/>
      <c r="AO1873" s="4"/>
      <c r="AQ1873" s="6"/>
      <c r="AR1873" s="7"/>
    </row>
    <row r="1874" customFormat="false" ht="15" hidden="false" customHeight="false" outlineLevel="0" collapsed="false">
      <c r="A1874" s="0" t="n">
        <f aca="false">A1873+1</f>
        <v>1772</v>
      </c>
      <c r="B1874" s="0" t="n">
        <v>89.3</v>
      </c>
      <c r="D1874" s="0" t="n">
        <f aca="false">D1873+1</f>
        <v>872</v>
      </c>
      <c r="E1874" s="4" t="n">
        <v>90.2</v>
      </c>
      <c r="F1874" s="0" t="n">
        <v>89.3</v>
      </c>
      <c r="G1874" s="0" t="n">
        <v>80.7</v>
      </c>
      <c r="H1874" s="0" t="n">
        <v>35.8</v>
      </c>
      <c r="I1874" s="0" t="n">
        <v>89.2</v>
      </c>
      <c r="J1874" s="0" t="n">
        <v>43.9</v>
      </c>
      <c r="N1874" s="5"/>
      <c r="S1874" s="4"/>
      <c r="U1874" s="6"/>
      <c r="V1874" s="7"/>
      <c r="Y1874" s="5"/>
      <c r="AD1874" s="4"/>
      <c r="AF1874" s="6"/>
      <c r="AG1874" s="7"/>
      <c r="AJ1874" s="5"/>
      <c r="AO1874" s="4"/>
      <c r="AQ1874" s="6"/>
      <c r="AR1874" s="7"/>
    </row>
    <row r="1875" customFormat="false" ht="15" hidden="false" customHeight="false" outlineLevel="0" collapsed="false">
      <c r="A1875" s="0" t="n">
        <f aca="false">A1874+1</f>
        <v>1773</v>
      </c>
      <c r="B1875" s="0" t="n">
        <v>89.3</v>
      </c>
      <c r="D1875" s="0" t="n">
        <f aca="false">D1874+1</f>
        <v>873</v>
      </c>
      <c r="E1875" s="4" t="n">
        <v>90.3</v>
      </c>
      <c r="F1875" s="0" t="n">
        <v>89.3</v>
      </c>
      <c r="G1875" s="0" t="n">
        <v>80.7</v>
      </c>
      <c r="H1875" s="0" t="n">
        <v>35.8</v>
      </c>
      <c r="I1875" s="0" t="n">
        <v>89.2</v>
      </c>
      <c r="J1875" s="0" t="n">
        <v>43.9</v>
      </c>
      <c r="N1875" s="5"/>
      <c r="S1875" s="4"/>
      <c r="U1875" s="6"/>
      <c r="V1875" s="7"/>
      <c r="Y1875" s="5"/>
      <c r="AD1875" s="4"/>
      <c r="AF1875" s="6"/>
      <c r="AG1875" s="7"/>
      <c r="AJ1875" s="5"/>
      <c r="AO1875" s="4"/>
      <c r="AQ1875" s="6"/>
      <c r="AR1875" s="7"/>
    </row>
    <row r="1876" customFormat="false" ht="15" hidden="false" customHeight="false" outlineLevel="0" collapsed="false">
      <c r="A1876" s="0" t="n">
        <f aca="false">A1875+1</f>
        <v>1774</v>
      </c>
      <c r="B1876" s="0" t="n">
        <v>89.3</v>
      </c>
      <c r="D1876" s="0" t="n">
        <f aca="false">D1875+1</f>
        <v>874</v>
      </c>
      <c r="E1876" s="4" t="n">
        <v>90.3</v>
      </c>
      <c r="F1876" s="0" t="n">
        <v>89.3</v>
      </c>
      <c r="G1876" s="0" t="n">
        <v>80.7</v>
      </c>
      <c r="H1876" s="0" t="n">
        <v>35.8</v>
      </c>
      <c r="I1876" s="0" t="n">
        <v>89.2</v>
      </c>
      <c r="J1876" s="0" t="n">
        <v>43.9</v>
      </c>
      <c r="N1876" s="5"/>
      <c r="S1876" s="4"/>
      <c r="U1876" s="6"/>
      <c r="V1876" s="7"/>
      <c r="Y1876" s="5"/>
      <c r="AD1876" s="4"/>
      <c r="AF1876" s="6"/>
      <c r="AG1876" s="7"/>
      <c r="AJ1876" s="5"/>
      <c r="AO1876" s="4"/>
      <c r="AQ1876" s="6"/>
      <c r="AR1876" s="7"/>
    </row>
    <row r="1877" customFormat="false" ht="15" hidden="false" customHeight="false" outlineLevel="0" collapsed="false">
      <c r="A1877" s="0" t="n">
        <f aca="false">A1876+1</f>
        <v>1775</v>
      </c>
      <c r="B1877" s="0" t="n">
        <v>89.2</v>
      </c>
      <c r="D1877" s="0" t="n">
        <f aca="false">D1876+1</f>
        <v>875</v>
      </c>
      <c r="E1877" s="4" t="n">
        <v>90.2</v>
      </c>
      <c r="F1877" s="0" t="n">
        <v>89.3</v>
      </c>
      <c r="G1877" s="0" t="n">
        <v>80.7</v>
      </c>
      <c r="H1877" s="0" t="n">
        <v>35.8</v>
      </c>
      <c r="I1877" s="0" t="n">
        <v>89.3</v>
      </c>
      <c r="J1877" s="0" t="n">
        <v>43.9</v>
      </c>
      <c r="N1877" s="5"/>
      <c r="S1877" s="4"/>
      <c r="U1877" s="6"/>
      <c r="V1877" s="7"/>
      <c r="Y1877" s="5"/>
      <c r="AD1877" s="4"/>
      <c r="AF1877" s="6"/>
      <c r="AG1877" s="7"/>
      <c r="AJ1877" s="5"/>
      <c r="AO1877" s="4"/>
      <c r="AQ1877" s="6"/>
      <c r="AR1877" s="7"/>
    </row>
    <row r="1878" customFormat="false" ht="15" hidden="false" customHeight="false" outlineLevel="0" collapsed="false">
      <c r="A1878" s="0" t="n">
        <f aca="false">A1877+1</f>
        <v>1776</v>
      </c>
      <c r="B1878" s="0" t="n">
        <v>89.3</v>
      </c>
      <c r="D1878" s="0" t="n">
        <f aca="false">D1877+1</f>
        <v>876</v>
      </c>
      <c r="E1878" s="4" t="n">
        <v>90.3</v>
      </c>
      <c r="F1878" s="0" t="n">
        <v>89.3</v>
      </c>
      <c r="G1878" s="0" t="n">
        <v>80.7</v>
      </c>
      <c r="H1878" s="0" t="n">
        <v>35.8</v>
      </c>
      <c r="I1878" s="0" t="n">
        <v>89.3</v>
      </c>
      <c r="J1878" s="0" t="n">
        <v>43.9</v>
      </c>
      <c r="N1878" s="5"/>
      <c r="S1878" s="4"/>
      <c r="U1878" s="6"/>
      <c r="V1878" s="7"/>
      <c r="Y1878" s="5"/>
      <c r="AD1878" s="4"/>
      <c r="AF1878" s="6"/>
      <c r="AG1878" s="7"/>
      <c r="AJ1878" s="5"/>
      <c r="AO1878" s="4"/>
      <c r="AQ1878" s="6"/>
      <c r="AR1878" s="7"/>
    </row>
    <row r="1879" customFormat="false" ht="15" hidden="false" customHeight="false" outlineLevel="0" collapsed="false">
      <c r="A1879" s="0" t="n">
        <f aca="false">A1878+1</f>
        <v>1777</v>
      </c>
      <c r="B1879" s="0" t="n">
        <v>89.3</v>
      </c>
      <c r="D1879" s="0" t="n">
        <f aca="false">D1878+1</f>
        <v>877</v>
      </c>
      <c r="E1879" s="4" t="n">
        <v>90.3</v>
      </c>
      <c r="F1879" s="0" t="n">
        <v>89.3</v>
      </c>
      <c r="G1879" s="0" t="n">
        <v>80.7</v>
      </c>
      <c r="H1879" s="0" t="n">
        <v>35.8</v>
      </c>
      <c r="I1879" s="0" t="n">
        <v>89.3</v>
      </c>
      <c r="J1879" s="0" t="n">
        <v>43.9</v>
      </c>
      <c r="N1879" s="5"/>
      <c r="S1879" s="4"/>
      <c r="U1879" s="6"/>
      <c r="V1879" s="7"/>
      <c r="Y1879" s="5"/>
      <c r="AD1879" s="4"/>
      <c r="AF1879" s="6"/>
      <c r="AG1879" s="7"/>
      <c r="AJ1879" s="5"/>
      <c r="AO1879" s="4"/>
      <c r="AQ1879" s="6"/>
      <c r="AR1879" s="7"/>
    </row>
    <row r="1880" customFormat="false" ht="15" hidden="false" customHeight="false" outlineLevel="0" collapsed="false">
      <c r="A1880" s="0" t="n">
        <f aca="false">A1879+1</f>
        <v>1778</v>
      </c>
      <c r="B1880" s="0" t="n">
        <v>89.2</v>
      </c>
      <c r="D1880" s="0" t="n">
        <f aca="false">D1879+1</f>
        <v>878</v>
      </c>
      <c r="E1880" s="4" t="n">
        <v>90.2</v>
      </c>
      <c r="F1880" s="0" t="n">
        <v>89.3</v>
      </c>
      <c r="G1880" s="0" t="n">
        <v>80.7</v>
      </c>
      <c r="H1880" s="0" t="n">
        <v>35.8</v>
      </c>
      <c r="I1880" s="0" t="n">
        <v>89.2</v>
      </c>
      <c r="J1880" s="0" t="n">
        <v>43.9</v>
      </c>
      <c r="N1880" s="5"/>
      <c r="S1880" s="4"/>
      <c r="U1880" s="6"/>
      <c r="V1880" s="7"/>
      <c r="Y1880" s="5"/>
      <c r="AD1880" s="4"/>
      <c r="AF1880" s="6"/>
      <c r="AG1880" s="7"/>
      <c r="AJ1880" s="5"/>
      <c r="AO1880" s="4"/>
      <c r="AQ1880" s="6"/>
      <c r="AR1880" s="7"/>
    </row>
    <row r="1881" customFormat="false" ht="15" hidden="false" customHeight="false" outlineLevel="0" collapsed="false">
      <c r="A1881" s="0" t="n">
        <f aca="false">A1880+1</f>
        <v>1779</v>
      </c>
      <c r="B1881" s="0" t="n">
        <v>89.3</v>
      </c>
      <c r="D1881" s="0" t="n">
        <f aca="false">D1880+1</f>
        <v>879</v>
      </c>
      <c r="E1881" s="4" t="n">
        <v>90.2</v>
      </c>
      <c r="F1881" s="0" t="n">
        <v>89.3</v>
      </c>
      <c r="G1881" s="0" t="n">
        <v>80.7</v>
      </c>
      <c r="H1881" s="0" t="n">
        <v>35.8</v>
      </c>
      <c r="I1881" s="0" t="n">
        <v>89.2</v>
      </c>
      <c r="J1881" s="0" t="n">
        <v>43.9</v>
      </c>
      <c r="N1881" s="5"/>
      <c r="S1881" s="4"/>
      <c r="U1881" s="6"/>
      <c r="V1881" s="7"/>
      <c r="Y1881" s="5"/>
      <c r="AD1881" s="4"/>
      <c r="AF1881" s="6"/>
      <c r="AG1881" s="7"/>
      <c r="AJ1881" s="5"/>
      <c r="AO1881" s="4"/>
      <c r="AQ1881" s="6"/>
      <c r="AR1881" s="7"/>
    </row>
    <row r="1882" customFormat="false" ht="15" hidden="false" customHeight="false" outlineLevel="0" collapsed="false">
      <c r="A1882" s="0" t="n">
        <f aca="false">A1881+1</f>
        <v>1780</v>
      </c>
      <c r="B1882" s="0" t="n">
        <v>89.3</v>
      </c>
      <c r="D1882" s="0" t="n">
        <f aca="false">D1881+1</f>
        <v>880</v>
      </c>
      <c r="E1882" s="4" t="n">
        <v>90.3</v>
      </c>
      <c r="F1882" s="0" t="n">
        <v>89.3</v>
      </c>
      <c r="G1882" s="0" t="n">
        <v>80.7</v>
      </c>
      <c r="H1882" s="0" t="n">
        <v>35.8</v>
      </c>
      <c r="I1882" s="0" t="n">
        <v>89.2</v>
      </c>
      <c r="J1882" s="0" t="n">
        <v>43.9</v>
      </c>
      <c r="N1882" s="5"/>
      <c r="S1882" s="4"/>
      <c r="U1882" s="6"/>
      <c r="V1882" s="7"/>
      <c r="Y1882" s="5"/>
      <c r="AD1882" s="4"/>
      <c r="AF1882" s="6"/>
      <c r="AG1882" s="7"/>
      <c r="AJ1882" s="5"/>
      <c r="AO1882" s="4"/>
      <c r="AQ1882" s="6"/>
      <c r="AR1882" s="7"/>
    </row>
    <row r="1883" customFormat="false" ht="15" hidden="false" customHeight="false" outlineLevel="0" collapsed="false">
      <c r="A1883" s="0" t="n">
        <f aca="false">A1882+1</f>
        <v>1781</v>
      </c>
      <c r="B1883" s="0" t="n">
        <v>89.3</v>
      </c>
      <c r="D1883" s="0" t="n">
        <f aca="false">D1882+1</f>
        <v>881</v>
      </c>
      <c r="E1883" s="4" t="n">
        <v>90.2</v>
      </c>
      <c r="F1883" s="0" t="n">
        <v>89.3</v>
      </c>
      <c r="G1883" s="0" t="n">
        <v>80.7</v>
      </c>
      <c r="H1883" s="0" t="n">
        <v>35.8</v>
      </c>
      <c r="I1883" s="0" t="n">
        <v>89.2</v>
      </c>
      <c r="J1883" s="0" t="n">
        <v>43.9</v>
      </c>
      <c r="N1883" s="5"/>
      <c r="S1883" s="4"/>
      <c r="U1883" s="6"/>
      <c r="V1883" s="7"/>
      <c r="Y1883" s="5"/>
      <c r="AD1883" s="4"/>
      <c r="AF1883" s="6"/>
      <c r="AG1883" s="7"/>
      <c r="AJ1883" s="5"/>
      <c r="AO1883" s="4"/>
      <c r="AQ1883" s="6"/>
      <c r="AR1883" s="7"/>
    </row>
    <row r="1884" customFormat="false" ht="15" hidden="false" customHeight="false" outlineLevel="0" collapsed="false">
      <c r="A1884" s="0" t="n">
        <f aca="false">A1883+1</f>
        <v>1782</v>
      </c>
      <c r="B1884" s="0" t="n">
        <v>89.3</v>
      </c>
      <c r="D1884" s="0" t="n">
        <f aca="false">D1883+1</f>
        <v>882</v>
      </c>
      <c r="E1884" s="4" t="n">
        <v>90.2</v>
      </c>
      <c r="F1884" s="0" t="n">
        <v>89.3</v>
      </c>
      <c r="G1884" s="0" t="n">
        <v>80.7</v>
      </c>
      <c r="H1884" s="0" t="n">
        <v>35.8</v>
      </c>
      <c r="I1884" s="0" t="n">
        <v>89.2</v>
      </c>
      <c r="J1884" s="0" t="n">
        <v>43.9</v>
      </c>
      <c r="N1884" s="5"/>
      <c r="S1884" s="4"/>
      <c r="U1884" s="6"/>
      <c r="V1884" s="7"/>
      <c r="Y1884" s="5"/>
      <c r="AD1884" s="4"/>
      <c r="AF1884" s="6"/>
      <c r="AG1884" s="7"/>
      <c r="AJ1884" s="5"/>
      <c r="AO1884" s="4"/>
      <c r="AQ1884" s="6"/>
      <c r="AR1884" s="7"/>
    </row>
    <row r="1885" customFormat="false" ht="15" hidden="false" customHeight="false" outlineLevel="0" collapsed="false">
      <c r="A1885" s="0" t="n">
        <f aca="false">A1884+1</f>
        <v>1783</v>
      </c>
      <c r="B1885" s="0" t="n">
        <v>89.3</v>
      </c>
      <c r="D1885" s="0" t="n">
        <f aca="false">D1884+1</f>
        <v>883</v>
      </c>
      <c r="E1885" s="4" t="n">
        <v>90.2</v>
      </c>
      <c r="F1885" s="0" t="n">
        <v>89.3</v>
      </c>
      <c r="G1885" s="0" t="n">
        <v>80.7</v>
      </c>
      <c r="H1885" s="0" t="n">
        <v>35.8</v>
      </c>
      <c r="I1885" s="0" t="n">
        <v>89.2</v>
      </c>
      <c r="J1885" s="0" t="n">
        <v>43.9</v>
      </c>
      <c r="N1885" s="5"/>
      <c r="S1885" s="4"/>
      <c r="U1885" s="6"/>
      <c r="V1885" s="7"/>
      <c r="Y1885" s="5"/>
      <c r="AD1885" s="4"/>
      <c r="AF1885" s="6"/>
      <c r="AG1885" s="7"/>
      <c r="AJ1885" s="5"/>
      <c r="AO1885" s="4"/>
      <c r="AQ1885" s="6"/>
      <c r="AR1885" s="7"/>
    </row>
    <row r="1886" customFormat="false" ht="15" hidden="false" customHeight="false" outlineLevel="0" collapsed="false">
      <c r="A1886" s="0" t="n">
        <f aca="false">A1885+1</f>
        <v>1784</v>
      </c>
      <c r="B1886" s="0" t="n">
        <v>89.2</v>
      </c>
      <c r="D1886" s="0" t="n">
        <f aca="false">D1885+1</f>
        <v>884</v>
      </c>
      <c r="E1886" s="4" t="n">
        <v>90.2</v>
      </c>
      <c r="F1886" s="0" t="n">
        <v>89.3</v>
      </c>
      <c r="G1886" s="0" t="n">
        <v>80.7</v>
      </c>
      <c r="H1886" s="0" t="n">
        <v>35.8</v>
      </c>
      <c r="I1886" s="0" t="n">
        <v>89.2</v>
      </c>
      <c r="J1886" s="0" t="n">
        <v>43.9</v>
      </c>
      <c r="N1886" s="5"/>
      <c r="S1886" s="4"/>
      <c r="U1886" s="6"/>
      <c r="V1886" s="7"/>
      <c r="Y1886" s="5"/>
      <c r="AD1886" s="4"/>
      <c r="AF1886" s="6"/>
      <c r="AG1886" s="7"/>
      <c r="AJ1886" s="5"/>
      <c r="AO1886" s="4"/>
      <c r="AQ1886" s="6"/>
      <c r="AR1886" s="7"/>
    </row>
    <row r="1887" customFormat="false" ht="15" hidden="false" customHeight="false" outlineLevel="0" collapsed="false">
      <c r="A1887" s="0" t="n">
        <f aca="false">A1886+1</f>
        <v>1785</v>
      </c>
      <c r="B1887" s="0" t="n">
        <v>89.2</v>
      </c>
      <c r="D1887" s="0" t="n">
        <f aca="false">D1886+1</f>
        <v>885</v>
      </c>
      <c r="E1887" s="4" t="n">
        <v>90.2</v>
      </c>
      <c r="F1887" s="0" t="n">
        <v>89.3</v>
      </c>
      <c r="G1887" s="0" t="n">
        <v>80.7</v>
      </c>
      <c r="H1887" s="0" t="n">
        <v>35.8</v>
      </c>
      <c r="I1887" s="0" t="n">
        <v>89.2</v>
      </c>
      <c r="J1887" s="0" t="n">
        <v>43.9</v>
      </c>
      <c r="N1887" s="5"/>
      <c r="S1887" s="4"/>
      <c r="U1887" s="6"/>
      <c r="V1887" s="7"/>
      <c r="Y1887" s="5"/>
      <c r="AD1887" s="4"/>
      <c r="AF1887" s="6"/>
      <c r="AG1887" s="7"/>
      <c r="AJ1887" s="5"/>
      <c r="AO1887" s="4"/>
      <c r="AQ1887" s="6"/>
      <c r="AR1887" s="7"/>
    </row>
    <row r="1888" customFormat="false" ht="15" hidden="false" customHeight="false" outlineLevel="0" collapsed="false">
      <c r="A1888" s="0" t="n">
        <f aca="false">A1887+1</f>
        <v>1786</v>
      </c>
      <c r="B1888" s="0" t="n">
        <v>89.3</v>
      </c>
      <c r="D1888" s="0" t="n">
        <f aca="false">D1887+1</f>
        <v>886</v>
      </c>
      <c r="E1888" s="4" t="n">
        <v>90.2</v>
      </c>
      <c r="F1888" s="0" t="n">
        <v>89.3</v>
      </c>
      <c r="G1888" s="0" t="n">
        <v>80.7</v>
      </c>
      <c r="H1888" s="0" t="n">
        <v>35.8</v>
      </c>
      <c r="I1888" s="0" t="n">
        <v>89.2</v>
      </c>
      <c r="J1888" s="0" t="n">
        <v>43.9</v>
      </c>
      <c r="N1888" s="5"/>
      <c r="S1888" s="4"/>
      <c r="U1888" s="6"/>
      <c r="V1888" s="7"/>
      <c r="Y1888" s="5"/>
      <c r="AD1888" s="4"/>
      <c r="AF1888" s="6"/>
      <c r="AG1888" s="7"/>
      <c r="AJ1888" s="5"/>
      <c r="AO1888" s="4"/>
      <c r="AQ1888" s="6"/>
      <c r="AR1888" s="7"/>
    </row>
    <row r="1889" customFormat="false" ht="15" hidden="false" customHeight="false" outlineLevel="0" collapsed="false">
      <c r="A1889" s="0" t="n">
        <f aca="false">A1888+1</f>
        <v>1787</v>
      </c>
      <c r="B1889" s="0" t="n">
        <v>89.3</v>
      </c>
      <c r="D1889" s="0" t="n">
        <f aca="false">D1888+1</f>
        <v>887</v>
      </c>
      <c r="E1889" s="4" t="n">
        <v>90.2</v>
      </c>
      <c r="F1889" s="0" t="n">
        <v>89.3</v>
      </c>
      <c r="G1889" s="0" t="n">
        <v>80.7</v>
      </c>
      <c r="H1889" s="0" t="n">
        <v>35.8</v>
      </c>
      <c r="I1889" s="0" t="n">
        <v>89.2</v>
      </c>
      <c r="J1889" s="0" t="n">
        <v>43.9</v>
      </c>
      <c r="N1889" s="5"/>
      <c r="S1889" s="4"/>
      <c r="U1889" s="6"/>
      <c r="V1889" s="7"/>
      <c r="Y1889" s="5"/>
      <c r="AD1889" s="4"/>
      <c r="AF1889" s="6"/>
      <c r="AG1889" s="7"/>
      <c r="AJ1889" s="5"/>
      <c r="AO1889" s="4"/>
      <c r="AQ1889" s="6"/>
      <c r="AR1889" s="7"/>
    </row>
    <row r="1890" customFormat="false" ht="15" hidden="false" customHeight="false" outlineLevel="0" collapsed="false">
      <c r="A1890" s="0" t="n">
        <f aca="false">A1889+1</f>
        <v>1788</v>
      </c>
      <c r="B1890" s="0" t="n">
        <v>89.2</v>
      </c>
      <c r="D1890" s="0" t="n">
        <f aca="false">D1889+1</f>
        <v>888</v>
      </c>
      <c r="E1890" s="4" t="n">
        <v>90.2</v>
      </c>
      <c r="F1890" s="0" t="n">
        <v>89.3</v>
      </c>
      <c r="G1890" s="0" t="n">
        <v>80.7</v>
      </c>
      <c r="H1890" s="0" t="n">
        <v>35.8</v>
      </c>
      <c r="I1890" s="0" t="n">
        <v>89.2</v>
      </c>
      <c r="J1890" s="0" t="n">
        <v>43.9</v>
      </c>
      <c r="N1890" s="5"/>
      <c r="S1890" s="4"/>
      <c r="U1890" s="6"/>
      <c r="V1890" s="7"/>
      <c r="Y1890" s="5"/>
      <c r="AD1890" s="4"/>
      <c r="AF1890" s="6"/>
      <c r="AG1890" s="7"/>
      <c r="AJ1890" s="5"/>
      <c r="AO1890" s="4"/>
      <c r="AQ1890" s="6"/>
      <c r="AR1890" s="7"/>
    </row>
    <row r="1891" customFormat="false" ht="15" hidden="false" customHeight="false" outlineLevel="0" collapsed="false">
      <c r="A1891" s="0" t="n">
        <f aca="false">A1890+1</f>
        <v>1789</v>
      </c>
      <c r="B1891" s="0" t="n">
        <v>89.2</v>
      </c>
      <c r="D1891" s="0" t="n">
        <f aca="false">D1890+1</f>
        <v>889</v>
      </c>
      <c r="E1891" s="4" t="n">
        <v>90.2</v>
      </c>
      <c r="F1891" s="0" t="n">
        <v>89.3</v>
      </c>
      <c r="G1891" s="0" t="n">
        <v>80.7</v>
      </c>
      <c r="H1891" s="0" t="n">
        <v>35.8</v>
      </c>
      <c r="I1891" s="0" t="n">
        <v>89.2</v>
      </c>
      <c r="J1891" s="0" t="n">
        <v>43.9</v>
      </c>
      <c r="N1891" s="5"/>
      <c r="S1891" s="4"/>
      <c r="U1891" s="6"/>
      <c r="V1891" s="7"/>
      <c r="Y1891" s="5"/>
      <c r="AD1891" s="4"/>
      <c r="AF1891" s="6"/>
      <c r="AG1891" s="7"/>
      <c r="AJ1891" s="5"/>
      <c r="AO1891" s="4"/>
      <c r="AQ1891" s="6"/>
      <c r="AR1891" s="7"/>
    </row>
    <row r="1892" customFormat="false" ht="15" hidden="false" customHeight="false" outlineLevel="0" collapsed="false">
      <c r="A1892" s="0" t="n">
        <f aca="false">A1891+1</f>
        <v>1790</v>
      </c>
      <c r="B1892" s="0" t="n">
        <v>89.2</v>
      </c>
      <c r="D1892" s="0" t="n">
        <f aca="false">D1891+1</f>
        <v>890</v>
      </c>
      <c r="E1892" s="4" t="n">
        <v>90.2</v>
      </c>
      <c r="F1892" s="0" t="n">
        <v>89.3</v>
      </c>
      <c r="G1892" s="0" t="n">
        <v>80.7</v>
      </c>
      <c r="H1892" s="0" t="n">
        <v>35.8</v>
      </c>
      <c r="I1892" s="0" t="n">
        <v>89.2</v>
      </c>
      <c r="J1892" s="0" t="n">
        <v>43.9</v>
      </c>
      <c r="N1892" s="5"/>
      <c r="S1892" s="4"/>
      <c r="U1892" s="6"/>
      <c r="V1892" s="7"/>
      <c r="Y1892" s="5"/>
      <c r="AD1892" s="4"/>
      <c r="AF1892" s="6"/>
      <c r="AG1892" s="7"/>
      <c r="AJ1892" s="5"/>
      <c r="AO1892" s="4"/>
      <c r="AQ1892" s="6"/>
      <c r="AR1892" s="7"/>
    </row>
    <row r="1893" customFormat="false" ht="15" hidden="false" customHeight="false" outlineLevel="0" collapsed="false">
      <c r="A1893" s="0" t="n">
        <f aca="false">A1892+1</f>
        <v>1791</v>
      </c>
      <c r="B1893" s="0" t="n">
        <v>89.2</v>
      </c>
      <c r="D1893" s="0" t="n">
        <f aca="false">D1892+1</f>
        <v>891</v>
      </c>
      <c r="E1893" s="4" t="n">
        <v>90.2</v>
      </c>
      <c r="F1893" s="0" t="n">
        <v>89.3</v>
      </c>
      <c r="G1893" s="0" t="n">
        <v>80.7</v>
      </c>
      <c r="H1893" s="0" t="n">
        <v>35.8</v>
      </c>
      <c r="I1893" s="0" t="n">
        <v>89.2</v>
      </c>
      <c r="J1893" s="0" t="n">
        <v>43.9</v>
      </c>
      <c r="N1893" s="5"/>
      <c r="S1893" s="4"/>
      <c r="U1893" s="6"/>
      <c r="V1893" s="7"/>
      <c r="Y1893" s="5"/>
      <c r="AD1893" s="4"/>
      <c r="AF1893" s="6"/>
      <c r="AG1893" s="7"/>
      <c r="AJ1893" s="5"/>
      <c r="AO1893" s="4"/>
      <c r="AQ1893" s="6"/>
      <c r="AR1893" s="7"/>
    </row>
    <row r="1894" customFormat="false" ht="15" hidden="false" customHeight="false" outlineLevel="0" collapsed="false">
      <c r="A1894" s="0" t="n">
        <f aca="false">A1893+1</f>
        <v>1792</v>
      </c>
      <c r="B1894" s="0" t="n">
        <v>89.2</v>
      </c>
      <c r="D1894" s="0" t="n">
        <f aca="false">D1893+1</f>
        <v>892</v>
      </c>
      <c r="E1894" s="4" t="n">
        <v>90.2</v>
      </c>
      <c r="F1894" s="0" t="n">
        <v>89.3</v>
      </c>
      <c r="G1894" s="0" t="n">
        <v>80.7</v>
      </c>
      <c r="H1894" s="0" t="n">
        <v>35.8</v>
      </c>
      <c r="I1894" s="0" t="n">
        <v>89.2</v>
      </c>
      <c r="J1894" s="0" t="n">
        <v>43.9</v>
      </c>
      <c r="N1894" s="5"/>
      <c r="S1894" s="4"/>
      <c r="U1894" s="6"/>
      <c r="V1894" s="7"/>
      <c r="Y1894" s="5"/>
      <c r="AD1894" s="4"/>
      <c r="AF1894" s="6"/>
      <c r="AG1894" s="7"/>
      <c r="AJ1894" s="5"/>
      <c r="AO1894" s="4"/>
      <c r="AQ1894" s="6"/>
      <c r="AR1894" s="7"/>
    </row>
    <row r="1895" customFormat="false" ht="15" hidden="false" customHeight="false" outlineLevel="0" collapsed="false">
      <c r="A1895" s="0" t="n">
        <f aca="false">A1894+1</f>
        <v>1793</v>
      </c>
      <c r="B1895" s="0" t="n">
        <v>89.2</v>
      </c>
      <c r="D1895" s="0" t="n">
        <f aca="false">D1894+1</f>
        <v>893</v>
      </c>
      <c r="E1895" s="4" t="n">
        <v>90.2</v>
      </c>
      <c r="F1895" s="0" t="n">
        <v>89.3</v>
      </c>
      <c r="G1895" s="0" t="n">
        <v>80.7</v>
      </c>
      <c r="H1895" s="0" t="n">
        <v>35.8</v>
      </c>
      <c r="I1895" s="0" t="n">
        <v>89.2</v>
      </c>
      <c r="J1895" s="0" t="n">
        <v>43.9</v>
      </c>
      <c r="N1895" s="5"/>
      <c r="S1895" s="4"/>
      <c r="U1895" s="6"/>
      <c r="V1895" s="7"/>
      <c r="Y1895" s="5"/>
      <c r="AD1895" s="4"/>
      <c r="AF1895" s="6"/>
      <c r="AG1895" s="7"/>
      <c r="AJ1895" s="5"/>
      <c r="AO1895" s="4"/>
      <c r="AQ1895" s="6"/>
      <c r="AR1895" s="7"/>
    </row>
    <row r="1896" customFormat="false" ht="15" hidden="false" customHeight="false" outlineLevel="0" collapsed="false">
      <c r="A1896" s="0" t="n">
        <f aca="false">A1895+1</f>
        <v>1794</v>
      </c>
      <c r="B1896" s="0" t="n">
        <v>89.2</v>
      </c>
      <c r="D1896" s="0" t="n">
        <f aca="false">D1895+1</f>
        <v>894</v>
      </c>
      <c r="E1896" s="4" t="n">
        <v>90.2</v>
      </c>
      <c r="F1896" s="0" t="n">
        <v>89.3</v>
      </c>
      <c r="G1896" s="0" t="n">
        <v>80.7</v>
      </c>
      <c r="H1896" s="0" t="n">
        <v>35.8</v>
      </c>
      <c r="I1896" s="0" t="n">
        <v>89.2</v>
      </c>
      <c r="J1896" s="0" t="n">
        <v>43.9</v>
      </c>
      <c r="N1896" s="5"/>
      <c r="S1896" s="4"/>
      <c r="U1896" s="6"/>
      <c r="V1896" s="7"/>
      <c r="Y1896" s="5"/>
      <c r="AD1896" s="4"/>
      <c r="AF1896" s="6"/>
      <c r="AG1896" s="7"/>
      <c r="AJ1896" s="5"/>
      <c r="AO1896" s="4"/>
      <c r="AQ1896" s="6"/>
      <c r="AR1896" s="7"/>
    </row>
    <row r="1897" customFormat="false" ht="15" hidden="false" customHeight="false" outlineLevel="0" collapsed="false">
      <c r="A1897" s="0" t="n">
        <f aca="false">A1896+1</f>
        <v>1795</v>
      </c>
      <c r="B1897" s="0" t="n">
        <v>89.3</v>
      </c>
      <c r="D1897" s="0" t="n">
        <f aca="false">D1896+1</f>
        <v>895</v>
      </c>
      <c r="E1897" s="4" t="n">
        <v>90.2</v>
      </c>
      <c r="F1897" s="0" t="n">
        <v>89.3</v>
      </c>
      <c r="G1897" s="0" t="n">
        <v>80.7</v>
      </c>
      <c r="H1897" s="0" t="n">
        <v>35.8</v>
      </c>
      <c r="I1897" s="0" t="n">
        <v>89.2</v>
      </c>
      <c r="J1897" s="0" t="n">
        <v>43.9</v>
      </c>
      <c r="N1897" s="5"/>
      <c r="S1897" s="4"/>
      <c r="U1897" s="6"/>
      <c r="V1897" s="7"/>
      <c r="Y1897" s="5"/>
      <c r="AD1897" s="4"/>
      <c r="AF1897" s="6"/>
      <c r="AG1897" s="7"/>
      <c r="AJ1897" s="5"/>
      <c r="AO1897" s="4"/>
      <c r="AQ1897" s="6"/>
      <c r="AR1897" s="7"/>
    </row>
    <row r="1898" customFormat="false" ht="15" hidden="false" customHeight="false" outlineLevel="0" collapsed="false">
      <c r="A1898" s="0" t="n">
        <f aca="false">A1897+1</f>
        <v>1796</v>
      </c>
      <c r="B1898" s="0" t="n">
        <v>89.2</v>
      </c>
      <c r="D1898" s="0" t="n">
        <f aca="false">D1897+1</f>
        <v>896</v>
      </c>
      <c r="E1898" s="4" t="n">
        <v>90.2</v>
      </c>
      <c r="F1898" s="0" t="n">
        <v>89.3</v>
      </c>
      <c r="G1898" s="0" t="n">
        <v>80.7</v>
      </c>
      <c r="H1898" s="0" t="n">
        <v>35.8</v>
      </c>
      <c r="I1898" s="0" t="n">
        <v>89.2</v>
      </c>
      <c r="J1898" s="0" t="n">
        <v>44</v>
      </c>
      <c r="N1898" s="5"/>
      <c r="S1898" s="4"/>
      <c r="U1898" s="6"/>
      <c r="V1898" s="7"/>
      <c r="Y1898" s="5"/>
      <c r="AD1898" s="4"/>
      <c r="AF1898" s="6"/>
      <c r="AG1898" s="7"/>
      <c r="AJ1898" s="5"/>
      <c r="AO1898" s="4"/>
      <c r="AQ1898" s="6"/>
      <c r="AR1898" s="7"/>
    </row>
    <row r="1899" customFormat="false" ht="15" hidden="false" customHeight="false" outlineLevel="0" collapsed="false">
      <c r="A1899" s="0" t="n">
        <f aca="false">A1898+1</f>
        <v>1797</v>
      </c>
      <c r="B1899" s="0" t="n">
        <v>89.2</v>
      </c>
      <c r="D1899" s="0" t="n">
        <f aca="false">D1898+1</f>
        <v>897</v>
      </c>
      <c r="E1899" s="4" t="n">
        <v>90.2</v>
      </c>
      <c r="F1899" s="0" t="n">
        <v>89.3</v>
      </c>
      <c r="G1899" s="0" t="n">
        <v>80.7</v>
      </c>
      <c r="H1899" s="0" t="n">
        <v>35.8</v>
      </c>
      <c r="I1899" s="0" t="n">
        <v>89.2</v>
      </c>
      <c r="J1899" s="0" t="n">
        <v>43.9</v>
      </c>
      <c r="N1899" s="5"/>
      <c r="S1899" s="4"/>
      <c r="U1899" s="6"/>
      <c r="V1899" s="7"/>
      <c r="Y1899" s="5"/>
      <c r="AD1899" s="4"/>
      <c r="AF1899" s="6"/>
      <c r="AG1899" s="7"/>
      <c r="AJ1899" s="5"/>
      <c r="AO1899" s="4"/>
      <c r="AQ1899" s="6"/>
      <c r="AR1899" s="7"/>
    </row>
    <row r="1900" customFormat="false" ht="15" hidden="false" customHeight="false" outlineLevel="0" collapsed="false">
      <c r="A1900" s="0" t="n">
        <f aca="false">A1899+1</f>
        <v>1798</v>
      </c>
      <c r="B1900" s="0" t="n">
        <v>89.2</v>
      </c>
      <c r="D1900" s="0" t="n">
        <f aca="false">D1899+1</f>
        <v>898</v>
      </c>
      <c r="E1900" s="4" t="n">
        <v>90.2</v>
      </c>
      <c r="F1900" s="0" t="n">
        <v>89.3</v>
      </c>
      <c r="G1900" s="0" t="n">
        <v>80.7</v>
      </c>
      <c r="H1900" s="0" t="n">
        <v>35.8</v>
      </c>
      <c r="I1900" s="0" t="n">
        <v>89.2</v>
      </c>
      <c r="J1900" s="0" t="n">
        <v>44</v>
      </c>
      <c r="N1900" s="5"/>
      <c r="S1900" s="4"/>
      <c r="U1900" s="6"/>
      <c r="V1900" s="7"/>
      <c r="Y1900" s="5"/>
      <c r="AD1900" s="4"/>
      <c r="AF1900" s="6"/>
      <c r="AG1900" s="7"/>
      <c r="AJ1900" s="5"/>
      <c r="AO1900" s="4"/>
      <c r="AQ1900" s="6"/>
      <c r="AR1900" s="7"/>
    </row>
    <row r="1901" customFormat="false" ht="15" hidden="false" customHeight="false" outlineLevel="0" collapsed="false">
      <c r="A1901" s="0" t="n">
        <f aca="false">A1900+1</f>
        <v>1799</v>
      </c>
      <c r="B1901" s="0" t="n">
        <v>89.2</v>
      </c>
      <c r="D1901" s="0" t="n">
        <f aca="false">D1900+1</f>
        <v>899</v>
      </c>
      <c r="E1901" s="4" t="n">
        <v>90.2</v>
      </c>
      <c r="F1901" s="0" t="n">
        <v>89.3</v>
      </c>
      <c r="G1901" s="0" t="n">
        <v>80.7</v>
      </c>
      <c r="H1901" s="0" t="n">
        <v>35.8</v>
      </c>
      <c r="I1901" s="0" t="n">
        <v>89.2</v>
      </c>
      <c r="J1901" s="0" t="n">
        <v>43.9</v>
      </c>
      <c r="N1901" s="5"/>
      <c r="S1901" s="4"/>
      <c r="U1901" s="6"/>
      <c r="V1901" s="7"/>
      <c r="Y1901" s="5"/>
      <c r="AD1901" s="4"/>
      <c r="AF1901" s="6"/>
      <c r="AG1901" s="7"/>
      <c r="AJ1901" s="5"/>
      <c r="AO1901" s="4"/>
      <c r="AQ1901" s="6"/>
      <c r="AR1901" s="7"/>
    </row>
    <row r="1902" customFormat="false" ht="15" hidden="false" customHeight="false" outlineLevel="0" collapsed="false">
      <c r="A1902" s="0" t="n">
        <f aca="false">A1901+1</f>
        <v>1800</v>
      </c>
      <c r="B1902" s="0" t="n">
        <v>89.3</v>
      </c>
      <c r="D1902" s="0" t="n">
        <f aca="false">D1901+1</f>
        <v>900</v>
      </c>
      <c r="E1902" s="4" t="n">
        <v>90.2</v>
      </c>
      <c r="F1902" s="0" t="n">
        <v>89.3</v>
      </c>
      <c r="G1902" s="0" t="n">
        <v>80.6</v>
      </c>
      <c r="H1902" s="0" t="n">
        <v>35.8</v>
      </c>
      <c r="I1902" s="0" t="n">
        <v>89.2</v>
      </c>
      <c r="J1902" s="0" t="n">
        <v>43.9</v>
      </c>
      <c r="N1902" s="5"/>
      <c r="S1902" s="4"/>
      <c r="U1902" s="6"/>
      <c r="V1902" s="7"/>
      <c r="Y1902" s="5"/>
      <c r="AD1902" s="4"/>
      <c r="AF1902" s="6"/>
      <c r="AG1902" s="7"/>
      <c r="AJ1902" s="5"/>
      <c r="AO1902" s="4"/>
      <c r="AQ1902" s="6"/>
      <c r="AR1902" s="7"/>
    </row>
    <row r="1903" customFormat="false" ht="15" hidden="false" customHeight="false" outlineLevel="0" collapsed="false">
      <c r="A1903" s="0" t="n">
        <f aca="false">A1902+1</f>
        <v>1801</v>
      </c>
      <c r="B1903" s="0" t="n">
        <v>89.2</v>
      </c>
      <c r="D1903" s="0" t="n">
        <f aca="false">D1902+1</f>
        <v>901</v>
      </c>
      <c r="E1903" s="4" t="n">
        <v>90.2</v>
      </c>
      <c r="F1903" s="0" t="n">
        <v>89.2</v>
      </c>
      <c r="G1903" s="0" t="n">
        <v>80.7</v>
      </c>
      <c r="H1903" s="0" t="n">
        <v>35.8</v>
      </c>
      <c r="I1903" s="0" t="n">
        <v>89.2</v>
      </c>
      <c r="J1903" s="0" t="n">
        <v>43.9</v>
      </c>
      <c r="N1903" s="5"/>
      <c r="S1903" s="4"/>
      <c r="U1903" s="6"/>
      <c r="V1903" s="7"/>
      <c r="Y1903" s="5"/>
      <c r="AD1903" s="4"/>
      <c r="AF1903" s="6"/>
      <c r="AG1903" s="7"/>
      <c r="AJ1903" s="5"/>
      <c r="AO1903" s="4"/>
      <c r="AQ1903" s="6"/>
      <c r="AR1903" s="7"/>
    </row>
    <row r="1904" customFormat="false" ht="15" hidden="false" customHeight="false" outlineLevel="0" collapsed="false">
      <c r="A1904" s="0" t="n">
        <f aca="false">A1903+1</f>
        <v>1802</v>
      </c>
      <c r="B1904" s="0" t="n">
        <v>89.2</v>
      </c>
      <c r="D1904" s="0" t="n">
        <f aca="false">D1903+1</f>
        <v>902</v>
      </c>
      <c r="E1904" s="4" t="n">
        <v>90.2</v>
      </c>
      <c r="F1904" s="0" t="n">
        <v>89.3</v>
      </c>
      <c r="G1904" s="0" t="n">
        <v>80.6</v>
      </c>
      <c r="H1904" s="0" t="n">
        <v>35.8</v>
      </c>
      <c r="I1904" s="0" t="n">
        <v>89.2</v>
      </c>
      <c r="J1904" s="0" t="n">
        <v>43.9</v>
      </c>
      <c r="N1904" s="5"/>
      <c r="S1904" s="4"/>
      <c r="U1904" s="6"/>
      <c r="V1904" s="7"/>
      <c r="Y1904" s="5"/>
      <c r="AD1904" s="4"/>
      <c r="AF1904" s="6"/>
      <c r="AG1904" s="7"/>
      <c r="AJ1904" s="5"/>
      <c r="AO1904" s="4"/>
      <c r="AQ1904" s="6"/>
      <c r="AR1904" s="7"/>
    </row>
    <row r="1905" customFormat="false" ht="15" hidden="false" customHeight="false" outlineLevel="0" collapsed="false">
      <c r="A1905" s="0" t="n">
        <f aca="false">A1904+1</f>
        <v>1803</v>
      </c>
      <c r="B1905" s="0" t="n">
        <v>89.3</v>
      </c>
      <c r="D1905" s="0" t="n">
        <f aca="false">D1904+1</f>
        <v>903</v>
      </c>
      <c r="E1905" s="4" t="n">
        <v>90.2</v>
      </c>
      <c r="F1905" s="0" t="n">
        <v>89.2</v>
      </c>
      <c r="G1905" s="0" t="n">
        <v>80.7</v>
      </c>
      <c r="H1905" s="0" t="n">
        <v>35.8</v>
      </c>
      <c r="I1905" s="0" t="n">
        <v>89.2</v>
      </c>
      <c r="J1905" s="0" t="n">
        <v>43.9</v>
      </c>
      <c r="N1905" s="5"/>
      <c r="S1905" s="4"/>
      <c r="U1905" s="6"/>
      <c r="V1905" s="7"/>
      <c r="Y1905" s="5"/>
      <c r="AD1905" s="4"/>
      <c r="AF1905" s="6"/>
      <c r="AG1905" s="7"/>
      <c r="AJ1905" s="5"/>
      <c r="AO1905" s="4"/>
      <c r="AQ1905" s="6"/>
      <c r="AR1905" s="7"/>
    </row>
    <row r="1906" customFormat="false" ht="15" hidden="false" customHeight="false" outlineLevel="0" collapsed="false">
      <c r="A1906" s="0" t="n">
        <f aca="false">A1905+1</f>
        <v>1804</v>
      </c>
      <c r="B1906" s="0" t="n">
        <v>89.2</v>
      </c>
      <c r="D1906" s="0" t="n">
        <f aca="false">D1905+1</f>
        <v>904</v>
      </c>
      <c r="E1906" s="4" t="n">
        <v>90.2</v>
      </c>
      <c r="F1906" s="0" t="n">
        <v>89.3</v>
      </c>
      <c r="G1906" s="0" t="n">
        <v>80.7</v>
      </c>
      <c r="H1906" s="0" t="n">
        <v>35.8</v>
      </c>
      <c r="I1906" s="0" t="n">
        <v>89.2</v>
      </c>
      <c r="J1906" s="0" t="n">
        <v>43.9</v>
      </c>
      <c r="N1906" s="5"/>
      <c r="S1906" s="4"/>
      <c r="U1906" s="6"/>
      <c r="V1906" s="7"/>
      <c r="Y1906" s="5"/>
      <c r="AD1906" s="4"/>
      <c r="AF1906" s="6"/>
      <c r="AG1906" s="7"/>
      <c r="AJ1906" s="5"/>
      <c r="AO1906" s="4"/>
      <c r="AQ1906" s="6"/>
      <c r="AR1906" s="7"/>
    </row>
    <row r="1907" customFormat="false" ht="15" hidden="false" customHeight="false" outlineLevel="0" collapsed="false">
      <c r="A1907" s="0" t="n">
        <f aca="false">A1906+1</f>
        <v>1805</v>
      </c>
      <c r="B1907" s="0" t="n">
        <v>89.2</v>
      </c>
      <c r="D1907" s="0" t="n">
        <f aca="false">D1906+1</f>
        <v>905</v>
      </c>
      <c r="E1907" s="4" t="n">
        <v>90.2</v>
      </c>
      <c r="F1907" s="0" t="n">
        <v>89.2</v>
      </c>
      <c r="G1907" s="0" t="n">
        <v>80.7</v>
      </c>
      <c r="H1907" s="0" t="n">
        <v>35.8</v>
      </c>
      <c r="I1907" s="0" t="n">
        <v>89.2</v>
      </c>
      <c r="J1907" s="0" t="n">
        <v>44</v>
      </c>
      <c r="N1907" s="5"/>
      <c r="S1907" s="4"/>
      <c r="U1907" s="6"/>
      <c r="V1907" s="7"/>
      <c r="Y1907" s="5"/>
      <c r="AD1907" s="4"/>
      <c r="AF1907" s="6"/>
      <c r="AG1907" s="7"/>
      <c r="AJ1907" s="5"/>
      <c r="AO1907" s="4"/>
      <c r="AQ1907" s="6"/>
      <c r="AR1907" s="7"/>
    </row>
    <row r="1908" customFormat="false" ht="15" hidden="false" customHeight="false" outlineLevel="0" collapsed="false">
      <c r="A1908" s="0" t="n">
        <f aca="false">A1907+1</f>
        <v>1806</v>
      </c>
      <c r="B1908" s="0" t="n">
        <v>89.2</v>
      </c>
      <c r="D1908" s="0" t="n">
        <f aca="false">D1907+1</f>
        <v>906</v>
      </c>
      <c r="E1908" s="4" t="n">
        <v>90.2</v>
      </c>
      <c r="F1908" s="0" t="n">
        <v>89.3</v>
      </c>
      <c r="G1908" s="0" t="n">
        <v>80.7</v>
      </c>
      <c r="H1908" s="0" t="n">
        <v>35.8</v>
      </c>
      <c r="I1908" s="0" t="n">
        <v>89.2</v>
      </c>
      <c r="J1908" s="0" t="n">
        <v>43.9</v>
      </c>
      <c r="N1908" s="5"/>
      <c r="S1908" s="4"/>
      <c r="U1908" s="6"/>
      <c r="V1908" s="7"/>
      <c r="Y1908" s="5"/>
      <c r="AD1908" s="4"/>
      <c r="AF1908" s="6"/>
      <c r="AG1908" s="7"/>
      <c r="AJ1908" s="5"/>
      <c r="AO1908" s="4"/>
      <c r="AQ1908" s="6"/>
      <c r="AR1908" s="7"/>
    </row>
    <row r="1909" customFormat="false" ht="15" hidden="false" customHeight="false" outlineLevel="0" collapsed="false">
      <c r="A1909" s="0" t="n">
        <f aca="false">A1908+1</f>
        <v>1807</v>
      </c>
      <c r="B1909" s="0" t="n">
        <v>89.2</v>
      </c>
      <c r="D1909" s="0" t="n">
        <f aca="false">D1908+1</f>
        <v>907</v>
      </c>
      <c r="E1909" s="4" t="n">
        <v>90.2</v>
      </c>
      <c r="F1909" s="0" t="n">
        <v>89.3</v>
      </c>
      <c r="G1909" s="0" t="n">
        <v>80.6</v>
      </c>
      <c r="H1909" s="0" t="n">
        <v>35.7</v>
      </c>
      <c r="I1909" s="0" t="n">
        <v>89.2</v>
      </c>
      <c r="J1909" s="0" t="n">
        <v>43.9</v>
      </c>
      <c r="N1909" s="5"/>
      <c r="S1909" s="4"/>
      <c r="U1909" s="6"/>
      <c r="V1909" s="7"/>
      <c r="Y1909" s="5"/>
      <c r="AD1909" s="4"/>
      <c r="AF1909" s="6"/>
      <c r="AG1909" s="7"/>
      <c r="AJ1909" s="5"/>
      <c r="AO1909" s="4"/>
      <c r="AQ1909" s="6"/>
      <c r="AR1909" s="7"/>
    </row>
    <row r="1910" customFormat="false" ht="15" hidden="false" customHeight="false" outlineLevel="0" collapsed="false">
      <c r="A1910" s="0" t="n">
        <f aca="false">A1909+1</f>
        <v>1808</v>
      </c>
      <c r="B1910" s="0" t="n">
        <v>89.2</v>
      </c>
      <c r="D1910" s="0" t="n">
        <f aca="false">D1909+1</f>
        <v>908</v>
      </c>
      <c r="E1910" s="4" t="n">
        <v>90.2</v>
      </c>
      <c r="F1910" s="0" t="n">
        <v>89.3</v>
      </c>
      <c r="G1910" s="0" t="n">
        <v>80.7</v>
      </c>
      <c r="H1910" s="0" t="n">
        <v>35.7</v>
      </c>
      <c r="I1910" s="0" t="n">
        <v>89.2</v>
      </c>
      <c r="J1910" s="0" t="n">
        <v>43.9</v>
      </c>
      <c r="N1910" s="5"/>
      <c r="S1910" s="4"/>
      <c r="U1910" s="6"/>
      <c r="V1910" s="7"/>
      <c r="Y1910" s="5"/>
      <c r="AD1910" s="4"/>
      <c r="AF1910" s="6"/>
      <c r="AG1910" s="7"/>
      <c r="AJ1910" s="5"/>
      <c r="AO1910" s="4"/>
      <c r="AQ1910" s="6"/>
      <c r="AR1910" s="7"/>
    </row>
    <row r="1911" customFormat="false" ht="15" hidden="false" customHeight="false" outlineLevel="0" collapsed="false">
      <c r="A1911" s="0" t="n">
        <f aca="false">A1910+1</f>
        <v>1809</v>
      </c>
      <c r="B1911" s="0" t="n">
        <v>89.2</v>
      </c>
      <c r="D1911" s="0" t="n">
        <f aca="false">D1910+1</f>
        <v>909</v>
      </c>
      <c r="E1911" s="4" t="n">
        <v>90.2</v>
      </c>
      <c r="F1911" s="0" t="n">
        <v>89.3</v>
      </c>
      <c r="G1911" s="0" t="n">
        <v>80.7</v>
      </c>
      <c r="H1911" s="0" t="n">
        <v>35.8</v>
      </c>
      <c r="I1911" s="0" t="n">
        <v>89.2</v>
      </c>
      <c r="J1911" s="0" t="n">
        <v>44</v>
      </c>
      <c r="N1911" s="5"/>
      <c r="S1911" s="4"/>
      <c r="U1911" s="6"/>
      <c r="V1911" s="7"/>
      <c r="Y1911" s="5"/>
      <c r="AD1911" s="4"/>
      <c r="AF1911" s="6"/>
      <c r="AG1911" s="7"/>
      <c r="AJ1911" s="5"/>
      <c r="AO1911" s="4"/>
      <c r="AQ1911" s="6"/>
      <c r="AR1911" s="7"/>
    </row>
    <row r="1912" customFormat="false" ht="15" hidden="false" customHeight="false" outlineLevel="0" collapsed="false">
      <c r="A1912" s="0" t="n">
        <f aca="false">A1911+1</f>
        <v>1810</v>
      </c>
      <c r="B1912" s="0" t="n">
        <v>89.2</v>
      </c>
      <c r="D1912" s="0" t="n">
        <f aca="false">D1911+1</f>
        <v>910</v>
      </c>
      <c r="E1912" s="4" t="n">
        <v>90.2</v>
      </c>
      <c r="F1912" s="0" t="n">
        <v>89.2</v>
      </c>
      <c r="G1912" s="0" t="n">
        <v>80.7</v>
      </c>
      <c r="H1912" s="0" t="n">
        <v>35.7</v>
      </c>
      <c r="I1912" s="0" t="n">
        <v>89.2</v>
      </c>
      <c r="J1912" s="0" t="n">
        <v>44</v>
      </c>
      <c r="N1912" s="5"/>
      <c r="S1912" s="4"/>
      <c r="U1912" s="6"/>
      <c r="V1912" s="7"/>
      <c r="Y1912" s="5"/>
      <c r="AD1912" s="4"/>
      <c r="AF1912" s="6"/>
      <c r="AG1912" s="7"/>
      <c r="AJ1912" s="5"/>
      <c r="AO1912" s="4"/>
      <c r="AQ1912" s="6"/>
      <c r="AR1912" s="7"/>
    </row>
    <row r="1913" customFormat="false" ht="15" hidden="false" customHeight="false" outlineLevel="0" collapsed="false">
      <c r="A1913" s="0" t="n">
        <f aca="false">A1912+1</f>
        <v>1811</v>
      </c>
      <c r="B1913" s="0" t="n">
        <v>89.2</v>
      </c>
      <c r="D1913" s="0" t="n">
        <f aca="false">D1912+1</f>
        <v>911</v>
      </c>
      <c r="E1913" s="4" t="n">
        <v>90.2</v>
      </c>
      <c r="F1913" s="0" t="n">
        <v>89.2</v>
      </c>
      <c r="G1913" s="0" t="n">
        <v>80.6</v>
      </c>
      <c r="H1913" s="0" t="n">
        <v>35.7</v>
      </c>
      <c r="I1913" s="0" t="n">
        <v>89.2</v>
      </c>
      <c r="J1913" s="0" t="n">
        <v>43.9</v>
      </c>
      <c r="N1913" s="5"/>
      <c r="S1913" s="4"/>
      <c r="U1913" s="6"/>
      <c r="V1913" s="7"/>
      <c r="Y1913" s="5"/>
      <c r="AD1913" s="4"/>
      <c r="AF1913" s="6"/>
      <c r="AG1913" s="7"/>
      <c r="AJ1913" s="5"/>
      <c r="AO1913" s="4"/>
      <c r="AQ1913" s="6"/>
      <c r="AR1913" s="7"/>
    </row>
    <row r="1914" customFormat="false" ht="15" hidden="false" customHeight="false" outlineLevel="0" collapsed="false">
      <c r="A1914" s="0" t="n">
        <f aca="false">A1913+1</f>
        <v>1812</v>
      </c>
      <c r="B1914" s="0" t="n">
        <v>89.2</v>
      </c>
      <c r="D1914" s="0" t="n">
        <f aca="false">D1913+1</f>
        <v>912</v>
      </c>
      <c r="E1914" s="4" t="n">
        <v>90.2</v>
      </c>
      <c r="F1914" s="0" t="n">
        <v>89.2</v>
      </c>
      <c r="G1914" s="0" t="n">
        <v>80.7</v>
      </c>
      <c r="H1914" s="0" t="n">
        <v>35.7</v>
      </c>
      <c r="I1914" s="0" t="n">
        <v>89.2</v>
      </c>
      <c r="J1914" s="0" t="n">
        <v>43.9</v>
      </c>
      <c r="N1914" s="5"/>
      <c r="S1914" s="4"/>
      <c r="U1914" s="6"/>
      <c r="V1914" s="7"/>
      <c r="Y1914" s="5"/>
      <c r="AD1914" s="4"/>
      <c r="AF1914" s="6"/>
      <c r="AG1914" s="7"/>
      <c r="AJ1914" s="5"/>
      <c r="AO1914" s="4"/>
      <c r="AQ1914" s="6"/>
      <c r="AR1914" s="7"/>
    </row>
    <row r="1915" customFormat="false" ht="15" hidden="false" customHeight="false" outlineLevel="0" collapsed="false">
      <c r="A1915" s="0" t="n">
        <f aca="false">A1914+1</f>
        <v>1813</v>
      </c>
      <c r="B1915" s="0" t="n">
        <v>89.2</v>
      </c>
      <c r="D1915" s="0" t="n">
        <f aca="false">D1914+1</f>
        <v>913</v>
      </c>
      <c r="E1915" s="4" t="n">
        <v>90.2</v>
      </c>
      <c r="F1915" s="0" t="n">
        <v>89.2</v>
      </c>
      <c r="G1915" s="0" t="n">
        <v>80.6</v>
      </c>
      <c r="H1915" s="0" t="n">
        <v>35.7</v>
      </c>
      <c r="I1915" s="0" t="n">
        <v>89.2</v>
      </c>
      <c r="J1915" s="0" t="n">
        <v>43.9</v>
      </c>
      <c r="N1915" s="5"/>
      <c r="S1915" s="4"/>
      <c r="U1915" s="6"/>
      <c r="V1915" s="7"/>
      <c r="Y1915" s="5"/>
      <c r="AD1915" s="4"/>
      <c r="AF1915" s="6"/>
      <c r="AG1915" s="7"/>
      <c r="AJ1915" s="5"/>
      <c r="AO1915" s="4"/>
      <c r="AQ1915" s="6"/>
      <c r="AR1915" s="7"/>
    </row>
    <row r="1916" customFormat="false" ht="15" hidden="false" customHeight="false" outlineLevel="0" collapsed="false">
      <c r="A1916" s="0" t="n">
        <f aca="false">A1915+1</f>
        <v>1814</v>
      </c>
      <c r="B1916" s="0" t="n">
        <v>89.2</v>
      </c>
      <c r="D1916" s="0" t="n">
        <f aca="false">D1915+1</f>
        <v>914</v>
      </c>
      <c r="E1916" s="4" t="n">
        <v>90.2</v>
      </c>
      <c r="F1916" s="0" t="n">
        <v>89.2</v>
      </c>
      <c r="G1916" s="0" t="n">
        <v>80.7</v>
      </c>
      <c r="H1916" s="0" t="n">
        <v>35.7</v>
      </c>
      <c r="I1916" s="0" t="n">
        <v>89.2</v>
      </c>
      <c r="J1916" s="0" t="n">
        <v>43.9</v>
      </c>
      <c r="N1916" s="5"/>
      <c r="S1916" s="4"/>
      <c r="U1916" s="6"/>
      <c r="V1916" s="7"/>
      <c r="Y1916" s="5"/>
      <c r="AD1916" s="4"/>
      <c r="AF1916" s="6"/>
      <c r="AG1916" s="7"/>
      <c r="AJ1916" s="5"/>
      <c r="AO1916" s="4"/>
      <c r="AQ1916" s="6"/>
      <c r="AR1916" s="7"/>
    </row>
    <row r="1917" customFormat="false" ht="15" hidden="false" customHeight="false" outlineLevel="0" collapsed="false">
      <c r="A1917" s="0" t="n">
        <f aca="false">A1916+1</f>
        <v>1815</v>
      </c>
      <c r="B1917" s="0" t="n">
        <v>89.2</v>
      </c>
      <c r="D1917" s="0" t="n">
        <f aca="false">D1916+1</f>
        <v>915</v>
      </c>
      <c r="E1917" s="4" t="n">
        <v>90.2</v>
      </c>
      <c r="F1917" s="0" t="n">
        <v>89.2</v>
      </c>
      <c r="G1917" s="0" t="n">
        <v>80.6</v>
      </c>
      <c r="H1917" s="0" t="n">
        <v>35.7</v>
      </c>
      <c r="I1917" s="0" t="n">
        <v>89.2</v>
      </c>
      <c r="J1917" s="0" t="n">
        <v>43.9</v>
      </c>
      <c r="N1917" s="5"/>
      <c r="S1917" s="4"/>
      <c r="U1917" s="6"/>
      <c r="V1917" s="7"/>
      <c r="Y1917" s="5"/>
      <c r="AD1917" s="4"/>
      <c r="AF1917" s="6"/>
      <c r="AG1917" s="7"/>
      <c r="AJ1917" s="5"/>
      <c r="AO1917" s="4"/>
      <c r="AQ1917" s="6"/>
      <c r="AR1917" s="7"/>
    </row>
    <row r="1918" customFormat="false" ht="15" hidden="false" customHeight="false" outlineLevel="0" collapsed="false">
      <c r="A1918" s="0" t="n">
        <f aca="false">A1917+1</f>
        <v>1816</v>
      </c>
      <c r="B1918" s="0" t="n">
        <v>89.2</v>
      </c>
      <c r="D1918" s="0" t="n">
        <f aca="false">D1917+1</f>
        <v>916</v>
      </c>
      <c r="E1918" s="4" t="n">
        <v>90.2</v>
      </c>
      <c r="F1918" s="0" t="n">
        <v>89.2</v>
      </c>
      <c r="G1918" s="0" t="n">
        <v>80.6</v>
      </c>
      <c r="H1918" s="0" t="n">
        <v>35.7</v>
      </c>
      <c r="I1918" s="0" t="n">
        <v>89.2</v>
      </c>
      <c r="J1918" s="0" t="n">
        <v>43.9</v>
      </c>
      <c r="N1918" s="5"/>
      <c r="S1918" s="4"/>
      <c r="U1918" s="6"/>
      <c r="V1918" s="7"/>
      <c r="Y1918" s="5"/>
      <c r="AD1918" s="4"/>
      <c r="AF1918" s="6"/>
      <c r="AG1918" s="7"/>
      <c r="AJ1918" s="5"/>
      <c r="AO1918" s="4"/>
      <c r="AQ1918" s="6"/>
      <c r="AR1918" s="7"/>
    </row>
    <row r="1919" customFormat="false" ht="15" hidden="false" customHeight="false" outlineLevel="0" collapsed="false">
      <c r="A1919" s="0" t="n">
        <f aca="false">A1918+1</f>
        <v>1817</v>
      </c>
      <c r="B1919" s="0" t="n">
        <v>89.2</v>
      </c>
      <c r="D1919" s="0" t="n">
        <f aca="false">D1918+1</f>
        <v>917</v>
      </c>
      <c r="E1919" s="4" t="n">
        <v>90.2</v>
      </c>
      <c r="F1919" s="0" t="n">
        <v>89.2</v>
      </c>
      <c r="G1919" s="0" t="n">
        <v>80.6</v>
      </c>
      <c r="H1919" s="0" t="n">
        <v>35.7</v>
      </c>
      <c r="I1919" s="0" t="n">
        <v>89.2</v>
      </c>
      <c r="J1919" s="0" t="n">
        <v>43.9</v>
      </c>
      <c r="N1919" s="5"/>
      <c r="S1919" s="4"/>
      <c r="U1919" s="6"/>
      <c r="V1919" s="7"/>
      <c r="Y1919" s="5"/>
      <c r="AD1919" s="4"/>
      <c r="AF1919" s="6"/>
      <c r="AG1919" s="7"/>
      <c r="AJ1919" s="5"/>
      <c r="AO1919" s="4"/>
      <c r="AQ1919" s="6"/>
      <c r="AR1919" s="7"/>
    </row>
    <row r="1920" customFormat="false" ht="15" hidden="false" customHeight="false" outlineLevel="0" collapsed="false">
      <c r="A1920" s="0" t="n">
        <f aca="false">A1919+1</f>
        <v>1818</v>
      </c>
      <c r="B1920" s="0" t="n">
        <v>89.2</v>
      </c>
      <c r="D1920" s="0" t="n">
        <f aca="false">D1919+1</f>
        <v>918</v>
      </c>
      <c r="E1920" s="4" t="n">
        <v>90.2</v>
      </c>
      <c r="F1920" s="0" t="n">
        <v>89.2</v>
      </c>
      <c r="G1920" s="0" t="n">
        <v>80.6</v>
      </c>
      <c r="H1920" s="0" t="n">
        <v>35.7</v>
      </c>
      <c r="I1920" s="0" t="n">
        <v>89.2</v>
      </c>
      <c r="J1920" s="0" t="n">
        <v>43.9</v>
      </c>
      <c r="N1920" s="5"/>
      <c r="S1920" s="4"/>
      <c r="U1920" s="6"/>
      <c r="V1920" s="7"/>
      <c r="Y1920" s="5"/>
      <c r="AD1920" s="4"/>
      <c r="AF1920" s="6"/>
      <c r="AG1920" s="7"/>
      <c r="AJ1920" s="5"/>
      <c r="AO1920" s="4"/>
      <c r="AQ1920" s="6"/>
      <c r="AR1920" s="7"/>
    </row>
    <row r="1921" customFormat="false" ht="15" hidden="false" customHeight="false" outlineLevel="0" collapsed="false">
      <c r="A1921" s="0" t="n">
        <f aca="false">A1920+1</f>
        <v>1819</v>
      </c>
      <c r="B1921" s="0" t="n">
        <v>89.2</v>
      </c>
      <c r="D1921" s="0" t="n">
        <f aca="false">D1920+1</f>
        <v>919</v>
      </c>
      <c r="E1921" s="4" t="n">
        <v>90.2</v>
      </c>
      <c r="F1921" s="0" t="n">
        <v>89.2</v>
      </c>
      <c r="G1921" s="0" t="n">
        <v>80.6</v>
      </c>
      <c r="H1921" s="0" t="n">
        <v>35.7</v>
      </c>
      <c r="I1921" s="0" t="n">
        <v>89.2</v>
      </c>
      <c r="J1921" s="0" t="n">
        <v>43.9</v>
      </c>
      <c r="N1921" s="5"/>
      <c r="S1921" s="4"/>
      <c r="U1921" s="6"/>
      <c r="V1921" s="7"/>
      <c r="Y1921" s="5"/>
      <c r="AD1921" s="4"/>
      <c r="AF1921" s="6"/>
      <c r="AG1921" s="7"/>
      <c r="AJ1921" s="5"/>
      <c r="AO1921" s="4"/>
      <c r="AQ1921" s="6"/>
      <c r="AR1921" s="7"/>
    </row>
    <row r="1922" customFormat="false" ht="15" hidden="false" customHeight="false" outlineLevel="0" collapsed="false">
      <c r="A1922" s="0" t="n">
        <f aca="false">A1921+1</f>
        <v>1820</v>
      </c>
      <c r="B1922" s="0" t="n">
        <v>89.2</v>
      </c>
      <c r="D1922" s="0" t="n">
        <f aca="false">D1921+1</f>
        <v>920</v>
      </c>
      <c r="E1922" s="4" t="n">
        <v>90.2</v>
      </c>
      <c r="F1922" s="0" t="n">
        <v>89.2</v>
      </c>
      <c r="G1922" s="0" t="n">
        <v>80.7</v>
      </c>
      <c r="H1922" s="0" t="n">
        <v>35.7</v>
      </c>
      <c r="I1922" s="0" t="n">
        <v>89.2</v>
      </c>
      <c r="J1922" s="0" t="n">
        <v>43.9</v>
      </c>
      <c r="N1922" s="5"/>
      <c r="S1922" s="4"/>
      <c r="U1922" s="6"/>
      <c r="V1922" s="7"/>
      <c r="Y1922" s="5"/>
      <c r="AD1922" s="4"/>
      <c r="AF1922" s="6"/>
      <c r="AG1922" s="7"/>
      <c r="AJ1922" s="5"/>
      <c r="AO1922" s="4"/>
      <c r="AQ1922" s="6"/>
      <c r="AR1922" s="7"/>
    </row>
    <row r="1923" customFormat="false" ht="15" hidden="false" customHeight="false" outlineLevel="0" collapsed="false">
      <c r="A1923" s="0" t="n">
        <f aca="false">A1922+1</f>
        <v>1821</v>
      </c>
      <c r="B1923" s="0" t="n">
        <v>89.2</v>
      </c>
      <c r="D1923" s="0" t="n">
        <f aca="false">D1922+1</f>
        <v>921</v>
      </c>
      <c r="E1923" s="4" t="n">
        <v>90.2</v>
      </c>
      <c r="F1923" s="0" t="n">
        <v>89.3</v>
      </c>
      <c r="G1923" s="0" t="n">
        <v>80.6</v>
      </c>
      <c r="H1923" s="0" t="n">
        <v>35.7</v>
      </c>
      <c r="I1923" s="0" t="n">
        <v>89.2</v>
      </c>
      <c r="J1923" s="0" t="n">
        <v>43.9</v>
      </c>
      <c r="N1923" s="5"/>
      <c r="S1923" s="4"/>
      <c r="U1923" s="6"/>
      <c r="V1923" s="7"/>
      <c r="Y1923" s="5"/>
      <c r="AD1923" s="4"/>
      <c r="AF1923" s="6"/>
      <c r="AG1923" s="7"/>
      <c r="AJ1923" s="5"/>
      <c r="AO1923" s="4"/>
      <c r="AQ1923" s="6"/>
      <c r="AR1923" s="7"/>
    </row>
    <row r="1924" customFormat="false" ht="15" hidden="false" customHeight="false" outlineLevel="0" collapsed="false">
      <c r="A1924" s="0" t="n">
        <f aca="false">A1923+1</f>
        <v>1822</v>
      </c>
      <c r="B1924" s="0" t="n">
        <v>89.2</v>
      </c>
      <c r="D1924" s="0" t="n">
        <f aca="false">D1923+1</f>
        <v>922</v>
      </c>
      <c r="E1924" s="4" t="n">
        <v>90.2</v>
      </c>
      <c r="F1924" s="0" t="n">
        <v>89.3</v>
      </c>
      <c r="G1924" s="0" t="n">
        <v>80.6</v>
      </c>
      <c r="H1924" s="0" t="n">
        <v>35.7</v>
      </c>
      <c r="I1924" s="0" t="n">
        <v>89.2</v>
      </c>
      <c r="J1924" s="0" t="n">
        <v>43.9</v>
      </c>
      <c r="N1924" s="5"/>
      <c r="S1924" s="4"/>
      <c r="U1924" s="6"/>
      <c r="V1924" s="7"/>
      <c r="Y1924" s="5"/>
      <c r="AD1924" s="4"/>
      <c r="AF1924" s="6"/>
      <c r="AG1924" s="7"/>
      <c r="AJ1924" s="5"/>
      <c r="AO1924" s="4"/>
      <c r="AQ1924" s="6"/>
      <c r="AR1924" s="7"/>
    </row>
    <row r="1925" customFormat="false" ht="15" hidden="false" customHeight="false" outlineLevel="0" collapsed="false">
      <c r="A1925" s="0" t="n">
        <f aca="false">A1924+1</f>
        <v>1823</v>
      </c>
      <c r="B1925" s="0" t="n">
        <v>89.2</v>
      </c>
      <c r="D1925" s="0" t="n">
        <f aca="false">D1924+1</f>
        <v>923</v>
      </c>
      <c r="E1925" s="4" t="n">
        <v>90.2</v>
      </c>
      <c r="F1925" s="0" t="n">
        <v>89.2</v>
      </c>
      <c r="G1925" s="0" t="n">
        <v>80.6</v>
      </c>
      <c r="H1925" s="0" t="n">
        <v>35.7</v>
      </c>
      <c r="I1925" s="0" t="n">
        <v>89.2</v>
      </c>
      <c r="J1925" s="0" t="n">
        <v>43.9</v>
      </c>
      <c r="N1925" s="5"/>
      <c r="S1925" s="4"/>
      <c r="U1925" s="6"/>
      <c r="V1925" s="7"/>
      <c r="Y1925" s="5"/>
      <c r="AD1925" s="4"/>
      <c r="AF1925" s="6"/>
      <c r="AG1925" s="7"/>
      <c r="AJ1925" s="5"/>
      <c r="AO1925" s="4"/>
      <c r="AQ1925" s="6"/>
      <c r="AR1925" s="7"/>
    </row>
    <row r="1926" customFormat="false" ht="15" hidden="false" customHeight="false" outlineLevel="0" collapsed="false">
      <c r="A1926" s="0" t="n">
        <f aca="false">A1925+1</f>
        <v>1824</v>
      </c>
      <c r="B1926" s="0" t="n">
        <v>89.2</v>
      </c>
      <c r="D1926" s="0" t="n">
        <f aca="false">D1925+1</f>
        <v>924</v>
      </c>
      <c r="E1926" s="4" t="n">
        <v>90.2</v>
      </c>
      <c r="F1926" s="0" t="n">
        <v>89.2</v>
      </c>
      <c r="G1926" s="0" t="n">
        <v>80.7</v>
      </c>
      <c r="H1926" s="0" t="n">
        <v>35.7</v>
      </c>
      <c r="I1926" s="0" t="n">
        <v>89.1</v>
      </c>
      <c r="J1926" s="0" t="n">
        <v>43.9</v>
      </c>
      <c r="N1926" s="5"/>
      <c r="S1926" s="4"/>
      <c r="U1926" s="6"/>
      <c r="V1926" s="7"/>
      <c r="Y1926" s="5"/>
      <c r="AD1926" s="4"/>
      <c r="AF1926" s="6"/>
      <c r="AG1926" s="7"/>
      <c r="AJ1926" s="5"/>
      <c r="AO1926" s="4"/>
      <c r="AQ1926" s="6"/>
      <c r="AR1926" s="7"/>
    </row>
    <row r="1927" customFormat="false" ht="15" hidden="false" customHeight="false" outlineLevel="0" collapsed="false">
      <c r="A1927" s="0" t="n">
        <f aca="false">A1926+1</f>
        <v>1825</v>
      </c>
      <c r="B1927" s="0" t="n">
        <v>89.2</v>
      </c>
      <c r="D1927" s="0" t="n">
        <f aca="false">D1926+1</f>
        <v>925</v>
      </c>
      <c r="E1927" s="4" t="n">
        <v>90.2</v>
      </c>
      <c r="F1927" s="0" t="n">
        <v>89.2</v>
      </c>
      <c r="G1927" s="0" t="n">
        <v>80.6</v>
      </c>
      <c r="H1927" s="0" t="n">
        <v>35.7</v>
      </c>
      <c r="I1927" s="0" t="n">
        <v>89.2</v>
      </c>
      <c r="J1927" s="0" t="n">
        <v>43.9</v>
      </c>
      <c r="N1927" s="5"/>
      <c r="S1927" s="4"/>
      <c r="U1927" s="6"/>
      <c r="V1927" s="7"/>
      <c r="Y1927" s="5"/>
      <c r="AD1927" s="4"/>
      <c r="AF1927" s="6"/>
      <c r="AG1927" s="7"/>
      <c r="AJ1927" s="5"/>
      <c r="AO1927" s="4"/>
      <c r="AQ1927" s="6"/>
      <c r="AR1927" s="7"/>
    </row>
    <row r="1928" customFormat="false" ht="15" hidden="false" customHeight="false" outlineLevel="0" collapsed="false">
      <c r="A1928" s="0" t="n">
        <f aca="false">A1927+1</f>
        <v>1826</v>
      </c>
      <c r="B1928" s="0" t="n">
        <v>89.2</v>
      </c>
      <c r="D1928" s="0" t="n">
        <f aca="false">D1927+1</f>
        <v>926</v>
      </c>
      <c r="E1928" s="4" t="n">
        <v>90.2</v>
      </c>
      <c r="F1928" s="0" t="n">
        <v>89.2</v>
      </c>
      <c r="G1928" s="0" t="n">
        <v>80.6</v>
      </c>
      <c r="H1928" s="0" t="n">
        <v>35.7</v>
      </c>
      <c r="I1928" s="0" t="n">
        <v>89.1</v>
      </c>
      <c r="J1928" s="0" t="n">
        <v>43.9</v>
      </c>
      <c r="N1928" s="5"/>
      <c r="S1928" s="4"/>
      <c r="U1928" s="6"/>
      <c r="V1928" s="7"/>
      <c r="Y1928" s="5"/>
      <c r="AD1928" s="4"/>
      <c r="AF1928" s="6"/>
      <c r="AG1928" s="7"/>
      <c r="AJ1928" s="5"/>
      <c r="AO1928" s="4"/>
      <c r="AQ1928" s="6"/>
      <c r="AR1928" s="7"/>
    </row>
    <row r="1929" customFormat="false" ht="15" hidden="false" customHeight="false" outlineLevel="0" collapsed="false">
      <c r="A1929" s="0" t="n">
        <f aca="false">A1928+1</f>
        <v>1827</v>
      </c>
      <c r="B1929" s="0" t="n">
        <v>89.2</v>
      </c>
      <c r="D1929" s="0" t="n">
        <f aca="false">D1928+1</f>
        <v>927</v>
      </c>
      <c r="E1929" s="4" t="n">
        <v>90.2</v>
      </c>
      <c r="F1929" s="0" t="n">
        <v>89.2</v>
      </c>
      <c r="G1929" s="0" t="n">
        <v>80.6</v>
      </c>
      <c r="H1929" s="0" t="n">
        <v>35.7</v>
      </c>
      <c r="I1929" s="0" t="n">
        <v>89.1</v>
      </c>
      <c r="J1929" s="0" t="n">
        <v>44</v>
      </c>
      <c r="N1929" s="5"/>
      <c r="S1929" s="4"/>
      <c r="U1929" s="6"/>
      <c r="V1929" s="7"/>
      <c r="Y1929" s="5"/>
      <c r="AD1929" s="4"/>
      <c r="AF1929" s="6"/>
      <c r="AG1929" s="7"/>
      <c r="AJ1929" s="5"/>
      <c r="AO1929" s="4"/>
      <c r="AQ1929" s="6"/>
      <c r="AR1929" s="7"/>
    </row>
    <row r="1930" customFormat="false" ht="15" hidden="false" customHeight="false" outlineLevel="0" collapsed="false">
      <c r="A1930" s="0" t="n">
        <f aca="false">A1929+1</f>
        <v>1828</v>
      </c>
      <c r="B1930" s="0" t="n">
        <v>89.2</v>
      </c>
      <c r="D1930" s="0" t="n">
        <f aca="false">D1929+1</f>
        <v>928</v>
      </c>
      <c r="E1930" s="4" t="n">
        <v>90.2</v>
      </c>
      <c r="F1930" s="0" t="n">
        <v>89.2</v>
      </c>
      <c r="G1930" s="0" t="n">
        <v>80.6</v>
      </c>
      <c r="H1930" s="0" t="n">
        <v>35.7</v>
      </c>
      <c r="I1930" s="0" t="n">
        <v>89.2</v>
      </c>
      <c r="J1930" s="0" t="n">
        <v>43.9</v>
      </c>
      <c r="N1930" s="5"/>
      <c r="S1930" s="4"/>
      <c r="U1930" s="6"/>
      <c r="V1930" s="7"/>
      <c r="Y1930" s="5"/>
      <c r="AD1930" s="4"/>
      <c r="AF1930" s="6"/>
      <c r="AG1930" s="7"/>
      <c r="AJ1930" s="5"/>
      <c r="AO1930" s="4"/>
      <c r="AQ1930" s="6"/>
      <c r="AR1930" s="7"/>
    </row>
    <row r="1931" customFormat="false" ht="15" hidden="false" customHeight="false" outlineLevel="0" collapsed="false">
      <c r="A1931" s="0" t="n">
        <f aca="false">A1930+1</f>
        <v>1829</v>
      </c>
      <c r="B1931" s="0" t="n">
        <v>89.2</v>
      </c>
      <c r="D1931" s="0" t="n">
        <f aca="false">D1930+1</f>
        <v>929</v>
      </c>
      <c r="E1931" s="4" t="n">
        <v>90.2</v>
      </c>
      <c r="F1931" s="0" t="n">
        <v>89.2</v>
      </c>
      <c r="G1931" s="0" t="n">
        <v>80.6</v>
      </c>
      <c r="H1931" s="0" t="n">
        <v>35.7</v>
      </c>
      <c r="I1931" s="0" t="n">
        <v>89.2</v>
      </c>
      <c r="J1931" s="0" t="n">
        <v>44</v>
      </c>
      <c r="N1931" s="5"/>
      <c r="S1931" s="4"/>
      <c r="U1931" s="6"/>
      <c r="V1931" s="7"/>
      <c r="Y1931" s="5"/>
      <c r="AD1931" s="4"/>
      <c r="AF1931" s="6"/>
      <c r="AG1931" s="7"/>
      <c r="AJ1931" s="5"/>
      <c r="AO1931" s="4"/>
      <c r="AQ1931" s="6"/>
      <c r="AR1931" s="7"/>
    </row>
    <row r="1932" customFormat="false" ht="15" hidden="false" customHeight="false" outlineLevel="0" collapsed="false">
      <c r="A1932" s="0" t="n">
        <f aca="false">A1931+1</f>
        <v>1830</v>
      </c>
      <c r="B1932" s="0" t="n">
        <v>89.2</v>
      </c>
      <c r="D1932" s="0" t="n">
        <f aca="false">D1931+1</f>
        <v>930</v>
      </c>
      <c r="E1932" s="4" t="n">
        <v>90.2</v>
      </c>
      <c r="F1932" s="0" t="n">
        <v>89.2</v>
      </c>
      <c r="G1932" s="0" t="n">
        <v>80.6</v>
      </c>
      <c r="H1932" s="0" t="n">
        <v>35.7</v>
      </c>
      <c r="I1932" s="0" t="n">
        <v>89.1</v>
      </c>
      <c r="J1932" s="0" t="n">
        <v>44</v>
      </c>
      <c r="N1932" s="5"/>
      <c r="S1932" s="4"/>
      <c r="U1932" s="6"/>
      <c r="V1932" s="7"/>
      <c r="Y1932" s="5"/>
      <c r="AD1932" s="4"/>
      <c r="AF1932" s="6"/>
      <c r="AG1932" s="7"/>
      <c r="AJ1932" s="5"/>
      <c r="AO1932" s="4"/>
      <c r="AQ1932" s="6"/>
      <c r="AR1932" s="7"/>
    </row>
    <row r="1933" customFormat="false" ht="15" hidden="false" customHeight="false" outlineLevel="0" collapsed="false">
      <c r="A1933" s="0" t="n">
        <f aca="false">A1932+1</f>
        <v>1831</v>
      </c>
      <c r="B1933" s="0" t="n">
        <v>89.2</v>
      </c>
      <c r="D1933" s="0" t="n">
        <f aca="false">D1932+1</f>
        <v>931</v>
      </c>
      <c r="E1933" s="4" t="n">
        <v>90.2</v>
      </c>
      <c r="F1933" s="0" t="n">
        <v>89.2</v>
      </c>
      <c r="G1933" s="0" t="n">
        <v>80.6</v>
      </c>
      <c r="H1933" s="0" t="n">
        <v>35.7</v>
      </c>
      <c r="I1933" s="0" t="n">
        <v>89.2</v>
      </c>
      <c r="J1933" s="0" t="n">
        <v>43.9</v>
      </c>
      <c r="N1933" s="5"/>
      <c r="S1933" s="4"/>
      <c r="U1933" s="6"/>
      <c r="V1933" s="7"/>
      <c r="Y1933" s="5"/>
      <c r="AD1933" s="4"/>
      <c r="AF1933" s="6"/>
      <c r="AG1933" s="7"/>
      <c r="AJ1933" s="5"/>
      <c r="AO1933" s="4"/>
      <c r="AQ1933" s="6"/>
      <c r="AR1933" s="7"/>
    </row>
    <row r="1934" customFormat="false" ht="15" hidden="false" customHeight="false" outlineLevel="0" collapsed="false">
      <c r="A1934" s="0" t="n">
        <f aca="false">A1933+1</f>
        <v>1832</v>
      </c>
      <c r="B1934" s="0" t="n">
        <v>89.2</v>
      </c>
      <c r="D1934" s="0" t="n">
        <f aca="false">D1933+1</f>
        <v>932</v>
      </c>
      <c r="E1934" s="4" t="n">
        <v>90.2</v>
      </c>
      <c r="F1934" s="0" t="n">
        <v>89.2</v>
      </c>
      <c r="G1934" s="0" t="n">
        <v>80.6</v>
      </c>
      <c r="H1934" s="0" t="n">
        <v>35.7</v>
      </c>
      <c r="I1934" s="0" t="n">
        <v>89.2</v>
      </c>
      <c r="J1934" s="0" t="n">
        <v>43.9</v>
      </c>
      <c r="N1934" s="5"/>
      <c r="S1934" s="4"/>
      <c r="U1934" s="6"/>
      <c r="V1934" s="7"/>
      <c r="Y1934" s="5"/>
      <c r="AD1934" s="4"/>
      <c r="AF1934" s="6"/>
      <c r="AG1934" s="7"/>
      <c r="AJ1934" s="5"/>
      <c r="AO1934" s="4"/>
      <c r="AQ1934" s="6"/>
      <c r="AR1934" s="7"/>
    </row>
    <row r="1935" customFormat="false" ht="15" hidden="false" customHeight="false" outlineLevel="0" collapsed="false">
      <c r="A1935" s="0" t="n">
        <f aca="false">A1934+1</f>
        <v>1833</v>
      </c>
      <c r="B1935" s="0" t="n">
        <v>89.2</v>
      </c>
      <c r="D1935" s="0" t="n">
        <f aca="false">D1934+1</f>
        <v>933</v>
      </c>
      <c r="E1935" s="4" t="n">
        <v>90.2</v>
      </c>
      <c r="F1935" s="0" t="n">
        <v>89.2</v>
      </c>
      <c r="G1935" s="0" t="n">
        <v>80.6</v>
      </c>
      <c r="H1935" s="0" t="n">
        <v>35.7</v>
      </c>
      <c r="I1935" s="0" t="n">
        <v>89.2</v>
      </c>
      <c r="J1935" s="0" t="n">
        <v>43.9</v>
      </c>
      <c r="N1935" s="5"/>
      <c r="S1935" s="4"/>
      <c r="U1935" s="6"/>
      <c r="V1935" s="7"/>
      <c r="Y1935" s="5"/>
      <c r="AD1935" s="4"/>
      <c r="AF1935" s="6"/>
      <c r="AG1935" s="7"/>
      <c r="AJ1935" s="5"/>
      <c r="AO1935" s="4"/>
      <c r="AQ1935" s="6"/>
      <c r="AR1935" s="7"/>
    </row>
    <row r="1936" customFormat="false" ht="15" hidden="false" customHeight="false" outlineLevel="0" collapsed="false">
      <c r="A1936" s="0" t="n">
        <f aca="false">A1935+1</f>
        <v>1834</v>
      </c>
      <c r="B1936" s="0" t="n">
        <v>89.2</v>
      </c>
      <c r="D1936" s="0" t="n">
        <f aca="false">D1935+1</f>
        <v>934</v>
      </c>
      <c r="E1936" s="4" t="n">
        <v>90.2</v>
      </c>
      <c r="F1936" s="0" t="n">
        <v>89.2</v>
      </c>
      <c r="G1936" s="0" t="n">
        <v>80.6</v>
      </c>
      <c r="H1936" s="0" t="n">
        <v>35.7</v>
      </c>
      <c r="I1936" s="0" t="n">
        <v>89.2</v>
      </c>
      <c r="J1936" s="0" t="n">
        <v>43.9</v>
      </c>
      <c r="N1936" s="5"/>
      <c r="S1936" s="4"/>
      <c r="U1936" s="6"/>
      <c r="V1936" s="7"/>
      <c r="Y1936" s="5"/>
      <c r="AD1936" s="4"/>
      <c r="AF1936" s="6"/>
      <c r="AG1936" s="7"/>
      <c r="AJ1936" s="5"/>
      <c r="AO1936" s="4"/>
      <c r="AQ1936" s="6"/>
      <c r="AR1936" s="7"/>
    </row>
    <row r="1937" customFormat="false" ht="15" hidden="false" customHeight="false" outlineLevel="0" collapsed="false">
      <c r="A1937" s="0" t="n">
        <f aca="false">A1936+1</f>
        <v>1835</v>
      </c>
      <c r="B1937" s="0" t="n">
        <v>89.3</v>
      </c>
      <c r="D1937" s="0" t="n">
        <f aca="false">D1936+1</f>
        <v>935</v>
      </c>
      <c r="E1937" s="4" t="n">
        <v>90.2</v>
      </c>
      <c r="F1937" s="0" t="n">
        <v>89.2</v>
      </c>
      <c r="G1937" s="0" t="n">
        <v>80.6</v>
      </c>
      <c r="H1937" s="0" t="n">
        <v>35.7</v>
      </c>
      <c r="I1937" s="0" t="n">
        <v>89.2</v>
      </c>
      <c r="J1937" s="0" t="n">
        <v>43.9</v>
      </c>
      <c r="N1937" s="5"/>
      <c r="S1937" s="4"/>
      <c r="U1937" s="6"/>
      <c r="V1937" s="7"/>
      <c r="Y1937" s="5"/>
      <c r="AD1937" s="4"/>
      <c r="AF1937" s="6"/>
      <c r="AG1937" s="7"/>
      <c r="AJ1937" s="5"/>
      <c r="AO1937" s="4"/>
      <c r="AQ1937" s="6"/>
      <c r="AR1937" s="7"/>
    </row>
    <row r="1938" customFormat="false" ht="15" hidden="false" customHeight="false" outlineLevel="0" collapsed="false">
      <c r="A1938" s="0" t="n">
        <f aca="false">A1937+1</f>
        <v>1836</v>
      </c>
      <c r="B1938" s="0" t="n">
        <v>89.2</v>
      </c>
      <c r="D1938" s="0" t="n">
        <f aca="false">D1937+1</f>
        <v>936</v>
      </c>
      <c r="E1938" s="4" t="n">
        <v>90.2</v>
      </c>
      <c r="F1938" s="0" t="n">
        <v>89.2</v>
      </c>
      <c r="G1938" s="0" t="n">
        <v>80.6</v>
      </c>
      <c r="H1938" s="0" t="n">
        <v>35.7</v>
      </c>
      <c r="I1938" s="0" t="n">
        <v>89.2</v>
      </c>
      <c r="J1938" s="0" t="n">
        <v>44</v>
      </c>
      <c r="N1938" s="5"/>
      <c r="S1938" s="4"/>
      <c r="U1938" s="6"/>
      <c r="V1938" s="7"/>
      <c r="Y1938" s="5"/>
      <c r="AD1938" s="4"/>
      <c r="AF1938" s="6"/>
      <c r="AG1938" s="7"/>
      <c r="AJ1938" s="5"/>
      <c r="AO1938" s="4"/>
      <c r="AQ1938" s="6"/>
      <c r="AR1938" s="7"/>
    </row>
    <row r="1939" customFormat="false" ht="15" hidden="false" customHeight="false" outlineLevel="0" collapsed="false">
      <c r="A1939" s="0" t="n">
        <f aca="false">A1938+1</f>
        <v>1837</v>
      </c>
      <c r="B1939" s="0" t="n">
        <v>89.2</v>
      </c>
      <c r="D1939" s="0" t="n">
        <f aca="false">D1938+1</f>
        <v>937</v>
      </c>
      <c r="E1939" s="4" t="n">
        <v>90.2</v>
      </c>
      <c r="F1939" s="0" t="n">
        <v>89.2</v>
      </c>
      <c r="G1939" s="0" t="n">
        <v>80.6</v>
      </c>
      <c r="H1939" s="0" t="n">
        <v>35.7</v>
      </c>
      <c r="I1939" s="0" t="n">
        <v>89.2</v>
      </c>
      <c r="J1939" s="0" t="n">
        <v>44</v>
      </c>
      <c r="N1939" s="5"/>
      <c r="S1939" s="4"/>
      <c r="U1939" s="6"/>
      <c r="V1939" s="7"/>
      <c r="Y1939" s="5"/>
      <c r="AD1939" s="4"/>
      <c r="AF1939" s="6"/>
      <c r="AG1939" s="7"/>
      <c r="AJ1939" s="5"/>
      <c r="AO1939" s="4"/>
      <c r="AQ1939" s="6"/>
      <c r="AR1939" s="7"/>
    </row>
    <row r="1940" customFormat="false" ht="15" hidden="false" customHeight="false" outlineLevel="0" collapsed="false">
      <c r="A1940" s="0" t="n">
        <f aca="false">A1939+1</f>
        <v>1838</v>
      </c>
      <c r="B1940" s="0" t="n">
        <v>89.2</v>
      </c>
      <c r="D1940" s="0" t="n">
        <f aca="false">D1939+1</f>
        <v>938</v>
      </c>
      <c r="E1940" s="4" t="n">
        <v>90.2</v>
      </c>
      <c r="F1940" s="0" t="n">
        <v>89.2</v>
      </c>
      <c r="G1940" s="0" t="n">
        <v>80.6</v>
      </c>
      <c r="H1940" s="0" t="n">
        <v>35.7</v>
      </c>
      <c r="I1940" s="0" t="n">
        <v>89.2</v>
      </c>
      <c r="J1940" s="0" t="n">
        <v>44</v>
      </c>
      <c r="N1940" s="5"/>
      <c r="S1940" s="4"/>
      <c r="U1940" s="6"/>
      <c r="V1940" s="7"/>
      <c r="Y1940" s="5"/>
      <c r="AD1940" s="4"/>
      <c r="AF1940" s="6"/>
      <c r="AG1940" s="7"/>
      <c r="AJ1940" s="5"/>
      <c r="AO1940" s="4"/>
      <c r="AQ1940" s="6"/>
      <c r="AR1940" s="7"/>
    </row>
    <row r="1941" customFormat="false" ht="15" hidden="false" customHeight="false" outlineLevel="0" collapsed="false">
      <c r="A1941" s="0" t="n">
        <f aca="false">A1940+1</f>
        <v>1839</v>
      </c>
      <c r="B1941" s="0" t="n">
        <v>89.2</v>
      </c>
      <c r="D1941" s="0" t="n">
        <f aca="false">D1940+1</f>
        <v>939</v>
      </c>
      <c r="E1941" s="4" t="n">
        <v>90.2</v>
      </c>
      <c r="F1941" s="0" t="n">
        <v>89.2</v>
      </c>
      <c r="G1941" s="0" t="n">
        <v>80.6</v>
      </c>
      <c r="H1941" s="0" t="n">
        <v>35.7</v>
      </c>
      <c r="I1941" s="0" t="n">
        <v>89.2</v>
      </c>
      <c r="J1941" s="0" t="n">
        <v>43.9</v>
      </c>
      <c r="N1941" s="5"/>
      <c r="S1941" s="4"/>
      <c r="U1941" s="6"/>
      <c r="V1941" s="7"/>
      <c r="Y1941" s="5"/>
      <c r="AD1941" s="4"/>
      <c r="AF1941" s="6"/>
      <c r="AG1941" s="7"/>
      <c r="AJ1941" s="5"/>
      <c r="AO1941" s="4"/>
      <c r="AQ1941" s="6"/>
      <c r="AR1941" s="7"/>
    </row>
    <row r="1942" customFormat="false" ht="15" hidden="false" customHeight="false" outlineLevel="0" collapsed="false">
      <c r="A1942" s="0" t="n">
        <f aca="false">A1941+1</f>
        <v>1840</v>
      </c>
      <c r="B1942" s="0" t="n">
        <v>89.2</v>
      </c>
      <c r="D1942" s="0" t="n">
        <f aca="false">D1941+1</f>
        <v>940</v>
      </c>
      <c r="E1942" s="4" t="n">
        <v>90.2</v>
      </c>
      <c r="F1942" s="0" t="n">
        <v>89.2</v>
      </c>
      <c r="G1942" s="0" t="n">
        <v>80.6</v>
      </c>
      <c r="H1942" s="0" t="n">
        <v>35.7</v>
      </c>
      <c r="I1942" s="0" t="n">
        <v>89.2</v>
      </c>
      <c r="J1942" s="0" t="n">
        <v>44</v>
      </c>
      <c r="N1942" s="5"/>
      <c r="S1942" s="4"/>
      <c r="U1942" s="6"/>
      <c r="V1942" s="7"/>
      <c r="Y1942" s="5"/>
      <c r="AD1942" s="4"/>
      <c r="AF1942" s="6"/>
      <c r="AG1942" s="7"/>
      <c r="AJ1942" s="5"/>
      <c r="AO1942" s="4"/>
      <c r="AQ1942" s="6"/>
      <c r="AR1942" s="7"/>
    </row>
    <row r="1943" customFormat="false" ht="15" hidden="false" customHeight="false" outlineLevel="0" collapsed="false">
      <c r="A1943" s="0" t="n">
        <f aca="false">A1942+1</f>
        <v>1841</v>
      </c>
      <c r="B1943" s="0" t="n">
        <v>89.2</v>
      </c>
      <c r="D1943" s="0" t="n">
        <f aca="false">D1942+1</f>
        <v>941</v>
      </c>
      <c r="E1943" s="4" t="n">
        <v>90.2</v>
      </c>
      <c r="F1943" s="0" t="n">
        <v>89.2</v>
      </c>
      <c r="G1943" s="0" t="n">
        <v>80.6</v>
      </c>
      <c r="H1943" s="0" t="n">
        <v>35.7</v>
      </c>
      <c r="I1943" s="0" t="n">
        <v>89.2</v>
      </c>
      <c r="J1943" s="0" t="n">
        <v>43.9</v>
      </c>
      <c r="N1943" s="5"/>
      <c r="S1943" s="4"/>
      <c r="U1943" s="6"/>
      <c r="V1943" s="7"/>
      <c r="Y1943" s="5"/>
      <c r="AD1943" s="4"/>
      <c r="AF1943" s="6"/>
      <c r="AG1943" s="7"/>
      <c r="AJ1943" s="5"/>
      <c r="AO1943" s="4"/>
      <c r="AQ1943" s="6"/>
      <c r="AR1943" s="7"/>
    </row>
    <row r="1944" customFormat="false" ht="15" hidden="false" customHeight="false" outlineLevel="0" collapsed="false">
      <c r="A1944" s="0" t="n">
        <f aca="false">A1943+1</f>
        <v>1842</v>
      </c>
      <c r="B1944" s="0" t="n">
        <v>89.2</v>
      </c>
      <c r="D1944" s="0" t="n">
        <f aca="false">D1943+1</f>
        <v>942</v>
      </c>
      <c r="E1944" s="4" t="n">
        <v>90.2</v>
      </c>
      <c r="F1944" s="0" t="n">
        <v>89.2</v>
      </c>
      <c r="G1944" s="0" t="n">
        <v>80.6</v>
      </c>
      <c r="H1944" s="0" t="n">
        <v>35.7</v>
      </c>
      <c r="I1944" s="0" t="n">
        <v>89.2</v>
      </c>
      <c r="J1944" s="0" t="n">
        <v>44</v>
      </c>
      <c r="N1944" s="5"/>
      <c r="S1944" s="4"/>
      <c r="U1944" s="6"/>
      <c r="V1944" s="7"/>
      <c r="Y1944" s="5"/>
      <c r="AD1944" s="4"/>
      <c r="AF1944" s="6"/>
      <c r="AG1944" s="7"/>
      <c r="AJ1944" s="5"/>
      <c r="AO1944" s="4"/>
      <c r="AQ1944" s="6"/>
      <c r="AR1944" s="7"/>
    </row>
    <row r="1945" customFormat="false" ht="15" hidden="false" customHeight="false" outlineLevel="0" collapsed="false">
      <c r="A1945" s="0" t="n">
        <f aca="false">A1944+1</f>
        <v>1843</v>
      </c>
      <c r="B1945" s="0" t="n">
        <v>89.3</v>
      </c>
      <c r="D1945" s="0" t="n">
        <f aca="false">D1944+1</f>
        <v>943</v>
      </c>
      <c r="E1945" s="4" t="n">
        <v>90.2</v>
      </c>
      <c r="F1945" s="0" t="n">
        <v>89.2</v>
      </c>
      <c r="G1945" s="0" t="n">
        <v>80.6</v>
      </c>
      <c r="H1945" s="0" t="n">
        <v>35.7</v>
      </c>
      <c r="I1945" s="0" t="n">
        <v>89.2</v>
      </c>
      <c r="J1945" s="0" t="n">
        <v>43.9</v>
      </c>
      <c r="N1945" s="5"/>
      <c r="S1945" s="4"/>
      <c r="U1945" s="6"/>
      <c r="V1945" s="7"/>
      <c r="Y1945" s="5"/>
      <c r="AD1945" s="4"/>
      <c r="AF1945" s="6"/>
      <c r="AG1945" s="7"/>
      <c r="AJ1945" s="5"/>
      <c r="AO1945" s="4"/>
      <c r="AQ1945" s="6"/>
      <c r="AR1945" s="7"/>
    </row>
    <row r="1946" customFormat="false" ht="15" hidden="false" customHeight="false" outlineLevel="0" collapsed="false">
      <c r="A1946" s="0" t="n">
        <f aca="false">A1945+1</f>
        <v>1844</v>
      </c>
      <c r="B1946" s="0" t="n">
        <v>89.2</v>
      </c>
      <c r="D1946" s="0" t="n">
        <f aca="false">D1945+1</f>
        <v>944</v>
      </c>
      <c r="E1946" s="4" t="n">
        <v>90.2</v>
      </c>
      <c r="F1946" s="0" t="n">
        <v>89.2</v>
      </c>
      <c r="G1946" s="0" t="n">
        <v>80.7</v>
      </c>
      <c r="H1946" s="0" t="n">
        <v>35.6</v>
      </c>
      <c r="I1946" s="0" t="n">
        <v>89.2</v>
      </c>
      <c r="J1946" s="0" t="n">
        <v>43.9</v>
      </c>
      <c r="N1946" s="5"/>
      <c r="S1946" s="4"/>
      <c r="U1946" s="6"/>
      <c r="V1946" s="7"/>
      <c r="Y1946" s="5"/>
      <c r="AD1946" s="4"/>
      <c r="AF1946" s="6"/>
      <c r="AG1946" s="7"/>
      <c r="AJ1946" s="5"/>
      <c r="AO1946" s="4"/>
      <c r="AQ1946" s="6"/>
      <c r="AR1946" s="7"/>
    </row>
    <row r="1947" customFormat="false" ht="15" hidden="false" customHeight="false" outlineLevel="0" collapsed="false">
      <c r="A1947" s="0" t="n">
        <f aca="false">A1946+1</f>
        <v>1845</v>
      </c>
      <c r="B1947" s="0" t="n">
        <v>89.2</v>
      </c>
      <c r="D1947" s="0" t="n">
        <f aca="false">D1946+1</f>
        <v>945</v>
      </c>
      <c r="E1947" s="4" t="n">
        <v>90.2</v>
      </c>
      <c r="F1947" s="0" t="n">
        <v>89.2</v>
      </c>
      <c r="G1947" s="0" t="n">
        <v>80.6</v>
      </c>
      <c r="H1947" s="0" t="n">
        <v>35.7</v>
      </c>
      <c r="I1947" s="0" t="n">
        <v>89.2</v>
      </c>
      <c r="J1947" s="0" t="n">
        <v>43.9</v>
      </c>
      <c r="N1947" s="5"/>
      <c r="S1947" s="4"/>
      <c r="U1947" s="6"/>
      <c r="V1947" s="7"/>
      <c r="Y1947" s="5"/>
      <c r="AD1947" s="4"/>
      <c r="AF1947" s="6"/>
      <c r="AG1947" s="7"/>
      <c r="AJ1947" s="5"/>
      <c r="AO1947" s="4"/>
      <c r="AQ1947" s="6"/>
      <c r="AR1947" s="7"/>
    </row>
    <row r="1948" customFormat="false" ht="15" hidden="false" customHeight="false" outlineLevel="0" collapsed="false">
      <c r="A1948" s="0" t="n">
        <f aca="false">A1947+1</f>
        <v>1846</v>
      </c>
      <c r="B1948" s="0" t="n">
        <v>89.3</v>
      </c>
      <c r="D1948" s="0" t="n">
        <f aca="false">D1947+1</f>
        <v>946</v>
      </c>
      <c r="E1948" s="4" t="n">
        <v>90.2</v>
      </c>
      <c r="F1948" s="0" t="n">
        <v>89.2</v>
      </c>
      <c r="G1948" s="0" t="n">
        <v>80.6</v>
      </c>
      <c r="H1948" s="0" t="n">
        <v>35.7</v>
      </c>
      <c r="I1948" s="0" t="n">
        <v>89.2</v>
      </c>
      <c r="J1948" s="0" t="n">
        <v>44</v>
      </c>
      <c r="N1948" s="5"/>
      <c r="S1948" s="4"/>
      <c r="U1948" s="6"/>
      <c r="V1948" s="7"/>
      <c r="Y1948" s="5"/>
      <c r="AD1948" s="4"/>
      <c r="AF1948" s="6"/>
      <c r="AG1948" s="7"/>
      <c r="AJ1948" s="5"/>
      <c r="AO1948" s="4"/>
      <c r="AQ1948" s="6"/>
      <c r="AR1948" s="7"/>
    </row>
    <row r="1949" customFormat="false" ht="15" hidden="false" customHeight="false" outlineLevel="0" collapsed="false">
      <c r="A1949" s="0" t="n">
        <f aca="false">A1948+1</f>
        <v>1847</v>
      </c>
      <c r="B1949" s="0" t="n">
        <v>89.3</v>
      </c>
      <c r="D1949" s="0" t="n">
        <f aca="false">D1948+1</f>
        <v>947</v>
      </c>
      <c r="E1949" s="4" t="n">
        <v>90.2</v>
      </c>
      <c r="F1949" s="0" t="n">
        <v>89.2</v>
      </c>
      <c r="G1949" s="0" t="n">
        <v>80.6</v>
      </c>
      <c r="H1949" s="0" t="n">
        <v>35.7</v>
      </c>
      <c r="I1949" s="0" t="n">
        <v>89.2</v>
      </c>
      <c r="J1949" s="0" t="n">
        <v>43.9</v>
      </c>
      <c r="N1949" s="5"/>
      <c r="S1949" s="4"/>
      <c r="U1949" s="6"/>
      <c r="V1949" s="7"/>
      <c r="Y1949" s="5"/>
      <c r="AD1949" s="4"/>
      <c r="AF1949" s="6"/>
      <c r="AG1949" s="7"/>
      <c r="AJ1949" s="5"/>
      <c r="AO1949" s="4"/>
      <c r="AQ1949" s="6"/>
      <c r="AR1949" s="7"/>
    </row>
    <row r="1950" customFormat="false" ht="15" hidden="false" customHeight="false" outlineLevel="0" collapsed="false">
      <c r="A1950" s="0" t="n">
        <f aca="false">A1949+1</f>
        <v>1848</v>
      </c>
      <c r="B1950" s="0" t="n">
        <v>89.3</v>
      </c>
      <c r="D1950" s="0" t="n">
        <f aca="false">D1949+1</f>
        <v>948</v>
      </c>
      <c r="E1950" s="4" t="n">
        <v>90.2</v>
      </c>
      <c r="F1950" s="0" t="n">
        <v>89.2</v>
      </c>
      <c r="G1950" s="0" t="n">
        <v>80.6</v>
      </c>
      <c r="H1950" s="0" t="n">
        <v>35.6</v>
      </c>
      <c r="I1950" s="0" t="n">
        <v>89.2</v>
      </c>
      <c r="J1950" s="0" t="n">
        <v>44</v>
      </c>
      <c r="N1950" s="5"/>
      <c r="S1950" s="4"/>
      <c r="U1950" s="6"/>
      <c r="V1950" s="7"/>
      <c r="Y1950" s="5"/>
      <c r="AD1950" s="4"/>
      <c r="AF1950" s="6"/>
      <c r="AG1950" s="7"/>
      <c r="AJ1950" s="5"/>
      <c r="AO1950" s="4"/>
      <c r="AQ1950" s="6"/>
      <c r="AR1950" s="7"/>
    </row>
    <row r="1951" customFormat="false" ht="15" hidden="false" customHeight="false" outlineLevel="0" collapsed="false">
      <c r="A1951" s="0" t="n">
        <f aca="false">A1950+1</f>
        <v>1849</v>
      </c>
      <c r="B1951" s="0" t="n">
        <v>89.3</v>
      </c>
      <c r="D1951" s="0" t="n">
        <f aca="false">D1950+1</f>
        <v>949</v>
      </c>
      <c r="E1951" s="4" t="n">
        <v>90.2</v>
      </c>
      <c r="F1951" s="0" t="n">
        <v>89.2</v>
      </c>
      <c r="G1951" s="0" t="n">
        <v>80.6</v>
      </c>
      <c r="H1951" s="0" t="n">
        <v>35.6</v>
      </c>
      <c r="I1951" s="0" t="n">
        <v>89.1</v>
      </c>
      <c r="J1951" s="0" t="n">
        <v>44</v>
      </c>
      <c r="N1951" s="5"/>
      <c r="S1951" s="4"/>
      <c r="U1951" s="6"/>
      <c r="V1951" s="7"/>
      <c r="Y1951" s="5"/>
      <c r="AD1951" s="4"/>
      <c r="AF1951" s="6"/>
      <c r="AG1951" s="7"/>
      <c r="AJ1951" s="5"/>
      <c r="AO1951" s="4"/>
      <c r="AQ1951" s="6"/>
      <c r="AR1951" s="7"/>
    </row>
    <row r="1952" customFormat="false" ht="15" hidden="false" customHeight="false" outlineLevel="0" collapsed="false">
      <c r="A1952" s="0" t="n">
        <f aca="false">A1951+1</f>
        <v>1850</v>
      </c>
      <c r="B1952" s="0" t="n">
        <v>89.3</v>
      </c>
      <c r="D1952" s="0" t="n">
        <f aca="false">D1951+1</f>
        <v>950</v>
      </c>
      <c r="E1952" s="4" t="n">
        <v>90.2</v>
      </c>
      <c r="F1952" s="0" t="n">
        <v>89.2</v>
      </c>
      <c r="G1952" s="0" t="n">
        <v>80.6</v>
      </c>
      <c r="H1952" s="0" t="n">
        <v>35.6</v>
      </c>
      <c r="I1952" s="0" t="n">
        <v>89.1</v>
      </c>
      <c r="J1952" s="0" t="n">
        <v>44</v>
      </c>
      <c r="N1952" s="5"/>
      <c r="S1952" s="4"/>
      <c r="U1952" s="6"/>
      <c r="V1952" s="7"/>
      <c r="Y1952" s="5"/>
      <c r="AD1952" s="4"/>
      <c r="AF1952" s="6"/>
      <c r="AG1952" s="7"/>
      <c r="AJ1952" s="5"/>
      <c r="AO1952" s="4"/>
      <c r="AQ1952" s="6"/>
      <c r="AR1952" s="7"/>
    </row>
    <row r="1953" customFormat="false" ht="15" hidden="false" customHeight="false" outlineLevel="0" collapsed="false">
      <c r="A1953" s="0" t="n">
        <f aca="false">A1952+1</f>
        <v>1851</v>
      </c>
      <c r="B1953" s="0" t="n">
        <v>89.3</v>
      </c>
      <c r="D1953" s="0" t="n">
        <f aca="false">D1952+1</f>
        <v>951</v>
      </c>
      <c r="E1953" s="4" t="n">
        <v>90.2</v>
      </c>
      <c r="F1953" s="0" t="n">
        <v>89.2</v>
      </c>
      <c r="G1953" s="0" t="n">
        <v>80.6</v>
      </c>
      <c r="H1953" s="0" t="n">
        <v>35.6</v>
      </c>
      <c r="I1953" s="0" t="n">
        <v>89.1</v>
      </c>
      <c r="J1953" s="0" t="n">
        <v>44</v>
      </c>
      <c r="N1953" s="5"/>
      <c r="S1953" s="4"/>
      <c r="U1953" s="6"/>
      <c r="V1953" s="7"/>
      <c r="Y1953" s="5"/>
      <c r="AD1953" s="4"/>
      <c r="AF1953" s="6"/>
      <c r="AG1953" s="7"/>
      <c r="AJ1953" s="5"/>
      <c r="AO1953" s="4"/>
      <c r="AQ1953" s="6"/>
      <c r="AR1953" s="7"/>
    </row>
    <row r="1954" customFormat="false" ht="15" hidden="false" customHeight="false" outlineLevel="0" collapsed="false">
      <c r="A1954" s="0" t="n">
        <f aca="false">A1953+1</f>
        <v>1852</v>
      </c>
      <c r="B1954" s="0" t="n">
        <v>89.2</v>
      </c>
      <c r="D1954" s="0" t="n">
        <f aca="false">D1953+1</f>
        <v>952</v>
      </c>
      <c r="E1954" s="4" t="n">
        <v>90.2</v>
      </c>
      <c r="F1954" s="0" t="n">
        <v>89.2</v>
      </c>
      <c r="G1954" s="0" t="n">
        <v>80.6</v>
      </c>
      <c r="H1954" s="0" t="n">
        <v>35.6</v>
      </c>
      <c r="I1954" s="0" t="n">
        <v>89.2</v>
      </c>
      <c r="J1954" s="0" t="n">
        <v>44</v>
      </c>
      <c r="N1954" s="5"/>
      <c r="S1954" s="4"/>
      <c r="U1954" s="6"/>
      <c r="V1954" s="7"/>
      <c r="Y1954" s="5"/>
      <c r="AD1954" s="4"/>
      <c r="AF1954" s="6"/>
      <c r="AG1954" s="7"/>
      <c r="AJ1954" s="5"/>
      <c r="AO1954" s="4"/>
      <c r="AQ1954" s="6"/>
      <c r="AR1954" s="7"/>
    </row>
    <row r="1955" customFormat="false" ht="15" hidden="false" customHeight="false" outlineLevel="0" collapsed="false">
      <c r="A1955" s="0" t="n">
        <f aca="false">A1954+1</f>
        <v>1853</v>
      </c>
      <c r="B1955" s="0" t="n">
        <v>89.2</v>
      </c>
      <c r="D1955" s="0" t="n">
        <f aca="false">D1954+1</f>
        <v>953</v>
      </c>
      <c r="E1955" s="4" t="n">
        <v>90.2</v>
      </c>
      <c r="F1955" s="0" t="n">
        <v>89.2</v>
      </c>
      <c r="G1955" s="0" t="n">
        <v>80.6</v>
      </c>
      <c r="H1955" s="0" t="n">
        <v>35.6</v>
      </c>
      <c r="I1955" s="0" t="n">
        <v>89.1</v>
      </c>
      <c r="J1955" s="0" t="n">
        <v>43.9</v>
      </c>
      <c r="N1955" s="5"/>
      <c r="S1955" s="4"/>
      <c r="U1955" s="6"/>
      <c r="V1955" s="7"/>
      <c r="Y1955" s="5"/>
      <c r="AD1955" s="4"/>
      <c r="AF1955" s="6"/>
      <c r="AG1955" s="7"/>
      <c r="AJ1955" s="5"/>
      <c r="AO1955" s="4"/>
      <c r="AQ1955" s="6"/>
      <c r="AR1955" s="7"/>
    </row>
    <row r="1956" customFormat="false" ht="15" hidden="false" customHeight="false" outlineLevel="0" collapsed="false">
      <c r="A1956" s="0" t="n">
        <f aca="false">A1955+1</f>
        <v>1854</v>
      </c>
      <c r="B1956" s="0" t="n">
        <v>89.2</v>
      </c>
      <c r="D1956" s="0" t="n">
        <f aca="false">D1955+1</f>
        <v>954</v>
      </c>
      <c r="E1956" s="4" t="n">
        <v>90.2</v>
      </c>
      <c r="F1956" s="0" t="n">
        <v>89.2</v>
      </c>
      <c r="G1956" s="0" t="n">
        <v>80.6</v>
      </c>
      <c r="H1956" s="0" t="n">
        <v>35.6</v>
      </c>
      <c r="I1956" s="0" t="n">
        <v>89.1</v>
      </c>
      <c r="J1956" s="0" t="n">
        <v>43.9</v>
      </c>
      <c r="N1956" s="5"/>
      <c r="S1956" s="4"/>
      <c r="U1956" s="6"/>
      <c r="V1956" s="7"/>
      <c r="Y1956" s="5"/>
      <c r="AD1956" s="4"/>
      <c r="AF1956" s="6"/>
      <c r="AG1956" s="7"/>
      <c r="AJ1956" s="5"/>
      <c r="AO1956" s="4"/>
      <c r="AQ1956" s="6"/>
      <c r="AR1956" s="7"/>
    </row>
    <row r="1957" customFormat="false" ht="15" hidden="false" customHeight="false" outlineLevel="0" collapsed="false">
      <c r="A1957" s="0" t="n">
        <f aca="false">A1956+1</f>
        <v>1855</v>
      </c>
      <c r="B1957" s="0" t="n">
        <v>89.3</v>
      </c>
      <c r="D1957" s="0" t="n">
        <f aca="false">D1956+1</f>
        <v>955</v>
      </c>
      <c r="E1957" s="4" t="n">
        <v>90.2</v>
      </c>
      <c r="F1957" s="0" t="n">
        <v>89.2</v>
      </c>
      <c r="G1957" s="0" t="n">
        <v>80.6</v>
      </c>
      <c r="H1957" s="0" t="n">
        <v>35.6</v>
      </c>
      <c r="I1957" s="0" t="n">
        <v>89.2</v>
      </c>
      <c r="J1957" s="0" t="n">
        <v>44</v>
      </c>
      <c r="N1957" s="5"/>
      <c r="S1957" s="4"/>
      <c r="U1957" s="6"/>
      <c r="V1957" s="7"/>
      <c r="Y1957" s="5"/>
      <c r="AD1957" s="4"/>
      <c r="AF1957" s="6"/>
      <c r="AG1957" s="7"/>
      <c r="AJ1957" s="5"/>
      <c r="AO1957" s="4"/>
      <c r="AQ1957" s="6"/>
      <c r="AR1957" s="7"/>
    </row>
    <row r="1958" customFormat="false" ht="15" hidden="false" customHeight="false" outlineLevel="0" collapsed="false">
      <c r="A1958" s="0" t="n">
        <f aca="false">A1957+1</f>
        <v>1856</v>
      </c>
      <c r="B1958" s="0" t="n">
        <v>89.2</v>
      </c>
      <c r="D1958" s="0" t="n">
        <f aca="false">D1957+1</f>
        <v>956</v>
      </c>
      <c r="E1958" s="4" t="n">
        <v>90.2</v>
      </c>
      <c r="F1958" s="0" t="n">
        <v>89.2</v>
      </c>
      <c r="G1958" s="0" t="n">
        <v>80.6</v>
      </c>
      <c r="H1958" s="0" t="n">
        <v>35.6</v>
      </c>
      <c r="I1958" s="0" t="n">
        <v>89.1</v>
      </c>
      <c r="J1958" s="0" t="n">
        <v>44</v>
      </c>
      <c r="N1958" s="5"/>
      <c r="S1958" s="4"/>
      <c r="U1958" s="6"/>
      <c r="V1958" s="7"/>
      <c r="Y1958" s="5"/>
      <c r="AD1958" s="4"/>
      <c r="AF1958" s="6"/>
      <c r="AG1958" s="7"/>
      <c r="AJ1958" s="5"/>
      <c r="AO1958" s="4"/>
      <c r="AQ1958" s="6"/>
      <c r="AR1958" s="7"/>
    </row>
    <row r="1959" customFormat="false" ht="15" hidden="false" customHeight="false" outlineLevel="0" collapsed="false">
      <c r="A1959" s="0" t="n">
        <f aca="false">A1958+1</f>
        <v>1857</v>
      </c>
      <c r="B1959" s="0" t="n">
        <v>89.3</v>
      </c>
      <c r="D1959" s="0" t="n">
        <f aca="false">D1958+1</f>
        <v>957</v>
      </c>
      <c r="E1959" s="4" t="n">
        <v>90.2</v>
      </c>
      <c r="F1959" s="0" t="n">
        <v>89.2</v>
      </c>
      <c r="G1959" s="0" t="n">
        <v>80.6</v>
      </c>
      <c r="H1959" s="0" t="n">
        <v>35.6</v>
      </c>
      <c r="I1959" s="0" t="n">
        <v>89.1</v>
      </c>
      <c r="J1959" s="0" t="n">
        <v>44</v>
      </c>
      <c r="N1959" s="5"/>
      <c r="S1959" s="4"/>
      <c r="U1959" s="6"/>
      <c r="V1959" s="7"/>
      <c r="Y1959" s="5"/>
      <c r="AD1959" s="4"/>
      <c r="AF1959" s="6"/>
      <c r="AG1959" s="7"/>
      <c r="AJ1959" s="5"/>
      <c r="AO1959" s="4"/>
      <c r="AQ1959" s="6"/>
      <c r="AR1959" s="7"/>
    </row>
    <row r="1960" customFormat="false" ht="15" hidden="false" customHeight="false" outlineLevel="0" collapsed="false">
      <c r="A1960" s="0" t="n">
        <f aca="false">A1959+1</f>
        <v>1858</v>
      </c>
      <c r="B1960" s="0" t="n">
        <v>89.2</v>
      </c>
      <c r="D1960" s="0" t="n">
        <f aca="false">D1959+1</f>
        <v>958</v>
      </c>
      <c r="E1960" s="4" t="n">
        <v>90.2</v>
      </c>
      <c r="F1960" s="0" t="n">
        <v>89.2</v>
      </c>
      <c r="G1960" s="0" t="n">
        <v>80.6</v>
      </c>
      <c r="H1960" s="0" t="n">
        <v>35.6</v>
      </c>
      <c r="I1960" s="0" t="n">
        <v>89.1</v>
      </c>
      <c r="J1960" s="0" t="n">
        <v>44</v>
      </c>
      <c r="N1960" s="5"/>
      <c r="S1960" s="4"/>
      <c r="U1960" s="6"/>
      <c r="V1960" s="7"/>
      <c r="Y1960" s="5"/>
      <c r="AD1960" s="4"/>
      <c r="AF1960" s="6"/>
      <c r="AG1960" s="7"/>
      <c r="AJ1960" s="5"/>
      <c r="AO1960" s="4"/>
      <c r="AQ1960" s="6"/>
      <c r="AR1960" s="7"/>
    </row>
    <row r="1961" customFormat="false" ht="15" hidden="false" customHeight="false" outlineLevel="0" collapsed="false">
      <c r="A1961" s="0" t="n">
        <f aca="false">A1960+1</f>
        <v>1859</v>
      </c>
      <c r="B1961" s="0" t="n">
        <v>89.2</v>
      </c>
      <c r="D1961" s="0" t="n">
        <f aca="false">D1960+1</f>
        <v>959</v>
      </c>
      <c r="E1961" s="4" t="n">
        <v>90.2</v>
      </c>
      <c r="F1961" s="0" t="n">
        <v>89.2</v>
      </c>
      <c r="G1961" s="0" t="n">
        <v>80.6</v>
      </c>
      <c r="H1961" s="0" t="n">
        <v>35.6</v>
      </c>
      <c r="I1961" s="0" t="n">
        <v>89.1</v>
      </c>
      <c r="J1961" s="0" t="n">
        <v>44</v>
      </c>
      <c r="N1961" s="5"/>
      <c r="S1961" s="4"/>
      <c r="U1961" s="6"/>
      <c r="V1961" s="7"/>
      <c r="Y1961" s="5"/>
      <c r="AD1961" s="4"/>
      <c r="AF1961" s="6"/>
      <c r="AG1961" s="7"/>
      <c r="AJ1961" s="5"/>
      <c r="AO1961" s="4"/>
      <c r="AQ1961" s="6"/>
      <c r="AR1961" s="7"/>
    </row>
    <row r="1962" customFormat="false" ht="15" hidden="false" customHeight="false" outlineLevel="0" collapsed="false">
      <c r="A1962" s="0" t="n">
        <f aca="false">A1961+1</f>
        <v>1860</v>
      </c>
      <c r="B1962" s="0" t="n">
        <v>89.3</v>
      </c>
      <c r="D1962" s="0" t="n">
        <f aca="false">D1961+1</f>
        <v>960</v>
      </c>
      <c r="E1962" s="4" t="n">
        <v>90.2</v>
      </c>
      <c r="F1962" s="0" t="n">
        <v>89.2</v>
      </c>
      <c r="G1962" s="0" t="n">
        <v>80.6</v>
      </c>
      <c r="H1962" s="0" t="n">
        <v>35.6</v>
      </c>
      <c r="I1962" s="0" t="n">
        <v>89.1</v>
      </c>
      <c r="J1962" s="0" t="n">
        <v>44</v>
      </c>
      <c r="N1962" s="5"/>
      <c r="S1962" s="4"/>
      <c r="U1962" s="6"/>
      <c r="V1962" s="7"/>
      <c r="Y1962" s="5"/>
      <c r="AD1962" s="4"/>
      <c r="AF1962" s="6"/>
      <c r="AG1962" s="7"/>
      <c r="AJ1962" s="5"/>
      <c r="AO1962" s="4"/>
      <c r="AQ1962" s="6"/>
      <c r="AR1962" s="7"/>
    </row>
    <row r="1963" customFormat="false" ht="15" hidden="false" customHeight="false" outlineLevel="0" collapsed="false">
      <c r="A1963" s="0" t="n">
        <f aca="false">A1962+1</f>
        <v>1861</v>
      </c>
      <c r="B1963" s="0" t="n">
        <v>89.3</v>
      </c>
      <c r="D1963" s="0" t="n">
        <f aca="false">D1962+1</f>
        <v>961</v>
      </c>
      <c r="E1963" s="4" t="n">
        <v>90.2</v>
      </c>
      <c r="F1963" s="0" t="n">
        <v>89.2</v>
      </c>
      <c r="G1963" s="0" t="n">
        <v>80.6</v>
      </c>
      <c r="H1963" s="0" t="n">
        <v>35.6</v>
      </c>
      <c r="I1963" s="0" t="n">
        <v>89.1</v>
      </c>
      <c r="J1963" s="0" t="n">
        <v>44</v>
      </c>
      <c r="N1963" s="5"/>
      <c r="S1963" s="4"/>
      <c r="U1963" s="6"/>
      <c r="V1963" s="7"/>
      <c r="Y1963" s="5"/>
      <c r="AD1963" s="4"/>
      <c r="AF1963" s="6"/>
      <c r="AG1963" s="7"/>
      <c r="AJ1963" s="5"/>
      <c r="AO1963" s="4"/>
      <c r="AQ1963" s="6"/>
      <c r="AR1963" s="7"/>
    </row>
    <row r="1964" customFormat="false" ht="15" hidden="false" customHeight="false" outlineLevel="0" collapsed="false">
      <c r="A1964" s="0" t="n">
        <f aca="false">A1963+1</f>
        <v>1862</v>
      </c>
      <c r="B1964" s="0" t="n">
        <v>89.3</v>
      </c>
      <c r="D1964" s="0" t="n">
        <f aca="false">D1963+1</f>
        <v>962</v>
      </c>
      <c r="E1964" s="4" t="n">
        <v>90.2</v>
      </c>
      <c r="F1964" s="0" t="n">
        <v>89.2</v>
      </c>
      <c r="G1964" s="0" t="n">
        <v>80.6</v>
      </c>
      <c r="H1964" s="0" t="n">
        <v>35.6</v>
      </c>
      <c r="I1964" s="0" t="n">
        <v>89.2</v>
      </c>
      <c r="J1964" s="0" t="n">
        <v>44</v>
      </c>
      <c r="N1964" s="5"/>
      <c r="S1964" s="4"/>
      <c r="U1964" s="6"/>
      <c r="V1964" s="7"/>
      <c r="Y1964" s="5"/>
      <c r="AD1964" s="4"/>
      <c r="AF1964" s="6"/>
      <c r="AG1964" s="7"/>
      <c r="AJ1964" s="5"/>
      <c r="AO1964" s="4"/>
      <c r="AQ1964" s="6"/>
      <c r="AR1964" s="7"/>
    </row>
    <row r="1965" customFormat="false" ht="15" hidden="false" customHeight="false" outlineLevel="0" collapsed="false">
      <c r="A1965" s="0" t="n">
        <f aca="false">A1964+1</f>
        <v>1863</v>
      </c>
      <c r="B1965" s="0" t="n">
        <v>89.2</v>
      </c>
      <c r="D1965" s="0" t="n">
        <f aca="false">D1964+1</f>
        <v>963</v>
      </c>
      <c r="E1965" s="4" t="n">
        <v>90.2</v>
      </c>
      <c r="F1965" s="0" t="n">
        <v>89.2</v>
      </c>
      <c r="G1965" s="0" t="n">
        <v>80.6</v>
      </c>
      <c r="H1965" s="0" t="n">
        <v>35.6</v>
      </c>
      <c r="I1965" s="0" t="n">
        <v>89.1</v>
      </c>
      <c r="J1965" s="0" t="n">
        <v>44</v>
      </c>
      <c r="N1965" s="5"/>
      <c r="S1965" s="4"/>
      <c r="U1965" s="6"/>
      <c r="V1965" s="7"/>
      <c r="Y1965" s="5"/>
      <c r="AD1965" s="4"/>
      <c r="AF1965" s="6"/>
      <c r="AG1965" s="7"/>
      <c r="AJ1965" s="5"/>
      <c r="AO1965" s="4"/>
      <c r="AQ1965" s="6"/>
      <c r="AR1965" s="7"/>
    </row>
    <row r="1966" customFormat="false" ht="15" hidden="false" customHeight="false" outlineLevel="0" collapsed="false">
      <c r="A1966" s="0" t="n">
        <f aca="false">A1965+1</f>
        <v>1864</v>
      </c>
      <c r="B1966" s="0" t="n">
        <v>89.3</v>
      </c>
      <c r="D1966" s="0" t="n">
        <f aca="false">D1965+1</f>
        <v>964</v>
      </c>
      <c r="E1966" s="4" t="n">
        <v>90.2</v>
      </c>
      <c r="F1966" s="0" t="n">
        <v>89.2</v>
      </c>
      <c r="G1966" s="0" t="n">
        <v>80.6</v>
      </c>
      <c r="H1966" s="0" t="n">
        <v>35.6</v>
      </c>
      <c r="I1966" s="0" t="n">
        <v>89.1</v>
      </c>
      <c r="J1966" s="0" t="n">
        <v>44</v>
      </c>
      <c r="N1966" s="5"/>
      <c r="S1966" s="4"/>
      <c r="U1966" s="6"/>
      <c r="V1966" s="7"/>
      <c r="Y1966" s="5"/>
      <c r="AD1966" s="4"/>
      <c r="AF1966" s="6"/>
      <c r="AG1966" s="7"/>
      <c r="AJ1966" s="5"/>
      <c r="AO1966" s="4"/>
      <c r="AQ1966" s="6"/>
      <c r="AR1966" s="7"/>
    </row>
    <row r="1967" customFormat="false" ht="15" hidden="false" customHeight="false" outlineLevel="0" collapsed="false">
      <c r="A1967" s="0" t="n">
        <f aca="false">A1966+1</f>
        <v>1865</v>
      </c>
      <c r="B1967" s="0" t="n">
        <v>89.2</v>
      </c>
      <c r="D1967" s="0" t="n">
        <f aca="false">D1966+1</f>
        <v>965</v>
      </c>
      <c r="E1967" s="4" t="n">
        <v>90.2</v>
      </c>
      <c r="F1967" s="0" t="n">
        <v>89.2</v>
      </c>
      <c r="G1967" s="0" t="n">
        <v>80.6</v>
      </c>
      <c r="H1967" s="0" t="n">
        <v>35.6</v>
      </c>
      <c r="I1967" s="0" t="n">
        <v>89.1</v>
      </c>
      <c r="J1967" s="0" t="n">
        <v>44</v>
      </c>
      <c r="N1967" s="5"/>
      <c r="S1967" s="4"/>
      <c r="U1967" s="6"/>
      <c r="V1967" s="7"/>
      <c r="Y1967" s="5"/>
      <c r="AD1967" s="4"/>
      <c r="AF1967" s="6"/>
      <c r="AG1967" s="7"/>
      <c r="AJ1967" s="5"/>
      <c r="AO1967" s="4"/>
      <c r="AQ1967" s="6"/>
      <c r="AR1967" s="7"/>
    </row>
    <row r="1968" customFormat="false" ht="15" hidden="false" customHeight="false" outlineLevel="0" collapsed="false">
      <c r="A1968" s="0" t="n">
        <f aca="false">A1967+1</f>
        <v>1866</v>
      </c>
      <c r="B1968" s="0" t="n">
        <v>89.2</v>
      </c>
      <c r="D1968" s="0" t="n">
        <f aca="false">D1967+1</f>
        <v>966</v>
      </c>
      <c r="E1968" s="4" t="n">
        <v>90.2</v>
      </c>
      <c r="F1968" s="0" t="n">
        <v>89.1</v>
      </c>
      <c r="G1968" s="0" t="n">
        <v>80.6</v>
      </c>
      <c r="H1968" s="0" t="n">
        <v>35.6</v>
      </c>
      <c r="I1968" s="0" t="n">
        <v>89.1</v>
      </c>
      <c r="J1968" s="0" t="n">
        <v>44</v>
      </c>
      <c r="N1968" s="5"/>
      <c r="S1968" s="4"/>
      <c r="U1968" s="6"/>
      <c r="V1968" s="7"/>
      <c r="Y1968" s="5"/>
      <c r="AD1968" s="4"/>
      <c r="AF1968" s="6"/>
      <c r="AG1968" s="7"/>
      <c r="AJ1968" s="5"/>
      <c r="AO1968" s="4"/>
      <c r="AQ1968" s="6"/>
      <c r="AR1968" s="7"/>
    </row>
    <row r="1969" customFormat="false" ht="15" hidden="false" customHeight="false" outlineLevel="0" collapsed="false">
      <c r="A1969" s="0" t="n">
        <f aca="false">A1968+1</f>
        <v>1867</v>
      </c>
      <c r="B1969" s="0" t="n">
        <v>89.3</v>
      </c>
      <c r="D1969" s="0" t="n">
        <f aca="false">D1968+1</f>
        <v>967</v>
      </c>
      <c r="E1969" s="4" t="n">
        <v>90.2</v>
      </c>
      <c r="F1969" s="0" t="n">
        <v>89.2</v>
      </c>
      <c r="G1969" s="0" t="n">
        <v>80.6</v>
      </c>
      <c r="H1969" s="0" t="n">
        <v>35.6</v>
      </c>
      <c r="I1969" s="0" t="n">
        <v>89.1</v>
      </c>
      <c r="J1969" s="0" t="n">
        <v>44</v>
      </c>
      <c r="N1969" s="5"/>
      <c r="S1969" s="4"/>
      <c r="U1969" s="6"/>
      <c r="V1969" s="7"/>
      <c r="Y1969" s="5"/>
      <c r="AD1969" s="4"/>
      <c r="AF1969" s="6"/>
      <c r="AG1969" s="7"/>
      <c r="AJ1969" s="5"/>
      <c r="AO1969" s="4"/>
      <c r="AQ1969" s="6"/>
      <c r="AR1969" s="7"/>
    </row>
    <row r="1970" customFormat="false" ht="15" hidden="false" customHeight="false" outlineLevel="0" collapsed="false">
      <c r="A1970" s="0" t="n">
        <f aca="false">A1969+1</f>
        <v>1868</v>
      </c>
      <c r="B1970" s="0" t="n">
        <v>89.2</v>
      </c>
      <c r="D1970" s="0" t="n">
        <f aca="false">D1969+1</f>
        <v>968</v>
      </c>
      <c r="E1970" s="4" t="n">
        <v>90.2</v>
      </c>
      <c r="F1970" s="0" t="n">
        <v>89.2</v>
      </c>
      <c r="G1970" s="0" t="n">
        <v>80.6</v>
      </c>
      <c r="H1970" s="0" t="n">
        <v>35.6</v>
      </c>
      <c r="I1970" s="0" t="n">
        <v>89.1</v>
      </c>
      <c r="J1970" s="0" t="n">
        <v>44</v>
      </c>
      <c r="N1970" s="5"/>
      <c r="S1970" s="4"/>
      <c r="U1970" s="6"/>
      <c r="V1970" s="7"/>
      <c r="Y1970" s="5"/>
      <c r="AD1970" s="4"/>
      <c r="AF1970" s="6"/>
      <c r="AG1970" s="7"/>
      <c r="AJ1970" s="5"/>
      <c r="AO1970" s="4"/>
      <c r="AQ1970" s="6"/>
      <c r="AR1970" s="7"/>
    </row>
    <row r="1971" customFormat="false" ht="15" hidden="false" customHeight="false" outlineLevel="0" collapsed="false">
      <c r="A1971" s="0" t="n">
        <f aca="false">A1970+1</f>
        <v>1869</v>
      </c>
      <c r="B1971" s="0" t="n">
        <v>89.3</v>
      </c>
      <c r="D1971" s="0" t="n">
        <f aca="false">D1970+1</f>
        <v>969</v>
      </c>
      <c r="E1971" s="4" t="n">
        <v>90.2</v>
      </c>
      <c r="F1971" s="0" t="n">
        <v>89.2</v>
      </c>
      <c r="G1971" s="0" t="n">
        <v>80.6</v>
      </c>
      <c r="H1971" s="0" t="n">
        <v>35.6</v>
      </c>
      <c r="I1971" s="0" t="n">
        <v>89.1</v>
      </c>
      <c r="J1971" s="0" t="n">
        <v>44</v>
      </c>
      <c r="N1971" s="5"/>
      <c r="S1971" s="4"/>
      <c r="U1971" s="6"/>
      <c r="V1971" s="7"/>
      <c r="Y1971" s="5"/>
      <c r="AD1971" s="4"/>
      <c r="AF1971" s="6"/>
      <c r="AG1971" s="7"/>
      <c r="AJ1971" s="5"/>
      <c r="AO1971" s="4"/>
      <c r="AQ1971" s="6"/>
      <c r="AR1971" s="7"/>
    </row>
    <row r="1972" customFormat="false" ht="15" hidden="false" customHeight="false" outlineLevel="0" collapsed="false">
      <c r="A1972" s="0" t="n">
        <f aca="false">A1971+1</f>
        <v>1870</v>
      </c>
      <c r="B1972" s="0" t="n">
        <v>89.3</v>
      </c>
      <c r="D1972" s="0" t="n">
        <f aca="false">D1971+1</f>
        <v>970</v>
      </c>
      <c r="E1972" s="4" t="n">
        <v>90.2</v>
      </c>
      <c r="F1972" s="0" t="n">
        <v>89.2</v>
      </c>
      <c r="G1972" s="0" t="n">
        <v>80.6</v>
      </c>
      <c r="H1972" s="0" t="n">
        <v>35.6</v>
      </c>
      <c r="I1972" s="0" t="n">
        <v>89.1</v>
      </c>
      <c r="J1972" s="0" t="n">
        <v>44</v>
      </c>
      <c r="N1972" s="5"/>
      <c r="S1972" s="4"/>
      <c r="U1972" s="6"/>
      <c r="V1972" s="7"/>
      <c r="Y1972" s="5"/>
      <c r="AD1972" s="4"/>
      <c r="AF1972" s="6"/>
      <c r="AG1972" s="7"/>
      <c r="AJ1972" s="5"/>
      <c r="AO1972" s="4"/>
      <c r="AQ1972" s="6"/>
      <c r="AR1972" s="7"/>
    </row>
    <row r="1973" customFormat="false" ht="15" hidden="false" customHeight="false" outlineLevel="0" collapsed="false">
      <c r="A1973" s="0" t="n">
        <f aca="false">A1972+1</f>
        <v>1871</v>
      </c>
      <c r="B1973" s="0" t="n">
        <v>89.3</v>
      </c>
      <c r="D1973" s="0" t="n">
        <f aca="false">D1972+1</f>
        <v>971</v>
      </c>
      <c r="E1973" s="4" t="n">
        <v>90.2</v>
      </c>
      <c r="F1973" s="0" t="n">
        <v>89.2</v>
      </c>
      <c r="G1973" s="0" t="n">
        <v>80.6</v>
      </c>
      <c r="H1973" s="0" t="n">
        <v>35.6</v>
      </c>
      <c r="I1973" s="0" t="n">
        <v>89.1</v>
      </c>
      <c r="J1973" s="0" t="n">
        <v>44</v>
      </c>
      <c r="N1973" s="5"/>
      <c r="S1973" s="4"/>
      <c r="U1973" s="6"/>
      <c r="V1973" s="7"/>
      <c r="Y1973" s="5"/>
      <c r="AD1973" s="4"/>
      <c r="AF1973" s="6"/>
      <c r="AG1973" s="7"/>
      <c r="AJ1973" s="5"/>
      <c r="AO1973" s="4"/>
      <c r="AQ1973" s="6"/>
      <c r="AR1973" s="7"/>
    </row>
    <row r="1974" customFormat="false" ht="15" hidden="false" customHeight="false" outlineLevel="0" collapsed="false">
      <c r="A1974" s="0" t="n">
        <f aca="false">A1973+1</f>
        <v>1872</v>
      </c>
      <c r="B1974" s="0" t="n">
        <v>89.2</v>
      </c>
      <c r="D1974" s="0" t="n">
        <f aca="false">D1973+1</f>
        <v>972</v>
      </c>
      <c r="E1974" s="4" t="n">
        <v>90.2</v>
      </c>
      <c r="F1974" s="0" t="n">
        <v>89.2</v>
      </c>
      <c r="G1974" s="0" t="n">
        <v>80.6</v>
      </c>
      <c r="H1974" s="0" t="n">
        <v>35.6</v>
      </c>
      <c r="I1974" s="0" t="n">
        <v>89.1</v>
      </c>
      <c r="J1974" s="0" t="n">
        <v>44</v>
      </c>
      <c r="N1974" s="5"/>
      <c r="S1974" s="4"/>
      <c r="U1974" s="6"/>
      <c r="V1974" s="7"/>
      <c r="Y1974" s="5"/>
      <c r="AD1974" s="4"/>
      <c r="AF1974" s="6"/>
      <c r="AG1974" s="7"/>
      <c r="AJ1974" s="5"/>
      <c r="AO1974" s="4"/>
      <c r="AQ1974" s="6"/>
      <c r="AR1974" s="7"/>
    </row>
    <row r="1975" customFormat="false" ht="15" hidden="false" customHeight="false" outlineLevel="0" collapsed="false">
      <c r="A1975" s="0" t="n">
        <f aca="false">A1974+1</f>
        <v>1873</v>
      </c>
      <c r="B1975" s="0" t="n">
        <v>89.3</v>
      </c>
      <c r="D1975" s="0" t="n">
        <f aca="false">D1974+1</f>
        <v>973</v>
      </c>
      <c r="E1975" s="4" t="n">
        <v>90.2</v>
      </c>
      <c r="F1975" s="0" t="n">
        <v>89.2</v>
      </c>
      <c r="G1975" s="0" t="n">
        <v>80.6</v>
      </c>
      <c r="H1975" s="0" t="n">
        <v>35.6</v>
      </c>
      <c r="I1975" s="0" t="n">
        <v>89.1</v>
      </c>
      <c r="J1975" s="0" t="n">
        <v>44</v>
      </c>
      <c r="N1975" s="5"/>
      <c r="S1975" s="4"/>
      <c r="U1975" s="6"/>
      <c r="V1975" s="7"/>
      <c r="Y1975" s="5"/>
      <c r="AD1975" s="4"/>
      <c r="AF1975" s="6"/>
      <c r="AG1975" s="7"/>
      <c r="AJ1975" s="5"/>
      <c r="AO1975" s="4"/>
      <c r="AQ1975" s="6"/>
      <c r="AR1975" s="7"/>
    </row>
    <row r="1976" customFormat="false" ht="15" hidden="false" customHeight="false" outlineLevel="0" collapsed="false">
      <c r="A1976" s="0" t="n">
        <f aca="false">A1975+1</f>
        <v>1874</v>
      </c>
      <c r="B1976" s="0" t="n">
        <v>89.3</v>
      </c>
      <c r="D1976" s="0" t="n">
        <f aca="false">D1975+1</f>
        <v>974</v>
      </c>
      <c r="E1976" s="4" t="n">
        <v>90.2</v>
      </c>
      <c r="F1976" s="0" t="n">
        <v>89.2</v>
      </c>
      <c r="G1976" s="0" t="n">
        <v>80.6</v>
      </c>
      <c r="H1976" s="0" t="n">
        <v>35.6</v>
      </c>
      <c r="I1976" s="0" t="n">
        <v>89.2</v>
      </c>
      <c r="J1976" s="0" t="n">
        <v>44</v>
      </c>
      <c r="N1976" s="5"/>
      <c r="S1976" s="4"/>
      <c r="U1976" s="6"/>
      <c r="V1976" s="7"/>
      <c r="Y1976" s="5"/>
      <c r="AD1976" s="4"/>
      <c r="AF1976" s="6"/>
      <c r="AG1976" s="7"/>
      <c r="AJ1976" s="5"/>
      <c r="AO1976" s="4"/>
      <c r="AQ1976" s="6"/>
      <c r="AR1976" s="7"/>
    </row>
    <row r="1977" customFormat="false" ht="15" hidden="false" customHeight="false" outlineLevel="0" collapsed="false">
      <c r="A1977" s="0" t="n">
        <f aca="false">A1976+1</f>
        <v>1875</v>
      </c>
      <c r="B1977" s="0" t="n">
        <v>89.3</v>
      </c>
      <c r="D1977" s="0" t="n">
        <f aca="false">D1976+1</f>
        <v>975</v>
      </c>
      <c r="E1977" s="4" t="n">
        <v>90.1</v>
      </c>
      <c r="F1977" s="0" t="n">
        <v>89.2</v>
      </c>
      <c r="G1977" s="0" t="n">
        <v>80.6</v>
      </c>
      <c r="H1977" s="0" t="n">
        <v>35.6</v>
      </c>
      <c r="I1977" s="0" t="n">
        <v>89.1</v>
      </c>
      <c r="J1977" s="0" t="n">
        <v>44</v>
      </c>
      <c r="N1977" s="5"/>
      <c r="S1977" s="4"/>
      <c r="U1977" s="6"/>
      <c r="V1977" s="7"/>
      <c r="Y1977" s="5"/>
      <c r="AD1977" s="4"/>
      <c r="AF1977" s="6"/>
      <c r="AG1977" s="7"/>
      <c r="AJ1977" s="5"/>
      <c r="AO1977" s="4"/>
      <c r="AQ1977" s="6"/>
      <c r="AR1977" s="7"/>
    </row>
    <row r="1978" customFormat="false" ht="15" hidden="false" customHeight="false" outlineLevel="0" collapsed="false">
      <c r="A1978" s="0" t="n">
        <f aca="false">A1977+1</f>
        <v>1876</v>
      </c>
      <c r="B1978" s="0" t="n">
        <v>89.3</v>
      </c>
      <c r="D1978" s="0" t="n">
        <f aca="false">D1977+1</f>
        <v>976</v>
      </c>
      <c r="E1978" s="4" t="n">
        <v>90.2</v>
      </c>
      <c r="F1978" s="0" t="n">
        <v>89.2</v>
      </c>
      <c r="G1978" s="0" t="n">
        <v>80.6</v>
      </c>
      <c r="H1978" s="0" t="n">
        <v>35.6</v>
      </c>
      <c r="I1978" s="0" t="n">
        <v>89.1</v>
      </c>
      <c r="J1978" s="0" t="n">
        <v>44</v>
      </c>
      <c r="N1978" s="5"/>
      <c r="S1978" s="4"/>
      <c r="U1978" s="6"/>
      <c r="V1978" s="7"/>
      <c r="Y1978" s="5"/>
      <c r="AD1978" s="4"/>
      <c r="AF1978" s="6"/>
      <c r="AG1978" s="7"/>
      <c r="AJ1978" s="5"/>
      <c r="AO1978" s="4"/>
      <c r="AQ1978" s="6"/>
      <c r="AR1978" s="7"/>
    </row>
    <row r="1979" customFormat="false" ht="15" hidden="false" customHeight="false" outlineLevel="0" collapsed="false">
      <c r="A1979" s="0" t="n">
        <f aca="false">A1978+1</f>
        <v>1877</v>
      </c>
      <c r="B1979" s="0" t="n">
        <v>89.2</v>
      </c>
      <c r="D1979" s="0" t="n">
        <f aca="false">D1978+1</f>
        <v>977</v>
      </c>
      <c r="E1979" s="4" t="n">
        <v>90.2</v>
      </c>
      <c r="F1979" s="0" t="n">
        <v>89.2</v>
      </c>
      <c r="G1979" s="0" t="n">
        <v>80.6</v>
      </c>
      <c r="H1979" s="0" t="n">
        <v>35.6</v>
      </c>
      <c r="I1979" s="0" t="n">
        <v>89.1</v>
      </c>
      <c r="J1979" s="0" t="n">
        <v>44</v>
      </c>
      <c r="N1979" s="5"/>
      <c r="S1979" s="4"/>
      <c r="U1979" s="6"/>
      <c r="V1979" s="7"/>
      <c r="Y1979" s="5"/>
      <c r="AD1979" s="4"/>
      <c r="AF1979" s="6"/>
      <c r="AG1979" s="7"/>
      <c r="AJ1979" s="5"/>
      <c r="AO1979" s="4"/>
      <c r="AQ1979" s="6"/>
      <c r="AR1979" s="7"/>
    </row>
    <row r="1980" customFormat="false" ht="15" hidden="false" customHeight="false" outlineLevel="0" collapsed="false">
      <c r="A1980" s="0" t="n">
        <f aca="false">A1979+1</f>
        <v>1878</v>
      </c>
      <c r="B1980" s="0" t="n">
        <v>89.3</v>
      </c>
      <c r="D1980" s="0" t="n">
        <f aca="false">D1979+1</f>
        <v>978</v>
      </c>
      <c r="E1980" s="4" t="n">
        <v>90.2</v>
      </c>
      <c r="F1980" s="0" t="n">
        <v>89.2</v>
      </c>
      <c r="G1980" s="0" t="n">
        <v>80.6</v>
      </c>
      <c r="H1980" s="0" t="n">
        <v>35.5</v>
      </c>
      <c r="I1980" s="0" t="n">
        <v>89.1</v>
      </c>
      <c r="J1980" s="0" t="n">
        <v>44</v>
      </c>
      <c r="N1980" s="5"/>
      <c r="S1980" s="4"/>
      <c r="U1980" s="6"/>
      <c r="V1980" s="7"/>
      <c r="Y1980" s="5"/>
      <c r="AD1980" s="4"/>
      <c r="AF1980" s="6"/>
      <c r="AG1980" s="7"/>
      <c r="AJ1980" s="5"/>
      <c r="AO1980" s="4"/>
      <c r="AQ1980" s="6"/>
      <c r="AR1980" s="7"/>
    </row>
    <row r="1981" customFormat="false" ht="15" hidden="false" customHeight="false" outlineLevel="0" collapsed="false">
      <c r="A1981" s="0" t="n">
        <f aca="false">A1980+1</f>
        <v>1879</v>
      </c>
      <c r="B1981" s="0" t="n">
        <v>89.2</v>
      </c>
      <c r="D1981" s="0" t="n">
        <f aca="false">D1980+1</f>
        <v>979</v>
      </c>
      <c r="E1981" s="4" t="n">
        <v>90.2</v>
      </c>
      <c r="F1981" s="0" t="n">
        <v>89.2</v>
      </c>
      <c r="G1981" s="0" t="n">
        <v>80.6</v>
      </c>
      <c r="H1981" s="0" t="n">
        <v>35.5</v>
      </c>
      <c r="I1981" s="0" t="n">
        <v>89.1</v>
      </c>
      <c r="J1981" s="0" t="n">
        <v>44</v>
      </c>
      <c r="N1981" s="5"/>
      <c r="S1981" s="4"/>
      <c r="U1981" s="6"/>
      <c r="V1981" s="7"/>
      <c r="Y1981" s="5"/>
      <c r="AD1981" s="4"/>
      <c r="AF1981" s="6"/>
      <c r="AG1981" s="7"/>
      <c r="AJ1981" s="5"/>
      <c r="AO1981" s="4"/>
      <c r="AQ1981" s="6"/>
      <c r="AR1981" s="7"/>
    </row>
    <row r="1982" customFormat="false" ht="15" hidden="false" customHeight="false" outlineLevel="0" collapsed="false">
      <c r="A1982" s="0" t="n">
        <f aca="false">A1981+1</f>
        <v>1880</v>
      </c>
      <c r="B1982" s="0" t="n">
        <v>89.3</v>
      </c>
      <c r="D1982" s="0" t="n">
        <f aca="false">D1981+1</f>
        <v>980</v>
      </c>
      <c r="E1982" s="4" t="n">
        <v>90.2</v>
      </c>
      <c r="F1982" s="0" t="n">
        <v>89.2</v>
      </c>
      <c r="G1982" s="0" t="n">
        <v>80.6</v>
      </c>
      <c r="H1982" s="0" t="n">
        <v>35.5</v>
      </c>
      <c r="I1982" s="0" t="n">
        <v>89.1</v>
      </c>
      <c r="J1982" s="0" t="n">
        <v>44</v>
      </c>
      <c r="N1982" s="5"/>
      <c r="S1982" s="4"/>
      <c r="U1982" s="6"/>
      <c r="V1982" s="7"/>
      <c r="Y1982" s="5"/>
      <c r="AD1982" s="4"/>
      <c r="AF1982" s="6"/>
      <c r="AG1982" s="7"/>
      <c r="AJ1982" s="5"/>
      <c r="AO1982" s="4"/>
      <c r="AQ1982" s="6"/>
      <c r="AR1982" s="7"/>
    </row>
    <row r="1983" customFormat="false" ht="15" hidden="false" customHeight="false" outlineLevel="0" collapsed="false">
      <c r="A1983" s="0" t="n">
        <f aca="false">A1982+1</f>
        <v>1881</v>
      </c>
      <c r="B1983" s="0" t="n">
        <v>89.3</v>
      </c>
      <c r="D1983" s="0" t="n">
        <f aca="false">D1982+1</f>
        <v>981</v>
      </c>
      <c r="E1983" s="4" t="n">
        <v>90.2</v>
      </c>
      <c r="F1983" s="0" t="n">
        <v>89.2</v>
      </c>
      <c r="G1983" s="0" t="n">
        <v>80.5</v>
      </c>
      <c r="H1983" s="0" t="n">
        <v>35.6</v>
      </c>
      <c r="I1983" s="0" t="n">
        <v>89.1</v>
      </c>
      <c r="J1983" s="0" t="n">
        <v>44</v>
      </c>
      <c r="N1983" s="5"/>
      <c r="S1983" s="4"/>
      <c r="U1983" s="6"/>
      <c r="V1983" s="7"/>
      <c r="Y1983" s="5"/>
      <c r="AD1983" s="4"/>
      <c r="AF1983" s="6"/>
      <c r="AG1983" s="7"/>
      <c r="AJ1983" s="5"/>
      <c r="AO1983" s="4"/>
      <c r="AQ1983" s="6"/>
      <c r="AR1983" s="7"/>
    </row>
    <row r="1984" customFormat="false" ht="15" hidden="false" customHeight="false" outlineLevel="0" collapsed="false">
      <c r="A1984" s="0" t="n">
        <f aca="false">A1983+1</f>
        <v>1882</v>
      </c>
      <c r="B1984" s="0" t="n">
        <v>89.3</v>
      </c>
      <c r="D1984" s="0" t="n">
        <f aca="false">D1983+1</f>
        <v>982</v>
      </c>
      <c r="E1984" s="4" t="n">
        <v>90.2</v>
      </c>
      <c r="F1984" s="0" t="n">
        <v>89.2</v>
      </c>
      <c r="G1984" s="0" t="n">
        <v>80.5</v>
      </c>
      <c r="H1984" s="0" t="n">
        <v>35.5</v>
      </c>
      <c r="I1984" s="0" t="n">
        <v>89.1</v>
      </c>
      <c r="J1984" s="0" t="n">
        <v>44</v>
      </c>
      <c r="N1984" s="5"/>
      <c r="S1984" s="4"/>
      <c r="U1984" s="6"/>
      <c r="V1984" s="7"/>
      <c r="Y1984" s="5"/>
      <c r="AD1984" s="4"/>
      <c r="AF1984" s="6"/>
      <c r="AG1984" s="7"/>
      <c r="AJ1984" s="5"/>
      <c r="AO1984" s="4"/>
      <c r="AQ1984" s="6"/>
      <c r="AR1984" s="7"/>
    </row>
    <row r="1985" customFormat="false" ht="15" hidden="false" customHeight="false" outlineLevel="0" collapsed="false">
      <c r="A1985" s="0" t="n">
        <f aca="false">A1984+1</f>
        <v>1883</v>
      </c>
      <c r="B1985" s="0" t="n">
        <v>89.2</v>
      </c>
      <c r="D1985" s="0" t="n">
        <f aca="false">D1984+1</f>
        <v>983</v>
      </c>
      <c r="E1985" s="4" t="n">
        <v>90.2</v>
      </c>
      <c r="F1985" s="0" t="n">
        <v>89.2</v>
      </c>
      <c r="G1985" s="0" t="n">
        <v>80.5</v>
      </c>
      <c r="H1985" s="0" t="n">
        <v>35.6</v>
      </c>
      <c r="I1985" s="0" t="n">
        <v>89.2</v>
      </c>
      <c r="J1985" s="0" t="n">
        <v>44</v>
      </c>
      <c r="N1985" s="5"/>
      <c r="S1985" s="4"/>
      <c r="U1985" s="6"/>
      <c r="V1985" s="7"/>
      <c r="Y1985" s="5"/>
      <c r="AD1985" s="4"/>
      <c r="AF1985" s="6"/>
      <c r="AG1985" s="7"/>
      <c r="AJ1985" s="5"/>
      <c r="AO1985" s="4"/>
      <c r="AQ1985" s="6"/>
      <c r="AR1985" s="7"/>
    </row>
    <row r="1986" customFormat="false" ht="15" hidden="false" customHeight="false" outlineLevel="0" collapsed="false">
      <c r="A1986" s="0" t="n">
        <f aca="false">A1985+1</f>
        <v>1884</v>
      </c>
      <c r="B1986" s="0" t="n">
        <v>89.3</v>
      </c>
      <c r="D1986" s="0" t="n">
        <f aca="false">D1985+1</f>
        <v>984</v>
      </c>
      <c r="E1986" s="4" t="n">
        <v>90.2</v>
      </c>
      <c r="F1986" s="0" t="n">
        <v>89.2</v>
      </c>
      <c r="G1986" s="0" t="n">
        <v>80.6</v>
      </c>
      <c r="H1986" s="0" t="n">
        <v>35.6</v>
      </c>
      <c r="I1986" s="0" t="n">
        <v>89.1</v>
      </c>
      <c r="J1986" s="0" t="n">
        <v>44</v>
      </c>
      <c r="N1986" s="5"/>
      <c r="S1986" s="4"/>
      <c r="U1986" s="6"/>
      <c r="V1986" s="7"/>
      <c r="Y1986" s="5"/>
      <c r="AD1986" s="4"/>
      <c r="AF1986" s="6"/>
      <c r="AG1986" s="7"/>
      <c r="AJ1986" s="5"/>
      <c r="AO1986" s="4"/>
      <c r="AQ1986" s="6"/>
      <c r="AR1986" s="7"/>
    </row>
    <row r="1987" customFormat="false" ht="15" hidden="false" customHeight="false" outlineLevel="0" collapsed="false">
      <c r="A1987" s="0" t="n">
        <f aca="false">A1986+1</f>
        <v>1885</v>
      </c>
      <c r="B1987" s="0" t="n">
        <v>89.2</v>
      </c>
      <c r="D1987" s="0" t="n">
        <f aca="false">D1986+1</f>
        <v>985</v>
      </c>
      <c r="E1987" s="4" t="n">
        <v>90.2</v>
      </c>
      <c r="F1987" s="0" t="n">
        <v>89.2</v>
      </c>
      <c r="G1987" s="0" t="n">
        <v>80.6</v>
      </c>
      <c r="H1987" s="0" t="n">
        <v>35.6</v>
      </c>
      <c r="I1987" s="0" t="n">
        <v>89.1</v>
      </c>
      <c r="J1987" s="0" t="n">
        <v>44</v>
      </c>
      <c r="N1987" s="5"/>
      <c r="S1987" s="4"/>
      <c r="U1987" s="6"/>
      <c r="V1987" s="7"/>
      <c r="Y1987" s="5"/>
      <c r="AD1987" s="4"/>
      <c r="AF1987" s="6"/>
      <c r="AG1987" s="7"/>
      <c r="AJ1987" s="5"/>
      <c r="AO1987" s="4"/>
      <c r="AQ1987" s="6"/>
      <c r="AR1987" s="7"/>
    </row>
    <row r="1988" customFormat="false" ht="15" hidden="false" customHeight="false" outlineLevel="0" collapsed="false">
      <c r="A1988" s="0" t="n">
        <f aca="false">A1987+1</f>
        <v>1886</v>
      </c>
      <c r="B1988" s="0" t="n">
        <v>89.3</v>
      </c>
      <c r="D1988" s="0" t="n">
        <f aca="false">D1987+1</f>
        <v>986</v>
      </c>
      <c r="E1988" s="4" t="n">
        <v>90.2</v>
      </c>
      <c r="F1988" s="0" t="n">
        <v>89.2</v>
      </c>
      <c r="G1988" s="0" t="n">
        <v>80.6</v>
      </c>
      <c r="H1988" s="0" t="n">
        <v>35.6</v>
      </c>
      <c r="I1988" s="0" t="n">
        <v>89.1</v>
      </c>
      <c r="J1988" s="0" t="n">
        <v>44</v>
      </c>
      <c r="N1988" s="5"/>
      <c r="S1988" s="4"/>
      <c r="U1988" s="6"/>
      <c r="V1988" s="7"/>
      <c r="Y1988" s="5"/>
      <c r="AD1988" s="4"/>
      <c r="AF1988" s="6"/>
      <c r="AG1988" s="7"/>
      <c r="AJ1988" s="5"/>
      <c r="AO1988" s="4"/>
      <c r="AQ1988" s="6"/>
      <c r="AR1988" s="7"/>
    </row>
    <row r="1989" customFormat="false" ht="15" hidden="false" customHeight="false" outlineLevel="0" collapsed="false">
      <c r="A1989" s="0" t="n">
        <f aca="false">A1988+1</f>
        <v>1887</v>
      </c>
      <c r="B1989" s="0" t="n">
        <v>89.2</v>
      </c>
      <c r="D1989" s="0" t="n">
        <f aca="false">D1988+1</f>
        <v>987</v>
      </c>
      <c r="E1989" s="4" t="n">
        <v>90.2</v>
      </c>
      <c r="F1989" s="0" t="n">
        <v>89.2</v>
      </c>
      <c r="G1989" s="0" t="n">
        <v>80.5</v>
      </c>
      <c r="H1989" s="0" t="n">
        <v>35.5</v>
      </c>
      <c r="I1989" s="0" t="n">
        <v>89.1</v>
      </c>
      <c r="J1989" s="0" t="n">
        <v>44</v>
      </c>
      <c r="N1989" s="5"/>
      <c r="S1989" s="4"/>
      <c r="U1989" s="6"/>
      <c r="V1989" s="7"/>
      <c r="Y1989" s="5"/>
      <c r="AD1989" s="4"/>
      <c r="AF1989" s="6"/>
      <c r="AG1989" s="7"/>
      <c r="AJ1989" s="5"/>
      <c r="AO1989" s="4"/>
      <c r="AQ1989" s="6"/>
      <c r="AR1989" s="7"/>
    </row>
    <row r="1990" customFormat="false" ht="15" hidden="false" customHeight="false" outlineLevel="0" collapsed="false">
      <c r="A1990" s="0" t="n">
        <f aca="false">A1989+1</f>
        <v>1888</v>
      </c>
      <c r="B1990" s="0" t="n">
        <v>89.2</v>
      </c>
      <c r="D1990" s="0" t="n">
        <f aca="false">D1989+1</f>
        <v>988</v>
      </c>
      <c r="E1990" s="4" t="n">
        <v>90.2</v>
      </c>
      <c r="F1990" s="0" t="n">
        <v>89.2</v>
      </c>
      <c r="G1990" s="0" t="n">
        <v>80.5</v>
      </c>
      <c r="H1990" s="0" t="n">
        <v>35.5</v>
      </c>
      <c r="I1990" s="0" t="n">
        <v>89.1</v>
      </c>
      <c r="J1990" s="0" t="n">
        <v>44</v>
      </c>
      <c r="N1990" s="5"/>
      <c r="S1990" s="4"/>
      <c r="U1990" s="6"/>
      <c r="V1990" s="7"/>
      <c r="Y1990" s="5"/>
      <c r="AD1990" s="4"/>
      <c r="AF1990" s="6"/>
      <c r="AG1990" s="7"/>
      <c r="AJ1990" s="5"/>
      <c r="AO1990" s="4"/>
      <c r="AQ1990" s="6"/>
      <c r="AR1990" s="7"/>
    </row>
    <row r="1991" customFormat="false" ht="15" hidden="false" customHeight="false" outlineLevel="0" collapsed="false">
      <c r="A1991" s="0" t="n">
        <f aca="false">A1990+1</f>
        <v>1889</v>
      </c>
      <c r="B1991" s="0" t="n">
        <v>89.2</v>
      </c>
      <c r="D1991" s="0" t="n">
        <f aca="false">D1990+1</f>
        <v>989</v>
      </c>
      <c r="E1991" s="4" t="n">
        <v>90.2</v>
      </c>
      <c r="F1991" s="0" t="n">
        <v>89.2</v>
      </c>
      <c r="G1991" s="0" t="n">
        <v>80.5</v>
      </c>
      <c r="H1991" s="0" t="n">
        <v>35.5</v>
      </c>
      <c r="I1991" s="0" t="n">
        <v>89.2</v>
      </c>
      <c r="J1991" s="0" t="n">
        <v>44</v>
      </c>
      <c r="N1991" s="5"/>
      <c r="S1991" s="4"/>
      <c r="U1991" s="6"/>
      <c r="V1991" s="7"/>
      <c r="Y1991" s="5"/>
      <c r="AD1991" s="4"/>
      <c r="AF1991" s="6"/>
      <c r="AG1991" s="7"/>
      <c r="AJ1991" s="5"/>
      <c r="AO1991" s="4"/>
      <c r="AQ1991" s="6"/>
      <c r="AR1991" s="7"/>
    </row>
    <row r="1992" customFormat="false" ht="15" hidden="false" customHeight="false" outlineLevel="0" collapsed="false">
      <c r="A1992" s="0" t="n">
        <f aca="false">A1991+1</f>
        <v>1890</v>
      </c>
      <c r="B1992" s="0" t="n">
        <v>89.3</v>
      </c>
      <c r="D1992" s="0" t="n">
        <f aca="false">D1991+1</f>
        <v>990</v>
      </c>
      <c r="E1992" s="4" t="n">
        <v>90.1</v>
      </c>
      <c r="F1992" s="0" t="n">
        <v>89.2</v>
      </c>
      <c r="G1992" s="0" t="n">
        <v>80.6</v>
      </c>
      <c r="H1992" s="0" t="n">
        <v>35.5</v>
      </c>
      <c r="I1992" s="0" t="n">
        <v>89.1</v>
      </c>
      <c r="J1992" s="0" t="n">
        <v>44</v>
      </c>
      <c r="N1992" s="5"/>
      <c r="S1992" s="4"/>
      <c r="U1992" s="6"/>
      <c r="V1992" s="7"/>
      <c r="Y1992" s="5"/>
      <c r="AD1992" s="4"/>
      <c r="AF1992" s="6"/>
      <c r="AG1992" s="7"/>
      <c r="AJ1992" s="5"/>
      <c r="AO1992" s="4"/>
      <c r="AQ1992" s="6"/>
      <c r="AR1992" s="7"/>
    </row>
    <row r="1993" customFormat="false" ht="15" hidden="false" customHeight="false" outlineLevel="0" collapsed="false">
      <c r="A1993" s="0" t="n">
        <f aca="false">A1992+1</f>
        <v>1891</v>
      </c>
      <c r="B1993" s="0" t="n">
        <v>89.3</v>
      </c>
      <c r="D1993" s="0" t="n">
        <f aca="false">D1992+1</f>
        <v>991</v>
      </c>
      <c r="E1993" s="4" t="n">
        <v>90.2</v>
      </c>
      <c r="F1993" s="0" t="n">
        <v>89.2</v>
      </c>
      <c r="G1993" s="0" t="n">
        <v>80.5</v>
      </c>
      <c r="H1993" s="0" t="n">
        <v>35.5</v>
      </c>
      <c r="I1993" s="0" t="n">
        <v>89.1</v>
      </c>
      <c r="J1993" s="0" t="n">
        <v>44</v>
      </c>
      <c r="N1993" s="5"/>
      <c r="S1993" s="4"/>
      <c r="U1993" s="6"/>
      <c r="V1993" s="7"/>
      <c r="Y1993" s="5"/>
      <c r="AD1993" s="4"/>
      <c r="AF1993" s="6"/>
      <c r="AG1993" s="7"/>
      <c r="AJ1993" s="5"/>
      <c r="AO1993" s="4"/>
      <c r="AQ1993" s="6"/>
      <c r="AR1993" s="7"/>
    </row>
    <row r="1994" customFormat="false" ht="15" hidden="false" customHeight="false" outlineLevel="0" collapsed="false">
      <c r="A1994" s="0" t="n">
        <f aca="false">A1993+1</f>
        <v>1892</v>
      </c>
      <c r="B1994" s="0" t="n">
        <v>89.2</v>
      </c>
      <c r="D1994" s="0" t="n">
        <f aca="false">D1993+1</f>
        <v>992</v>
      </c>
      <c r="E1994" s="4" t="n">
        <v>90.2</v>
      </c>
      <c r="F1994" s="0" t="n">
        <v>89.2</v>
      </c>
      <c r="G1994" s="0" t="n">
        <v>80.5</v>
      </c>
      <c r="H1994" s="0" t="n">
        <v>35.5</v>
      </c>
      <c r="I1994" s="0" t="n">
        <v>89.1</v>
      </c>
      <c r="J1994" s="0" t="n">
        <v>44</v>
      </c>
      <c r="N1994" s="5"/>
      <c r="S1994" s="4"/>
      <c r="U1994" s="6"/>
      <c r="V1994" s="7"/>
      <c r="Y1994" s="5"/>
      <c r="AD1994" s="4"/>
      <c r="AF1994" s="6"/>
      <c r="AG1994" s="7"/>
      <c r="AJ1994" s="5"/>
      <c r="AO1994" s="4"/>
      <c r="AQ1994" s="6"/>
      <c r="AR1994" s="7"/>
    </row>
    <row r="1995" customFormat="false" ht="15" hidden="false" customHeight="false" outlineLevel="0" collapsed="false">
      <c r="A1995" s="0" t="n">
        <f aca="false">A1994+1</f>
        <v>1893</v>
      </c>
      <c r="B1995" s="0" t="n">
        <v>89.2</v>
      </c>
      <c r="D1995" s="0" t="n">
        <f aca="false">D1994+1</f>
        <v>993</v>
      </c>
      <c r="E1995" s="4" t="n">
        <v>90.2</v>
      </c>
      <c r="F1995" s="0" t="n">
        <v>89.2</v>
      </c>
      <c r="G1995" s="0" t="n">
        <v>80.5</v>
      </c>
      <c r="H1995" s="0" t="n">
        <v>35.5</v>
      </c>
      <c r="I1995" s="0" t="n">
        <v>89.1</v>
      </c>
      <c r="J1995" s="0" t="n">
        <v>44</v>
      </c>
      <c r="N1995" s="5"/>
      <c r="S1995" s="4"/>
      <c r="U1995" s="6"/>
      <c r="V1995" s="7"/>
      <c r="Y1995" s="5"/>
      <c r="AD1995" s="4"/>
      <c r="AF1995" s="6"/>
      <c r="AG1995" s="7"/>
      <c r="AJ1995" s="5"/>
      <c r="AO1995" s="4"/>
      <c r="AQ1995" s="6"/>
      <c r="AR1995" s="7"/>
    </row>
    <row r="1996" customFormat="false" ht="15" hidden="false" customHeight="false" outlineLevel="0" collapsed="false">
      <c r="A1996" s="0" t="n">
        <f aca="false">A1995+1</f>
        <v>1894</v>
      </c>
      <c r="B1996" s="0" t="n">
        <v>89.2</v>
      </c>
      <c r="D1996" s="0" t="n">
        <f aca="false">D1995+1</f>
        <v>994</v>
      </c>
      <c r="E1996" s="4" t="n">
        <v>90.2</v>
      </c>
      <c r="F1996" s="0" t="n">
        <v>89.2</v>
      </c>
      <c r="G1996" s="0" t="n">
        <v>80.6</v>
      </c>
      <c r="H1996" s="0" t="n">
        <v>35.5</v>
      </c>
      <c r="I1996" s="0" t="n">
        <v>89.1</v>
      </c>
      <c r="J1996" s="0" t="n">
        <v>44.1</v>
      </c>
      <c r="N1996" s="5"/>
      <c r="S1996" s="4"/>
      <c r="U1996" s="6"/>
      <c r="V1996" s="7"/>
      <c r="Y1996" s="5"/>
      <c r="AD1996" s="4"/>
      <c r="AF1996" s="6"/>
      <c r="AG1996" s="7"/>
      <c r="AJ1996" s="5"/>
      <c r="AO1996" s="4"/>
      <c r="AQ1996" s="6"/>
      <c r="AR1996" s="7"/>
    </row>
    <row r="1997" customFormat="false" ht="15" hidden="false" customHeight="false" outlineLevel="0" collapsed="false">
      <c r="A1997" s="0" t="n">
        <f aca="false">A1996+1</f>
        <v>1895</v>
      </c>
      <c r="B1997" s="0" t="n">
        <v>89.2</v>
      </c>
      <c r="D1997" s="0" t="n">
        <f aca="false">D1996+1</f>
        <v>995</v>
      </c>
      <c r="E1997" s="4" t="n">
        <v>90.2</v>
      </c>
      <c r="F1997" s="0" t="n">
        <v>89.2</v>
      </c>
      <c r="G1997" s="0" t="n">
        <v>80.5</v>
      </c>
      <c r="H1997" s="0" t="n">
        <v>35.6</v>
      </c>
      <c r="I1997" s="0" t="n">
        <v>89.1</v>
      </c>
      <c r="J1997" s="0" t="n">
        <v>44</v>
      </c>
      <c r="N1997" s="5"/>
      <c r="S1997" s="4"/>
      <c r="U1997" s="6"/>
      <c r="V1997" s="7"/>
      <c r="Y1997" s="5"/>
      <c r="AD1997" s="4"/>
      <c r="AF1997" s="6"/>
      <c r="AG1997" s="7"/>
      <c r="AJ1997" s="5"/>
      <c r="AO1997" s="4"/>
      <c r="AQ1997" s="6"/>
      <c r="AR1997" s="7"/>
    </row>
    <row r="1998" customFormat="false" ht="15" hidden="false" customHeight="false" outlineLevel="0" collapsed="false">
      <c r="A1998" s="0" t="n">
        <f aca="false">A1997+1</f>
        <v>1896</v>
      </c>
      <c r="B1998" s="0" t="n">
        <v>89.3</v>
      </c>
      <c r="D1998" s="0" t="n">
        <f aca="false">D1997+1</f>
        <v>996</v>
      </c>
      <c r="E1998" s="4" t="n">
        <v>90.2</v>
      </c>
      <c r="F1998" s="0" t="n">
        <v>89.2</v>
      </c>
      <c r="G1998" s="0" t="n">
        <v>80.5</v>
      </c>
      <c r="H1998" s="0" t="n">
        <v>35.5</v>
      </c>
      <c r="I1998" s="0" t="n">
        <v>89.1</v>
      </c>
      <c r="J1998" s="0" t="n">
        <v>44.1</v>
      </c>
      <c r="N1998" s="5"/>
      <c r="S1998" s="4"/>
      <c r="U1998" s="6"/>
      <c r="V1998" s="7"/>
      <c r="Y1998" s="5"/>
      <c r="AD1998" s="4"/>
      <c r="AF1998" s="6"/>
      <c r="AG1998" s="7"/>
      <c r="AJ1998" s="5"/>
      <c r="AO1998" s="4"/>
      <c r="AQ1998" s="6"/>
      <c r="AR1998" s="7"/>
    </row>
    <row r="1999" customFormat="false" ht="15" hidden="false" customHeight="false" outlineLevel="0" collapsed="false">
      <c r="A1999" s="0" t="n">
        <f aca="false">A1998+1</f>
        <v>1897</v>
      </c>
      <c r="B1999" s="0" t="n">
        <v>89.3</v>
      </c>
      <c r="D1999" s="0" t="n">
        <f aca="false">D1998+1</f>
        <v>997</v>
      </c>
      <c r="E1999" s="4" t="n">
        <v>90.2</v>
      </c>
      <c r="F1999" s="0" t="n">
        <v>89.2</v>
      </c>
      <c r="G1999" s="0" t="n">
        <v>80.5</v>
      </c>
      <c r="H1999" s="0" t="n">
        <v>35.5</v>
      </c>
      <c r="I1999" s="0" t="n">
        <v>89.1</v>
      </c>
      <c r="J1999" s="0" t="n">
        <v>44</v>
      </c>
      <c r="N1999" s="5"/>
      <c r="S1999" s="4"/>
      <c r="U1999" s="6"/>
      <c r="V1999" s="7"/>
      <c r="Y1999" s="5"/>
      <c r="AD1999" s="4"/>
      <c r="AF1999" s="6"/>
      <c r="AG1999" s="7"/>
      <c r="AJ1999" s="5"/>
      <c r="AO1999" s="4"/>
      <c r="AQ1999" s="6"/>
      <c r="AR1999" s="7"/>
    </row>
    <row r="2000" customFormat="false" ht="15" hidden="false" customHeight="false" outlineLevel="0" collapsed="false">
      <c r="A2000" s="0" t="n">
        <f aca="false">A1999+1</f>
        <v>1898</v>
      </c>
      <c r="B2000" s="0" t="n">
        <v>89.2</v>
      </c>
      <c r="D2000" s="0" t="n">
        <f aca="false">D1999+1</f>
        <v>998</v>
      </c>
      <c r="E2000" s="4" t="n">
        <v>90.2</v>
      </c>
      <c r="F2000" s="0" t="n">
        <v>89.2</v>
      </c>
      <c r="G2000" s="0" t="n">
        <v>80.6</v>
      </c>
      <c r="H2000" s="0" t="n">
        <v>35.6</v>
      </c>
      <c r="I2000" s="0" t="n">
        <v>89.2</v>
      </c>
      <c r="J2000" s="0" t="n">
        <v>44</v>
      </c>
      <c r="N2000" s="5"/>
      <c r="S2000" s="4"/>
      <c r="U2000" s="6"/>
      <c r="V2000" s="7"/>
      <c r="Y2000" s="5"/>
      <c r="AD2000" s="4"/>
      <c r="AF2000" s="6"/>
      <c r="AG2000" s="7"/>
      <c r="AJ2000" s="5"/>
      <c r="AO2000" s="4"/>
      <c r="AQ2000" s="6"/>
      <c r="AR2000" s="7"/>
    </row>
    <row r="2001" customFormat="false" ht="15" hidden="false" customHeight="false" outlineLevel="0" collapsed="false">
      <c r="A2001" s="0" t="n">
        <f aca="false">A2000+1</f>
        <v>1899</v>
      </c>
      <c r="B2001" s="0" t="n">
        <v>89.3</v>
      </c>
      <c r="D2001" s="0" t="n">
        <f aca="false">D2000+1</f>
        <v>999</v>
      </c>
      <c r="E2001" s="4" t="n">
        <v>90.2</v>
      </c>
      <c r="F2001" s="0" t="n">
        <v>89.2</v>
      </c>
      <c r="G2001" s="0" t="n">
        <v>80.6</v>
      </c>
      <c r="H2001" s="0" t="n">
        <v>35.5</v>
      </c>
      <c r="I2001" s="0" t="n">
        <v>89.1</v>
      </c>
      <c r="J2001" s="0" t="n">
        <v>44</v>
      </c>
      <c r="N2001" s="5"/>
      <c r="S2001" s="4"/>
      <c r="U2001" s="6"/>
      <c r="V2001" s="7"/>
      <c r="Y2001" s="5"/>
      <c r="AD2001" s="4"/>
      <c r="AF2001" s="6"/>
      <c r="AG2001" s="7"/>
      <c r="AJ2001" s="5"/>
      <c r="AO2001" s="4"/>
      <c r="AQ2001" s="6"/>
      <c r="AR2001" s="7"/>
    </row>
    <row r="2002" customFormat="false" ht="15" hidden="false" customHeight="false" outlineLevel="0" collapsed="false">
      <c r="A2002" s="0" t="n">
        <f aca="false">A2001+1</f>
        <v>1900</v>
      </c>
      <c r="B2002" s="0" t="n">
        <v>89.3</v>
      </c>
      <c r="D2002" s="0" t="n">
        <f aca="false">D2001+1</f>
        <v>1000</v>
      </c>
      <c r="E2002" s="4" t="n">
        <v>90.2</v>
      </c>
      <c r="F2002" s="0" t="n">
        <v>89.2</v>
      </c>
      <c r="G2002" s="0" t="n">
        <v>80.5</v>
      </c>
      <c r="H2002" s="0" t="n">
        <v>35.5</v>
      </c>
      <c r="I2002" s="0" t="n">
        <v>89.1</v>
      </c>
      <c r="J2002" s="0" t="n">
        <v>44</v>
      </c>
      <c r="N2002" s="5"/>
      <c r="S2002" s="4"/>
      <c r="U2002" s="6"/>
      <c r="V2002" s="7"/>
      <c r="Y2002" s="5"/>
      <c r="AD2002" s="4"/>
      <c r="AF2002" s="6"/>
      <c r="AG2002" s="7"/>
      <c r="AJ2002" s="5"/>
      <c r="AO2002" s="4"/>
      <c r="AQ2002" s="6"/>
      <c r="AR2002" s="7"/>
    </row>
    <row r="2003" customFormat="false" ht="15" hidden="false" customHeight="false" outlineLevel="0" collapsed="false">
      <c r="A2003" s="0" t="n">
        <f aca="false">A2002+1</f>
        <v>1901</v>
      </c>
      <c r="B2003" s="0" t="n">
        <v>89.2</v>
      </c>
      <c r="D2003" s="0" t="n">
        <f aca="false">D2002+1</f>
        <v>1001</v>
      </c>
      <c r="E2003" s="4" t="n">
        <v>90.2</v>
      </c>
      <c r="F2003" s="0" t="n">
        <v>89.2</v>
      </c>
      <c r="G2003" s="0" t="n">
        <v>80.5</v>
      </c>
      <c r="H2003" s="0" t="n">
        <v>35.5</v>
      </c>
      <c r="I2003" s="0" t="n">
        <v>89.1</v>
      </c>
      <c r="J2003" s="0" t="n">
        <v>44</v>
      </c>
      <c r="N2003" s="5"/>
      <c r="S2003" s="4"/>
      <c r="U2003" s="6"/>
      <c r="V2003" s="7"/>
      <c r="Y2003" s="5"/>
      <c r="AD2003" s="4"/>
      <c r="AF2003" s="6"/>
      <c r="AG2003" s="7"/>
      <c r="AJ2003" s="5"/>
      <c r="AO2003" s="4"/>
      <c r="AQ2003" s="6"/>
      <c r="AR2003" s="7"/>
    </row>
    <row r="2004" customFormat="false" ht="15" hidden="false" customHeight="false" outlineLevel="0" collapsed="false">
      <c r="A2004" s="0" t="n">
        <f aca="false">A2003+1</f>
        <v>1902</v>
      </c>
      <c r="B2004" s="0" t="n">
        <v>89.3</v>
      </c>
      <c r="D2004" s="0" t="n">
        <f aca="false">D2003+1</f>
        <v>1002</v>
      </c>
      <c r="E2004" s="4" t="n">
        <v>90.2</v>
      </c>
      <c r="F2004" s="0" t="n">
        <v>89.2</v>
      </c>
      <c r="G2004" s="0" t="n">
        <v>80.5</v>
      </c>
      <c r="H2004" s="0" t="n">
        <v>35.5</v>
      </c>
      <c r="I2004" s="0" t="n">
        <v>89.1</v>
      </c>
      <c r="J2004" s="0" t="n">
        <v>44</v>
      </c>
      <c r="N2004" s="5"/>
      <c r="S2004" s="4"/>
      <c r="U2004" s="6"/>
      <c r="V2004" s="7"/>
      <c r="Y2004" s="5"/>
      <c r="AD2004" s="4"/>
      <c r="AF2004" s="6"/>
      <c r="AG2004" s="7"/>
      <c r="AJ2004" s="5"/>
      <c r="AO2004" s="4"/>
      <c r="AQ2004" s="6"/>
      <c r="AR2004" s="7"/>
    </row>
    <row r="2005" customFormat="false" ht="15" hidden="false" customHeight="false" outlineLevel="0" collapsed="false">
      <c r="A2005" s="0" t="n">
        <f aca="false">A2004+1</f>
        <v>1903</v>
      </c>
      <c r="B2005" s="0" t="n">
        <v>89.3</v>
      </c>
      <c r="D2005" s="0" t="n">
        <f aca="false">D2004+1</f>
        <v>1003</v>
      </c>
      <c r="E2005" s="4" t="n">
        <v>90.2</v>
      </c>
      <c r="F2005" s="0" t="n">
        <v>89.2</v>
      </c>
      <c r="G2005" s="0" t="n">
        <v>80.6</v>
      </c>
      <c r="H2005" s="0" t="n">
        <v>35.5</v>
      </c>
      <c r="I2005" s="0" t="n">
        <v>89.1</v>
      </c>
      <c r="J2005" s="0" t="n">
        <v>44</v>
      </c>
      <c r="N2005" s="5"/>
      <c r="S2005" s="4"/>
      <c r="U2005" s="6"/>
      <c r="V2005" s="7"/>
      <c r="Y2005" s="5"/>
      <c r="AD2005" s="4"/>
      <c r="AF2005" s="6"/>
      <c r="AG2005" s="7"/>
      <c r="AJ2005" s="5"/>
      <c r="AO2005" s="4"/>
      <c r="AQ2005" s="6"/>
      <c r="AR2005" s="7"/>
    </row>
    <row r="2006" customFormat="false" ht="15" hidden="false" customHeight="false" outlineLevel="0" collapsed="false">
      <c r="A2006" s="0" t="n">
        <f aca="false">A2005+1</f>
        <v>1904</v>
      </c>
      <c r="B2006" s="0" t="n">
        <v>89.3</v>
      </c>
      <c r="D2006" s="0" t="n">
        <f aca="false">D2005+1</f>
        <v>1004</v>
      </c>
      <c r="E2006" s="4" t="n">
        <v>90.2</v>
      </c>
      <c r="F2006" s="0" t="n">
        <v>89.2</v>
      </c>
      <c r="G2006" s="0" t="n">
        <v>80.5</v>
      </c>
      <c r="H2006" s="0" t="n">
        <v>35.5</v>
      </c>
      <c r="I2006" s="0" t="n">
        <v>89.2</v>
      </c>
      <c r="J2006" s="0" t="n">
        <v>44</v>
      </c>
      <c r="N2006" s="5"/>
      <c r="S2006" s="4"/>
      <c r="U2006" s="6"/>
      <c r="V2006" s="7"/>
      <c r="Y2006" s="5"/>
      <c r="AD2006" s="4"/>
      <c r="AF2006" s="6"/>
      <c r="AG2006" s="7"/>
      <c r="AJ2006" s="5"/>
      <c r="AO2006" s="4"/>
      <c r="AQ2006" s="6"/>
      <c r="AR2006" s="7"/>
    </row>
    <row r="2007" customFormat="false" ht="15" hidden="false" customHeight="false" outlineLevel="0" collapsed="false">
      <c r="A2007" s="0" t="n">
        <f aca="false">A2006+1</f>
        <v>1905</v>
      </c>
      <c r="B2007" s="0" t="n">
        <v>89.3</v>
      </c>
      <c r="D2007" s="0" t="n">
        <f aca="false">D2006+1</f>
        <v>1005</v>
      </c>
      <c r="E2007" s="4" t="n">
        <v>90.1</v>
      </c>
      <c r="F2007" s="0" t="n">
        <v>89.2</v>
      </c>
      <c r="G2007" s="0" t="n">
        <v>80.5</v>
      </c>
      <c r="H2007" s="0" t="n">
        <v>35.5</v>
      </c>
      <c r="I2007" s="0" t="n">
        <v>89.1</v>
      </c>
      <c r="J2007" s="0" t="n">
        <v>44</v>
      </c>
      <c r="N2007" s="5"/>
      <c r="S2007" s="4"/>
      <c r="U2007" s="6"/>
      <c r="V2007" s="7"/>
      <c r="Y2007" s="5"/>
      <c r="AD2007" s="4"/>
      <c r="AF2007" s="6"/>
      <c r="AG2007" s="7"/>
      <c r="AJ2007" s="5"/>
      <c r="AO2007" s="4"/>
      <c r="AQ2007" s="6"/>
      <c r="AR2007" s="7"/>
    </row>
    <row r="2008" customFormat="false" ht="15" hidden="false" customHeight="false" outlineLevel="0" collapsed="false">
      <c r="A2008" s="0" t="n">
        <f aca="false">A2007+1</f>
        <v>1906</v>
      </c>
      <c r="B2008" s="0" t="n">
        <v>89.3</v>
      </c>
      <c r="D2008" s="0" t="n">
        <f aca="false">D2007+1</f>
        <v>1006</v>
      </c>
      <c r="E2008" s="4" t="n">
        <v>90.2</v>
      </c>
      <c r="F2008" s="0" t="n">
        <v>89.2</v>
      </c>
      <c r="G2008" s="0" t="n">
        <v>80.5</v>
      </c>
      <c r="H2008" s="0" t="n">
        <v>35.5</v>
      </c>
      <c r="I2008" s="0" t="n">
        <v>89.1</v>
      </c>
      <c r="J2008" s="0" t="n">
        <v>44</v>
      </c>
      <c r="N2008" s="5"/>
      <c r="S2008" s="4"/>
      <c r="U2008" s="6"/>
      <c r="V2008" s="7"/>
      <c r="Y2008" s="5"/>
      <c r="AD2008" s="4"/>
      <c r="AF2008" s="6"/>
      <c r="AG2008" s="7"/>
      <c r="AJ2008" s="5"/>
      <c r="AO2008" s="4"/>
      <c r="AQ2008" s="6"/>
      <c r="AR2008" s="7"/>
    </row>
    <row r="2009" customFormat="false" ht="15" hidden="false" customHeight="false" outlineLevel="0" collapsed="false">
      <c r="A2009" s="0" t="n">
        <f aca="false">A2008+1</f>
        <v>1907</v>
      </c>
      <c r="B2009" s="0" t="n">
        <v>89.3</v>
      </c>
      <c r="D2009" s="0" t="n">
        <f aca="false">D2008+1</f>
        <v>1007</v>
      </c>
      <c r="E2009" s="4" t="n">
        <v>90.2</v>
      </c>
      <c r="F2009" s="0" t="n">
        <v>89.2</v>
      </c>
      <c r="G2009" s="0" t="n">
        <v>80.5</v>
      </c>
      <c r="H2009" s="0" t="n">
        <v>35.5</v>
      </c>
      <c r="I2009" s="0" t="n">
        <v>89.1</v>
      </c>
      <c r="J2009" s="0" t="n">
        <v>44</v>
      </c>
      <c r="N2009" s="5"/>
      <c r="S2009" s="4"/>
      <c r="U2009" s="6"/>
      <c r="V2009" s="7"/>
      <c r="Y2009" s="5"/>
      <c r="AD2009" s="4"/>
      <c r="AF2009" s="6"/>
      <c r="AG2009" s="7"/>
      <c r="AJ2009" s="5"/>
      <c r="AO2009" s="4"/>
      <c r="AQ2009" s="6"/>
      <c r="AR2009" s="7"/>
    </row>
    <row r="2010" customFormat="false" ht="15" hidden="false" customHeight="false" outlineLevel="0" collapsed="false">
      <c r="A2010" s="0" t="n">
        <f aca="false">A2009+1</f>
        <v>1908</v>
      </c>
      <c r="B2010" s="0" t="n">
        <v>89.2</v>
      </c>
      <c r="D2010" s="0" t="n">
        <f aca="false">D2009+1</f>
        <v>1008</v>
      </c>
      <c r="E2010" s="4" t="n">
        <v>90.2</v>
      </c>
      <c r="F2010" s="0" t="n">
        <v>89.2</v>
      </c>
      <c r="G2010" s="0" t="n">
        <v>80.5</v>
      </c>
      <c r="H2010" s="0" t="n">
        <v>35.5</v>
      </c>
      <c r="I2010" s="0" t="n">
        <v>89.1</v>
      </c>
      <c r="J2010" s="0" t="n">
        <v>44</v>
      </c>
      <c r="N2010" s="5"/>
      <c r="S2010" s="4"/>
      <c r="U2010" s="6"/>
      <c r="V2010" s="7"/>
      <c r="Y2010" s="5"/>
      <c r="AD2010" s="4"/>
      <c r="AF2010" s="6"/>
      <c r="AG2010" s="7"/>
      <c r="AJ2010" s="5"/>
      <c r="AO2010" s="4"/>
      <c r="AQ2010" s="6"/>
      <c r="AR2010" s="7"/>
    </row>
    <row r="2011" customFormat="false" ht="15" hidden="false" customHeight="false" outlineLevel="0" collapsed="false">
      <c r="A2011" s="0" t="n">
        <f aca="false">A2010+1</f>
        <v>1909</v>
      </c>
      <c r="B2011" s="0" t="n">
        <v>89.2</v>
      </c>
      <c r="D2011" s="0" t="n">
        <f aca="false">D2010+1</f>
        <v>1009</v>
      </c>
      <c r="E2011" s="4" t="n">
        <v>90.2</v>
      </c>
      <c r="F2011" s="0" t="n">
        <v>89.2</v>
      </c>
      <c r="G2011" s="0" t="n">
        <v>80.5</v>
      </c>
      <c r="H2011" s="0" t="n">
        <v>35.5</v>
      </c>
      <c r="I2011" s="0" t="n">
        <v>89.1</v>
      </c>
      <c r="J2011" s="0" t="n">
        <v>44</v>
      </c>
      <c r="N2011" s="5"/>
      <c r="S2011" s="4"/>
      <c r="U2011" s="6"/>
      <c r="V2011" s="7"/>
      <c r="Y2011" s="5"/>
      <c r="AD2011" s="4"/>
      <c r="AF2011" s="6"/>
      <c r="AG2011" s="7"/>
      <c r="AJ2011" s="5"/>
      <c r="AO2011" s="4"/>
      <c r="AQ2011" s="6"/>
      <c r="AR2011" s="7"/>
    </row>
    <row r="2012" customFormat="false" ht="15" hidden="false" customHeight="false" outlineLevel="0" collapsed="false">
      <c r="A2012" s="0" t="n">
        <f aca="false">A2011+1</f>
        <v>1910</v>
      </c>
      <c r="B2012" s="0" t="n">
        <v>89.3</v>
      </c>
      <c r="D2012" s="0" t="n">
        <f aca="false">D2011+1</f>
        <v>1010</v>
      </c>
      <c r="E2012" s="4" t="n">
        <v>90.2</v>
      </c>
      <c r="F2012" s="0" t="n">
        <v>89.2</v>
      </c>
      <c r="G2012" s="0" t="n">
        <v>80.5</v>
      </c>
      <c r="H2012" s="0" t="n">
        <v>35.5</v>
      </c>
      <c r="I2012" s="0" t="n">
        <v>89.2</v>
      </c>
      <c r="J2012" s="0" t="n">
        <v>44</v>
      </c>
      <c r="N2012" s="5"/>
      <c r="S2012" s="4"/>
      <c r="U2012" s="6"/>
      <c r="V2012" s="7"/>
      <c r="Y2012" s="5"/>
      <c r="AD2012" s="4"/>
      <c r="AF2012" s="6"/>
      <c r="AG2012" s="7"/>
      <c r="AJ2012" s="5"/>
      <c r="AO2012" s="4"/>
      <c r="AQ2012" s="6"/>
      <c r="AR2012" s="7"/>
    </row>
    <row r="2013" customFormat="false" ht="15" hidden="false" customHeight="false" outlineLevel="0" collapsed="false">
      <c r="A2013" s="0" t="n">
        <f aca="false">A2012+1</f>
        <v>1911</v>
      </c>
      <c r="B2013" s="0" t="n">
        <v>89.3</v>
      </c>
      <c r="D2013" s="0" t="n">
        <f aca="false">D2012+1</f>
        <v>1011</v>
      </c>
      <c r="E2013" s="4" t="n">
        <v>90.2</v>
      </c>
      <c r="F2013" s="0" t="n">
        <v>89.2</v>
      </c>
      <c r="G2013" s="0" t="n">
        <v>80.5</v>
      </c>
      <c r="H2013" s="0" t="n">
        <v>35.5</v>
      </c>
      <c r="I2013" s="0" t="n">
        <v>89.1</v>
      </c>
      <c r="J2013" s="0" t="n">
        <v>44</v>
      </c>
      <c r="N2013" s="5"/>
      <c r="S2013" s="4"/>
      <c r="U2013" s="6"/>
      <c r="V2013" s="7"/>
      <c r="Y2013" s="5"/>
      <c r="AD2013" s="4"/>
      <c r="AF2013" s="6"/>
      <c r="AG2013" s="7"/>
      <c r="AJ2013" s="5"/>
      <c r="AO2013" s="4"/>
      <c r="AQ2013" s="6"/>
      <c r="AR2013" s="7"/>
    </row>
    <row r="2014" customFormat="false" ht="15" hidden="false" customHeight="false" outlineLevel="0" collapsed="false">
      <c r="A2014" s="0" t="n">
        <f aca="false">A2013+1</f>
        <v>1912</v>
      </c>
      <c r="B2014" s="0" t="n">
        <v>89.3</v>
      </c>
      <c r="D2014" s="0" t="n">
        <f aca="false">D2013+1</f>
        <v>1012</v>
      </c>
      <c r="E2014" s="4" t="n">
        <v>90.2</v>
      </c>
      <c r="F2014" s="0" t="n">
        <v>89.2</v>
      </c>
      <c r="G2014" s="0" t="n">
        <v>80.5</v>
      </c>
      <c r="H2014" s="0" t="n">
        <v>35.5</v>
      </c>
      <c r="I2014" s="0" t="n">
        <v>89.1</v>
      </c>
      <c r="J2014" s="0" t="n">
        <v>44.1</v>
      </c>
      <c r="N2014" s="5"/>
      <c r="S2014" s="4"/>
      <c r="U2014" s="6"/>
      <c r="V2014" s="7"/>
      <c r="Y2014" s="5"/>
      <c r="AD2014" s="4"/>
      <c r="AF2014" s="6"/>
      <c r="AG2014" s="7"/>
      <c r="AJ2014" s="5"/>
      <c r="AO2014" s="4"/>
      <c r="AQ2014" s="6"/>
      <c r="AR2014" s="7"/>
    </row>
    <row r="2015" customFormat="false" ht="15" hidden="false" customHeight="false" outlineLevel="0" collapsed="false">
      <c r="A2015" s="0" t="n">
        <f aca="false">A2014+1</f>
        <v>1913</v>
      </c>
      <c r="B2015" s="0" t="n">
        <v>89.3</v>
      </c>
      <c r="D2015" s="0" t="n">
        <f aca="false">D2014+1</f>
        <v>1013</v>
      </c>
      <c r="E2015" s="4" t="n">
        <v>90.2</v>
      </c>
      <c r="F2015" s="0" t="n">
        <v>89.2</v>
      </c>
      <c r="G2015" s="0" t="n">
        <v>80.5</v>
      </c>
      <c r="H2015" s="0" t="n">
        <v>35.5</v>
      </c>
      <c r="I2015" s="0" t="n">
        <v>89.1</v>
      </c>
      <c r="J2015" s="0" t="n">
        <v>44</v>
      </c>
      <c r="N2015" s="5"/>
      <c r="S2015" s="4"/>
      <c r="U2015" s="6"/>
      <c r="V2015" s="7"/>
      <c r="Y2015" s="5"/>
      <c r="AD2015" s="4"/>
      <c r="AF2015" s="6"/>
      <c r="AG2015" s="7"/>
      <c r="AJ2015" s="5"/>
      <c r="AO2015" s="4"/>
      <c r="AQ2015" s="6"/>
      <c r="AR2015" s="7"/>
    </row>
    <row r="2016" customFormat="false" ht="15" hidden="false" customHeight="false" outlineLevel="0" collapsed="false">
      <c r="A2016" s="0" t="n">
        <f aca="false">A2015+1</f>
        <v>1914</v>
      </c>
      <c r="B2016" s="0" t="n">
        <v>89.3</v>
      </c>
      <c r="D2016" s="0" t="n">
        <f aca="false">D2015+1</f>
        <v>1014</v>
      </c>
      <c r="E2016" s="4" t="n">
        <v>90.2</v>
      </c>
      <c r="F2016" s="0" t="n">
        <v>89.2</v>
      </c>
      <c r="G2016" s="0" t="n">
        <v>80.5</v>
      </c>
      <c r="H2016" s="0" t="n">
        <v>35.5</v>
      </c>
      <c r="I2016" s="0" t="n">
        <v>89.1</v>
      </c>
      <c r="J2016" s="0" t="n">
        <v>44</v>
      </c>
      <c r="N2016" s="5"/>
      <c r="S2016" s="4"/>
      <c r="U2016" s="6"/>
      <c r="V2016" s="7"/>
      <c r="Y2016" s="5"/>
      <c r="AD2016" s="4"/>
      <c r="AF2016" s="6"/>
      <c r="AG2016" s="7"/>
      <c r="AJ2016" s="5"/>
      <c r="AO2016" s="4"/>
      <c r="AQ2016" s="6"/>
      <c r="AR2016" s="7"/>
    </row>
    <row r="2017" customFormat="false" ht="15" hidden="false" customHeight="false" outlineLevel="0" collapsed="false">
      <c r="A2017" s="0" t="n">
        <f aca="false">A2016+1</f>
        <v>1915</v>
      </c>
      <c r="B2017" s="0" t="n">
        <v>89.2</v>
      </c>
      <c r="D2017" s="0" t="n">
        <f aca="false">D2016+1</f>
        <v>1015</v>
      </c>
      <c r="E2017" s="4" t="n">
        <v>90.2</v>
      </c>
      <c r="F2017" s="0" t="n">
        <v>89.2</v>
      </c>
      <c r="G2017" s="0" t="n">
        <v>80.5</v>
      </c>
      <c r="H2017" s="0" t="n">
        <v>35.5</v>
      </c>
      <c r="I2017" s="0" t="n">
        <v>89.1</v>
      </c>
      <c r="J2017" s="0" t="n">
        <v>44.1</v>
      </c>
      <c r="N2017" s="5"/>
      <c r="S2017" s="4"/>
      <c r="U2017" s="6"/>
      <c r="V2017" s="7"/>
      <c r="Y2017" s="5"/>
      <c r="AD2017" s="4"/>
      <c r="AF2017" s="6"/>
      <c r="AG2017" s="7"/>
      <c r="AJ2017" s="5"/>
      <c r="AO2017" s="4"/>
      <c r="AQ2017" s="6"/>
      <c r="AR2017" s="7"/>
    </row>
    <row r="2018" customFormat="false" ht="15" hidden="false" customHeight="false" outlineLevel="0" collapsed="false">
      <c r="A2018" s="0" t="n">
        <f aca="false">A2017+1</f>
        <v>1916</v>
      </c>
      <c r="B2018" s="0" t="n">
        <v>89.2</v>
      </c>
      <c r="D2018" s="0" t="n">
        <f aca="false">D2017+1</f>
        <v>1016</v>
      </c>
      <c r="E2018" s="4" t="n">
        <v>90.2</v>
      </c>
      <c r="F2018" s="0" t="n">
        <v>89.2</v>
      </c>
      <c r="G2018" s="0" t="n">
        <v>80.5</v>
      </c>
      <c r="H2018" s="0" t="n">
        <v>35.5</v>
      </c>
      <c r="I2018" s="0" t="n">
        <v>89.1</v>
      </c>
      <c r="J2018" s="0" t="n">
        <v>44.1</v>
      </c>
      <c r="N2018" s="5"/>
      <c r="S2018" s="4"/>
      <c r="U2018" s="6"/>
      <c r="V2018" s="7"/>
      <c r="Y2018" s="5"/>
      <c r="AD2018" s="4"/>
      <c r="AF2018" s="6"/>
      <c r="AG2018" s="7"/>
      <c r="AJ2018" s="5"/>
      <c r="AO2018" s="4"/>
      <c r="AQ2018" s="6"/>
      <c r="AR2018" s="7"/>
    </row>
    <row r="2019" customFormat="false" ht="15" hidden="false" customHeight="false" outlineLevel="0" collapsed="false">
      <c r="A2019" s="0" t="n">
        <f aca="false">A2018+1</f>
        <v>1917</v>
      </c>
      <c r="B2019" s="0" t="n">
        <v>89.2</v>
      </c>
      <c r="D2019" s="0" t="n">
        <f aca="false">D2018+1</f>
        <v>1017</v>
      </c>
      <c r="E2019" s="4" t="n">
        <v>90.1</v>
      </c>
      <c r="F2019" s="0" t="n">
        <v>89.2</v>
      </c>
      <c r="G2019" s="0" t="n">
        <v>80.5</v>
      </c>
      <c r="H2019" s="0" t="n">
        <v>35.5</v>
      </c>
      <c r="I2019" s="0" t="n">
        <v>89.1</v>
      </c>
      <c r="J2019" s="0" t="n">
        <v>44.1</v>
      </c>
      <c r="N2019" s="5"/>
      <c r="S2019" s="4"/>
      <c r="U2019" s="6"/>
      <c r="V2019" s="7"/>
      <c r="Y2019" s="5"/>
      <c r="AD2019" s="4"/>
      <c r="AF2019" s="6"/>
      <c r="AG2019" s="7"/>
      <c r="AJ2019" s="5"/>
      <c r="AO2019" s="4"/>
      <c r="AQ2019" s="6"/>
      <c r="AR2019" s="7"/>
    </row>
    <row r="2020" customFormat="false" ht="15" hidden="false" customHeight="false" outlineLevel="0" collapsed="false">
      <c r="A2020" s="0" t="n">
        <f aca="false">A2019+1</f>
        <v>1918</v>
      </c>
      <c r="B2020" s="0" t="n">
        <v>89.2</v>
      </c>
      <c r="D2020" s="0" t="n">
        <f aca="false">D2019+1</f>
        <v>1018</v>
      </c>
      <c r="E2020" s="4" t="n">
        <v>90.2</v>
      </c>
      <c r="F2020" s="0" t="n">
        <v>89.2</v>
      </c>
      <c r="G2020" s="0" t="n">
        <v>80.5</v>
      </c>
      <c r="H2020" s="0" t="n">
        <v>35.5</v>
      </c>
      <c r="I2020" s="0" t="n">
        <v>89.1</v>
      </c>
      <c r="J2020" s="0" t="n">
        <v>44</v>
      </c>
      <c r="N2020" s="5"/>
      <c r="S2020" s="4"/>
      <c r="U2020" s="6"/>
      <c r="V2020" s="7"/>
      <c r="Y2020" s="5"/>
      <c r="AD2020" s="4"/>
      <c r="AF2020" s="6"/>
      <c r="AG2020" s="7"/>
      <c r="AJ2020" s="5"/>
      <c r="AO2020" s="4"/>
      <c r="AQ2020" s="6"/>
      <c r="AR2020" s="7"/>
    </row>
    <row r="2021" customFormat="false" ht="15" hidden="false" customHeight="false" outlineLevel="0" collapsed="false">
      <c r="A2021" s="0" t="n">
        <f aca="false">A2020+1</f>
        <v>1919</v>
      </c>
      <c r="B2021" s="0" t="n">
        <v>89.3</v>
      </c>
      <c r="D2021" s="0" t="n">
        <f aca="false">D2020+1</f>
        <v>1019</v>
      </c>
      <c r="E2021" s="4" t="n">
        <v>90.1</v>
      </c>
      <c r="F2021" s="0" t="n">
        <v>89.2</v>
      </c>
      <c r="G2021" s="0" t="n">
        <v>80.5</v>
      </c>
      <c r="H2021" s="0" t="n">
        <v>35.5</v>
      </c>
      <c r="I2021" s="0" t="n">
        <v>89.1</v>
      </c>
      <c r="J2021" s="0" t="n">
        <v>44</v>
      </c>
      <c r="N2021" s="5"/>
      <c r="S2021" s="4"/>
      <c r="U2021" s="6"/>
      <c r="V2021" s="7"/>
      <c r="Y2021" s="5"/>
      <c r="AD2021" s="4"/>
      <c r="AF2021" s="6"/>
      <c r="AG2021" s="7"/>
      <c r="AJ2021" s="5"/>
      <c r="AO2021" s="4"/>
      <c r="AQ2021" s="6"/>
      <c r="AR2021" s="7"/>
    </row>
    <row r="2022" customFormat="false" ht="15" hidden="false" customHeight="false" outlineLevel="0" collapsed="false">
      <c r="A2022" s="0" t="n">
        <f aca="false">A2021+1</f>
        <v>1920</v>
      </c>
      <c r="B2022" s="0" t="n">
        <v>89.3</v>
      </c>
      <c r="D2022" s="0" t="n">
        <f aca="false">D2021+1</f>
        <v>1020</v>
      </c>
      <c r="E2022" s="4" t="n">
        <v>90.1</v>
      </c>
      <c r="F2022" s="0" t="n">
        <v>89.2</v>
      </c>
      <c r="G2022" s="0" t="n">
        <v>80.5</v>
      </c>
      <c r="H2022" s="0" t="n">
        <v>35.5</v>
      </c>
      <c r="I2022" s="0" t="n">
        <v>89.1</v>
      </c>
      <c r="J2022" s="0" t="n">
        <v>44</v>
      </c>
      <c r="N2022" s="5"/>
      <c r="S2022" s="4"/>
      <c r="U2022" s="6"/>
      <c r="V2022" s="7"/>
      <c r="Y2022" s="5"/>
      <c r="AD2022" s="4"/>
      <c r="AF2022" s="6"/>
      <c r="AG2022" s="7"/>
      <c r="AJ2022" s="5"/>
      <c r="AO2022" s="4"/>
      <c r="AQ2022" s="6"/>
      <c r="AR2022" s="7"/>
    </row>
    <row r="2023" customFormat="false" ht="15" hidden="false" customHeight="false" outlineLevel="0" collapsed="false">
      <c r="A2023" s="0" t="n">
        <f aca="false">A2022+1</f>
        <v>1921</v>
      </c>
      <c r="B2023" s="0" t="n">
        <v>89.2</v>
      </c>
      <c r="D2023" s="0" t="n">
        <f aca="false">D2022+1</f>
        <v>1021</v>
      </c>
      <c r="E2023" s="4" t="n">
        <v>90.1</v>
      </c>
      <c r="F2023" s="0" t="n">
        <v>89.2</v>
      </c>
      <c r="G2023" s="0" t="n">
        <v>80.5</v>
      </c>
      <c r="H2023" s="0" t="n">
        <v>35.5</v>
      </c>
      <c r="I2023" s="0" t="n">
        <v>89.1</v>
      </c>
      <c r="J2023" s="0" t="n">
        <v>44.1</v>
      </c>
      <c r="N2023" s="5"/>
      <c r="S2023" s="4"/>
      <c r="U2023" s="6"/>
      <c r="V2023" s="7"/>
      <c r="Y2023" s="5"/>
      <c r="AD2023" s="4"/>
      <c r="AF2023" s="6"/>
      <c r="AG2023" s="7"/>
      <c r="AJ2023" s="5"/>
      <c r="AO2023" s="4"/>
      <c r="AQ2023" s="6"/>
      <c r="AR2023" s="7"/>
    </row>
    <row r="2024" customFormat="false" ht="15" hidden="false" customHeight="false" outlineLevel="0" collapsed="false">
      <c r="A2024" s="0" t="n">
        <f aca="false">A2023+1</f>
        <v>1922</v>
      </c>
      <c r="B2024" s="0" t="n">
        <v>89.3</v>
      </c>
      <c r="D2024" s="0" t="n">
        <f aca="false">D2023+1</f>
        <v>1022</v>
      </c>
      <c r="E2024" s="4" t="n">
        <v>90.2</v>
      </c>
      <c r="F2024" s="0" t="n">
        <v>89.1</v>
      </c>
      <c r="G2024" s="0" t="n">
        <v>80.5</v>
      </c>
      <c r="H2024" s="0" t="n">
        <v>35.5</v>
      </c>
      <c r="I2024" s="0" t="n">
        <v>89.1</v>
      </c>
      <c r="J2024" s="0" t="n">
        <v>44</v>
      </c>
      <c r="N2024" s="5"/>
      <c r="S2024" s="4"/>
      <c r="U2024" s="6"/>
      <c r="V2024" s="7"/>
      <c r="Y2024" s="5"/>
      <c r="AD2024" s="4"/>
      <c r="AF2024" s="6"/>
      <c r="AG2024" s="7"/>
      <c r="AJ2024" s="5"/>
      <c r="AO2024" s="4"/>
      <c r="AQ2024" s="6"/>
      <c r="AR2024" s="7"/>
    </row>
    <row r="2025" customFormat="false" ht="15" hidden="false" customHeight="false" outlineLevel="0" collapsed="false">
      <c r="A2025" s="0" t="n">
        <f aca="false">A2024+1</f>
        <v>1923</v>
      </c>
      <c r="B2025" s="0" t="n">
        <v>89.2</v>
      </c>
      <c r="D2025" s="0" t="n">
        <f aca="false">D2024+1</f>
        <v>1023</v>
      </c>
      <c r="E2025" s="4" t="n">
        <v>90.2</v>
      </c>
      <c r="F2025" s="0" t="n">
        <v>89.2</v>
      </c>
      <c r="G2025" s="0" t="n">
        <v>80.5</v>
      </c>
      <c r="H2025" s="0" t="n">
        <v>35.5</v>
      </c>
      <c r="I2025" s="0" t="n">
        <v>89.1</v>
      </c>
      <c r="J2025" s="0" t="n">
        <v>44.1</v>
      </c>
      <c r="N2025" s="5"/>
      <c r="S2025" s="4"/>
      <c r="U2025" s="6"/>
      <c r="V2025" s="7"/>
      <c r="Y2025" s="5"/>
      <c r="AD2025" s="4"/>
      <c r="AF2025" s="6"/>
      <c r="AG2025" s="7"/>
      <c r="AJ2025" s="5"/>
      <c r="AO2025" s="4"/>
      <c r="AQ2025" s="6"/>
      <c r="AR2025" s="7"/>
    </row>
    <row r="2026" customFormat="false" ht="15" hidden="false" customHeight="false" outlineLevel="0" collapsed="false">
      <c r="A2026" s="0" t="n">
        <f aca="false">A2025+1</f>
        <v>1924</v>
      </c>
      <c r="B2026" s="0" t="n">
        <v>89.2</v>
      </c>
      <c r="D2026" s="0" t="n">
        <f aca="false">D2025+1</f>
        <v>1024</v>
      </c>
      <c r="E2026" s="4" t="n">
        <v>90.2</v>
      </c>
      <c r="F2026" s="0" t="n">
        <v>89.2</v>
      </c>
      <c r="G2026" s="0" t="n">
        <v>80.5</v>
      </c>
      <c r="H2026" s="0" t="n">
        <v>35.5</v>
      </c>
      <c r="I2026" s="0" t="n">
        <v>89.1</v>
      </c>
      <c r="J2026" s="0" t="n">
        <v>44.1</v>
      </c>
      <c r="N2026" s="5"/>
      <c r="S2026" s="4"/>
      <c r="U2026" s="6"/>
      <c r="V2026" s="7"/>
      <c r="Y2026" s="5"/>
      <c r="AD2026" s="4"/>
      <c r="AF2026" s="6"/>
      <c r="AG2026" s="7"/>
      <c r="AJ2026" s="5"/>
      <c r="AO2026" s="4"/>
      <c r="AQ2026" s="6"/>
      <c r="AR2026" s="7"/>
    </row>
    <row r="2027" customFormat="false" ht="15" hidden="false" customHeight="false" outlineLevel="0" collapsed="false">
      <c r="A2027" s="0" t="n">
        <f aca="false">A2026+1</f>
        <v>1925</v>
      </c>
      <c r="B2027" s="0" t="n">
        <v>89.3</v>
      </c>
      <c r="D2027" s="0" t="n">
        <f aca="false">D2026+1</f>
        <v>1025</v>
      </c>
      <c r="E2027" s="4" t="n">
        <v>90.2</v>
      </c>
      <c r="F2027" s="0" t="n">
        <v>89.2</v>
      </c>
      <c r="G2027" s="0" t="n">
        <v>80.5</v>
      </c>
      <c r="H2027" s="0" t="n">
        <v>35.5</v>
      </c>
      <c r="I2027" s="0" t="n">
        <v>89.1</v>
      </c>
      <c r="J2027" s="0" t="n">
        <v>44</v>
      </c>
      <c r="N2027" s="5"/>
      <c r="S2027" s="4"/>
      <c r="U2027" s="6"/>
      <c r="V2027" s="7"/>
      <c r="Y2027" s="5"/>
      <c r="AD2027" s="4"/>
      <c r="AF2027" s="6"/>
      <c r="AG2027" s="7"/>
      <c r="AJ2027" s="5"/>
      <c r="AO2027" s="4"/>
      <c r="AQ2027" s="6"/>
      <c r="AR2027" s="7"/>
    </row>
    <row r="2028" customFormat="false" ht="15" hidden="false" customHeight="false" outlineLevel="0" collapsed="false">
      <c r="A2028" s="0" t="n">
        <f aca="false">A2027+1</f>
        <v>1926</v>
      </c>
      <c r="B2028" s="0" t="n">
        <v>89.2</v>
      </c>
      <c r="D2028" s="0" t="n">
        <f aca="false">D2027+1</f>
        <v>1026</v>
      </c>
      <c r="E2028" s="4" t="n">
        <v>90.2</v>
      </c>
      <c r="F2028" s="0" t="n">
        <v>89.2</v>
      </c>
      <c r="G2028" s="0" t="n">
        <v>80.5</v>
      </c>
      <c r="H2028" s="0" t="n">
        <v>35.4</v>
      </c>
      <c r="I2028" s="0" t="n">
        <v>89.1</v>
      </c>
      <c r="J2028" s="0" t="n">
        <v>44.1</v>
      </c>
      <c r="N2028" s="5"/>
      <c r="S2028" s="4"/>
      <c r="U2028" s="6"/>
      <c r="V2028" s="7"/>
      <c r="Y2028" s="5"/>
      <c r="AD2028" s="4"/>
      <c r="AF2028" s="6"/>
      <c r="AG2028" s="7"/>
      <c r="AJ2028" s="5"/>
      <c r="AO2028" s="4"/>
      <c r="AQ2028" s="6"/>
      <c r="AR2028" s="7"/>
    </row>
    <row r="2029" customFormat="false" ht="15" hidden="false" customHeight="false" outlineLevel="0" collapsed="false">
      <c r="A2029" s="0" t="n">
        <f aca="false">A2028+1</f>
        <v>1927</v>
      </c>
      <c r="B2029" s="0" t="n">
        <v>89.2</v>
      </c>
      <c r="D2029" s="0" t="n">
        <f aca="false">D2028+1</f>
        <v>1027</v>
      </c>
      <c r="E2029" s="4" t="n">
        <v>90.2</v>
      </c>
      <c r="F2029" s="0" t="n">
        <v>89.1</v>
      </c>
      <c r="G2029" s="0" t="n">
        <v>80.5</v>
      </c>
      <c r="H2029" s="0" t="n">
        <v>35.5</v>
      </c>
      <c r="I2029" s="0" t="n">
        <v>89.1</v>
      </c>
      <c r="J2029" s="0" t="n">
        <v>44</v>
      </c>
      <c r="N2029" s="5"/>
      <c r="S2029" s="4"/>
      <c r="U2029" s="6"/>
      <c r="V2029" s="7"/>
      <c r="Y2029" s="5"/>
      <c r="AD2029" s="4"/>
      <c r="AF2029" s="6"/>
      <c r="AG2029" s="7"/>
      <c r="AJ2029" s="5"/>
      <c r="AO2029" s="4"/>
      <c r="AQ2029" s="6"/>
      <c r="AR2029" s="7"/>
    </row>
    <row r="2030" customFormat="false" ht="15" hidden="false" customHeight="false" outlineLevel="0" collapsed="false">
      <c r="A2030" s="0" t="n">
        <f aca="false">A2029+1</f>
        <v>1928</v>
      </c>
      <c r="B2030" s="0" t="n">
        <v>89.3</v>
      </c>
      <c r="D2030" s="0" t="n">
        <f aca="false">D2029+1</f>
        <v>1028</v>
      </c>
      <c r="E2030" s="4" t="n">
        <v>90.2</v>
      </c>
      <c r="F2030" s="0" t="n">
        <v>89.2</v>
      </c>
      <c r="G2030" s="0" t="n">
        <v>80.5</v>
      </c>
      <c r="H2030" s="0" t="n">
        <v>35.4</v>
      </c>
      <c r="I2030" s="0" t="n">
        <v>89.1</v>
      </c>
      <c r="J2030" s="0" t="n">
        <v>44.1</v>
      </c>
      <c r="N2030" s="5"/>
      <c r="S2030" s="4"/>
      <c r="U2030" s="6"/>
      <c r="V2030" s="7"/>
      <c r="Y2030" s="5"/>
      <c r="AD2030" s="4"/>
      <c r="AF2030" s="6"/>
      <c r="AG2030" s="7"/>
      <c r="AJ2030" s="5"/>
      <c r="AO2030" s="4"/>
      <c r="AQ2030" s="6"/>
      <c r="AR2030" s="7"/>
    </row>
    <row r="2031" customFormat="false" ht="15" hidden="false" customHeight="false" outlineLevel="0" collapsed="false">
      <c r="A2031" s="0" t="n">
        <f aca="false">A2030+1</f>
        <v>1929</v>
      </c>
      <c r="B2031" s="0" t="n">
        <v>89.2</v>
      </c>
      <c r="D2031" s="0" t="n">
        <f aca="false">D2030+1</f>
        <v>1029</v>
      </c>
      <c r="E2031" s="4" t="n">
        <v>90.2</v>
      </c>
      <c r="F2031" s="0" t="n">
        <v>89.2</v>
      </c>
      <c r="G2031" s="0" t="n">
        <v>80.5</v>
      </c>
      <c r="H2031" s="0" t="n">
        <v>35.4</v>
      </c>
      <c r="I2031" s="0" t="n">
        <v>89.1</v>
      </c>
      <c r="J2031" s="0" t="n">
        <v>44.1</v>
      </c>
      <c r="N2031" s="5"/>
      <c r="S2031" s="4"/>
      <c r="U2031" s="6"/>
      <c r="V2031" s="7"/>
      <c r="Y2031" s="5"/>
      <c r="AD2031" s="4"/>
      <c r="AF2031" s="6"/>
      <c r="AG2031" s="7"/>
      <c r="AJ2031" s="5"/>
      <c r="AO2031" s="4"/>
      <c r="AQ2031" s="6"/>
      <c r="AR2031" s="7"/>
    </row>
    <row r="2032" customFormat="false" ht="15" hidden="false" customHeight="false" outlineLevel="0" collapsed="false">
      <c r="A2032" s="0" t="n">
        <f aca="false">A2031+1</f>
        <v>1930</v>
      </c>
      <c r="B2032" s="0" t="n">
        <v>89.3</v>
      </c>
      <c r="D2032" s="0" t="n">
        <f aca="false">D2031+1</f>
        <v>1030</v>
      </c>
      <c r="E2032" s="4" t="n">
        <v>90.2</v>
      </c>
      <c r="F2032" s="0" t="n">
        <v>89.2</v>
      </c>
      <c r="G2032" s="0" t="n">
        <v>80.5</v>
      </c>
      <c r="H2032" s="0" t="n">
        <v>35.4</v>
      </c>
      <c r="I2032" s="0" t="n">
        <v>89.1</v>
      </c>
      <c r="J2032" s="0" t="n">
        <v>44</v>
      </c>
      <c r="N2032" s="5"/>
      <c r="S2032" s="4"/>
      <c r="U2032" s="6"/>
      <c r="V2032" s="7"/>
      <c r="Y2032" s="5"/>
      <c r="AD2032" s="4"/>
      <c r="AF2032" s="6"/>
      <c r="AG2032" s="7"/>
      <c r="AJ2032" s="5"/>
      <c r="AO2032" s="4"/>
      <c r="AQ2032" s="6"/>
      <c r="AR2032" s="7"/>
    </row>
    <row r="2033" customFormat="false" ht="15" hidden="false" customHeight="false" outlineLevel="0" collapsed="false">
      <c r="A2033" s="0" t="n">
        <f aca="false">A2032+1</f>
        <v>1931</v>
      </c>
      <c r="B2033" s="0" t="n">
        <v>89.2</v>
      </c>
      <c r="D2033" s="0" t="n">
        <f aca="false">D2032+1</f>
        <v>1031</v>
      </c>
      <c r="E2033" s="4" t="n">
        <v>90.2</v>
      </c>
      <c r="F2033" s="0" t="n">
        <v>89.2</v>
      </c>
      <c r="G2033" s="0" t="n">
        <v>80.5</v>
      </c>
      <c r="H2033" s="0" t="n">
        <v>35.4</v>
      </c>
      <c r="I2033" s="0" t="n">
        <v>89.1</v>
      </c>
      <c r="J2033" s="0" t="n">
        <v>44</v>
      </c>
      <c r="N2033" s="5"/>
      <c r="S2033" s="4"/>
      <c r="U2033" s="6"/>
      <c r="V2033" s="7"/>
      <c r="Y2033" s="5"/>
      <c r="AD2033" s="4"/>
      <c r="AF2033" s="6"/>
      <c r="AG2033" s="7"/>
      <c r="AJ2033" s="5"/>
      <c r="AO2033" s="4"/>
      <c r="AQ2033" s="6"/>
      <c r="AR2033" s="7"/>
    </row>
    <row r="2034" customFormat="false" ht="15" hidden="false" customHeight="false" outlineLevel="0" collapsed="false">
      <c r="A2034" s="0" t="n">
        <f aca="false">A2033+1</f>
        <v>1932</v>
      </c>
      <c r="B2034" s="0" t="n">
        <v>89.3</v>
      </c>
      <c r="D2034" s="0" t="n">
        <f aca="false">D2033+1</f>
        <v>1032</v>
      </c>
      <c r="E2034" s="4" t="n">
        <v>90.1</v>
      </c>
      <c r="F2034" s="0" t="n">
        <v>89.2</v>
      </c>
      <c r="G2034" s="0" t="n">
        <v>80.5</v>
      </c>
      <c r="H2034" s="0" t="n">
        <v>35.4</v>
      </c>
      <c r="I2034" s="0" t="n">
        <v>89.1</v>
      </c>
      <c r="J2034" s="0" t="n">
        <v>44.1</v>
      </c>
      <c r="N2034" s="5"/>
      <c r="S2034" s="4"/>
      <c r="U2034" s="6"/>
      <c r="V2034" s="7"/>
      <c r="Y2034" s="5"/>
      <c r="AD2034" s="4"/>
      <c r="AF2034" s="6"/>
      <c r="AG2034" s="7"/>
      <c r="AJ2034" s="5"/>
      <c r="AO2034" s="4"/>
      <c r="AQ2034" s="6"/>
      <c r="AR2034" s="7"/>
    </row>
    <row r="2035" customFormat="false" ht="15" hidden="false" customHeight="false" outlineLevel="0" collapsed="false">
      <c r="A2035" s="0" t="n">
        <f aca="false">A2034+1</f>
        <v>1933</v>
      </c>
      <c r="B2035" s="0" t="n">
        <v>89.3</v>
      </c>
      <c r="D2035" s="0" t="n">
        <f aca="false">D2034+1</f>
        <v>1033</v>
      </c>
      <c r="E2035" s="4" t="n">
        <v>90.2</v>
      </c>
      <c r="F2035" s="0" t="n">
        <v>89.2</v>
      </c>
      <c r="G2035" s="0" t="n">
        <v>80.5</v>
      </c>
      <c r="H2035" s="0" t="n">
        <v>35.4</v>
      </c>
      <c r="I2035" s="0" t="n">
        <v>89.1</v>
      </c>
      <c r="J2035" s="0" t="n">
        <v>44.1</v>
      </c>
      <c r="N2035" s="5"/>
      <c r="S2035" s="4"/>
      <c r="U2035" s="6"/>
      <c r="V2035" s="7"/>
      <c r="Y2035" s="5"/>
      <c r="AD2035" s="4"/>
      <c r="AF2035" s="6"/>
      <c r="AG2035" s="7"/>
      <c r="AJ2035" s="5"/>
      <c r="AO2035" s="4"/>
      <c r="AQ2035" s="6"/>
      <c r="AR2035" s="7"/>
    </row>
    <row r="2036" customFormat="false" ht="15" hidden="false" customHeight="false" outlineLevel="0" collapsed="false">
      <c r="A2036" s="0" t="n">
        <f aca="false">A2035+1</f>
        <v>1934</v>
      </c>
      <c r="B2036" s="0" t="n">
        <v>89.3</v>
      </c>
      <c r="D2036" s="0" t="n">
        <f aca="false">D2035+1</f>
        <v>1034</v>
      </c>
      <c r="E2036" s="4" t="n">
        <v>90.2</v>
      </c>
      <c r="F2036" s="0" t="n">
        <v>89.2</v>
      </c>
      <c r="G2036" s="0" t="n">
        <v>80.5</v>
      </c>
      <c r="H2036" s="0" t="n">
        <v>35.4</v>
      </c>
      <c r="I2036" s="0" t="n">
        <v>89.1</v>
      </c>
      <c r="J2036" s="0" t="n">
        <v>44.1</v>
      </c>
      <c r="N2036" s="5"/>
      <c r="S2036" s="4"/>
      <c r="U2036" s="6"/>
      <c r="V2036" s="7"/>
      <c r="Y2036" s="5"/>
      <c r="AD2036" s="4"/>
      <c r="AF2036" s="6"/>
      <c r="AG2036" s="7"/>
      <c r="AJ2036" s="5"/>
      <c r="AO2036" s="4"/>
      <c r="AQ2036" s="6"/>
      <c r="AR2036" s="7"/>
    </row>
    <row r="2037" customFormat="false" ht="15" hidden="false" customHeight="false" outlineLevel="0" collapsed="false">
      <c r="A2037" s="0" t="n">
        <f aca="false">A2036+1</f>
        <v>1935</v>
      </c>
      <c r="B2037" s="0" t="n">
        <v>89.3</v>
      </c>
      <c r="D2037" s="0" t="n">
        <f aca="false">D2036+1</f>
        <v>1035</v>
      </c>
      <c r="E2037" s="4" t="n">
        <v>90.2</v>
      </c>
      <c r="F2037" s="0" t="n">
        <v>89.2</v>
      </c>
      <c r="G2037" s="0" t="n">
        <v>80.5</v>
      </c>
      <c r="H2037" s="0" t="n">
        <v>35.4</v>
      </c>
      <c r="I2037" s="0" t="n">
        <v>89.1</v>
      </c>
      <c r="J2037" s="0" t="n">
        <v>44.1</v>
      </c>
      <c r="N2037" s="5"/>
      <c r="S2037" s="4"/>
      <c r="U2037" s="6"/>
      <c r="V2037" s="7"/>
      <c r="Y2037" s="5"/>
      <c r="AD2037" s="4"/>
      <c r="AF2037" s="6"/>
      <c r="AG2037" s="7"/>
      <c r="AJ2037" s="5"/>
      <c r="AO2037" s="4"/>
      <c r="AQ2037" s="6"/>
      <c r="AR2037" s="7"/>
    </row>
    <row r="2038" customFormat="false" ht="15" hidden="false" customHeight="false" outlineLevel="0" collapsed="false">
      <c r="A2038" s="0" t="n">
        <f aca="false">A2037+1</f>
        <v>1936</v>
      </c>
      <c r="B2038" s="0" t="n">
        <v>89.2</v>
      </c>
      <c r="D2038" s="0" t="n">
        <f aca="false">D2037+1</f>
        <v>1036</v>
      </c>
      <c r="E2038" s="4" t="n">
        <v>90.2</v>
      </c>
      <c r="F2038" s="0" t="n">
        <v>89.2</v>
      </c>
      <c r="G2038" s="0" t="n">
        <v>80.5</v>
      </c>
      <c r="H2038" s="0" t="n">
        <v>35.4</v>
      </c>
      <c r="I2038" s="0" t="n">
        <v>89.1</v>
      </c>
      <c r="J2038" s="0" t="n">
        <v>44.1</v>
      </c>
      <c r="N2038" s="5"/>
      <c r="S2038" s="4"/>
      <c r="U2038" s="6"/>
      <c r="V2038" s="7"/>
      <c r="Y2038" s="5"/>
      <c r="AD2038" s="4"/>
      <c r="AF2038" s="6"/>
      <c r="AG2038" s="7"/>
      <c r="AJ2038" s="5"/>
      <c r="AO2038" s="4"/>
      <c r="AQ2038" s="6"/>
      <c r="AR2038" s="7"/>
    </row>
    <row r="2039" customFormat="false" ht="15" hidden="false" customHeight="false" outlineLevel="0" collapsed="false">
      <c r="A2039" s="0" t="n">
        <f aca="false">A2038+1</f>
        <v>1937</v>
      </c>
      <c r="B2039" s="0" t="n">
        <v>89.2</v>
      </c>
      <c r="D2039" s="0" t="n">
        <f aca="false">D2038+1</f>
        <v>1037</v>
      </c>
      <c r="E2039" s="4" t="n">
        <v>90.2</v>
      </c>
      <c r="F2039" s="0" t="n">
        <v>89.2</v>
      </c>
      <c r="G2039" s="0" t="n">
        <v>80.5</v>
      </c>
      <c r="H2039" s="0" t="n">
        <v>35.4</v>
      </c>
      <c r="I2039" s="0" t="n">
        <v>89.1</v>
      </c>
      <c r="J2039" s="0" t="n">
        <v>44.1</v>
      </c>
      <c r="N2039" s="5"/>
      <c r="S2039" s="4"/>
      <c r="U2039" s="6"/>
      <c r="V2039" s="7"/>
      <c r="Y2039" s="5"/>
      <c r="AD2039" s="4"/>
      <c r="AF2039" s="6"/>
      <c r="AG2039" s="7"/>
      <c r="AJ2039" s="5"/>
      <c r="AO2039" s="4"/>
      <c r="AQ2039" s="6"/>
      <c r="AR2039" s="7"/>
    </row>
    <row r="2040" customFormat="false" ht="15" hidden="false" customHeight="false" outlineLevel="0" collapsed="false">
      <c r="A2040" s="0" t="n">
        <f aca="false">A2039+1</f>
        <v>1938</v>
      </c>
      <c r="B2040" s="0" t="n">
        <v>89.3</v>
      </c>
      <c r="D2040" s="0" t="n">
        <f aca="false">D2039+1</f>
        <v>1038</v>
      </c>
      <c r="E2040" s="4" t="n">
        <v>90.2</v>
      </c>
      <c r="F2040" s="0" t="n">
        <v>89.2</v>
      </c>
      <c r="G2040" s="0" t="n">
        <v>80.5</v>
      </c>
      <c r="H2040" s="0" t="n">
        <v>35.4</v>
      </c>
      <c r="I2040" s="0" t="n">
        <v>89.1</v>
      </c>
      <c r="J2040" s="0" t="n">
        <v>44.1</v>
      </c>
      <c r="N2040" s="5"/>
      <c r="S2040" s="4"/>
      <c r="U2040" s="6"/>
      <c r="V2040" s="7"/>
      <c r="Y2040" s="5"/>
      <c r="AD2040" s="4"/>
      <c r="AF2040" s="6"/>
      <c r="AG2040" s="7"/>
      <c r="AJ2040" s="5"/>
      <c r="AO2040" s="4"/>
      <c r="AQ2040" s="6"/>
      <c r="AR2040" s="7"/>
    </row>
    <row r="2041" customFormat="false" ht="15" hidden="false" customHeight="false" outlineLevel="0" collapsed="false">
      <c r="A2041" s="0" t="n">
        <f aca="false">A2040+1</f>
        <v>1939</v>
      </c>
      <c r="B2041" s="0" t="n">
        <v>89.2</v>
      </c>
      <c r="D2041" s="0" t="n">
        <f aca="false">D2040+1</f>
        <v>1039</v>
      </c>
      <c r="E2041" s="4" t="n">
        <v>90.2</v>
      </c>
      <c r="F2041" s="0" t="n">
        <v>89.2</v>
      </c>
      <c r="G2041" s="0" t="n">
        <v>80.5</v>
      </c>
      <c r="H2041" s="0" t="n">
        <v>35.4</v>
      </c>
      <c r="I2041" s="0" t="n">
        <v>89.1</v>
      </c>
      <c r="J2041" s="0" t="n">
        <v>44.1</v>
      </c>
      <c r="N2041" s="5"/>
      <c r="S2041" s="4"/>
      <c r="U2041" s="6"/>
      <c r="V2041" s="7"/>
      <c r="Y2041" s="5"/>
      <c r="AD2041" s="4"/>
      <c r="AF2041" s="6"/>
      <c r="AG2041" s="7"/>
      <c r="AJ2041" s="5"/>
      <c r="AO2041" s="4"/>
      <c r="AQ2041" s="6"/>
      <c r="AR2041" s="7"/>
    </row>
    <row r="2042" customFormat="false" ht="15" hidden="false" customHeight="false" outlineLevel="0" collapsed="false">
      <c r="A2042" s="0" t="n">
        <f aca="false">A2041+1</f>
        <v>1940</v>
      </c>
      <c r="B2042" s="0" t="n">
        <v>89.2</v>
      </c>
      <c r="D2042" s="0" t="n">
        <f aca="false">D2041+1</f>
        <v>1040</v>
      </c>
      <c r="E2042" s="4" t="n">
        <v>90.2</v>
      </c>
      <c r="F2042" s="0" t="n">
        <v>89.2</v>
      </c>
      <c r="G2042" s="0" t="n">
        <v>80.5</v>
      </c>
      <c r="H2042" s="0" t="n">
        <v>35.4</v>
      </c>
      <c r="I2042" s="0" t="n">
        <v>89.1</v>
      </c>
      <c r="J2042" s="0" t="n">
        <v>44.1</v>
      </c>
      <c r="N2042" s="5"/>
      <c r="S2042" s="4"/>
      <c r="U2042" s="6"/>
      <c r="V2042" s="7"/>
      <c r="Y2042" s="5"/>
      <c r="AD2042" s="4"/>
      <c r="AF2042" s="6"/>
      <c r="AG2042" s="7"/>
      <c r="AJ2042" s="5"/>
      <c r="AO2042" s="4"/>
      <c r="AQ2042" s="6"/>
      <c r="AR2042" s="7"/>
    </row>
    <row r="2043" customFormat="false" ht="15" hidden="false" customHeight="false" outlineLevel="0" collapsed="false">
      <c r="A2043" s="0" t="n">
        <f aca="false">A2042+1</f>
        <v>1941</v>
      </c>
      <c r="B2043" s="0" t="n">
        <v>89.2</v>
      </c>
      <c r="D2043" s="0" t="n">
        <f aca="false">D2042+1</f>
        <v>1041</v>
      </c>
      <c r="E2043" s="4" t="n">
        <v>90.2</v>
      </c>
      <c r="F2043" s="0" t="n">
        <v>89.2</v>
      </c>
      <c r="G2043" s="0" t="n">
        <v>80.5</v>
      </c>
      <c r="H2043" s="0" t="n">
        <v>35.4</v>
      </c>
      <c r="I2043" s="0" t="n">
        <v>89.1</v>
      </c>
      <c r="J2043" s="0" t="n">
        <v>44.1</v>
      </c>
      <c r="N2043" s="5"/>
      <c r="S2043" s="4"/>
      <c r="U2043" s="6"/>
      <c r="V2043" s="7"/>
      <c r="Y2043" s="5"/>
      <c r="AD2043" s="4"/>
      <c r="AF2043" s="6"/>
      <c r="AG2043" s="7"/>
      <c r="AJ2043" s="5"/>
      <c r="AO2043" s="4"/>
      <c r="AQ2043" s="6"/>
      <c r="AR2043" s="7"/>
    </row>
    <row r="2044" customFormat="false" ht="15" hidden="false" customHeight="false" outlineLevel="0" collapsed="false">
      <c r="A2044" s="0" t="n">
        <f aca="false">A2043+1</f>
        <v>1942</v>
      </c>
      <c r="B2044" s="0" t="n">
        <v>89.3</v>
      </c>
      <c r="D2044" s="0" t="n">
        <f aca="false">D2043+1</f>
        <v>1042</v>
      </c>
      <c r="E2044" s="4" t="n">
        <v>90.2</v>
      </c>
      <c r="F2044" s="0" t="n">
        <v>89.2</v>
      </c>
      <c r="G2044" s="0" t="n">
        <v>80.5</v>
      </c>
      <c r="H2044" s="0" t="n">
        <v>35.4</v>
      </c>
      <c r="I2044" s="0" t="n">
        <v>89.1</v>
      </c>
      <c r="J2044" s="0" t="n">
        <v>44.1</v>
      </c>
      <c r="N2044" s="5"/>
      <c r="S2044" s="4"/>
      <c r="U2044" s="6"/>
      <c r="V2044" s="7"/>
      <c r="Y2044" s="5"/>
      <c r="AD2044" s="4"/>
      <c r="AF2044" s="6"/>
      <c r="AG2044" s="7"/>
      <c r="AJ2044" s="5"/>
      <c r="AO2044" s="4"/>
      <c r="AQ2044" s="6"/>
      <c r="AR2044" s="7"/>
    </row>
    <row r="2045" customFormat="false" ht="15" hidden="false" customHeight="false" outlineLevel="0" collapsed="false">
      <c r="A2045" s="0" t="n">
        <f aca="false">A2044+1</f>
        <v>1943</v>
      </c>
      <c r="B2045" s="0" t="n">
        <v>89.3</v>
      </c>
      <c r="D2045" s="0" t="n">
        <f aca="false">D2044+1</f>
        <v>1043</v>
      </c>
      <c r="E2045" s="4" t="n">
        <v>90.2</v>
      </c>
      <c r="F2045" s="0" t="n">
        <v>89.2</v>
      </c>
      <c r="G2045" s="0" t="n">
        <v>80.5</v>
      </c>
      <c r="H2045" s="0" t="n">
        <v>35.4</v>
      </c>
      <c r="I2045" s="0" t="n">
        <v>89.1</v>
      </c>
      <c r="J2045" s="0" t="n">
        <v>44.1</v>
      </c>
      <c r="N2045" s="5"/>
      <c r="S2045" s="4"/>
      <c r="U2045" s="6"/>
      <c r="V2045" s="7"/>
      <c r="Y2045" s="5"/>
      <c r="AD2045" s="4"/>
      <c r="AF2045" s="6"/>
      <c r="AG2045" s="7"/>
      <c r="AJ2045" s="5"/>
      <c r="AO2045" s="4"/>
      <c r="AQ2045" s="6"/>
      <c r="AR2045" s="7"/>
    </row>
    <row r="2046" customFormat="false" ht="15" hidden="false" customHeight="false" outlineLevel="0" collapsed="false">
      <c r="A2046" s="0" t="n">
        <f aca="false">A2045+1</f>
        <v>1944</v>
      </c>
      <c r="B2046" s="0" t="n">
        <v>89.3</v>
      </c>
      <c r="D2046" s="0" t="n">
        <f aca="false">D2045+1</f>
        <v>1044</v>
      </c>
      <c r="E2046" s="4" t="n">
        <v>90.2</v>
      </c>
      <c r="F2046" s="0" t="n">
        <v>89.2</v>
      </c>
      <c r="G2046" s="0" t="n">
        <v>80.5</v>
      </c>
      <c r="H2046" s="0" t="n">
        <v>35.4</v>
      </c>
      <c r="I2046" s="0" t="n">
        <v>89.1</v>
      </c>
      <c r="J2046" s="0" t="n">
        <v>44.1</v>
      </c>
      <c r="N2046" s="5"/>
      <c r="S2046" s="4"/>
      <c r="U2046" s="6"/>
      <c r="V2046" s="7"/>
      <c r="Y2046" s="5"/>
      <c r="AD2046" s="4"/>
      <c r="AF2046" s="6"/>
      <c r="AG2046" s="7"/>
      <c r="AJ2046" s="5"/>
      <c r="AO2046" s="4"/>
      <c r="AQ2046" s="6"/>
      <c r="AR2046" s="7"/>
    </row>
    <row r="2047" customFormat="false" ht="15" hidden="false" customHeight="false" outlineLevel="0" collapsed="false">
      <c r="A2047" s="0" t="n">
        <f aca="false">A2046+1</f>
        <v>1945</v>
      </c>
      <c r="B2047" s="0" t="n">
        <v>89.3</v>
      </c>
      <c r="D2047" s="0" t="n">
        <f aca="false">D2046+1</f>
        <v>1045</v>
      </c>
      <c r="E2047" s="4" t="n">
        <v>90.2</v>
      </c>
      <c r="F2047" s="0" t="n">
        <v>89.2</v>
      </c>
      <c r="G2047" s="0" t="n">
        <v>80.5</v>
      </c>
      <c r="H2047" s="0" t="n">
        <v>35.4</v>
      </c>
      <c r="I2047" s="0" t="n">
        <v>89.1</v>
      </c>
      <c r="J2047" s="0" t="n">
        <v>44</v>
      </c>
      <c r="N2047" s="5"/>
      <c r="S2047" s="4"/>
      <c r="U2047" s="6"/>
      <c r="V2047" s="7"/>
      <c r="Y2047" s="5"/>
      <c r="AD2047" s="4"/>
      <c r="AF2047" s="6"/>
      <c r="AG2047" s="7"/>
      <c r="AJ2047" s="5"/>
      <c r="AO2047" s="4"/>
      <c r="AQ2047" s="6"/>
      <c r="AR2047" s="7"/>
    </row>
    <row r="2048" customFormat="false" ht="15" hidden="false" customHeight="false" outlineLevel="0" collapsed="false">
      <c r="A2048" s="0" t="n">
        <f aca="false">A2047+1</f>
        <v>1946</v>
      </c>
      <c r="B2048" s="0" t="n">
        <v>89.3</v>
      </c>
      <c r="D2048" s="0" t="n">
        <f aca="false">D2047+1</f>
        <v>1046</v>
      </c>
      <c r="E2048" s="4" t="n">
        <v>90.1</v>
      </c>
      <c r="F2048" s="0" t="n">
        <v>89.2</v>
      </c>
      <c r="G2048" s="0" t="n">
        <v>80.5</v>
      </c>
      <c r="H2048" s="0" t="n">
        <v>35.4</v>
      </c>
      <c r="I2048" s="0" t="n">
        <v>89.1</v>
      </c>
      <c r="J2048" s="0" t="n">
        <v>44.1</v>
      </c>
      <c r="N2048" s="5"/>
      <c r="S2048" s="4"/>
      <c r="U2048" s="6"/>
      <c r="V2048" s="7"/>
      <c r="Y2048" s="5"/>
      <c r="AD2048" s="4"/>
      <c r="AF2048" s="6"/>
      <c r="AG2048" s="7"/>
      <c r="AJ2048" s="5"/>
      <c r="AO2048" s="4"/>
      <c r="AQ2048" s="6"/>
      <c r="AR2048" s="7"/>
    </row>
    <row r="2049" customFormat="false" ht="15" hidden="false" customHeight="false" outlineLevel="0" collapsed="false">
      <c r="A2049" s="0" t="n">
        <f aca="false">A2048+1</f>
        <v>1947</v>
      </c>
      <c r="B2049" s="0" t="n">
        <v>89.3</v>
      </c>
      <c r="D2049" s="0" t="n">
        <f aca="false">D2048+1</f>
        <v>1047</v>
      </c>
      <c r="E2049" s="4" t="n">
        <v>90.2</v>
      </c>
      <c r="F2049" s="0" t="n">
        <v>89.2</v>
      </c>
      <c r="G2049" s="0" t="n">
        <v>80.5</v>
      </c>
      <c r="H2049" s="0" t="n">
        <v>35.4</v>
      </c>
      <c r="I2049" s="0" t="n">
        <v>89.1</v>
      </c>
      <c r="J2049" s="0" t="n">
        <v>44.1</v>
      </c>
      <c r="N2049" s="5"/>
      <c r="S2049" s="4"/>
      <c r="U2049" s="6"/>
      <c r="V2049" s="7"/>
      <c r="Y2049" s="5"/>
      <c r="AD2049" s="4"/>
      <c r="AF2049" s="6"/>
      <c r="AG2049" s="7"/>
      <c r="AJ2049" s="5"/>
      <c r="AO2049" s="4"/>
      <c r="AQ2049" s="6"/>
      <c r="AR2049" s="7"/>
    </row>
    <row r="2050" customFormat="false" ht="15" hidden="false" customHeight="false" outlineLevel="0" collapsed="false">
      <c r="A2050" s="0" t="n">
        <f aca="false">A2049+1</f>
        <v>1948</v>
      </c>
      <c r="B2050" s="0" t="n">
        <v>89.3</v>
      </c>
      <c r="D2050" s="0" t="n">
        <f aca="false">D2049+1</f>
        <v>1048</v>
      </c>
      <c r="E2050" s="4" t="n">
        <v>90.2</v>
      </c>
      <c r="F2050" s="0" t="n">
        <v>89.2</v>
      </c>
      <c r="G2050" s="0" t="n">
        <v>80.5</v>
      </c>
      <c r="H2050" s="0" t="n">
        <v>35.4</v>
      </c>
      <c r="I2050" s="0" t="n">
        <v>89.1</v>
      </c>
      <c r="J2050" s="0" t="n">
        <v>44.1</v>
      </c>
      <c r="N2050" s="5"/>
      <c r="S2050" s="4"/>
      <c r="U2050" s="6"/>
      <c r="V2050" s="7"/>
      <c r="Y2050" s="5"/>
      <c r="AD2050" s="4"/>
      <c r="AF2050" s="6"/>
      <c r="AG2050" s="7"/>
      <c r="AJ2050" s="5"/>
      <c r="AO2050" s="4"/>
      <c r="AQ2050" s="6"/>
      <c r="AR2050" s="7"/>
    </row>
    <row r="2051" customFormat="false" ht="15" hidden="false" customHeight="false" outlineLevel="0" collapsed="false">
      <c r="A2051" s="0" t="n">
        <f aca="false">A2050+1</f>
        <v>1949</v>
      </c>
      <c r="B2051" s="0" t="n">
        <v>89.3</v>
      </c>
      <c r="D2051" s="0" t="n">
        <f aca="false">D2050+1</f>
        <v>1049</v>
      </c>
      <c r="E2051" s="4" t="n">
        <v>90.2</v>
      </c>
      <c r="F2051" s="0" t="n">
        <v>89.2</v>
      </c>
      <c r="G2051" s="0" t="n">
        <v>80.5</v>
      </c>
      <c r="H2051" s="0" t="n">
        <v>35.4</v>
      </c>
      <c r="I2051" s="0" t="n">
        <v>89.1</v>
      </c>
      <c r="J2051" s="0" t="n">
        <v>44.1</v>
      </c>
      <c r="N2051" s="5"/>
      <c r="S2051" s="4"/>
      <c r="U2051" s="6"/>
      <c r="V2051" s="7"/>
      <c r="Y2051" s="5"/>
      <c r="AD2051" s="4"/>
      <c r="AF2051" s="6"/>
      <c r="AG2051" s="7"/>
      <c r="AJ2051" s="5"/>
      <c r="AO2051" s="4"/>
      <c r="AQ2051" s="6"/>
      <c r="AR2051" s="7"/>
    </row>
    <row r="2052" customFormat="false" ht="15" hidden="false" customHeight="false" outlineLevel="0" collapsed="false">
      <c r="A2052" s="0" t="n">
        <f aca="false">A2051+1</f>
        <v>1950</v>
      </c>
      <c r="B2052" s="0" t="n">
        <v>89.2</v>
      </c>
      <c r="D2052" s="0" t="n">
        <f aca="false">D2051+1</f>
        <v>1050</v>
      </c>
      <c r="E2052" s="4" t="n">
        <v>90.2</v>
      </c>
      <c r="F2052" s="0" t="n">
        <v>89.2</v>
      </c>
      <c r="G2052" s="0" t="n">
        <v>80.5</v>
      </c>
      <c r="H2052" s="0" t="n">
        <v>35.4</v>
      </c>
      <c r="I2052" s="0" t="n">
        <v>89.1</v>
      </c>
      <c r="J2052" s="0" t="n">
        <v>44</v>
      </c>
      <c r="N2052" s="5"/>
      <c r="S2052" s="4"/>
      <c r="U2052" s="6"/>
      <c r="V2052" s="7"/>
      <c r="Y2052" s="5"/>
      <c r="AD2052" s="4"/>
      <c r="AF2052" s="6"/>
      <c r="AG2052" s="7"/>
      <c r="AJ2052" s="5"/>
      <c r="AO2052" s="4"/>
      <c r="AQ2052" s="6"/>
      <c r="AR2052" s="7"/>
    </row>
    <row r="2053" customFormat="false" ht="15" hidden="false" customHeight="false" outlineLevel="0" collapsed="false">
      <c r="A2053" s="0" t="n">
        <f aca="false">A2052+1</f>
        <v>1951</v>
      </c>
      <c r="B2053" s="0" t="n">
        <v>89.3</v>
      </c>
      <c r="D2053" s="0" t="n">
        <f aca="false">D2052+1</f>
        <v>1051</v>
      </c>
      <c r="E2053" s="4" t="n">
        <v>90.1</v>
      </c>
      <c r="F2053" s="0" t="n">
        <v>89.2</v>
      </c>
      <c r="G2053" s="0" t="n">
        <v>80.5</v>
      </c>
      <c r="H2053" s="0" t="n">
        <v>35.4</v>
      </c>
      <c r="I2053" s="0" t="n">
        <v>89.1</v>
      </c>
      <c r="J2053" s="0" t="n">
        <v>44.1</v>
      </c>
      <c r="N2053" s="5"/>
      <c r="S2053" s="4"/>
      <c r="U2053" s="6"/>
      <c r="V2053" s="7"/>
      <c r="Y2053" s="5"/>
      <c r="AD2053" s="4"/>
      <c r="AF2053" s="6"/>
      <c r="AG2053" s="7"/>
      <c r="AJ2053" s="5"/>
      <c r="AO2053" s="4"/>
      <c r="AQ2053" s="6"/>
      <c r="AR2053" s="7"/>
    </row>
    <row r="2054" customFormat="false" ht="15" hidden="false" customHeight="false" outlineLevel="0" collapsed="false">
      <c r="A2054" s="0" t="n">
        <f aca="false">A2053+1</f>
        <v>1952</v>
      </c>
      <c r="B2054" s="0" t="n">
        <v>89.3</v>
      </c>
      <c r="D2054" s="0" t="n">
        <f aca="false">D2053+1</f>
        <v>1052</v>
      </c>
      <c r="E2054" s="4" t="n">
        <v>90.2</v>
      </c>
      <c r="F2054" s="0" t="n">
        <v>89.2</v>
      </c>
      <c r="G2054" s="0" t="n">
        <v>80.5</v>
      </c>
      <c r="H2054" s="0" t="n">
        <v>35.4</v>
      </c>
      <c r="I2054" s="0" t="n">
        <v>89.1</v>
      </c>
      <c r="J2054" s="0" t="n">
        <v>44.1</v>
      </c>
      <c r="N2054" s="5"/>
      <c r="S2054" s="4"/>
      <c r="U2054" s="6"/>
      <c r="V2054" s="7"/>
      <c r="Y2054" s="5"/>
      <c r="AD2054" s="4"/>
      <c r="AF2054" s="6"/>
      <c r="AG2054" s="7"/>
      <c r="AJ2054" s="5"/>
      <c r="AO2054" s="4"/>
      <c r="AQ2054" s="6"/>
      <c r="AR2054" s="7"/>
    </row>
    <row r="2055" customFormat="false" ht="15" hidden="false" customHeight="false" outlineLevel="0" collapsed="false">
      <c r="A2055" s="0" t="n">
        <f aca="false">A2054+1</f>
        <v>1953</v>
      </c>
      <c r="B2055" s="0" t="n">
        <v>89.3</v>
      </c>
      <c r="D2055" s="0" t="n">
        <f aca="false">D2054+1</f>
        <v>1053</v>
      </c>
      <c r="E2055" s="4" t="n">
        <v>90.2</v>
      </c>
      <c r="F2055" s="0" t="n">
        <v>89.1</v>
      </c>
      <c r="G2055" s="0" t="n">
        <v>80.5</v>
      </c>
      <c r="H2055" s="0" t="n">
        <v>35.4</v>
      </c>
      <c r="I2055" s="0" t="n">
        <v>89.1</v>
      </c>
      <c r="J2055" s="0" t="n">
        <v>44.1</v>
      </c>
      <c r="N2055" s="5"/>
      <c r="S2055" s="4"/>
      <c r="U2055" s="6"/>
      <c r="V2055" s="7"/>
      <c r="Y2055" s="5"/>
      <c r="AD2055" s="4"/>
      <c r="AF2055" s="6"/>
      <c r="AG2055" s="7"/>
      <c r="AJ2055" s="5"/>
      <c r="AO2055" s="4"/>
      <c r="AQ2055" s="6"/>
      <c r="AR2055" s="7"/>
    </row>
    <row r="2056" customFormat="false" ht="15" hidden="false" customHeight="false" outlineLevel="0" collapsed="false">
      <c r="A2056" s="0" t="n">
        <f aca="false">A2055+1</f>
        <v>1954</v>
      </c>
      <c r="B2056" s="0" t="n">
        <v>89.3</v>
      </c>
      <c r="D2056" s="0" t="n">
        <f aca="false">D2055+1</f>
        <v>1054</v>
      </c>
      <c r="E2056" s="4" t="n">
        <v>90.2</v>
      </c>
      <c r="F2056" s="0" t="n">
        <v>89.2</v>
      </c>
      <c r="G2056" s="0" t="n">
        <v>80.5</v>
      </c>
      <c r="H2056" s="0" t="n">
        <v>35.4</v>
      </c>
      <c r="I2056" s="0" t="n">
        <v>89.1</v>
      </c>
      <c r="J2056" s="0" t="n">
        <v>44.1</v>
      </c>
      <c r="N2056" s="5"/>
      <c r="S2056" s="4"/>
      <c r="U2056" s="6"/>
      <c r="V2056" s="7"/>
      <c r="Y2056" s="5"/>
      <c r="AD2056" s="4"/>
      <c r="AF2056" s="6"/>
      <c r="AG2056" s="7"/>
      <c r="AJ2056" s="5"/>
      <c r="AO2056" s="4"/>
      <c r="AQ2056" s="6"/>
      <c r="AR2056" s="7"/>
    </row>
    <row r="2057" customFormat="false" ht="15" hidden="false" customHeight="false" outlineLevel="0" collapsed="false">
      <c r="A2057" s="0" t="n">
        <f aca="false">A2056+1</f>
        <v>1955</v>
      </c>
      <c r="B2057" s="0" t="n">
        <v>89.3</v>
      </c>
      <c r="D2057" s="0" t="n">
        <f aca="false">D2056+1</f>
        <v>1055</v>
      </c>
      <c r="E2057" s="4" t="n">
        <v>90.1</v>
      </c>
      <c r="F2057" s="0" t="n">
        <v>89.1</v>
      </c>
      <c r="G2057" s="0" t="n">
        <v>80.5</v>
      </c>
      <c r="H2057" s="0" t="n">
        <v>35.4</v>
      </c>
      <c r="I2057" s="0" t="n">
        <v>89.1</v>
      </c>
      <c r="J2057" s="0" t="n">
        <v>44</v>
      </c>
      <c r="N2057" s="5"/>
      <c r="S2057" s="4"/>
      <c r="U2057" s="6"/>
      <c r="V2057" s="7"/>
      <c r="Y2057" s="5"/>
      <c r="AD2057" s="4"/>
      <c r="AF2057" s="6"/>
      <c r="AG2057" s="7"/>
      <c r="AJ2057" s="5"/>
      <c r="AO2057" s="4"/>
      <c r="AQ2057" s="6"/>
      <c r="AR2057" s="7"/>
    </row>
    <row r="2058" customFormat="false" ht="15" hidden="false" customHeight="false" outlineLevel="0" collapsed="false">
      <c r="A2058" s="0" t="n">
        <f aca="false">A2057+1</f>
        <v>1956</v>
      </c>
      <c r="B2058" s="0" t="n">
        <v>89.3</v>
      </c>
      <c r="D2058" s="0" t="n">
        <f aca="false">D2057+1</f>
        <v>1056</v>
      </c>
      <c r="E2058" s="4" t="n">
        <v>90.2</v>
      </c>
      <c r="F2058" s="0" t="n">
        <v>89.2</v>
      </c>
      <c r="G2058" s="0" t="n">
        <v>80.5</v>
      </c>
      <c r="H2058" s="0" t="n">
        <v>35.4</v>
      </c>
      <c r="I2058" s="0" t="n">
        <v>89.1</v>
      </c>
      <c r="J2058" s="0" t="n">
        <v>44.1</v>
      </c>
      <c r="N2058" s="5"/>
      <c r="S2058" s="4"/>
      <c r="U2058" s="6"/>
      <c r="V2058" s="7"/>
      <c r="Y2058" s="5"/>
      <c r="AD2058" s="4"/>
      <c r="AF2058" s="6"/>
      <c r="AG2058" s="7"/>
      <c r="AJ2058" s="5"/>
      <c r="AO2058" s="4"/>
      <c r="AQ2058" s="6"/>
      <c r="AR2058" s="7"/>
    </row>
    <row r="2059" customFormat="false" ht="15" hidden="false" customHeight="false" outlineLevel="0" collapsed="false">
      <c r="A2059" s="0" t="n">
        <f aca="false">A2058+1</f>
        <v>1957</v>
      </c>
      <c r="B2059" s="0" t="n">
        <v>89.3</v>
      </c>
      <c r="D2059" s="0" t="n">
        <f aca="false">D2058+1</f>
        <v>1057</v>
      </c>
      <c r="E2059" s="4" t="n">
        <v>90.1</v>
      </c>
      <c r="F2059" s="0" t="n">
        <v>89.1</v>
      </c>
      <c r="G2059" s="0" t="n">
        <v>80.5</v>
      </c>
      <c r="H2059" s="0" t="n">
        <v>35.4</v>
      </c>
      <c r="I2059" s="0" t="n">
        <v>89.1</v>
      </c>
      <c r="J2059" s="0" t="n">
        <v>44.1</v>
      </c>
      <c r="N2059" s="5"/>
      <c r="S2059" s="4"/>
      <c r="U2059" s="6"/>
      <c r="V2059" s="7"/>
      <c r="Y2059" s="5"/>
      <c r="AD2059" s="4"/>
      <c r="AF2059" s="6"/>
      <c r="AG2059" s="7"/>
      <c r="AJ2059" s="5"/>
      <c r="AO2059" s="4"/>
      <c r="AQ2059" s="6"/>
      <c r="AR2059" s="7"/>
    </row>
    <row r="2060" customFormat="false" ht="15" hidden="false" customHeight="false" outlineLevel="0" collapsed="false">
      <c r="A2060" s="0" t="n">
        <f aca="false">A2059+1</f>
        <v>1958</v>
      </c>
      <c r="B2060" s="0" t="n">
        <v>89.3</v>
      </c>
      <c r="D2060" s="0" t="n">
        <f aca="false">D2059+1</f>
        <v>1058</v>
      </c>
      <c r="E2060" s="4" t="n">
        <v>90.1</v>
      </c>
      <c r="F2060" s="0" t="n">
        <v>89.2</v>
      </c>
      <c r="G2060" s="0" t="n">
        <v>80.5</v>
      </c>
      <c r="H2060" s="0" t="n">
        <v>35.4</v>
      </c>
      <c r="I2060" s="0" t="n">
        <v>89.1</v>
      </c>
      <c r="J2060" s="0" t="n">
        <v>44.1</v>
      </c>
      <c r="N2060" s="5"/>
      <c r="S2060" s="4"/>
      <c r="U2060" s="6"/>
      <c r="V2060" s="7"/>
      <c r="Y2060" s="5"/>
      <c r="AD2060" s="4"/>
      <c r="AF2060" s="6"/>
      <c r="AG2060" s="7"/>
      <c r="AJ2060" s="5"/>
      <c r="AO2060" s="4"/>
      <c r="AQ2060" s="6"/>
      <c r="AR2060" s="7"/>
    </row>
    <row r="2061" customFormat="false" ht="15" hidden="false" customHeight="false" outlineLevel="0" collapsed="false">
      <c r="A2061" s="0" t="n">
        <f aca="false">A2060+1</f>
        <v>1959</v>
      </c>
      <c r="B2061" s="0" t="n">
        <v>89.3</v>
      </c>
      <c r="D2061" s="0" t="n">
        <f aca="false">D2060+1</f>
        <v>1059</v>
      </c>
      <c r="E2061" s="4" t="n">
        <v>90.2</v>
      </c>
      <c r="F2061" s="0" t="n">
        <v>89.1</v>
      </c>
      <c r="G2061" s="0" t="n">
        <v>80.5</v>
      </c>
      <c r="H2061" s="0" t="n">
        <v>35.4</v>
      </c>
      <c r="I2061" s="0" t="n">
        <v>89.1</v>
      </c>
      <c r="J2061" s="0" t="n">
        <v>44</v>
      </c>
      <c r="N2061" s="5"/>
      <c r="S2061" s="4"/>
      <c r="U2061" s="6"/>
      <c r="V2061" s="7"/>
      <c r="Y2061" s="5"/>
      <c r="AD2061" s="4"/>
      <c r="AF2061" s="6"/>
      <c r="AG2061" s="7"/>
      <c r="AJ2061" s="5"/>
      <c r="AO2061" s="4"/>
      <c r="AQ2061" s="6"/>
      <c r="AR2061" s="7"/>
    </row>
    <row r="2062" customFormat="false" ht="15" hidden="false" customHeight="false" outlineLevel="0" collapsed="false">
      <c r="A2062" s="0" t="n">
        <f aca="false">A2061+1</f>
        <v>1960</v>
      </c>
      <c r="B2062" s="0" t="n">
        <v>89.3</v>
      </c>
      <c r="D2062" s="0" t="n">
        <f aca="false">D2061+1</f>
        <v>1060</v>
      </c>
      <c r="E2062" s="4" t="n">
        <v>90.2</v>
      </c>
      <c r="F2062" s="0" t="n">
        <v>89.1</v>
      </c>
      <c r="G2062" s="0" t="n">
        <v>80.5</v>
      </c>
      <c r="H2062" s="0" t="n">
        <v>35.4</v>
      </c>
      <c r="I2062" s="0" t="n">
        <v>89.1</v>
      </c>
      <c r="J2062" s="0" t="n">
        <v>44.1</v>
      </c>
      <c r="N2062" s="5"/>
      <c r="S2062" s="4"/>
      <c r="U2062" s="6"/>
      <c r="V2062" s="7"/>
      <c r="Y2062" s="5"/>
      <c r="AD2062" s="4"/>
      <c r="AF2062" s="6"/>
      <c r="AG2062" s="7"/>
      <c r="AJ2062" s="5"/>
      <c r="AO2062" s="4"/>
      <c r="AQ2062" s="6"/>
      <c r="AR2062" s="7"/>
    </row>
    <row r="2063" customFormat="false" ht="15" hidden="false" customHeight="false" outlineLevel="0" collapsed="false">
      <c r="A2063" s="0" t="n">
        <f aca="false">A2062+1</f>
        <v>1961</v>
      </c>
      <c r="B2063" s="0" t="n">
        <v>89.3</v>
      </c>
      <c r="D2063" s="0" t="n">
        <f aca="false">D2062+1</f>
        <v>1061</v>
      </c>
      <c r="E2063" s="4" t="n">
        <v>90.2</v>
      </c>
      <c r="F2063" s="0" t="n">
        <v>89.1</v>
      </c>
      <c r="G2063" s="0" t="n">
        <v>80.5</v>
      </c>
      <c r="H2063" s="0" t="n">
        <v>35.4</v>
      </c>
      <c r="I2063" s="0" t="n">
        <v>89.1</v>
      </c>
      <c r="J2063" s="0" t="n">
        <v>44.1</v>
      </c>
      <c r="N2063" s="5"/>
      <c r="S2063" s="4"/>
      <c r="U2063" s="6"/>
      <c r="V2063" s="7"/>
      <c r="Y2063" s="5"/>
      <c r="AD2063" s="4"/>
      <c r="AF2063" s="6"/>
      <c r="AG2063" s="7"/>
      <c r="AJ2063" s="5"/>
      <c r="AO2063" s="4"/>
      <c r="AQ2063" s="6"/>
      <c r="AR2063" s="7"/>
    </row>
    <row r="2064" customFormat="false" ht="15" hidden="false" customHeight="false" outlineLevel="0" collapsed="false">
      <c r="A2064" s="0" t="n">
        <f aca="false">A2063+1</f>
        <v>1962</v>
      </c>
      <c r="B2064" s="0" t="n">
        <v>89.3</v>
      </c>
      <c r="D2064" s="0" t="n">
        <f aca="false">D2063+1</f>
        <v>1062</v>
      </c>
      <c r="E2064" s="4" t="n">
        <v>90.1</v>
      </c>
      <c r="F2064" s="0" t="n">
        <v>89.2</v>
      </c>
      <c r="G2064" s="0" t="n">
        <v>80.5</v>
      </c>
      <c r="H2064" s="0" t="n">
        <v>35.4</v>
      </c>
      <c r="I2064" s="0" t="n">
        <v>89.1</v>
      </c>
      <c r="J2064" s="0" t="n">
        <v>44.1</v>
      </c>
      <c r="N2064" s="5"/>
      <c r="S2064" s="4"/>
      <c r="U2064" s="6"/>
      <c r="V2064" s="7"/>
      <c r="Y2064" s="5"/>
      <c r="AD2064" s="4"/>
      <c r="AF2064" s="6"/>
      <c r="AG2064" s="7"/>
      <c r="AJ2064" s="5"/>
      <c r="AO2064" s="4"/>
      <c r="AQ2064" s="6"/>
      <c r="AR2064" s="7"/>
    </row>
    <row r="2065" customFormat="false" ht="15" hidden="false" customHeight="false" outlineLevel="0" collapsed="false">
      <c r="A2065" s="0" t="n">
        <f aca="false">A2064+1</f>
        <v>1963</v>
      </c>
      <c r="B2065" s="0" t="n">
        <v>89.3</v>
      </c>
      <c r="D2065" s="0" t="n">
        <f aca="false">D2064+1</f>
        <v>1063</v>
      </c>
      <c r="E2065" s="4" t="n">
        <v>90.2</v>
      </c>
      <c r="F2065" s="0" t="n">
        <v>89.2</v>
      </c>
      <c r="G2065" s="0" t="n">
        <v>80.4</v>
      </c>
      <c r="H2065" s="0" t="n">
        <v>35.4</v>
      </c>
      <c r="I2065" s="0" t="n">
        <v>89.1</v>
      </c>
      <c r="J2065" s="0" t="n">
        <v>44.1</v>
      </c>
      <c r="N2065" s="5"/>
      <c r="S2065" s="4"/>
      <c r="U2065" s="6"/>
      <c r="V2065" s="7"/>
      <c r="Y2065" s="5"/>
      <c r="AD2065" s="4"/>
      <c r="AF2065" s="6"/>
      <c r="AG2065" s="7"/>
      <c r="AJ2065" s="5"/>
      <c r="AO2065" s="4"/>
      <c r="AQ2065" s="6"/>
      <c r="AR2065" s="7"/>
    </row>
    <row r="2066" customFormat="false" ht="15" hidden="false" customHeight="false" outlineLevel="0" collapsed="false">
      <c r="A2066" s="0" t="n">
        <f aca="false">A2065+1</f>
        <v>1964</v>
      </c>
      <c r="B2066" s="0" t="n">
        <v>89.3</v>
      </c>
      <c r="D2066" s="0" t="n">
        <f aca="false">D2065+1</f>
        <v>1064</v>
      </c>
      <c r="E2066" s="4" t="n">
        <v>90.2</v>
      </c>
      <c r="F2066" s="0" t="n">
        <v>89.1</v>
      </c>
      <c r="G2066" s="0" t="n">
        <v>80.5</v>
      </c>
      <c r="H2066" s="0" t="n">
        <v>35.4</v>
      </c>
      <c r="I2066" s="0" t="n">
        <v>89.1</v>
      </c>
      <c r="J2066" s="0" t="n">
        <v>44.1</v>
      </c>
      <c r="N2066" s="5"/>
      <c r="S2066" s="4"/>
      <c r="U2066" s="6"/>
      <c r="V2066" s="7"/>
      <c r="Y2066" s="5"/>
      <c r="AD2066" s="4"/>
      <c r="AF2066" s="6"/>
      <c r="AG2066" s="7"/>
      <c r="AJ2066" s="5"/>
      <c r="AO2066" s="4"/>
      <c r="AQ2066" s="6"/>
      <c r="AR2066" s="7"/>
    </row>
    <row r="2067" customFormat="false" ht="15" hidden="false" customHeight="false" outlineLevel="0" collapsed="false">
      <c r="A2067" s="0" t="n">
        <f aca="false">A2066+1</f>
        <v>1965</v>
      </c>
      <c r="B2067" s="0" t="n">
        <v>89.2</v>
      </c>
      <c r="D2067" s="0" t="n">
        <f aca="false">D2066+1</f>
        <v>1065</v>
      </c>
      <c r="E2067" s="4" t="n">
        <v>90.2</v>
      </c>
      <c r="F2067" s="0" t="n">
        <v>89.2</v>
      </c>
      <c r="G2067" s="0" t="n">
        <v>80.5</v>
      </c>
      <c r="H2067" s="0" t="n">
        <v>35.4</v>
      </c>
      <c r="I2067" s="0" t="n">
        <v>89.1</v>
      </c>
      <c r="J2067" s="0" t="n">
        <v>44.1</v>
      </c>
      <c r="N2067" s="5"/>
      <c r="S2067" s="4"/>
      <c r="U2067" s="6"/>
      <c r="V2067" s="7"/>
      <c r="Y2067" s="5"/>
      <c r="AD2067" s="4"/>
      <c r="AF2067" s="6"/>
      <c r="AG2067" s="7"/>
      <c r="AJ2067" s="5"/>
      <c r="AO2067" s="4"/>
      <c r="AQ2067" s="6"/>
      <c r="AR2067" s="7"/>
    </row>
    <row r="2068" customFormat="false" ht="15" hidden="false" customHeight="false" outlineLevel="0" collapsed="false">
      <c r="A2068" s="0" t="n">
        <f aca="false">A2067+1</f>
        <v>1966</v>
      </c>
      <c r="B2068" s="0" t="n">
        <v>89.3</v>
      </c>
      <c r="D2068" s="0" t="n">
        <f aca="false">D2067+1</f>
        <v>1066</v>
      </c>
      <c r="E2068" s="4" t="n">
        <v>90.2</v>
      </c>
      <c r="F2068" s="0" t="n">
        <v>89.1</v>
      </c>
      <c r="G2068" s="0" t="n">
        <v>80.4</v>
      </c>
      <c r="H2068" s="0" t="n">
        <v>35.4</v>
      </c>
      <c r="I2068" s="0" t="n">
        <v>89.1</v>
      </c>
      <c r="J2068" s="0" t="n">
        <v>44.1</v>
      </c>
      <c r="N2068" s="5"/>
      <c r="S2068" s="4"/>
      <c r="U2068" s="6"/>
      <c r="V2068" s="7"/>
      <c r="Y2068" s="5"/>
      <c r="AD2068" s="4"/>
      <c r="AF2068" s="6"/>
      <c r="AG2068" s="7"/>
      <c r="AJ2068" s="5"/>
      <c r="AO2068" s="4"/>
      <c r="AQ2068" s="6"/>
      <c r="AR2068" s="7"/>
    </row>
    <row r="2069" customFormat="false" ht="15" hidden="false" customHeight="false" outlineLevel="0" collapsed="false">
      <c r="A2069" s="0" t="n">
        <f aca="false">A2068+1</f>
        <v>1967</v>
      </c>
      <c r="B2069" s="0" t="n">
        <v>89.3</v>
      </c>
      <c r="D2069" s="0" t="n">
        <f aca="false">D2068+1</f>
        <v>1067</v>
      </c>
      <c r="E2069" s="4" t="n">
        <v>90.2</v>
      </c>
      <c r="F2069" s="0" t="n">
        <v>89.1</v>
      </c>
      <c r="G2069" s="0" t="n">
        <v>80.4</v>
      </c>
      <c r="H2069" s="0" t="n">
        <v>35.4</v>
      </c>
      <c r="I2069" s="0" t="n">
        <v>89.1</v>
      </c>
      <c r="J2069" s="0" t="n">
        <v>44.1</v>
      </c>
      <c r="N2069" s="5"/>
      <c r="S2069" s="4"/>
      <c r="U2069" s="6"/>
      <c r="V2069" s="7"/>
      <c r="Y2069" s="5"/>
      <c r="AD2069" s="4"/>
      <c r="AF2069" s="6"/>
      <c r="AG2069" s="7"/>
      <c r="AJ2069" s="5"/>
      <c r="AO2069" s="4"/>
      <c r="AQ2069" s="6"/>
      <c r="AR2069" s="7"/>
    </row>
    <row r="2070" customFormat="false" ht="15" hidden="false" customHeight="false" outlineLevel="0" collapsed="false">
      <c r="A2070" s="0" t="n">
        <f aca="false">A2069+1</f>
        <v>1968</v>
      </c>
      <c r="B2070" s="0" t="n">
        <v>89.3</v>
      </c>
      <c r="D2070" s="0" t="n">
        <f aca="false">D2069+1</f>
        <v>1068</v>
      </c>
      <c r="E2070" s="4" t="n">
        <v>90.2</v>
      </c>
      <c r="F2070" s="0" t="n">
        <v>89.2</v>
      </c>
      <c r="G2070" s="0" t="n">
        <v>80.4</v>
      </c>
      <c r="H2070" s="0" t="n">
        <v>35.4</v>
      </c>
      <c r="I2070" s="0" t="n">
        <v>89.1</v>
      </c>
      <c r="J2070" s="0" t="n">
        <v>44.1</v>
      </c>
      <c r="N2070" s="5"/>
      <c r="S2070" s="4"/>
      <c r="U2070" s="6"/>
      <c r="V2070" s="7"/>
      <c r="Y2070" s="5"/>
      <c r="AD2070" s="4"/>
      <c r="AF2070" s="6"/>
      <c r="AG2070" s="7"/>
      <c r="AJ2070" s="5"/>
      <c r="AO2070" s="4"/>
      <c r="AQ2070" s="6"/>
      <c r="AR2070" s="7"/>
    </row>
    <row r="2071" customFormat="false" ht="15" hidden="false" customHeight="false" outlineLevel="0" collapsed="false">
      <c r="A2071" s="0" t="n">
        <f aca="false">A2070+1</f>
        <v>1969</v>
      </c>
      <c r="B2071" s="0" t="n">
        <v>89.3</v>
      </c>
      <c r="D2071" s="0" t="n">
        <f aca="false">D2070+1</f>
        <v>1069</v>
      </c>
      <c r="E2071" s="4" t="n">
        <v>90.1</v>
      </c>
      <c r="F2071" s="0" t="n">
        <v>89.1</v>
      </c>
      <c r="G2071" s="0" t="n">
        <v>80.4</v>
      </c>
      <c r="H2071" s="0" t="n">
        <v>35.4</v>
      </c>
      <c r="I2071" s="0" t="n">
        <v>89.1</v>
      </c>
      <c r="J2071" s="0" t="n">
        <v>44.1</v>
      </c>
      <c r="N2071" s="5"/>
      <c r="S2071" s="4"/>
      <c r="U2071" s="6"/>
      <c r="V2071" s="7"/>
      <c r="Y2071" s="5"/>
      <c r="AD2071" s="4"/>
      <c r="AF2071" s="6"/>
      <c r="AG2071" s="7"/>
      <c r="AJ2071" s="5"/>
      <c r="AO2071" s="4"/>
      <c r="AQ2071" s="6"/>
      <c r="AR2071" s="7"/>
    </row>
    <row r="2072" customFormat="false" ht="15" hidden="false" customHeight="false" outlineLevel="0" collapsed="false">
      <c r="A2072" s="0" t="n">
        <f aca="false">A2071+1</f>
        <v>1970</v>
      </c>
      <c r="B2072" s="0" t="n">
        <v>89.3</v>
      </c>
      <c r="D2072" s="0" t="n">
        <f aca="false">D2071+1</f>
        <v>1070</v>
      </c>
      <c r="E2072" s="4" t="n">
        <v>90.1</v>
      </c>
      <c r="F2072" s="0" t="n">
        <v>89.1</v>
      </c>
      <c r="G2072" s="0" t="n">
        <v>80.5</v>
      </c>
      <c r="H2072" s="0" t="n">
        <v>35.4</v>
      </c>
      <c r="I2072" s="0" t="n">
        <v>89.1</v>
      </c>
      <c r="J2072" s="0" t="n">
        <v>44.1</v>
      </c>
      <c r="N2072" s="5"/>
      <c r="S2072" s="4"/>
      <c r="U2072" s="6"/>
      <c r="V2072" s="7"/>
      <c r="Y2072" s="5"/>
      <c r="AD2072" s="4"/>
      <c r="AF2072" s="6"/>
      <c r="AG2072" s="7"/>
      <c r="AJ2072" s="5"/>
      <c r="AO2072" s="4"/>
      <c r="AQ2072" s="6"/>
      <c r="AR2072" s="7"/>
    </row>
    <row r="2073" customFormat="false" ht="15" hidden="false" customHeight="false" outlineLevel="0" collapsed="false">
      <c r="A2073" s="0" t="n">
        <f aca="false">A2072+1</f>
        <v>1971</v>
      </c>
      <c r="B2073" s="0" t="n">
        <v>89.3</v>
      </c>
      <c r="D2073" s="0" t="n">
        <f aca="false">D2072+1</f>
        <v>1071</v>
      </c>
      <c r="E2073" s="4" t="n">
        <v>90.1</v>
      </c>
      <c r="F2073" s="0" t="n">
        <v>89.1</v>
      </c>
      <c r="G2073" s="0" t="n">
        <v>80.5</v>
      </c>
      <c r="H2073" s="0" t="n">
        <v>35.4</v>
      </c>
      <c r="I2073" s="0" t="n">
        <v>89.1</v>
      </c>
      <c r="J2073" s="0" t="n">
        <v>44.1</v>
      </c>
      <c r="N2073" s="5"/>
      <c r="S2073" s="4"/>
      <c r="U2073" s="6"/>
      <c r="V2073" s="7"/>
      <c r="Y2073" s="5"/>
      <c r="AD2073" s="4"/>
      <c r="AF2073" s="6"/>
      <c r="AG2073" s="7"/>
      <c r="AJ2073" s="5"/>
      <c r="AO2073" s="4"/>
      <c r="AQ2073" s="6"/>
      <c r="AR2073" s="7"/>
    </row>
    <row r="2074" customFormat="false" ht="15" hidden="false" customHeight="false" outlineLevel="0" collapsed="false">
      <c r="A2074" s="0" t="n">
        <f aca="false">A2073+1</f>
        <v>1972</v>
      </c>
      <c r="B2074" s="0" t="n">
        <v>89.3</v>
      </c>
      <c r="D2074" s="0" t="n">
        <f aca="false">D2073+1</f>
        <v>1072</v>
      </c>
      <c r="E2074" s="4" t="n">
        <v>90.1</v>
      </c>
      <c r="F2074" s="0" t="n">
        <v>89.2</v>
      </c>
      <c r="G2074" s="0" t="n">
        <v>80.4</v>
      </c>
      <c r="H2074" s="0" t="n">
        <v>35.4</v>
      </c>
      <c r="I2074" s="0" t="n">
        <v>89.1</v>
      </c>
      <c r="J2074" s="0" t="n">
        <v>44.1</v>
      </c>
      <c r="N2074" s="5"/>
      <c r="S2074" s="4"/>
      <c r="U2074" s="6"/>
      <c r="V2074" s="7"/>
      <c r="Y2074" s="5"/>
      <c r="AD2074" s="4"/>
      <c r="AF2074" s="6"/>
      <c r="AG2074" s="7"/>
      <c r="AJ2074" s="5"/>
      <c r="AO2074" s="4"/>
      <c r="AQ2074" s="6"/>
      <c r="AR2074" s="7"/>
    </row>
    <row r="2075" customFormat="false" ht="15" hidden="false" customHeight="false" outlineLevel="0" collapsed="false">
      <c r="A2075" s="0" t="n">
        <f aca="false">A2074+1</f>
        <v>1973</v>
      </c>
      <c r="B2075" s="0" t="n">
        <v>89.3</v>
      </c>
      <c r="D2075" s="0" t="n">
        <f aca="false">D2074+1</f>
        <v>1073</v>
      </c>
      <c r="E2075" s="4" t="n">
        <v>90.1</v>
      </c>
      <c r="F2075" s="0" t="n">
        <v>89.2</v>
      </c>
      <c r="G2075" s="0" t="n">
        <v>80.4</v>
      </c>
      <c r="H2075" s="0" t="n">
        <v>35.4</v>
      </c>
      <c r="I2075" s="0" t="n">
        <v>89.1</v>
      </c>
      <c r="J2075" s="0" t="n">
        <v>44.1</v>
      </c>
      <c r="N2075" s="5"/>
      <c r="S2075" s="4"/>
      <c r="U2075" s="6"/>
      <c r="V2075" s="7"/>
      <c r="Y2075" s="5"/>
      <c r="AD2075" s="4"/>
      <c r="AF2075" s="6"/>
      <c r="AG2075" s="7"/>
      <c r="AJ2075" s="5"/>
      <c r="AO2075" s="4"/>
      <c r="AQ2075" s="6"/>
      <c r="AR2075" s="7"/>
    </row>
    <row r="2076" customFormat="false" ht="15" hidden="false" customHeight="false" outlineLevel="0" collapsed="false">
      <c r="A2076" s="0" t="n">
        <f aca="false">A2075+1</f>
        <v>1974</v>
      </c>
      <c r="B2076" s="0" t="n">
        <v>89.3</v>
      </c>
      <c r="D2076" s="0" t="n">
        <f aca="false">D2075+1</f>
        <v>1074</v>
      </c>
      <c r="E2076" s="4" t="n">
        <v>90.1</v>
      </c>
      <c r="F2076" s="0" t="n">
        <v>89.2</v>
      </c>
      <c r="G2076" s="0" t="n">
        <v>80.5</v>
      </c>
      <c r="H2076" s="0" t="n">
        <v>35.4</v>
      </c>
      <c r="I2076" s="0" t="n">
        <v>89.1</v>
      </c>
      <c r="J2076" s="0" t="n">
        <v>44.1</v>
      </c>
      <c r="N2076" s="5"/>
      <c r="S2076" s="4"/>
      <c r="U2076" s="6"/>
      <c r="V2076" s="7"/>
      <c r="Y2076" s="5"/>
      <c r="AD2076" s="4"/>
      <c r="AF2076" s="6"/>
      <c r="AG2076" s="7"/>
      <c r="AJ2076" s="5"/>
      <c r="AO2076" s="4"/>
      <c r="AQ2076" s="6"/>
      <c r="AR2076" s="7"/>
    </row>
    <row r="2077" customFormat="false" ht="15" hidden="false" customHeight="false" outlineLevel="0" collapsed="false">
      <c r="A2077" s="0" t="n">
        <f aca="false">A2076+1</f>
        <v>1975</v>
      </c>
      <c r="B2077" s="0" t="n">
        <v>89.3</v>
      </c>
      <c r="D2077" s="0" t="n">
        <f aca="false">D2076+1</f>
        <v>1075</v>
      </c>
      <c r="E2077" s="4" t="n">
        <v>90.1</v>
      </c>
      <c r="F2077" s="0" t="n">
        <v>89.2</v>
      </c>
      <c r="G2077" s="0" t="n">
        <v>80.4</v>
      </c>
      <c r="H2077" s="0" t="n">
        <v>35.4</v>
      </c>
      <c r="I2077" s="0" t="n">
        <v>89.1</v>
      </c>
      <c r="J2077" s="0" t="n">
        <v>44.1</v>
      </c>
      <c r="N2077" s="5"/>
      <c r="S2077" s="4"/>
      <c r="U2077" s="6"/>
      <c r="V2077" s="7"/>
      <c r="Y2077" s="5"/>
      <c r="AD2077" s="4"/>
      <c r="AF2077" s="6"/>
      <c r="AG2077" s="7"/>
      <c r="AJ2077" s="5"/>
      <c r="AO2077" s="4"/>
      <c r="AQ2077" s="6"/>
      <c r="AR2077" s="7"/>
    </row>
    <row r="2078" customFormat="false" ht="15" hidden="false" customHeight="false" outlineLevel="0" collapsed="false">
      <c r="A2078" s="0" t="n">
        <f aca="false">A2077+1</f>
        <v>1976</v>
      </c>
      <c r="B2078" s="0" t="n">
        <v>89.3</v>
      </c>
      <c r="D2078" s="0" t="n">
        <f aca="false">D2077+1</f>
        <v>1076</v>
      </c>
      <c r="E2078" s="4" t="n">
        <v>90.2</v>
      </c>
      <c r="F2078" s="0" t="n">
        <v>89.2</v>
      </c>
      <c r="G2078" s="0" t="n">
        <v>80.5</v>
      </c>
      <c r="H2078" s="0" t="n">
        <v>35.4</v>
      </c>
      <c r="I2078" s="0" t="n">
        <v>89.1</v>
      </c>
      <c r="J2078" s="0" t="n">
        <v>44.1</v>
      </c>
      <c r="N2078" s="5"/>
      <c r="S2078" s="4"/>
      <c r="U2078" s="6"/>
      <c r="V2078" s="7"/>
      <c r="Y2078" s="5"/>
      <c r="AD2078" s="4"/>
      <c r="AF2078" s="6"/>
      <c r="AG2078" s="7"/>
      <c r="AJ2078" s="5"/>
      <c r="AO2078" s="4"/>
      <c r="AQ2078" s="6"/>
      <c r="AR2078" s="7"/>
    </row>
    <row r="2079" customFormat="false" ht="15" hidden="false" customHeight="false" outlineLevel="0" collapsed="false">
      <c r="A2079" s="0" t="n">
        <f aca="false">A2078+1</f>
        <v>1977</v>
      </c>
      <c r="B2079" s="0" t="n">
        <v>89.3</v>
      </c>
      <c r="D2079" s="0" t="n">
        <f aca="false">D2078+1</f>
        <v>1077</v>
      </c>
      <c r="E2079" s="4" t="n">
        <v>90.1</v>
      </c>
      <c r="F2079" s="0" t="n">
        <v>89.2</v>
      </c>
      <c r="G2079" s="0" t="n">
        <v>80.5</v>
      </c>
      <c r="H2079" s="0" t="n">
        <v>35.4</v>
      </c>
      <c r="I2079" s="0" t="n">
        <v>89.1</v>
      </c>
      <c r="J2079" s="0" t="n">
        <v>44.1</v>
      </c>
      <c r="N2079" s="5"/>
      <c r="S2079" s="4"/>
      <c r="U2079" s="6"/>
      <c r="V2079" s="7"/>
      <c r="Y2079" s="5"/>
      <c r="AD2079" s="4"/>
      <c r="AF2079" s="6"/>
      <c r="AG2079" s="7"/>
      <c r="AJ2079" s="5"/>
      <c r="AO2079" s="4"/>
      <c r="AQ2079" s="6"/>
      <c r="AR2079" s="7"/>
    </row>
    <row r="2080" customFormat="false" ht="15" hidden="false" customHeight="false" outlineLevel="0" collapsed="false">
      <c r="A2080" s="0" t="n">
        <f aca="false">A2079+1</f>
        <v>1978</v>
      </c>
      <c r="B2080" s="0" t="n">
        <v>89.3</v>
      </c>
      <c r="D2080" s="0" t="n">
        <f aca="false">D2079+1</f>
        <v>1078</v>
      </c>
      <c r="E2080" s="4" t="n">
        <v>90.2</v>
      </c>
      <c r="F2080" s="0" t="n">
        <v>89.2</v>
      </c>
      <c r="G2080" s="0" t="n">
        <v>80.5</v>
      </c>
      <c r="H2080" s="0" t="n">
        <v>35.4</v>
      </c>
      <c r="I2080" s="0" t="n">
        <v>89.1</v>
      </c>
      <c r="J2080" s="0" t="n">
        <v>44.1</v>
      </c>
      <c r="N2080" s="5"/>
      <c r="S2080" s="4"/>
      <c r="U2080" s="6"/>
      <c r="V2080" s="7"/>
      <c r="Y2080" s="5"/>
      <c r="AD2080" s="4"/>
      <c r="AF2080" s="6"/>
      <c r="AG2080" s="7"/>
      <c r="AJ2080" s="5"/>
      <c r="AO2080" s="4"/>
      <c r="AQ2080" s="6"/>
      <c r="AR2080" s="7"/>
    </row>
    <row r="2081" customFormat="false" ht="15" hidden="false" customHeight="false" outlineLevel="0" collapsed="false">
      <c r="A2081" s="0" t="n">
        <f aca="false">A2080+1</f>
        <v>1979</v>
      </c>
      <c r="B2081" s="0" t="n">
        <v>89.2</v>
      </c>
      <c r="D2081" s="0" t="n">
        <f aca="false">D2080+1</f>
        <v>1079</v>
      </c>
      <c r="E2081" s="4" t="n">
        <v>90.2</v>
      </c>
      <c r="F2081" s="0" t="n">
        <v>89.2</v>
      </c>
      <c r="G2081" s="0" t="n">
        <v>80.5</v>
      </c>
      <c r="H2081" s="0" t="n">
        <v>35.4</v>
      </c>
      <c r="I2081" s="0" t="n">
        <v>89.1</v>
      </c>
      <c r="J2081" s="0" t="n">
        <v>44.1</v>
      </c>
      <c r="N2081" s="5"/>
      <c r="S2081" s="4"/>
      <c r="U2081" s="6"/>
      <c r="V2081" s="7"/>
      <c r="Y2081" s="5"/>
      <c r="AD2081" s="4"/>
      <c r="AF2081" s="6"/>
      <c r="AG2081" s="7"/>
      <c r="AJ2081" s="5"/>
      <c r="AO2081" s="4"/>
      <c r="AQ2081" s="6"/>
      <c r="AR2081" s="7"/>
    </row>
    <row r="2082" customFormat="false" ht="15" hidden="false" customHeight="false" outlineLevel="0" collapsed="false">
      <c r="A2082" s="0" t="n">
        <f aca="false">A2081+1</f>
        <v>1980</v>
      </c>
      <c r="B2082" s="0" t="n">
        <v>89.3</v>
      </c>
      <c r="D2082" s="0" t="n">
        <f aca="false">D2081+1</f>
        <v>1080</v>
      </c>
      <c r="E2082" s="4" t="n">
        <v>90.1</v>
      </c>
      <c r="F2082" s="0" t="n">
        <v>89.2</v>
      </c>
      <c r="G2082" s="0" t="n">
        <v>80.5</v>
      </c>
      <c r="H2082" s="0" t="n">
        <v>35.4</v>
      </c>
      <c r="I2082" s="0" t="n">
        <v>89.1</v>
      </c>
      <c r="J2082" s="0" t="n">
        <v>44.1</v>
      </c>
      <c r="N2082" s="5"/>
      <c r="S2082" s="4"/>
      <c r="U2082" s="6"/>
      <c r="V2082" s="7"/>
      <c r="Y2082" s="5"/>
      <c r="AD2082" s="4"/>
      <c r="AF2082" s="6"/>
      <c r="AG2082" s="7"/>
      <c r="AJ2082" s="5"/>
      <c r="AO2082" s="4"/>
      <c r="AQ2082" s="6"/>
      <c r="AR2082" s="7"/>
    </row>
    <row r="2083" customFormat="false" ht="15" hidden="false" customHeight="false" outlineLevel="0" collapsed="false">
      <c r="A2083" s="0" t="n">
        <f aca="false">A2082+1</f>
        <v>1981</v>
      </c>
      <c r="B2083" s="0" t="n">
        <v>89.2</v>
      </c>
      <c r="D2083" s="0" t="n">
        <f aca="false">D2082+1</f>
        <v>1081</v>
      </c>
      <c r="E2083" s="4" t="n">
        <v>90.2</v>
      </c>
      <c r="F2083" s="0" t="n">
        <v>89.2</v>
      </c>
      <c r="G2083" s="0" t="n">
        <v>80.5</v>
      </c>
      <c r="H2083" s="0" t="n">
        <v>35.4</v>
      </c>
      <c r="I2083" s="0" t="n">
        <v>89.1</v>
      </c>
      <c r="J2083" s="0" t="n">
        <v>44.2</v>
      </c>
      <c r="N2083" s="5"/>
      <c r="S2083" s="4"/>
      <c r="U2083" s="6"/>
      <c r="V2083" s="7"/>
      <c r="Y2083" s="5"/>
      <c r="AD2083" s="4"/>
      <c r="AF2083" s="6"/>
      <c r="AG2083" s="7"/>
      <c r="AJ2083" s="5"/>
      <c r="AO2083" s="4"/>
      <c r="AQ2083" s="6"/>
      <c r="AR2083" s="7"/>
    </row>
    <row r="2084" customFormat="false" ht="15" hidden="false" customHeight="false" outlineLevel="0" collapsed="false">
      <c r="A2084" s="0" t="n">
        <f aca="false">A2083+1</f>
        <v>1982</v>
      </c>
      <c r="B2084" s="0" t="n">
        <v>89.2</v>
      </c>
      <c r="D2084" s="0" t="n">
        <f aca="false">D2083+1</f>
        <v>1082</v>
      </c>
      <c r="E2084" s="4" t="n">
        <v>90.2</v>
      </c>
      <c r="F2084" s="0" t="n">
        <v>89.2</v>
      </c>
      <c r="G2084" s="0" t="n">
        <v>80.5</v>
      </c>
      <c r="H2084" s="0" t="n">
        <v>35.4</v>
      </c>
      <c r="I2084" s="0" t="n">
        <v>89.1</v>
      </c>
      <c r="J2084" s="0" t="n">
        <v>44.1</v>
      </c>
      <c r="N2084" s="5"/>
      <c r="S2084" s="4"/>
      <c r="U2084" s="6"/>
      <c r="V2084" s="7"/>
      <c r="Y2084" s="5"/>
      <c r="AD2084" s="4"/>
      <c r="AF2084" s="6"/>
      <c r="AG2084" s="7"/>
      <c r="AJ2084" s="5"/>
      <c r="AO2084" s="4"/>
      <c r="AQ2084" s="6"/>
      <c r="AR2084" s="7"/>
    </row>
    <row r="2085" customFormat="false" ht="15" hidden="false" customHeight="false" outlineLevel="0" collapsed="false">
      <c r="A2085" s="0" t="n">
        <f aca="false">A2084+1</f>
        <v>1983</v>
      </c>
      <c r="B2085" s="0" t="n">
        <v>89.3</v>
      </c>
      <c r="D2085" s="0" t="n">
        <f aca="false">D2084+1</f>
        <v>1083</v>
      </c>
      <c r="E2085" s="4" t="n">
        <v>90.2</v>
      </c>
      <c r="F2085" s="0" t="n">
        <v>89.2</v>
      </c>
      <c r="G2085" s="0" t="n">
        <v>80.4</v>
      </c>
      <c r="H2085" s="0" t="n">
        <v>35.4</v>
      </c>
      <c r="I2085" s="0" t="n">
        <v>89.1</v>
      </c>
      <c r="J2085" s="0" t="n">
        <v>44.1</v>
      </c>
      <c r="N2085" s="5"/>
      <c r="S2085" s="4"/>
      <c r="U2085" s="6"/>
      <c r="V2085" s="7"/>
      <c r="Y2085" s="5"/>
      <c r="AD2085" s="4"/>
      <c r="AF2085" s="6"/>
      <c r="AG2085" s="7"/>
      <c r="AJ2085" s="5"/>
      <c r="AO2085" s="4"/>
      <c r="AQ2085" s="6"/>
      <c r="AR2085" s="7"/>
    </row>
    <row r="2086" customFormat="false" ht="15" hidden="false" customHeight="false" outlineLevel="0" collapsed="false">
      <c r="A2086" s="0" t="n">
        <f aca="false">A2085+1</f>
        <v>1984</v>
      </c>
      <c r="B2086" s="0" t="n">
        <v>89.3</v>
      </c>
      <c r="D2086" s="0" t="n">
        <f aca="false">D2085+1</f>
        <v>1084</v>
      </c>
      <c r="E2086" s="4" t="n">
        <v>90.1</v>
      </c>
      <c r="F2086" s="0" t="n">
        <v>89.2</v>
      </c>
      <c r="G2086" s="0" t="n">
        <v>80.5</v>
      </c>
      <c r="H2086" s="0" t="n">
        <v>35.3</v>
      </c>
      <c r="I2086" s="0" t="n">
        <v>89.1</v>
      </c>
      <c r="J2086" s="0" t="n">
        <v>44.1</v>
      </c>
      <c r="N2086" s="5"/>
      <c r="S2086" s="4"/>
      <c r="U2086" s="6"/>
      <c r="V2086" s="7"/>
      <c r="Y2086" s="5"/>
      <c r="AD2086" s="4"/>
      <c r="AF2086" s="6"/>
      <c r="AG2086" s="7"/>
      <c r="AJ2086" s="5"/>
      <c r="AO2086" s="4"/>
      <c r="AQ2086" s="6"/>
      <c r="AR2086" s="7"/>
    </row>
    <row r="2087" customFormat="false" ht="15" hidden="false" customHeight="false" outlineLevel="0" collapsed="false">
      <c r="A2087" s="0" t="n">
        <f aca="false">A2086+1</f>
        <v>1985</v>
      </c>
      <c r="B2087" s="0" t="n">
        <v>89.3</v>
      </c>
      <c r="D2087" s="0" t="n">
        <f aca="false">D2086+1</f>
        <v>1085</v>
      </c>
      <c r="E2087" s="4" t="n">
        <v>90.2</v>
      </c>
      <c r="F2087" s="0" t="n">
        <v>89.2</v>
      </c>
      <c r="G2087" s="0" t="n">
        <v>80.5</v>
      </c>
      <c r="H2087" s="0" t="n">
        <v>35.4</v>
      </c>
      <c r="I2087" s="0" t="n">
        <v>89.1</v>
      </c>
      <c r="J2087" s="0" t="n">
        <v>44.1</v>
      </c>
      <c r="N2087" s="5"/>
      <c r="S2087" s="4"/>
      <c r="U2087" s="6"/>
      <c r="V2087" s="7"/>
      <c r="Y2087" s="5"/>
      <c r="AD2087" s="4"/>
      <c r="AF2087" s="6"/>
      <c r="AG2087" s="7"/>
      <c r="AJ2087" s="5"/>
      <c r="AO2087" s="4"/>
      <c r="AQ2087" s="6"/>
      <c r="AR2087" s="7"/>
    </row>
    <row r="2088" customFormat="false" ht="15" hidden="false" customHeight="false" outlineLevel="0" collapsed="false">
      <c r="A2088" s="0" t="n">
        <f aca="false">A2087+1</f>
        <v>1986</v>
      </c>
      <c r="B2088" s="0" t="n">
        <v>89.3</v>
      </c>
      <c r="D2088" s="0" t="n">
        <f aca="false">D2087+1</f>
        <v>1086</v>
      </c>
      <c r="E2088" s="4" t="n">
        <v>90.2</v>
      </c>
      <c r="F2088" s="0" t="n">
        <v>89.2</v>
      </c>
      <c r="G2088" s="0" t="n">
        <v>80.4</v>
      </c>
      <c r="H2088" s="0" t="n">
        <v>35.3</v>
      </c>
      <c r="I2088" s="0" t="n">
        <v>89.1</v>
      </c>
      <c r="J2088" s="0" t="n">
        <v>44.1</v>
      </c>
      <c r="N2088" s="5"/>
      <c r="S2088" s="4"/>
      <c r="U2088" s="6"/>
      <c r="V2088" s="7"/>
      <c r="Y2088" s="5"/>
      <c r="AD2088" s="4"/>
      <c r="AF2088" s="6"/>
      <c r="AG2088" s="7"/>
      <c r="AJ2088" s="5"/>
      <c r="AO2088" s="4"/>
      <c r="AQ2088" s="6"/>
      <c r="AR2088" s="7"/>
    </row>
    <row r="2089" customFormat="false" ht="15" hidden="false" customHeight="false" outlineLevel="0" collapsed="false">
      <c r="A2089" s="0" t="n">
        <f aca="false">A2088+1</f>
        <v>1987</v>
      </c>
      <c r="B2089" s="0" t="n">
        <v>89.3</v>
      </c>
      <c r="D2089" s="0" t="n">
        <f aca="false">D2088+1</f>
        <v>1087</v>
      </c>
      <c r="E2089" s="4" t="n">
        <v>90.2</v>
      </c>
      <c r="F2089" s="0" t="n">
        <v>89.2</v>
      </c>
      <c r="G2089" s="0" t="n">
        <v>80.5</v>
      </c>
      <c r="H2089" s="0" t="n">
        <v>35.3</v>
      </c>
      <c r="I2089" s="0" t="n">
        <v>89.1</v>
      </c>
      <c r="J2089" s="0" t="n">
        <v>44.1</v>
      </c>
      <c r="N2089" s="5"/>
      <c r="S2089" s="4"/>
      <c r="U2089" s="6"/>
      <c r="V2089" s="7"/>
      <c r="Y2089" s="5"/>
      <c r="AD2089" s="4"/>
      <c r="AF2089" s="6"/>
      <c r="AG2089" s="7"/>
      <c r="AJ2089" s="5"/>
      <c r="AO2089" s="4"/>
      <c r="AQ2089" s="6"/>
      <c r="AR2089" s="7"/>
    </row>
    <row r="2090" customFormat="false" ht="15" hidden="false" customHeight="false" outlineLevel="0" collapsed="false">
      <c r="A2090" s="0" t="n">
        <f aca="false">A2089+1</f>
        <v>1988</v>
      </c>
      <c r="B2090" s="0" t="n">
        <v>89.3</v>
      </c>
      <c r="D2090" s="0" t="n">
        <f aca="false">D2089+1</f>
        <v>1088</v>
      </c>
      <c r="E2090" s="4" t="n">
        <v>90.2</v>
      </c>
      <c r="F2090" s="0" t="n">
        <v>89.2</v>
      </c>
      <c r="G2090" s="0" t="n">
        <v>80.5</v>
      </c>
      <c r="H2090" s="0" t="n">
        <v>35.3</v>
      </c>
      <c r="I2090" s="0" t="n">
        <v>89.1</v>
      </c>
      <c r="J2090" s="0" t="n">
        <v>44.1</v>
      </c>
      <c r="N2090" s="5"/>
      <c r="S2090" s="4"/>
      <c r="U2090" s="6"/>
      <c r="V2090" s="7"/>
      <c r="Y2090" s="5"/>
      <c r="AD2090" s="4"/>
      <c r="AF2090" s="6"/>
      <c r="AG2090" s="7"/>
      <c r="AJ2090" s="5"/>
      <c r="AO2090" s="4"/>
      <c r="AQ2090" s="6"/>
      <c r="AR2090" s="7"/>
    </row>
    <row r="2091" customFormat="false" ht="15" hidden="false" customHeight="false" outlineLevel="0" collapsed="false">
      <c r="A2091" s="0" t="n">
        <f aca="false">A2090+1</f>
        <v>1989</v>
      </c>
      <c r="B2091" s="0" t="n">
        <v>89.3</v>
      </c>
      <c r="D2091" s="0" t="n">
        <f aca="false">D2090+1</f>
        <v>1089</v>
      </c>
      <c r="E2091" s="4" t="n">
        <v>90.1</v>
      </c>
      <c r="F2091" s="0" t="n">
        <v>89.2</v>
      </c>
      <c r="G2091" s="0" t="n">
        <v>80.5</v>
      </c>
      <c r="H2091" s="0" t="n">
        <v>35.3</v>
      </c>
      <c r="I2091" s="0" t="n">
        <v>89.1</v>
      </c>
      <c r="J2091" s="0" t="n">
        <v>44.1</v>
      </c>
      <c r="N2091" s="5"/>
      <c r="S2091" s="4"/>
      <c r="U2091" s="6"/>
      <c r="V2091" s="7"/>
      <c r="Y2091" s="5"/>
      <c r="AD2091" s="4"/>
      <c r="AF2091" s="6"/>
      <c r="AG2091" s="7"/>
      <c r="AJ2091" s="5"/>
      <c r="AO2091" s="4"/>
      <c r="AQ2091" s="6"/>
      <c r="AR2091" s="7"/>
    </row>
    <row r="2092" customFormat="false" ht="15" hidden="false" customHeight="false" outlineLevel="0" collapsed="false">
      <c r="A2092" s="0" t="n">
        <f aca="false">A2091+1</f>
        <v>1990</v>
      </c>
      <c r="B2092" s="0" t="n">
        <v>89.3</v>
      </c>
      <c r="D2092" s="0" t="n">
        <f aca="false">D2091+1</f>
        <v>1090</v>
      </c>
      <c r="E2092" s="4" t="n">
        <v>90.2</v>
      </c>
      <c r="F2092" s="0" t="n">
        <v>89.2</v>
      </c>
      <c r="G2092" s="0" t="n">
        <v>80.5</v>
      </c>
      <c r="H2092" s="0" t="n">
        <v>35.3</v>
      </c>
      <c r="I2092" s="0" t="n">
        <v>89.1</v>
      </c>
      <c r="J2092" s="0" t="n">
        <v>44.1</v>
      </c>
      <c r="N2092" s="5"/>
      <c r="S2092" s="4"/>
      <c r="U2092" s="6"/>
      <c r="V2092" s="7"/>
      <c r="Y2092" s="5"/>
      <c r="AD2092" s="4"/>
      <c r="AF2092" s="6"/>
      <c r="AG2092" s="7"/>
      <c r="AJ2092" s="5"/>
      <c r="AO2092" s="4"/>
      <c r="AQ2092" s="6"/>
      <c r="AR2092" s="7"/>
    </row>
    <row r="2093" customFormat="false" ht="15" hidden="false" customHeight="false" outlineLevel="0" collapsed="false">
      <c r="A2093" s="0" t="n">
        <f aca="false">A2092+1</f>
        <v>1991</v>
      </c>
      <c r="B2093" s="0" t="n">
        <v>89.3</v>
      </c>
      <c r="D2093" s="0" t="n">
        <f aca="false">D2092+1</f>
        <v>1091</v>
      </c>
      <c r="E2093" s="4" t="n">
        <v>90.1</v>
      </c>
      <c r="F2093" s="0" t="n">
        <v>89.2</v>
      </c>
      <c r="G2093" s="0" t="n">
        <v>80.5</v>
      </c>
      <c r="H2093" s="0" t="n">
        <v>35.3</v>
      </c>
      <c r="I2093" s="0" t="n">
        <v>89.1</v>
      </c>
      <c r="J2093" s="0" t="n">
        <v>44.1</v>
      </c>
      <c r="N2093" s="5"/>
      <c r="S2093" s="4"/>
      <c r="U2093" s="6"/>
      <c r="V2093" s="7"/>
      <c r="Y2093" s="5"/>
      <c r="AD2093" s="4"/>
      <c r="AF2093" s="6"/>
      <c r="AG2093" s="7"/>
      <c r="AJ2093" s="5"/>
      <c r="AO2093" s="4"/>
      <c r="AQ2093" s="6"/>
      <c r="AR2093" s="7"/>
    </row>
    <row r="2094" customFormat="false" ht="15" hidden="false" customHeight="false" outlineLevel="0" collapsed="false">
      <c r="A2094" s="0" t="n">
        <f aca="false">A2093+1</f>
        <v>1992</v>
      </c>
      <c r="B2094" s="0" t="n">
        <v>89.2</v>
      </c>
      <c r="D2094" s="0" t="n">
        <f aca="false">D2093+1</f>
        <v>1092</v>
      </c>
      <c r="E2094" s="4" t="n">
        <v>90.1</v>
      </c>
      <c r="F2094" s="0" t="n">
        <v>89.2</v>
      </c>
      <c r="G2094" s="0" t="n">
        <v>80.5</v>
      </c>
      <c r="H2094" s="0" t="n">
        <v>35.3</v>
      </c>
      <c r="I2094" s="0" t="n">
        <v>89.1</v>
      </c>
      <c r="J2094" s="0" t="n">
        <v>44.1</v>
      </c>
      <c r="N2094" s="5"/>
      <c r="S2094" s="4"/>
      <c r="U2094" s="6"/>
      <c r="V2094" s="7"/>
      <c r="Y2094" s="5"/>
      <c r="AD2094" s="4"/>
      <c r="AF2094" s="6"/>
      <c r="AG2094" s="7"/>
      <c r="AJ2094" s="5"/>
      <c r="AO2094" s="4"/>
      <c r="AQ2094" s="6"/>
      <c r="AR2094" s="7"/>
    </row>
    <row r="2095" customFormat="false" ht="15" hidden="false" customHeight="false" outlineLevel="0" collapsed="false">
      <c r="A2095" s="0" t="n">
        <f aca="false">A2094+1</f>
        <v>1993</v>
      </c>
      <c r="B2095" s="0" t="n">
        <v>89.2</v>
      </c>
      <c r="D2095" s="0" t="n">
        <f aca="false">D2094+1</f>
        <v>1093</v>
      </c>
      <c r="E2095" s="4" t="n">
        <v>90.2</v>
      </c>
      <c r="F2095" s="0" t="n">
        <v>89.2</v>
      </c>
      <c r="G2095" s="0" t="n">
        <v>80.5</v>
      </c>
      <c r="H2095" s="0" t="n">
        <v>35.3</v>
      </c>
      <c r="I2095" s="0" t="n">
        <v>89.1</v>
      </c>
      <c r="J2095" s="0" t="n">
        <v>44.2</v>
      </c>
      <c r="N2095" s="5"/>
      <c r="S2095" s="4"/>
      <c r="U2095" s="6"/>
      <c r="V2095" s="7"/>
      <c r="Y2095" s="5"/>
      <c r="AD2095" s="4"/>
      <c r="AF2095" s="6"/>
      <c r="AG2095" s="7"/>
      <c r="AJ2095" s="5"/>
      <c r="AO2095" s="4"/>
      <c r="AQ2095" s="6"/>
      <c r="AR2095" s="7"/>
    </row>
    <row r="2096" customFormat="false" ht="15" hidden="false" customHeight="false" outlineLevel="0" collapsed="false">
      <c r="A2096" s="0" t="n">
        <f aca="false">A2095+1</f>
        <v>1994</v>
      </c>
      <c r="B2096" s="0" t="n">
        <v>89.3</v>
      </c>
      <c r="D2096" s="0" t="n">
        <f aca="false">D2095+1</f>
        <v>1094</v>
      </c>
      <c r="E2096" s="4" t="n">
        <v>90.2</v>
      </c>
      <c r="F2096" s="0" t="n">
        <v>89.2</v>
      </c>
      <c r="G2096" s="0" t="n">
        <v>80.5</v>
      </c>
      <c r="H2096" s="0" t="n">
        <v>35.3</v>
      </c>
      <c r="I2096" s="0" t="n">
        <v>89.1</v>
      </c>
      <c r="J2096" s="0" t="n">
        <v>44.1</v>
      </c>
      <c r="N2096" s="5"/>
      <c r="S2096" s="4"/>
      <c r="U2096" s="6"/>
      <c r="V2096" s="7"/>
      <c r="Y2096" s="5"/>
      <c r="AD2096" s="4"/>
      <c r="AF2096" s="6"/>
      <c r="AG2096" s="7"/>
      <c r="AJ2096" s="5"/>
      <c r="AO2096" s="4"/>
      <c r="AQ2096" s="6"/>
      <c r="AR2096" s="7"/>
    </row>
    <row r="2097" customFormat="false" ht="15" hidden="false" customHeight="false" outlineLevel="0" collapsed="false">
      <c r="A2097" s="0" t="n">
        <f aca="false">A2096+1</f>
        <v>1995</v>
      </c>
      <c r="B2097" s="0" t="n">
        <v>89.3</v>
      </c>
      <c r="D2097" s="0" t="n">
        <f aca="false">D2096+1</f>
        <v>1095</v>
      </c>
      <c r="E2097" s="4" t="n">
        <v>90.2</v>
      </c>
      <c r="F2097" s="0" t="n">
        <v>89.2</v>
      </c>
      <c r="G2097" s="0" t="n">
        <v>80.4</v>
      </c>
      <c r="H2097" s="0" t="n">
        <v>35.3</v>
      </c>
      <c r="I2097" s="0" t="n">
        <v>89.1</v>
      </c>
      <c r="J2097" s="0" t="n">
        <v>44.1</v>
      </c>
      <c r="N2097" s="5"/>
      <c r="S2097" s="4"/>
      <c r="U2097" s="6"/>
      <c r="V2097" s="7"/>
      <c r="Y2097" s="5"/>
      <c r="AD2097" s="4"/>
      <c r="AF2097" s="6"/>
      <c r="AG2097" s="7"/>
      <c r="AJ2097" s="5"/>
      <c r="AO2097" s="4"/>
      <c r="AQ2097" s="6"/>
      <c r="AR2097" s="7"/>
    </row>
    <row r="2098" customFormat="false" ht="15" hidden="false" customHeight="false" outlineLevel="0" collapsed="false">
      <c r="A2098" s="0" t="n">
        <f aca="false">A2097+1</f>
        <v>1996</v>
      </c>
      <c r="B2098" s="0" t="n">
        <v>89.3</v>
      </c>
      <c r="D2098" s="0" t="n">
        <f aca="false">D2097+1</f>
        <v>1096</v>
      </c>
      <c r="E2098" s="4" t="n">
        <v>90.1</v>
      </c>
      <c r="F2098" s="0" t="n">
        <v>89.2</v>
      </c>
      <c r="G2098" s="0" t="n">
        <v>80.5</v>
      </c>
      <c r="H2098" s="0" t="n">
        <v>35.3</v>
      </c>
      <c r="I2098" s="0" t="n">
        <v>89.1</v>
      </c>
      <c r="J2098" s="0" t="n">
        <v>44.1</v>
      </c>
      <c r="N2098" s="5"/>
      <c r="S2098" s="4"/>
      <c r="U2098" s="6"/>
      <c r="V2098" s="7"/>
      <c r="Y2098" s="5"/>
      <c r="AD2098" s="4"/>
      <c r="AF2098" s="6"/>
      <c r="AG2098" s="7"/>
      <c r="AJ2098" s="5"/>
      <c r="AO2098" s="4"/>
      <c r="AQ2098" s="6"/>
      <c r="AR2098" s="7"/>
    </row>
    <row r="2099" customFormat="false" ht="15" hidden="false" customHeight="false" outlineLevel="0" collapsed="false">
      <c r="A2099" s="0" t="n">
        <f aca="false">A2098+1</f>
        <v>1997</v>
      </c>
      <c r="B2099" s="0" t="n">
        <v>89.3</v>
      </c>
      <c r="D2099" s="0" t="n">
        <f aca="false">D2098+1</f>
        <v>1097</v>
      </c>
      <c r="E2099" s="4" t="n">
        <v>90.1</v>
      </c>
      <c r="F2099" s="0" t="n">
        <v>89.2</v>
      </c>
      <c r="G2099" s="0" t="n">
        <v>80.5</v>
      </c>
      <c r="H2099" s="0" t="n">
        <v>35.3</v>
      </c>
      <c r="I2099" s="0" t="n">
        <v>89.1</v>
      </c>
      <c r="J2099" s="0" t="n">
        <v>44.2</v>
      </c>
      <c r="N2099" s="5"/>
      <c r="S2099" s="4"/>
      <c r="U2099" s="6"/>
      <c r="V2099" s="7"/>
      <c r="Y2099" s="5"/>
      <c r="AD2099" s="4"/>
      <c r="AF2099" s="6"/>
      <c r="AG2099" s="7"/>
      <c r="AJ2099" s="5"/>
      <c r="AO2099" s="4"/>
      <c r="AQ2099" s="6"/>
      <c r="AR2099" s="7"/>
    </row>
    <row r="2100" customFormat="false" ht="15" hidden="false" customHeight="false" outlineLevel="0" collapsed="false">
      <c r="A2100" s="0" t="n">
        <f aca="false">A2099+1</f>
        <v>1998</v>
      </c>
      <c r="B2100" s="0" t="n">
        <v>89.3</v>
      </c>
      <c r="D2100" s="0" t="n">
        <f aca="false">D2099+1</f>
        <v>1098</v>
      </c>
      <c r="E2100" s="4" t="n">
        <v>90.2</v>
      </c>
      <c r="F2100" s="0" t="n">
        <v>89.1</v>
      </c>
      <c r="G2100" s="0" t="n">
        <v>80.5</v>
      </c>
      <c r="H2100" s="0" t="n">
        <v>35.3</v>
      </c>
      <c r="I2100" s="0" t="n">
        <v>89.1</v>
      </c>
      <c r="J2100" s="0" t="n">
        <v>44.1</v>
      </c>
      <c r="N2100" s="5"/>
      <c r="S2100" s="4"/>
      <c r="U2100" s="6"/>
      <c r="V2100" s="7"/>
      <c r="Y2100" s="5"/>
      <c r="AD2100" s="4"/>
      <c r="AF2100" s="6"/>
      <c r="AG2100" s="7"/>
      <c r="AJ2100" s="5"/>
      <c r="AO2100" s="4"/>
      <c r="AQ2100" s="6"/>
      <c r="AR2100" s="7"/>
    </row>
    <row r="2101" customFormat="false" ht="15" hidden="false" customHeight="false" outlineLevel="0" collapsed="false">
      <c r="A2101" s="0" t="n">
        <f aca="false">A2100+1</f>
        <v>1999</v>
      </c>
      <c r="B2101" s="0" t="n">
        <v>89.3</v>
      </c>
      <c r="D2101" s="0" t="n">
        <f aca="false">D2100+1</f>
        <v>1099</v>
      </c>
      <c r="E2101" s="4" t="n">
        <v>90.2</v>
      </c>
      <c r="F2101" s="0" t="n">
        <v>89.2</v>
      </c>
      <c r="G2101" s="0" t="n">
        <v>80.5</v>
      </c>
      <c r="H2101" s="0" t="n">
        <v>35.3</v>
      </c>
      <c r="I2101" s="0" t="n">
        <v>89.1</v>
      </c>
      <c r="J2101" s="0" t="n">
        <v>44.1</v>
      </c>
      <c r="N2101" s="5"/>
      <c r="S2101" s="4"/>
      <c r="U2101" s="6"/>
      <c r="V2101" s="7"/>
      <c r="Y2101" s="5"/>
      <c r="AD2101" s="4"/>
      <c r="AF2101" s="6"/>
      <c r="AG2101" s="7"/>
      <c r="AJ2101" s="5"/>
      <c r="AO2101" s="4"/>
      <c r="AQ2101" s="6"/>
      <c r="AR2101" s="7"/>
    </row>
    <row r="2102" customFormat="false" ht="15" hidden="false" customHeight="false" outlineLevel="0" collapsed="false">
      <c r="A2102" s="0" t="n">
        <f aca="false">A2101+1</f>
        <v>2000</v>
      </c>
      <c r="B2102" s="0" t="n">
        <v>89.3</v>
      </c>
      <c r="D2102" s="0" t="n">
        <f aca="false">D2101+1</f>
        <v>1100</v>
      </c>
      <c r="E2102" s="4" t="n">
        <v>90.2</v>
      </c>
      <c r="F2102" s="0" t="n">
        <v>89.2</v>
      </c>
      <c r="G2102" s="0" t="n">
        <v>80.4</v>
      </c>
      <c r="H2102" s="0" t="n">
        <v>35.3</v>
      </c>
      <c r="I2102" s="0" t="n">
        <v>89.1</v>
      </c>
      <c r="J2102" s="0" t="n">
        <v>44.1</v>
      </c>
      <c r="N2102" s="5"/>
      <c r="S2102" s="4"/>
      <c r="U2102" s="6"/>
      <c r="V2102" s="7"/>
      <c r="Y2102" s="5"/>
      <c r="AD2102" s="4"/>
      <c r="AF2102" s="6"/>
      <c r="AG2102" s="7"/>
      <c r="AJ2102" s="5"/>
      <c r="AO2102" s="4"/>
      <c r="AQ2102" s="6"/>
      <c r="AR2102" s="7"/>
    </row>
    <row r="2103" customFormat="false" ht="15" hidden="false" customHeight="false" outlineLevel="0" collapsed="false">
      <c r="A2103" s="0" t="n">
        <f aca="false">A2102+1</f>
        <v>2001</v>
      </c>
      <c r="B2103" s="0" t="n">
        <v>89.3</v>
      </c>
      <c r="D2103" s="0" t="n">
        <f aca="false">D2102+1</f>
        <v>1101</v>
      </c>
      <c r="E2103" s="4" t="n">
        <v>90.1</v>
      </c>
      <c r="F2103" s="0" t="n">
        <v>89.2</v>
      </c>
      <c r="G2103" s="0" t="n">
        <v>80.4</v>
      </c>
      <c r="H2103" s="0" t="n">
        <v>35.3</v>
      </c>
      <c r="I2103" s="0" t="n">
        <v>89.1</v>
      </c>
      <c r="J2103" s="0" t="n">
        <v>44.1</v>
      </c>
      <c r="N2103" s="5"/>
      <c r="S2103" s="4"/>
      <c r="U2103" s="6"/>
      <c r="V2103" s="7"/>
      <c r="Y2103" s="5"/>
      <c r="AD2103" s="4"/>
      <c r="AF2103" s="6"/>
      <c r="AG2103" s="7"/>
      <c r="AJ2103" s="5"/>
      <c r="AO2103" s="4"/>
      <c r="AQ2103" s="6"/>
      <c r="AR2103" s="7"/>
    </row>
    <row r="2104" customFormat="false" ht="15" hidden="false" customHeight="false" outlineLevel="0" collapsed="false">
      <c r="A2104" s="0" t="n">
        <f aca="false">A2103+1</f>
        <v>2002</v>
      </c>
      <c r="B2104" s="0" t="n">
        <v>89.3</v>
      </c>
      <c r="D2104" s="0" t="n">
        <f aca="false">D2103+1</f>
        <v>1102</v>
      </c>
      <c r="E2104" s="4" t="n">
        <v>90.1</v>
      </c>
      <c r="F2104" s="0" t="n">
        <v>89.2</v>
      </c>
      <c r="G2104" s="0" t="n">
        <v>80.4</v>
      </c>
      <c r="H2104" s="0" t="n">
        <v>35.3</v>
      </c>
      <c r="I2104" s="0" t="n">
        <v>89.1</v>
      </c>
      <c r="J2104" s="0" t="n">
        <v>44.1</v>
      </c>
      <c r="N2104" s="5"/>
      <c r="S2104" s="4"/>
      <c r="U2104" s="6"/>
      <c r="V2104" s="7"/>
      <c r="Y2104" s="5"/>
      <c r="AD2104" s="4"/>
      <c r="AF2104" s="6"/>
      <c r="AG2104" s="7"/>
      <c r="AJ2104" s="5"/>
      <c r="AO2104" s="4"/>
      <c r="AQ2104" s="6"/>
      <c r="AR2104" s="7"/>
    </row>
    <row r="2105" customFormat="false" ht="15" hidden="false" customHeight="false" outlineLevel="0" collapsed="false">
      <c r="A2105" s="0" t="n">
        <f aca="false">A2104+1</f>
        <v>2003</v>
      </c>
      <c r="B2105" s="0" t="n">
        <v>89.3</v>
      </c>
      <c r="D2105" s="0" t="n">
        <f aca="false">D2104+1</f>
        <v>1103</v>
      </c>
      <c r="E2105" s="4" t="n">
        <v>90.1</v>
      </c>
      <c r="F2105" s="0" t="n">
        <v>89.2</v>
      </c>
      <c r="G2105" s="0" t="n">
        <v>80.4</v>
      </c>
      <c r="H2105" s="0" t="n">
        <v>35.3</v>
      </c>
      <c r="I2105" s="0" t="n">
        <v>89.1</v>
      </c>
      <c r="J2105" s="0" t="n">
        <v>44.1</v>
      </c>
      <c r="N2105" s="5"/>
      <c r="S2105" s="4"/>
      <c r="U2105" s="6"/>
      <c r="V2105" s="7"/>
      <c r="Y2105" s="5"/>
      <c r="AD2105" s="4"/>
      <c r="AF2105" s="6"/>
      <c r="AG2105" s="7"/>
      <c r="AJ2105" s="5"/>
      <c r="AO2105" s="4"/>
      <c r="AQ2105" s="6"/>
      <c r="AR2105" s="7"/>
    </row>
    <row r="2106" customFormat="false" ht="15" hidden="false" customHeight="false" outlineLevel="0" collapsed="false">
      <c r="A2106" s="0" t="n">
        <f aca="false">A2105+1</f>
        <v>2004</v>
      </c>
      <c r="B2106" s="0" t="n">
        <v>89.3</v>
      </c>
      <c r="D2106" s="0" t="n">
        <f aca="false">D2105+1</f>
        <v>1104</v>
      </c>
      <c r="E2106" s="4" t="n">
        <v>90.2</v>
      </c>
      <c r="F2106" s="0" t="n">
        <v>89.2</v>
      </c>
      <c r="G2106" s="0" t="n">
        <v>80.4</v>
      </c>
      <c r="H2106" s="0" t="n">
        <v>35.3</v>
      </c>
      <c r="I2106" s="0" t="n">
        <v>89.1</v>
      </c>
      <c r="J2106" s="0" t="n">
        <v>44.1</v>
      </c>
      <c r="N2106" s="5"/>
      <c r="S2106" s="4"/>
      <c r="U2106" s="6"/>
      <c r="V2106" s="7"/>
      <c r="Y2106" s="5"/>
      <c r="AD2106" s="4"/>
      <c r="AF2106" s="6"/>
      <c r="AG2106" s="7"/>
      <c r="AJ2106" s="5"/>
      <c r="AO2106" s="4"/>
      <c r="AQ2106" s="6"/>
      <c r="AR2106" s="7"/>
    </row>
    <row r="2107" customFormat="false" ht="15" hidden="false" customHeight="false" outlineLevel="0" collapsed="false">
      <c r="A2107" s="0" t="n">
        <f aca="false">A2106+1</f>
        <v>2005</v>
      </c>
      <c r="B2107" s="0" t="n">
        <v>89.3</v>
      </c>
      <c r="D2107" s="0" t="n">
        <f aca="false">D2106+1</f>
        <v>1105</v>
      </c>
      <c r="E2107" s="4" t="n">
        <v>90.1</v>
      </c>
      <c r="F2107" s="0" t="n">
        <v>89.2</v>
      </c>
      <c r="G2107" s="0" t="n">
        <v>80.4</v>
      </c>
      <c r="H2107" s="0" t="n">
        <v>35.3</v>
      </c>
      <c r="I2107" s="0" t="n">
        <v>89.1</v>
      </c>
      <c r="J2107" s="0" t="n">
        <v>44.1</v>
      </c>
      <c r="N2107" s="5"/>
      <c r="S2107" s="4"/>
      <c r="U2107" s="6"/>
      <c r="V2107" s="7"/>
      <c r="Y2107" s="5"/>
      <c r="AD2107" s="4"/>
      <c r="AF2107" s="6"/>
      <c r="AG2107" s="7"/>
      <c r="AJ2107" s="5"/>
      <c r="AO2107" s="4"/>
      <c r="AQ2107" s="6"/>
      <c r="AR2107" s="7"/>
    </row>
    <row r="2108" customFormat="false" ht="15" hidden="false" customHeight="false" outlineLevel="0" collapsed="false">
      <c r="A2108" s="0" t="n">
        <f aca="false">A2107+1</f>
        <v>2006</v>
      </c>
      <c r="B2108" s="0" t="n">
        <v>89.3</v>
      </c>
      <c r="D2108" s="0" t="n">
        <f aca="false">D2107+1</f>
        <v>1106</v>
      </c>
      <c r="E2108" s="4" t="n">
        <v>90.2</v>
      </c>
      <c r="F2108" s="0" t="n">
        <v>89.2</v>
      </c>
      <c r="G2108" s="0" t="n">
        <v>80.5</v>
      </c>
      <c r="H2108" s="0" t="n">
        <v>35.3</v>
      </c>
      <c r="I2108" s="0" t="n">
        <v>89.1</v>
      </c>
      <c r="J2108" s="0" t="n">
        <v>44.1</v>
      </c>
      <c r="N2108" s="5"/>
      <c r="S2108" s="4"/>
      <c r="U2108" s="6"/>
      <c r="V2108" s="7"/>
      <c r="Y2108" s="5"/>
      <c r="AD2108" s="4"/>
      <c r="AF2108" s="6"/>
      <c r="AG2108" s="7"/>
      <c r="AJ2108" s="5"/>
      <c r="AO2108" s="4"/>
      <c r="AQ2108" s="6"/>
      <c r="AR2108" s="7"/>
    </row>
    <row r="2109" customFormat="false" ht="15" hidden="false" customHeight="false" outlineLevel="0" collapsed="false">
      <c r="A2109" s="0" t="n">
        <f aca="false">A2108+1</f>
        <v>2007</v>
      </c>
      <c r="B2109" s="0" t="n">
        <v>89.3</v>
      </c>
      <c r="D2109" s="0" t="n">
        <f aca="false">D2108+1</f>
        <v>1107</v>
      </c>
      <c r="E2109" s="4" t="n">
        <v>90.1</v>
      </c>
      <c r="F2109" s="0" t="n">
        <v>89.2</v>
      </c>
      <c r="G2109" s="0" t="n">
        <v>80.4</v>
      </c>
      <c r="H2109" s="0" t="n">
        <v>35.4</v>
      </c>
      <c r="I2109" s="0" t="n">
        <v>89.1</v>
      </c>
      <c r="J2109" s="0" t="n">
        <v>44.2</v>
      </c>
      <c r="N2109" s="5"/>
      <c r="S2109" s="4"/>
      <c r="U2109" s="6"/>
      <c r="V2109" s="7"/>
      <c r="Y2109" s="5"/>
      <c r="AD2109" s="4"/>
      <c r="AF2109" s="6"/>
      <c r="AG2109" s="7"/>
      <c r="AJ2109" s="5"/>
      <c r="AO2109" s="4"/>
      <c r="AQ2109" s="6"/>
      <c r="AR2109" s="7"/>
    </row>
    <row r="2110" customFormat="false" ht="15" hidden="false" customHeight="false" outlineLevel="0" collapsed="false">
      <c r="A2110" s="0" t="n">
        <f aca="false">A2109+1</f>
        <v>2008</v>
      </c>
      <c r="B2110" s="0" t="n">
        <v>89.3</v>
      </c>
      <c r="D2110" s="0" t="n">
        <f aca="false">D2109+1</f>
        <v>1108</v>
      </c>
      <c r="E2110" s="4" t="n">
        <v>90.2</v>
      </c>
      <c r="F2110" s="0" t="n">
        <v>89.2</v>
      </c>
      <c r="G2110" s="0" t="n">
        <v>80.4</v>
      </c>
      <c r="H2110" s="0" t="n">
        <v>35.3</v>
      </c>
      <c r="I2110" s="0" t="n">
        <v>89.1</v>
      </c>
      <c r="J2110" s="0" t="n">
        <v>44.2</v>
      </c>
      <c r="N2110" s="5"/>
      <c r="S2110" s="4"/>
      <c r="U2110" s="6"/>
      <c r="V2110" s="7"/>
      <c r="Y2110" s="5"/>
      <c r="AD2110" s="4"/>
      <c r="AF2110" s="6"/>
      <c r="AG2110" s="7"/>
      <c r="AJ2110" s="5"/>
      <c r="AO2110" s="4"/>
      <c r="AQ2110" s="6"/>
      <c r="AR2110" s="7"/>
    </row>
    <row r="2111" customFormat="false" ht="15" hidden="false" customHeight="false" outlineLevel="0" collapsed="false">
      <c r="A2111" s="0" t="n">
        <f aca="false">A2110+1</f>
        <v>2009</v>
      </c>
      <c r="B2111" s="0" t="n">
        <v>89.2</v>
      </c>
      <c r="D2111" s="0" t="n">
        <f aca="false">D2110+1</f>
        <v>1109</v>
      </c>
      <c r="E2111" s="4" t="n">
        <v>90.1</v>
      </c>
      <c r="F2111" s="0" t="n">
        <v>89.2</v>
      </c>
      <c r="G2111" s="0" t="n">
        <v>80.4</v>
      </c>
      <c r="H2111" s="0" t="n">
        <v>35.3</v>
      </c>
      <c r="I2111" s="0" t="n">
        <v>89.1</v>
      </c>
      <c r="J2111" s="0" t="n">
        <v>44.2</v>
      </c>
      <c r="N2111" s="5"/>
      <c r="S2111" s="4"/>
      <c r="U2111" s="6"/>
      <c r="V2111" s="7"/>
      <c r="Y2111" s="5"/>
      <c r="AD2111" s="4"/>
      <c r="AF2111" s="6"/>
      <c r="AG2111" s="7"/>
      <c r="AJ2111" s="5"/>
      <c r="AO2111" s="4"/>
      <c r="AQ2111" s="6"/>
      <c r="AR2111" s="7"/>
    </row>
    <row r="2112" customFormat="false" ht="15" hidden="false" customHeight="false" outlineLevel="0" collapsed="false">
      <c r="A2112" s="0" t="n">
        <f aca="false">A2111+1</f>
        <v>2010</v>
      </c>
      <c r="B2112" s="0" t="n">
        <v>89.3</v>
      </c>
      <c r="D2112" s="0" t="n">
        <f aca="false">D2111+1</f>
        <v>1110</v>
      </c>
      <c r="E2112" s="4" t="n">
        <v>90.1</v>
      </c>
      <c r="F2112" s="0" t="n">
        <v>89.2</v>
      </c>
      <c r="G2112" s="0" t="n">
        <v>80.5</v>
      </c>
      <c r="H2112" s="0" t="n">
        <v>35.3</v>
      </c>
      <c r="I2112" s="0" t="n">
        <v>89.1</v>
      </c>
      <c r="J2112" s="0" t="n">
        <v>44.2</v>
      </c>
      <c r="N2112" s="5"/>
      <c r="S2112" s="4"/>
      <c r="U2112" s="6"/>
      <c r="V2112" s="7"/>
      <c r="Y2112" s="5"/>
      <c r="AD2112" s="4"/>
      <c r="AF2112" s="6"/>
      <c r="AG2112" s="7"/>
      <c r="AJ2112" s="5"/>
      <c r="AO2112" s="4"/>
      <c r="AQ2112" s="6"/>
      <c r="AR2112" s="7"/>
    </row>
    <row r="2113" customFormat="false" ht="15" hidden="false" customHeight="false" outlineLevel="0" collapsed="false">
      <c r="A2113" s="0" t="n">
        <f aca="false">A2112+1</f>
        <v>2011</v>
      </c>
      <c r="B2113" s="0" t="n">
        <v>89.3</v>
      </c>
      <c r="D2113" s="0" t="n">
        <f aca="false">D2112+1</f>
        <v>1111</v>
      </c>
      <c r="E2113" s="4" t="n">
        <v>90.2</v>
      </c>
      <c r="F2113" s="0" t="n">
        <v>89.2</v>
      </c>
      <c r="G2113" s="0" t="n">
        <v>80.4</v>
      </c>
      <c r="H2113" s="0" t="n">
        <v>35.3</v>
      </c>
      <c r="I2113" s="0" t="n">
        <v>89.1</v>
      </c>
      <c r="J2113" s="0" t="n">
        <v>44.1</v>
      </c>
      <c r="N2113" s="5"/>
      <c r="S2113" s="4"/>
      <c r="U2113" s="6"/>
      <c r="V2113" s="7"/>
      <c r="Y2113" s="5"/>
      <c r="AD2113" s="4"/>
      <c r="AF2113" s="6"/>
      <c r="AG2113" s="7"/>
      <c r="AJ2113" s="5"/>
      <c r="AO2113" s="4"/>
      <c r="AQ2113" s="6"/>
      <c r="AR2113" s="7"/>
    </row>
    <row r="2114" customFormat="false" ht="15" hidden="false" customHeight="false" outlineLevel="0" collapsed="false">
      <c r="A2114" s="0" t="n">
        <f aca="false">A2113+1</f>
        <v>2012</v>
      </c>
      <c r="B2114" s="0" t="n">
        <v>89.3</v>
      </c>
      <c r="D2114" s="0" t="n">
        <f aca="false">D2113+1</f>
        <v>1112</v>
      </c>
      <c r="E2114" s="4" t="n">
        <v>90.1</v>
      </c>
      <c r="F2114" s="0" t="n">
        <v>89.2</v>
      </c>
      <c r="G2114" s="0" t="n">
        <v>80.4</v>
      </c>
      <c r="H2114" s="0" t="n">
        <v>35.3</v>
      </c>
      <c r="I2114" s="0" t="n">
        <v>89.1</v>
      </c>
      <c r="J2114" s="0" t="n">
        <v>44.1</v>
      </c>
      <c r="N2114" s="5"/>
      <c r="S2114" s="4"/>
      <c r="U2114" s="6"/>
      <c r="V2114" s="7"/>
      <c r="Y2114" s="5"/>
      <c r="AD2114" s="4"/>
      <c r="AF2114" s="6"/>
      <c r="AG2114" s="7"/>
      <c r="AJ2114" s="5"/>
      <c r="AO2114" s="4"/>
      <c r="AQ2114" s="6"/>
      <c r="AR2114" s="7"/>
    </row>
    <row r="2115" customFormat="false" ht="15" hidden="false" customHeight="false" outlineLevel="0" collapsed="false">
      <c r="A2115" s="0" t="n">
        <f aca="false">A2114+1</f>
        <v>2013</v>
      </c>
      <c r="B2115" s="0" t="n">
        <v>89.3</v>
      </c>
      <c r="D2115" s="0" t="n">
        <f aca="false">D2114+1</f>
        <v>1113</v>
      </c>
      <c r="E2115" s="4" t="n">
        <v>90.1</v>
      </c>
      <c r="F2115" s="0" t="n">
        <v>89.2</v>
      </c>
      <c r="G2115" s="0" t="n">
        <v>80.4</v>
      </c>
      <c r="H2115" s="0" t="n">
        <v>35.3</v>
      </c>
      <c r="I2115" s="0" t="n">
        <v>89.1</v>
      </c>
      <c r="J2115" s="0" t="n">
        <v>44.1</v>
      </c>
      <c r="N2115" s="5"/>
      <c r="S2115" s="4"/>
      <c r="U2115" s="6"/>
      <c r="V2115" s="7"/>
      <c r="Y2115" s="5"/>
      <c r="AD2115" s="4"/>
      <c r="AF2115" s="6"/>
      <c r="AG2115" s="7"/>
      <c r="AJ2115" s="5"/>
      <c r="AO2115" s="4"/>
      <c r="AQ2115" s="6"/>
      <c r="AR2115" s="7"/>
    </row>
    <row r="2116" customFormat="false" ht="15" hidden="false" customHeight="false" outlineLevel="0" collapsed="false">
      <c r="A2116" s="0" t="n">
        <f aca="false">A2115+1</f>
        <v>2014</v>
      </c>
      <c r="B2116" s="0" t="n">
        <v>89.3</v>
      </c>
      <c r="D2116" s="0" t="n">
        <f aca="false">D2115+1</f>
        <v>1114</v>
      </c>
      <c r="E2116" s="4" t="n">
        <v>90.1</v>
      </c>
      <c r="F2116" s="0" t="n">
        <v>89.2</v>
      </c>
      <c r="G2116" s="0" t="n">
        <v>80.4</v>
      </c>
      <c r="H2116" s="0" t="n">
        <v>35.3</v>
      </c>
      <c r="I2116" s="0" t="n">
        <v>89.1</v>
      </c>
      <c r="J2116" s="0" t="n">
        <v>44.1</v>
      </c>
      <c r="N2116" s="5"/>
      <c r="S2116" s="4"/>
      <c r="U2116" s="6"/>
      <c r="V2116" s="7"/>
      <c r="Y2116" s="5"/>
      <c r="AD2116" s="4"/>
      <c r="AF2116" s="6"/>
      <c r="AG2116" s="7"/>
      <c r="AJ2116" s="5"/>
      <c r="AO2116" s="4"/>
      <c r="AQ2116" s="6"/>
      <c r="AR2116" s="7"/>
    </row>
    <row r="2117" customFormat="false" ht="15" hidden="false" customHeight="false" outlineLevel="0" collapsed="false">
      <c r="A2117" s="0" t="n">
        <f aca="false">A2116+1</f>
        <v>2015</v>
      </c>
      <c r="B2117" s="0" t="n">
        <v>89.3</v>
      </c>
      <c r="D2117" s="0" t="n">
        <f aca="false">D2116+1</f>
        <v>1115</v>
      </c>
      <c r="E2117" s="4" t="n">
        <v>90.1</v>
      </c>
      <c r="F2117" s="0" t="n">
        <v>89.1</v>
      </c>
      <c r="G2117" s="0" t="n">
        <v>80.4</v>
      </c>
      <c r="H2117" s="0" t="n">
        <v>35.3</v>
      </c>
      <c r="I2117" s="0" t="n">
        <v>89.1</v>
      </c>
      <c r="J2117" s="0" t="n">
        <v>44.2</v>
      </c>
      <c r="N2117" s="5"/>
      <c r="S2117" s="4"/>
      <c r="U2117" s="6"/>
      <c r="V2117" s="7"/>
      <c r="Y2117" s="5"/>
      <c r="AD2117" s="4"/>
      <c r="AF2117" s="6"/>
      <c r="AG2117" s="7"/>
      <c r="AJ2117" s="5"/>
      <c r="AO2117" s="4"/>
      <c r="AQ2117" s="6"/>
      <c r="AR2117" s="7"/>
    </row>
    <row r="2118" customFormat="false" ht="15" hidden="false" customHeight="false" outlineLevel="0" collapsed="false">
      <c r="A2118" s="0" t="n">
        <f aca="false">A2117+1</f>
        <v>2016</v>
      </c>
      <c r="B2118" s="0" t="n">
        <v>89.3</v>
      </c>
      <c r="D2118" s="0" t="n">
        <f aca="false">D2117+1</f>
        <v>1116</v>
      </c>
      <c r="E2118" s="4" t="n">
        <v>90.2</v>
      </c>
      <c r="F2118" s="0" t="n">
        <v>89.1</v>
      </c>
      <c r="G2118" s="0" t="n">
        <v>80.5</v>
      </c>
      <c r="H2118" s="0" t="n">
        <v>35.3</v>
      </c>
      <c r="I2118" s="0" t="n">
        <v>89.1</v>
      </c>
      <c r="J2118" s="0" t="n">
        <v>44.2</v>
      </c>
      <c r="N2118" s="5"/>
      <c r="S2118" s="4"/>
      <c r="U2118" s="6"/>
      <c r="V2118" s="7"/>
      <c r="Y2118" s="5"/>
      <c r="AD2118" s="4"/>
      <c r="AF2118" s="6"/>
      <c r="AG2118" s="7"/>
      <c r="AJ2118" s="5"/>
      <c r="AO2118" s="4"/>
      <c r="AQ2118" s="6"/>
      <c r="AR2118" s="7"/>
    </row>
    <row r="2119" customFormat="false" ht="15" hidden="false" customHeight="false" outlineLevel="0" collapsed="false">
      <c r="A2119" s="0" t="n">
        <f aca="false">A2118+1</f>
        <v>2017</v>
      </c>
      <c r="B2119" s="0" t="n">
        <v>89.3</v>
      </c>
      <c r="D2119" s="0" t="n">
        <f aca="false">D2118+1</f>
        <v>1117</v>
      </c>
      <c r="E2119" s="4" t="n">
        <v>90.1</v>
      </c>
      <c r="F2119" s="0" t="n">
        <v>89.2</v>
      </c>
      <c r="G2119" s="0" t="n">
        <v>80.4</v>
      </c>
      <c r="H2119" s="0" t="n">
        <v>35.3</v>
      </c>
      <c r="I2119" s="0" t="n">
        <v>89.1</v>
      </c>
      <c r="J2119" s="0" t="n">
        <v>44.1</v>
      </c>
      <c r="N2119" s="5"/>
      <c r="S2119" s="4"/>
      <c r="U2119" s="6"/>
      <c r="V2119" s="7"/>
      <c r="Y2119" s="5"/>
      <c r="AD2119" s="4"/>
      <c r="AF2119" s="6"/>
      <c r="AG2119" s="7"/>
      <c r="AJ2119" s="5"/>
      <c r="AO2119" s="4"/>
      <c r="AQ2119" s="6"/>
      <c r="AR2119" s="7"/>
    </row>
    <row r="2120" customFormat="false" ht="15" hidden="false" customHeight="false" outlineLevel="0" collapsed="false">
      <c r="A2120" s="0" t="n">
        <f aca="false">A2119+1</f>
        <v>2018</v>
      </c>
      <c r="B2120" s="0" t="n">
        <v>89.3</v>
      </c>
      <c r="D2120" s="0" t="n">
        <f aca="false">D2119+1</f>
        <v>1118</v>
      </c>
      <c r="E2120" s="4" t="n">
        <v>90.1</v>
      </c>
      <c r="F2120" s="0" t="n">
        <v>89.2</v>
      </c>
      <c r="G2120" s="0" t="n">
        <v>80.4</v>
      </c>
      <c r="H2120" s="0" t="n">
        <v>35.3</v>
      </c>
      <c r="I2120" s="0" t="n">
        <v>89.1</v>
      </c>
      <c r="J2120" s="0" t="n">
        <v>44.2</v>
      </c>
      <c r="N2120" s="5"/>
      <c r="S2120" s="4"/>
      <c r="U2120" s="6"/>
      <c r="V2120" s="7"/>
      <c r="Y2120" s="5"/>
      <c r="AD2120" s="4"/>
      <c r="AF2120" s="6"/>
      <c r="AG2120" s="7"/>
      <c r="AJ2120" s="5"/>
      <c r="AO2120" s="4"/>
      <c r="AQ2120" s="6"/>
      <c r="AR2120" s="7"/>
    </row>
    <row r="2121" customFormat="false" ht="15" hidden="false" customHeight="false" outlineLevel="0" collapsed="false">
      <c r="A2121" s="0" t="n">
        <f aca="false">A2120+1</f>
        <v>2019</v>
      </c>
      <c r="B2121" s="0" t="n">
        <v>89.3</v>
      </c>
      <c r="D2121" s="0" t="n">
        <f aca="false">D2120+1</f>
        <v>1119</v>
      </c>
      <c r="E2121" s="4" t="n">
        <v>90.1</v>
      </c>
      <c r="F2121" s="0" t="n">
        <v>89.2</v>
      </c>
      <c r="G2121" s="0" t="n">
        <v>80.4</v>
      </c>
      <c r="H2121" s="0" t="n">
        <v>35.3</v>
      </c>
      <c r="I2121" s="0" t="n">
        <v>89.1</v>
      </c>
      <c r="J2121" s="0" t="n">
        <v>44.2</v>
      </c>
      <c r="N2121" s="5"/>
      <c r="S2121" s="4"/>
      <c r="U2121" s="6"/>
      <c r="V2121" s="7"/>
      <c r="Y2121" s="5"/>
      <c r="AD2121" s="4"/>
      <c r="AF2121" s="6"/>
      <c r="AG2121" s="7"/>
      <c r="AJ2121" s="5"/>
      <c r="AO2121" s="4"/>
      <c r="AQ2121" s="6"/>
      <c r="AR2121" s="7"/>
    </row>
    <row r="2122" customFormat="false" ht="15" hidden="false" customHeight="false" outlineLevel="0" collapsed="false">
      <c r="A2122" s="0" t="n">
        <f aca="false">A2121+1</f>
        <v>2020</v>
      </c>
      <c r="B2122" s="0" t="n">
        <v>89.3</v>
      </c>
      <c r="D2122" s="0" t="n">
        <f aca="false">D2121+1</f>
        <v>1120</v>
      </c>
      <c r="E2122" s="4" t="n">
        <v>90.1</v>
      </c>
      <c r="F2122" s="0" t="n">
        <v>89.2</v>
      </c>
      <c r="G2122" s="0" t="n">
        <v>80.4</v>
      </c>
      <c r="H2122" s="0" t="n">
        <v>35.3</v>
      </c>
      <c r="I2122" s="0" t="n">
        <v>89.1</v>
      </c>
      <c r="J2122" s="0" t="n">
        <v>44.2</v>
      </c>
      <c r="N2122" s="5"/>
      <c r="S2122" s="4"/>
      <c r="U2122" s="6"/>
      <c r="V2122" s="7"/>
      <c r="Y2122" s="5"/>
      <c r="AD2122" s="4"/>
      <c r="AF2122" s="6"/>
      <c r="AG2122" s="7"/>
      <c r="AJ2122" s="5"/>
      <c r="AO2122" s="4"/>
      <c r="AQ2122" s="6"/>
      <c r="AR2122" s="7"/>
    </row>
    <row r="2123" customFormat="false" ht="15" hidden="false" customHeight="false" outlineLevel="0" collapsed="false">
      <c r="A2123" s="0" t="n">
        <f aca="false">A2122+1</f>
        <v>2021</v>
      </c>
      <c r="B2123" s="0" t="n">
        <v>89.3</v>
      </c>
      <c r="D2123" s="0" t="n">
        <f aca="false">D2122+1</f>
        <v>1121</v>
      </c>
      <c r="E2123" s="4" t="n">
        <v>90.2</v>
      </c>
      <c r="F2123" s="0" t="n">
        <v>89.1</v>
      </c>
      <c r="G2123" s="0" t="n">
        <v>80.4</v>
      </c>
      <c r="H2123" s="0" t="n">
        <v>35.3</v>
      </c>
      <c r="I2123" s="0" t="n">
        <v>89.1</v>
      </c>
      <c r="J2123" s="0" t="n">
        <v>44.1</v>
      </c>
      <c r="N2123" s="5"/>
      <c r="S2123" s="4"/>
      <c r="U2123" s="6"/>
      <c r="V2123" s="7"/>
      <c r="Y2123" s="5"/>
      <c r="AD2123" s="4"/>
      <c r="AF2123" s="6"/>
      <c r="AG2123" s="7"/>
      <c r="AJ2123" s="5"/>
      <c r="AO2123" s="4"/>
      <c r="AQ2123" s="6"/>
      <c r="AR2123" s="7"/>
    </row>
    <row r="2124" customFormat="false" ht="15" hidden="false" customHeight="false" outlineLevel="0" collapsed="false">
      <c r="A2124" s="0" t="n">
        <f aca="false">A2123+1</f>
        <v>2022</v>
      </c>
      <c r="B2124" s="0" t="n">
        <v>89.3</v>
      </c>
      <c r="D2124" s="0" t="n">
        <f aca="false">D2123+1</f>
        <v>1122</v>
      </c>
      <c r="E2124" s="4" t="n">
        <v>90.1</v>
      </c>
      <c r="F2124" s="0" t="n">
        <v>89.1</v>
      </c>
      <c r="G2124" s="0" t="n">
        <v>80.4</v>
      </c>
      <c r="H2124" s="0" t="n">
        <v>35.3</v>
      </c>
      <c r="I2124" s="0" t="n">
        <v>89.1</v>
      </c>
      <c r="J2124" s="0" t="n">
        <v>44.1</v>
      </c>
      <c r="N2124" s="5"/>
      <c r="S2124" s="4"/>
      <c r="U2124" s="6"/>
      <c r="V2124" s="7"/>
      <c r="Y2124" s="5"/>
      <c r="AD2124" s="4"/>
      <c r="AF2124" s="6"/>
      <c r="AG2124" s="7"/>
      <c r="AJ2124" s="5"/>
      <c r="AO2124" s="4"/>
      <c r="AQ2124" s="6"/>
      <c r="AR2124" s="7"/>
    </row>
    <row r="2125" customFormat="false" ht="15" hidden="false" customHeight="false" outlineLevel="0" collapsed="false">
      <c r="A2125" s="0" t="n">
        <f aca="false">A2124+1</f>
        <v>2023</v>
      </c>
      <c r="B2125" s="0" t="n">
        <v>89.3</v>
      </c>
      <c r="D2125" s="0" t="n">
        <f aca="false">D2124+1</f>
        <v>1123</v>
      </c>
      <c r="E2125" s="4" t="n">
        <v>90.1</v>
      </c>
      <c r="F2125" s="0" t="n">
        <v>89.1</v>
      </c>
      <c r="G2125" s="0" t="n">
        <v>80.4</v>
      </c>
      <c r="H2125" s="0" t="n">
        <v>35.3</v>
      </c>
      <c r="I2125" s="0" t="n">
        <v>89.1</v>
      </c>
      <c r="J2125" s="0" t="n">
        <v>44.2</v>
      </c>
      <c r="N2125" s="5"/>
      <c r="S2125" s="4"/>
      <c r="U2125" s="6"/>
      <c r="V2125" s="7"/>
      <c r="Y2125" s="5"/>
      <c r="AD2125" s="4"/>
      <c r="AF2125" s="6"/>
      <c r="AG2125" s="7"/>
      <c r="AJ2125" s="5"/>
      <c r="AO2125" s="4"/>
      <c r="AQ2125" s="6"/>
      <c r="AR2125" s="7"/>
    </row>
    <row r="2126" customFormat="false" ht="15" hidden="false" customHeight="false" outlineLevel="0" collapsed="false">
      <c r="A2126" s="0" t="n">
        <f aca="false">A2125+1</f>
        <v>2024</v>
      </c>
      <c r="B2126" s="0" t="n">
        <v>89.3</v>
      </c>
      <c r="D2126" s="0" t="n">
        <f aca="false">D2125+1</f>
        <v>1124</v>
      </c>
      <c r="E2126" s="4" t="n">
        <v>90.1</v>
      </c>
      <c r="F2126" s="0" t="n">
        <v>89.1</v>
      </c>
      <c r="G2126" s="0" t="n">
        <v>80.4</v>
      </c>
      <c r="H2126" s="0" t="n">
        <v>35.3</v>
      </c>
      <c r="I2126" s="0" t="n">
        <v>89.1</v>
      </c>
      <c r="J2126" s="0" t="n">
        <v>44.1</v>
      </c>
      <c r="N2126" s="5"/>
      <c r="S2126" s="4"/>
      <c r="U2126" s="6"/>
      <c r="V2126" s="7"/>
      <c r="Y2126" s="5"/>
      <c r="AD2126" s="4"/>
      <c r="AF2126" s="6"/>
      <c r="AG2126" s="7"/>
      <c r="AJ2126" s="5"/>
      <c r="AO2126" s="4"/>
      <c r="AQ2126" s="6"/>
      <c r="AR2126" s="7"/>
    </row>
    <row r="2127" customFormat="false" ht="15" hidden="false" customHeight="false" outlineLevel="0" collapsed="false">
      <c r="A2127" s="0" t="n">
        <f aca="false">A2126+1</f>
        <v>2025</v>
      </c>
      <c r="B2127" s="0" t="n">
        <v>89.2</v>
      </c>
      <c r="D2127" s="0" t="n">
        <f aca="false">D2126+1</f>
        <v>1125</v>
      </c>
      <c r="E2127" s="4" t="n">
        <v>90.1</v>
      </c>
      <c r="F2127" s="0" t="n">
        <v>89.1</v>
      </c>
      <c r="G2127" s="0" t="n">
        <v>80.4</v>
      </c>
      <c r="H2127" s="0" t="n">
        <v>35.3</v>
      </c>
      <c r="I2127" s="0" t="n">
        <v>89.1</v>
      </c>
      <c r="J2127" s="0" t="n">
        <v>44.2</v>
      </c>
      <c r="N2127" s="5"/>
      <c r="S2127" s="4"/>
      <c r="U2127" s="6"/>
      <c r="V2127" s="7"/>
      <c r="Y2127" s="5"/>
      <c r="AD2127" s="4"/>
      <c r="AF2127" s="6"/>
      <c r="AG2127" s="7"/>
      <c r="AJ2127" s="5"/>
      <c r="AO2127" s="4"/>
      <c r="AQ2127" s="6"/>
      <c r="AR2127" s="7"/>
    </row>
    <row r="2128" customFormat="false" ht="15" hidden="false" customHeight="false" outlineLevel="0" collapsed="false">
      <c r="A2128" s="0" t="n">
        <f aca="false">A2127+1</f>
        <v>2026</v>
      </c>
      <c r="B2128" s="0" t="n">
        <v>89.3</v>
      </c>
      <c r="D2128" s="0" t="n">
        <f aca="false">D2127+1</f>
        <v>1126</v>
      </c>
      <c r="E2128" s="4" t="n">
        <v>90.1</v>
      </c>
      <c r="F2128" s="0" t="n">
        <v>89.1</v>
      </c>
      <c r="G2128" s="0" t="n">
        <v>80.4</v>
      </c>
      <c r="H2128" s="0" t="n">
        <v>35.3</v>
      </c>
      <c r="I2128" s="0" t="n">
        <v>89.1</v>
      </c>
      <c r="J2128" s="0" t="n">
        <v>44.1</v>
      </c>
      <c r="N2128" s="5"/>
      <c r="S2128" s="4"/>
      <c r="U2128" s="6"/>
      <c r="V2128" s="7"/>
      <c r="Y2128" s="5"/>
      <c r="AD2128" s="4"/>
      <c r="AF2128" s="6"/>
      <c r="AG2128" s="7"/>
      <c r="AJ2128" s="5"/>
      <c r="AO2128" s="4"/>
      <c r="AQ2128" s="6"/>
      <c r="AR2128" s="7"/>
    </row>
    <row r="2129" customFormat="false" ht="15" hidden="false" customHeight="false" outlineLevel="0" collapsed="false">
      <c r="A2129" s="0" t="n">
        <f aca="false">A2128+1</f>
        <v>2027</v>
      </c>
      <c r="B2129" s="0" t="n">
        <v>89.3</v>
      </c>
      <c r="D2129" s="0" t="n">
        <f aca="false">D2128+1</f>
        <v>1127</v>
      </c>
      <c r="E2129" s="4" t="n">
        <v>90.1</v>
      </c>
      <c r="F2129" s="0" t="n">
        <v>89.1</v>
      </c>
      <c r="G2129" s="0" t="n">
        <v>80.4</v>
      </c>
      <c r="H2129" s="0" t="n">
        <v>35.3</v>
      </c>
      <c r="I2129" s="0" t="n">
        <v>89.1</v>
      </c>
      <c r="J2129" s="0" t="n">
        <v>44.2</v>
      </c>
      <c r="N2129" s="5"/>
      <c r="S2129" s="4"/>
      <c r="U2129" s="6"/>
      <c r="V2129" s="7"/>
      <c r="Y2129" s="5"/>
      <c r="AD2129" s="4"/>
      <c r="AF2129" s="6"/>
      <c r="AG2129" s="7"/>
      <c r="AJ2129" s="5"/>
      <c r="AO2129" s="4"/>
      <c r="AQ2129" s="6"/>
      <c r="AR2129" s="7"/>
    </row>
    <row r="2130" customFormat="false" ht="15" hidden="false" customHeight="false" outlineLevel="0" collapsed="false">
      <c r="A2130" s="0" t="n">
        <f aca="false">A2129+1</f>
        <v>2028</v>
      </c>
      <c r="B2130" s="0" t="n">
        <v>89.3</v>
      </c>
      <c r="D2130" s="0" t="n">
        <f aca="false">D2129+1</f>
        <v>1128</v>
      </c>
      <c r="E2130" s="4" t="n">
        <v>90.1</v>
      </c>
      <c r="F2130" s="0" t="n">
        <v>89.1</v>
      </c>
      <c r="G2130" s="0" t="n">
        <v>80.4</v>
      </c>
      <c r="H2130" s="0" t="n">
        <v>35.3</v>
      </c>
      <c r="I2130" s="0" t="n">
        <v>89.1</v>
      </c>
      <c r="J2130" s="0" t="n">
        <v>44.1</v>
      </c>
      <c r="N2130" s="5"/>
      <c r="S2130" s="4"/>
      <c r="U2130" s="6"/>
      <c r="V2130" s="7"/>
      <c r="Y2130" s="5"/>
      <c r="AD2130" s="4"/>
      <c r="AF2130" s="6"/>
      <c r="AG2130" s="7"/>
      <c r="AJ2130" s="5"/>
      <c r="AO2130" s="4"/>
      <c r="AQ2130" s="6"/>
      <c r="AR2130" s="7"/>
    </row>
    <row r="2131" customFormat="false" ht="15" hidden="false" customHeight="false" outlineLevel="0" collapsed="false">
      <c r="A2131" s="0" t="n">
        <f aca="false">A2130+1</f>
        <v>2029</v>
      </c>
      <c r="B2131" s="0" t="n">
        <v>89.3</v>
      </c>
      <c r="D2131" s="0" t="n">
        <f aca="false">D2130+1</f>
        <v>1129</v>
      </c>
      <c r="E2131" s="4" t="n">
        <v>90.1</v>
      </c>
      <c r="F2131" s="0" t="n">
        <v>89.1</v>
      </c>
      <c r="G2131" s="0" t="n">
        <v>80.4</v>
      </c>
      <c r="H2131" s="0" t="n">
        <v>35.3</v>
      </c>
      <c r="I2131" s="0" t="n">
        <v>89.1</v>
      </c>
      <c r="J2131" s="0" t="n">
        <v>44.1</v>
      </c>
      <c r="N2131" s="5"/>
      <c r="S2131" s="4"/>
      <c r="U2131" s="6"/>
      <c r="V2131" s="7"/>
      <c r="Y2131" s="5"/>
      <c r="AD2131" s="4"/>
      <c r="AF2131" s="6"/>
      <c r="AG2131" s="7"/>
      <c r="AJ2131" s="5"/>
      <c r="AO2131" s="4"/>
      <c r="AQ2131" s="6"/>
      <c r="AR2131" s="7"/>
    </row>
    <row r="2132" customFormat="false" ht="15" hidden="false" customHeight="false" outlineLevel="0" collapsed="false">
      <c r="A2132" s="0" t="n">
        <f aca="false">A2131+1</f>
        <v>2030</v>
      </c>
      <c r="B2132" s="0" t="n">
        <v>89.3</v>
      </c>
      <c r="D2132" s="0" t="n">
        <f aca="false">D2131+1</f>
        <v>1130</v>
      </c>
      <c r="E2132" s="4" t="n">
        <v>90.1</v>
      </c>
      <c r="F2132" s="0" t="n">
        <v>89.1</v>
      </c>
      <c r="G2132" s="0" t="n">
        <v>80.4</v>
      </c>
      <c r="H2132" s="0" t="n">
        <v>35.3</v>
      </c>
      <c r="I2132" s="0" t="n">
        <v>89.1</v>
      </c>
      <c r="J2132" s="0" t="n">
        <v>44.2</v>
      </c>
      <c r="N2132" s="5"/>
      <c r="S2132" s="4"/>
      <c r="U2132" s="6"/>
      <c r="V2132" s="7"/>
      <c r="Y2132" s="5"/>
      <c r="AD2132" s="4"/>
      <c r="AF2132" s="6"/>
      <c r="AG2132" s="7"/>
      <c r="AJ2132" s="5"/>
      <c r="AO2132" s="4"/>
      <c r="AQ2132" s="6"/>
      <c r="AR2132" s="7"/>
    </row>
    <row r="2133" customFormat="false" ht="15" hidden="false" customHeight="false" outlineLevel="0" collapsed="false">
      <c r="A2133" s="0" t="n">
        <f aca="false">A2132+1</f>
        <v>2031</v>
      </c>
      <c r="B2133" s="0" t="n">
        <v>89.3</v>
      </c>
      <c r="D2133" s="0" t="n">
        <f aca="false">D2132+1</f>
        <v>1131</v>
      </c>
      <c r="E2133" s="4" t="n">
        <v>90.1</v>
      </c>
      <c r="F2133" s="0" t="n">
        <v>89.1</v>
      </c>
      <c r="G2133" s="0" t="n">
        <v>80.4</v>
      </c>
      <c r="H2133" s="0" t="n">
        <v>35.3</v>
      </c>
      <c r="I2133" s="0" t="n">
        <v>89.1</v>
      </c>
      <c r="J2133" s="0" t="n">
        <v>44.2</v>
      </c>
      <c r="N2133" s="5"/>
      <c r="S2133" s="4"/>
      <c r="U2133" s="6"/>
      <c r="V2133" s="7"/>
      <c r="Y2133" s="5"/>
      <c r="AD2133" s="4"/>
      <c r="AF2133" s="6"/>
      <c r="AG2133" s="7"/>
      <c r="AJ2133" s="5"/>
      <c r="AO2133" s="4"/>
      <c r="AQ2133" s="6"/>
      <c r="AR2133" s="7"/>
    </row>
    <row r="2134" customFormat="false" ht="15" hidden="false" customHeight="false" outlineLevel="0" collapsed="false">
      <c r="A2134" s="0" t="n">
        <f aca="false">A2133+1</f>
        <v>2032</v>
      </c>
      <c r="B2134" s="0" t="n">
        <v>89.3</v>
      </c>
      <c r="D2134" s="0" t="n">
        <f aca="false">D2133+1</f>
        <v>1132</v>
      </c>
      <c r="E2134" s="4" t="n">
        <v>90.2</v>
      </c>
      <c r="F2134" s="0" t="n">
        <v>89.1</v>
      </c>
      <c r="G2134" s="0" t="n">
        <v>80.4</v>
      </c>
      <c r="H2134" s="0" t="n">
        <v>35.3</v>
      </c>
      <c r="I2134" s="0" t="n">
        <v>89.1</v>
      </c>
      <c r="J2134" s="0" t="n">
        <v>44.2</v>
      </c>
      <c r="N2134" s="5"/>
      <c r="S2134" s="4"/>
      <c r="U2134" s="6"/>
      <c r="V2134" s="7"/>
      <c r="Y2134" s="5"/>
      <c r="AD2134" s="4"/>
      <c r="AF2134" s="6"/>
      <c r="AG2134" s="7"/>
      <c r="AJ2134" s="5"/>
      <c r="AO2134" s="4"/>
      <c r="AQ2134" s="6"/>
      <c r="AR2134" s="7"/>
    </row>
    <row r="2135" customFormat="false" ht="15" hidden="false" customHeight="false" outlineLevel="0" collapsed="false">
      <c r="A2135" s="0" t="n">
        <f aca="false">A2134+1</f>
        <v>2033</v>
      </c>
      <c r="B2135" s="0" t="n">
        <v>89.3</v>
      </c>
      <c r="D2135" s="0" t="n">
        <f aca="false">D2134+1</f>
        <v>1133</v>
      </c>
      <c r="E2135" s="4" t="n">
        <v>90.1</v>
      </c>
      <c r="F2135" s="0" t="n">
        <v>89.1</v>
      </c>
      <c r="G2135" s="0" t="n">
        <v>80.4</v>
      </c>
      <c r="H2135" s="0" t="n">
        <v>35.3</v>
      </c>
      <c r="I2135" s="0" t="n">
        <v>89.1</v>
      </c>
      <c r="J2135" s="0" t="n">
        <v>44.1</v>
      </c>
      <c r="N2135" s="5"/>
      <c r="S2135" s="4"/>
      <c r="U2135" s="6"/>
      <c r="V2135" s="7"/>
      <c r="Y2135" s="5"/>
      <c r="AD2135" s="4"/>
      <c r="AF2135" s="6"/>
      <c r="AG2135" s="7"/>
      <c r="AJ2135" s="5"/>
      <c r="AO2135" s="4"/>
      <c r="AQ2135" s="6"/>
      <c r="AR2135" s="7"/>
    </row>
    <row r="2136" customFormat="false" ht="15" hidden="false" customHeight="false" outlineLevel="0" collapsed="false">
      <c r="A2136" s="0" t="n">
        <f aca="false">A2135+1</f>
        <v>2034</v>
      </c>
      <c r="B2136" s="0" t="n">
        <v>89.3</v>
      </c>
      <c r="D2136" s="0" t="n">
        <f aca="false">D2135+1</f>
        <v>1134</v>
      </c>
      <c r="E2136" s="4" t="n">
        <v>90.1</v>
      </c>
      <c r="F2136" s="0" t="n">
        <v>89.1</v>
      </c>
      <c r="G2136" s="0" t="n">
        <v>80.4</v>
      </c>
      <c r="H2136" s="0" t="n">
        <v>35.3</v>
      </c>
      <c r="I2136" s="0" t="n">
        <v>89.1</v>
      </c>
      <c r="J2136" s="0" t="n">
        <v>44.2</v>
      </c>
      <c r="N2136" s="5"/>
      <c r="S2136" s="4"/>
      <c r="U2136" s="6"/>
      <c r="V2136" s="7"/>
      <c r="Y2136" s="5"/>
      <c r="AD2136" s="4"/>
      <c r="AF2136" s="6"/>
      <c r="AG2136" s="7"/>
      <c r="AJ2136" s="5"/>
      <c r="AO2136" s="4"/>
      <c r="AQ2136" s="6"/>
      <c r="AR2136" s="7"/>
    </row>
    <row r="2137" customFormat="false" ht="15" hidden="false" customHeight="false" outlineLevel="0" collapsed="false">
      <c r="A2137" s="0" t="n">
        <f aca="false">A2136+1</f>
        <v>2035</v>
      </c>
      <c r="B2137" s="0" t="n">
        <v>89.3</v>
      </c>
      <c r="D2137" s="0" t="n">
        <f aca="false">D2136+1</f>
        <v>1135</v>
      </c>
      <c r="E2137" s="4" t="n">
        <v>90.1</v>
      </c>
      <c r="F2137" s="0" t="n">
        <v>89.1</v>
      </c>
      <c r="G2137" s="0" t="n">
        <v>80.4</v>
      </c>
      <c r="H2137" s="0" t="n">
        <v>35.3</v>
      </c>
      <c r="I2137" s="0" t="n">
        <v>89.1</v>
      </c>
      <c r="J2137" s="0" t="n">
        <v>44.2</v>
      </c>
      <c r="N2137" s="5"/>
      <c r="S2137" s="4"/>
      <c r="U2137" s="6"/>
      <c r="V2137" s="7"/>
      <c r="Y2137" s="5"/>
      <c r="AD2137" s="4"/>
      <c r="AF2137" s="6"/>
      <c r="AG2137" s="7"/>
      <c r="AJ2137" s="5"/>
      <c r="AO2137" s="4"/>
      <c r="AQ2137" s="6"/>
      <c r="AR2137" s="7"/>
    </row>
    <row r="2138" customFormat="false" ht="15" hidden="false" customHeight="false" outlineLevel="0" collapsed="false">
      <c r="A2138" s="0" t="n">
        <f aca="false">A2137+1</f>
        <v>2036</v>
      </c>
      <c r="B2138" s="0" t="n">
        <v>89.3</v>
      </c>
      <c r="D2138" s="0" t="n">
        <f aca="false">D2137+1</f>
        <v>1136</v>
      </c>
      <c r="E2138" s="4" t="n">
        <v>90.1</v>
      </c>
      <c r="F2138" s="0" t="n">
        <v>89.1</v>
      </c>
      <c r="G2138" s="0" t="n">
        <v>80.4</v>
      </c>
      <c r="H2138" s="0" t="n">
        <v>35.3</v>
      </c>
      <c r="I2138" s="0" t="n">
        <v>89.1</v>
      </c>
      <c r="J2138" s="0" t="n">
        <v>44.2</v>
      </c>
      <c r="N2138" s="5"/>
      <c r="S2138" s="4"/>
      <c r="U2138" s="6"/>
      <c r="V2138" s="7"/>
      <c r="Y2138" s="5"/>
      <c r="AD2138" s="4"/>
      <c r="AF2138" s="6"/>
      <c r="AG2138" s="7"/>
      <c r="AJ2138" s="5"/>
      <c r="AO2138" s="4"/>
      <c r="AQ2138" s="6"/>
      <c r="AR2138" s="7"/>
    </row>
    <row r="2139" customFormat="false" ht="15" hidden="false" customHeight="false" outlineLevel="0" collapsed="false">
      <c r="A2139" s="0" t="n">
        <f aca="false">A2138+1</f>
        <v>2037</v>
      </c>
      <c r="B2139" s="0" t="n">
        <v>89.3</v>
      </c>
      <c r="D2139" s="0" t="n">
        <f aca="false">D2138+1</f>
        <v>1137</v>
      </c>
      <c r="E2139" s="4" t="n">
        <v>90.1</v>
      </c>
      <c r="F2139" s="0" t="n">
        <v>89.1</v>
      </c>
      <c r="G2139" s="0" t="n">
        <v>80.4</v>
      </c>
      <c r="H2139" s="0" t="n">
        <v>35.3</v>
      </c>
      <c r="I2139" s="0" t="n">
        <v>89.1</v>
      </c>
      <c r="J2139" s="0" t="n">
        <v>44.2</v>
      </c>
      <c r="N2139" s="5"/>
      <c r="S2139" s="4"/>
      <c r="U2139" s="6"/>
      <c r="V2139" s="7"/>
      <c r="Y2139" s="5"/>
      <c r="AD2139" s="4"/>
      <c r="AF2139" s="6"/>
      <c r="AG2139" s="7"/>
      <c r="AJ2139" s="5"/>
      <c r="AO2139" s="4"/>
      <c r="AQ2139" s="6"/>
      <c r="AR2139" s="7"/>
    </row>
    <row r="2140" customFormat="false" ht="15" hidden="false" customHeight="false" outlineLevel="0" collapsed="false">
      <c r="A2140" s="0" t="n">
        <f aca="false">A2139+1</f>
        <v>2038</v>
      </c>
      <c r="B2140" s="0" t="n">
        <v>89.3</v>
      </c>
      <c r="D2140" s="0" t="n">
        <f aca="false">D2139+1</f>
        <v>1138</v>
      </c>
      <c r="E2140" s="4" t="n">
        <v>90.1</v>
      </c>
      <c r="F2140" s="0" t="n">
        <v>89.1</v>
      </c>
      <c r="G2140" s="0" t="n">
        <v>80.4</v>
      </c>
      <c r="H2140" s="0" t="n">
        <v>35.3</v>
      </c>
      <c r="I2140" s="0" t="n">
        <v>89.1</v>
      </c>
      <c r="J2140" s="0" t="n">
        <v>44.1</v>
      </c>
      <c r="N2140" s="5"/>
      <c r="S2140" s="4"/>
      <c r="U2140" s="6"/>
      <c r="V2140" s="7"/>
      <c r="Y2140" s="5"/>
      <c r="AD2140" s="4"/>
      <c r="AF2140" s="6"/>
      <c r="AG2140" s="7"/>
      <c r="AJ2140" s="5"/>
      <c r="AO2140" s="4"/>
      <c r="AQ2140" s="6"/>
      <c r="AR2140" s="7"/>
    </row>
    <row r="2141" customFormat="false" ht="15" hidden="false" customHeight="false" outlineLevel="0" collapsed="false">
      <c r="A2141" s="0" t="n">
        <f aca="false">A2140+1</f>
        <v>2039</v>
      </c>
      <c r="B2141" s="0" t="n">
        <v>89.3</v>
      </c>
      <c r="D2141" s="0" t="n">
        <f aca="false">D2140+1</f>
        <v>1139</v>
      </c>
      <c r="E2141" s="4" t="n">
        <v>90.1</v>
      </c>
      <c r="F2141" s="0" t="n">
        <v>89.1</v>
      </c>
      <c r="G2141" s="0" t="n">
        <v>80.4</v>
      </c>
      <c r="H2141" s="0" t="n">
        <v>35.3</v>
      </c>
      <c r="I2141" s="0" t="n">
        <v>89.1</v>
      </c>
      <c r="J2141" s="0" t="n">
        <v>44.2</v>
      </c>
      <c r="N2141" s="5"/>
      <c r="S2141" s="4"/>
      <c r="U2141" s="6"/>
      <c r="V2141" s="7"/>
      <c r="Y2141" s="5"/>
      <c r="AD2141" s="4"/>
      <c r="AF2141" s="6"/>
      <c r="AG2141" s="7"/>
      <c r="AJ2141" s="5"/>
      <c r="AO2141" s="4"/>
      <c r="AQ2141" s="6"/>
      <c r="AR2141" s="7"/>
    </row>
    <row r="2142" customFormat="false" ht="15" hidden="false" customHeight="false" outlineLevel="0" collapsed="false">
      <c r="A2142" s="0" t="n">
        <f aca="false">A2141+1</f>
        <v>2040</v>
      </c>
      <c r="B2142" s="0" t="n">
        <v>89.3</v>
      </c>
      <c r="D2142" s="0" t="n">
        <f aca="false">D2141+1</f>
        <v>1140</v>
      </c>
      <c r="E2142" s="4" t="n">
        <v>90.1</v>
      </c>
      <c r="F2142" s="0" t="n">
        <v>89.1</v>
      </c>
      <c r="G2142" s="0" t="n">
        <v>80.4</v>
      </c>
      <c r="H2142" s="0" t="n">
        <v>35.3</v>
      </c>
      <c r="I2142" s="0" t="n">
        <v>89.1</v>
      </c>
      <c r="J2142" s="0" t="n">
        <v>44.2</v>
      </c>
      <c r="N2142" s="5"/>
      <c r="S2142" s="4"/>
      <c r="U2142" s="6"/>
      <c r="V2142" s="7"/>
      <c r="Y2142" s="5"/>
      <c r="AD2142" s="4"/>
      <c r="AF2142" s="6"/>
      <c r="AG2142" s="7"/>
      <c r="AJ2142" s="5"/>
      <c r="AO2142" s="4"/>
      <c r="AQ2142" s="6"/>
      <c r="AR2142" s="7"/>
    </row>
    <row r="2143" customFormat="false" ht="15" hidden="false" customHeight="false" outlineLevel="0" collapsed="false">
      <c r="A2143" s="0" t="n">
        <f aca="false">A2142+1</f>
        <v>2041</v>
      </c>
      <c r="B2143" s="0" t="n">
        <v>89.3</v>
      </c>
      <c r="D2143" s="0" t="n">
        <f aca="false">D2142+1</f>
        <v>1141</v>
      </c>
      <c r="E2143" s="4" t="n">
        <v>90.1</v>
      </c>
      <c r="F2143" s="0" t="n">
        <v>89.1</v>
      </c>
      <c r="G2143" s="0" t="n">
        <v>80.4</v>
      </c>
      <c r="H2143" s="0" t="n">
        <v>35.3</v>
      </c>
      <c r="I2143" s="0" t="n">
        <v>89.1</v>
      </c>
      <c r="J2143" s="0" t="n">
        <v>44.2</v>
      </c>
      <c r="N2143" s="5"/>
      <c r="S2143" s="4"/>
      <c r="U2143" s="6"/>
      <c r="V2143" s="7"/>
      <c r="Y2143" s="5"/>
      <c r="AD2143" s="4"/>
      <c r="AF2143" s="6"/>
      <c r="AG2143" s="7"/>
      <c r="AJ2143" s="5"/>
      <c r="AO2143" s="4"/>
      <c r="AQ2143" s="6"/>
      <c r="AR2143" s="7"/>
    </row>
    <row r="2144" customFormat="false" ht="15" hidden="false" customHeight="false" outlineLevel="0" collapsed="false">
      <c r="A2144" s="0" t="n">
        <f aca="false">A2143+1</f>
        <v>2042</v>
      </c>
      <c r="B2144" s="0" t="n">
        <v>89.3</v>
      </c>
      <c r="D2144" s="0" t="n">
        <f aca="false">D2143+1</f>
        <v>1142</v>
      </c>
      <c r="E2144" s="4" t="n">
        <v>90.2</v>
      </c>
      <c r="F2144" s="0" t="n">
        <v>89.1</v>
      </c>
      <c r="G2144" s="0" t="n">
        <v>80.3</v>
      </c>
      <c r="H2144" s="0" t="n">
        <v>35.3</v>
      </c>
      <c r="I2144" s="0" t="n">
        <v>89.1</v>
      </c>
      <c r="J2144" s="0" t="n">
        <v>44.2</v>
      </c>
      <c r="N2144" s="5"/>
      <c r="S2144" s="4"/>
      <c r="U2144" s="6"/>
      <c r="V2144" s="7"/>
      <c r="Y2144" s="5"/>
      <c r="AD2144" s="4"/>
      <c r="AF2144" s="6"/>
      <c r="AG2144" s="7"/>
      <c r="AJ2144" s="5"/>
      <c r="AO2144" s="4"/>
      <c r="AQ2144" s="6"/>
      <c r="AR2144" s="7"/>
    </row>
    <row r="2145" customFormat="false" ht="15" hidden="false" customHeight="false" outlineLevel="0" collapsed="false">
      <c r="A2145" s="0" t="n">
        <f aca="false">A2144+1</f>
        <v>2043</v>
      </c>
      <c r="B2145" s="0" t="n">
        <v>89.3</v>
      </c>
      <c r="D2145" s="0" t="n">
        <f aca="false">D2144+1</f>
        <v>1143</v>
      </c>
      <c r="E2145" s="4" t="n">
        <v>90.2</v>
      </c>
      <c r="F2145" s="0" t="n">
        <v>89.1</v>
      </c>
      <c r="G2145" s="0" t="n">
        <v>80.3</v>
      </c>
      <c r="H2145" s="0" t="n">
        <v>35.3</v>
      </c>
      <c r="I2145" s="0" t="n">
        <v>89.1</v>
      </c>
      <c r="J2145" s="0" t="n">
        <v>44.2</v>
      </c>
      <c r="N2145" s="5"/>
      <c r="S2145" s="4"/>
      <c r="U2145" s="6"/>
      <c r="V2145" s="7"/>
      <c r="Y2145" s="5"/>
      <c r="AD2145" s="4"/>
      <c r="AF2145" s="6"/>
      <c r="AG2145" s="7"/>
      <c r="AJ2145" s="5"/>
      <c r="AO2145" s="4"/>
      <c r="AQ2145" s="6"/>
      <c r="AR2145" s="7"/>
    </row>
    <row r="2146" customFormat="false" ht="15" hidden="false" customHeight="false" outlineLevel="0" collapsed="false">
      <c r="A2146" s="0" t="n">
        <f aca="false">A2145+1</f>
        <v>2044</v>
      </c>
      <c r="B2146" s="0" t="n">
        <v>89.2</v>
      </c>
      <c r="D2146" s="0" t="n">
        <f aca="false">D2145+1</f>
        <v>1144</v>
      </c>
      <c r="E2146" s="4" t="n">
        <v>90.2</v>
      </c>
      <c r="F2146" s="0" t="n">
        <v>89.1</v>
      </c>
      <c r="G2146" s="0" t="n">
        <v>80.3</v>
      </c>
      <c r="H2146" s="0" t="n">
        <v>35.3</v>
      </c>
      <c r="I2146" s="0" t="n">
        <v>89.1</v>
      </c>
      <c r="J2146" s="0" t="n">
        <v>44.2</v>
      </c>
      <c r="N2146" s="5"/>
      <c r="S2146" s="4"/>
      <c r="U2146" s="6"/>
      <c r="V2146" s="7"/>
      <c r="Y2146" s="5"/>
      <c r="AD2146" s="4"/>
      <c r="AF2146" s="6"/>
      <c r="AG2146" s="7"/>
      <c r="AJ2146" s="5"/>
      <c r="AO2146" s="4"/>
      <c r="AQ2146" s="6"/>
      <c r="AR2146" s="7"/>
    </row>
    <row r="2147" customFormat="false" ht="15" hidden="false" customHeight="false" outlineLevel="0" collapsed="false">
      <c r="A2147" s="0" t="n">
        <f aca="false">A2146+1</f>
        <v>2045</v>
      </c>
      <c r="B2147" s="0" t="n">
        <v>89.3</v>
      </c>
      <c r="D2147" s="0" t="n">
        <f aca="false">D2146+1</f>
        <v>1145</v>
      </c>
      <c r="E2147" s="4" t="n">
        <v>90.1</v>
      </c>
      <c r="F2147" s="0" t="n">
        <v>89.1</v>
      </c>
      <c r="G2147" s="0" t="n">
        <v>80.4</v>
      </c>
      <c r="H2147" s="0" t="n">
        <v>35.3</v>
      </c>
      <c r="I2147" s="0" t="n">
        <v>89.1</v>
      </c>
      <c r="J2147" s="0" t="n">
        <v>44.2</v>
      </c>
      <c r="N2147" s="5"/>
      <c r="S2147" s="4"/>
      <c r="U2147" s="6"/>
      <c r="V2147" s="7"/>
      <c r="Y2147" s="5"/>
      <c r="AD2147" s="4"/>
      <c r="AF2147" s="6"/>
      <c r="AG2147" s="7"/>
      <c r="AJ2147" s="5"/>
      <c r="AO2147" s="4"/>
      <c r="AQ2147" s="6"/>
      <c r="AR2147" s="7"/>
    </row>
    <row r="2148" customFormat="false" ht="15" hidden="false" customHeight="false" outlineLevel="0" collapsed="false">
      <c r="A2148" s="0" t="n">
        <f aca="false">A2147+1</f>
        <v>2046</v>
      </c>
      <c r="B2148" s="0" t="n">
        <v>89.2</v>
      </c>
      <c r="D2148" s="0" t="n">
        <f aca="false">D2147+1</f>
        <v>1146</v>
      </c>
      <c r="E2148" s="4" t="n">
        <v>90.2</v>
      </c>
      <c r="F2148" s="0" t="n">
        <v>89.1</v>
      </c>
      <c r="G2148" s="0" t="n">
        <v>80.3</v>
      </c>
      <c r="H2148" s="0" t="n">
        <v>35.3</v>
      </c>
      <c r="I2148" s="0" t="n">
        <v>89.1</v>
      </c>
      <c r="J2148" s="0" t="n">
        <v>44.2</v>
      </c>
      <c r="N2148" s="5"/>
      <c r="S2148" s="4"/>
      <c r="U2148" s="6"/>
      <c r="V2148" s="7"/>
      <c r="Y2148" s="5"/>
      <c r="AD2148" s="4"/>
      <c r="AF2148" s="6"/>
      <c r="AG2148" s="7"/>
      <c r="AJ2148" s="5"/>
      <c r="AO2148" s="4"/>
      <c r="AQ2148" s="6"/>
      <c r="AR2148" s="7"/>
    </row>
    <row r="2149" customFormat="false" ht="15" hidden="false" customHeight="false" outlineLevel="0" collapsed="false">
      <c r="A2149" s="0" t="n">
        <f aca="false">A2148+1</f>
        <v>2047</v>
      </c>
      <c r="B2149" s="0" t="n">
        <v>89.3</v>
      </c>
      <c r="D2149" s="0" t="n">
        <f aca="false">D2148+1</f>
        <v>1147</v>
      </c>
      <c r="E2149" s="4" t="n">
        <v>90.2</v>
      </c>
      <c r="F2149" s="0" t="n">
        <v>89.1</v>
      </c>
      <c r="G2149" s="0" t="n">
        <v>80.3</v>
      </c>
      <c r="H2149" s="0" t="n">
        <v>35.3</v>
      </c>
      <c r="I2149" s="0" t="n">
        <v>89.1</v>
      </c>
      <c r="J2149" s="0" t="n">
        <v>44.2</v>
      </c>
      <c r="N2149" s="5"/>
      <c r="S2149" s="4"/>
      <c r="U2149" s="6"/>
      <c r="V2149" s="7"/>
      <c r="Y2149" s="5"/>
      <c r="AD2149" s="4"/>
      <c r="AF2149" s="6"/>
      <c r="AG2149" s="7"/>
      <c r="AJ2149" s="5"/>
      <c r="AO2149" s="4"/>
      <c r="AQ2149" s="6"/>
      <c r="AR2149" s="7"/>
    </row>
    <row r="2150" customFormat="false" ht="15" hidden="false" customHeight="false" outlineLevel="0" collapsed="false">
      <c r="A2150" s="0" t="n">
        <f aca="false">A2149+1</f>
        <v>2048</v>
      </c>
      <c r="B2150" s="0" t="n">
        <v>89.3</v>
      </c>
      <c r="D2150" s="0" t="n">
        <f aca="false">D2149+1</f>
        <v>1148</v>
      </c>
      <c r="E2150" s="4" t="n">
        <v>90.2</v>
      </c>
      <c r="F2150" s="0" t="n">
        <v>89.1</v>
      </c>
      <c r="G2150" s="0" t="n">
        <v>80.3</v>
      </c>
      <c r="H2150" s="0" t="n">
        <v>35.3</v>
      </c>
      <c r="I2150" s="0" t="n">
        <v>89.1</v>
      </c>
      <c r="J2150" s="0" t="n">
        <v>44.2</v>
      </c>
      <c r="N2150" s="5"/>
      <c r="S2150" s="4"/>
      <c r="U2150" s="6"/>
      <c r="V2150" s="7"/>
      <c r="Y2150" s="5"/>
      <c r="AD2150" s="4"/>
      <c r="AF2150" s="6"/>
      <c r="AG2150" s="7"/>
      <c r="AJ2150" s="5"/>
      <c r="AO2150" s="4"/>
      <c r="AQ2150" s="6"/>
      <c r="AR2150" s="7"/>
    </row>
    <row r="2151" customFormat="false" ht="15" hidden="false" customHeight="false" outlineLevel="0" collapsed="false">
      <c r="A2151" s="0" t="n">
        <f aca="false">A2150+1</f>
        <v>2049</v>
      </c>
      <c r="B2151" s="0" t="n">
        <v>89.3</v>
      </c>
      <c r="D2151" s="0" t="n">
        <f aca="false">D2150+1</f>
        <v>1149</v>
      </c>
      <c r="E2151" s="4" t="n">
        <v>90.2</v>
      </c>
      <c r="F2151" s="0" t="n">
        <v>89.1</v>
      </c>
      <c r="G2151" s="0" t="n">
        <v>80.4</v>
      </c>
      <c r="H2151" s="0" t="n">
        <v>35.3</v>
      </c>
      <c r="I2151" s="0" t="n">
        <v>89.1</v>
      </c>
      <c r="J2151" s="0" t="n">
        <v>44.2</v>
      </c>
      <c r="N2151" s="5"/>
      <c r="S2151" s="4"/>
      <c r="U2151" s="6"/>
      <c r="V2151" s="7"/>
      <c r="Y2151" s="5"/>
      <c r="AD2151" s="4"/>
      <c r="AF2151" s="6"/>
      <c r="AG2151" s="7"/>
      <c r="AJ2151" s="5"/>
      <c r="AO2151" s="4"/>
      <c r="AQ2151" s="6"/>
      <c r="AR2151" s="7"/>
    </row>
    <row r="2152" customFormat="false" ht="15" hidden="false" customHeight="false" outlineLevel="0" collapsed="false">
      <c r="A2152" s="0" t="n">
        <f aca="false">A2151+1</f>
        <v>2050</v>
      </c>
      <c r="B2152" s="0" t="n">
        <v>89.3</v>
      </c>
      <c r="D2152" s="0" t="n">
        <f aca="false">D2151+1</f>
        <v>1150</v>
      </c>
      <c r="E2152" s="4" t="n">
        <v>90.1</v>
      </c>
      <c r="F2152" s="0" t="n">
        <v>89.1</v>
      </c>
      <c r="G2152" s="0" t="n">
        <v>80.3</v>
      </c>
      <c r="H2152" s="0" t="n">
        <v>35.3</v>
      </c>
      <c r="I2152" s="0" t="n">
        <v>89.1</v>
      </c>
      <c r="J2152" s="0" t="n">
        <v>44.2</v>
      </c>
      <c r="N2152" s="5"/>
      <c r="S2152" s="4"/>
      <c r="U2152" s="6"/>
      <c r="V2152" s="7"/>
      <c r="Y2152" s="5"/>
      <c r="AD2152" s="4"/>
      <c r="AF2152" s="6"/>
      <c r="AG2152" s="7"/>
      <c r="AJ2152" s="5"/>
      <c r="AO2152" s="4"/>
      <c r="AQ2152" s="6"/>
      <c r="AR2152" s="7"/>
    </row>
    <row r="2153" customFormat="false" ht="15" hidden="false" customHeight="false" outlineLevel="0" collapsed="false">
      <c r="A2153" s="0" t="n">
        <f aca="false">A2152+1</f>
        <v>2051</v>
      </c>
      <c r="B2153" s="0" t="n">
        <v>89.3</v>
      </c>
      <c r="D2153" s="0" t="n">
        <f aca="false">D2152+1</f>
        <v>1151</v>
      </c>
      <c r="E2153" s="4" t="n">
        <v>90.1</v>
      </c>
      <c r="F2153" s="0" t="n">
        <v>89.1</v>
      </c>
      <c r="G2153" s="0" t="n">
        <v>80.3</v>
      </c>
      <c r="H2153" s="0" t="n">
        <v>35.3</v>
      </c>
      <c r="I2153" s="0" t="n">
        <v>89.1</v>
      </c>
      <c r="J2153" s="0" t="n">
        <v>44.2</v>
      </c>
      <c r="N2153" s="5"/>
      <c r="S2153" s="4"/>
      <c r="U2153" s="6"/>
      <c r="V2153" s="7"/>
      <c r="Y2153" s="5"/>
      <c r="AD2153" s="4"/>
      <c r="AF2153" s="6"/>
      <c r="AG2153" s="7"/>
      <c r="AJ2153" s="5"/>
      <c r="AO2153" s="4"/>
      <c r="AQ2153" s="6"/>
      <c r="AR2153" s="7"/>
    </row>
    <row r="2154" customFormat="false" ht="15" hidden="false" customHeight="false" outlineLevel="0" collapsed="false">
      <c r="A2154" s="0" t="n">
        <f aca="false">A2153+1</f>
        <v>2052</v>
      </c>
      <c r="B2154" s="0" t="n">
        <v>89.3</v>
      </c>
      <c r="D2154" s="0" t="n">
        <f aca="false">D2153+1</f>
        <v>1152</v>
      </c>
      <c r="E2154" s="4" t="n">
        <v>90.2</v>
      </c>
      <c r="F2154" s="0" t="n">
        <v>89.1</v>
      </c>
      <c r="G2154" s="0" t="n">
        <v>80.3</v>
      </c>
      <c r="H2154" s="0" t="n">
        <v>35.3</v>
      </c>
      <c r="I2154" s="0" t="n">
        <v>89.1</v>
      </c>
      <c r="J2154" s="0" t="n">
        <v>44.2</v>
      </c>
      <c r="N2154" s="5"/>
      <c r="S2154" s="4"/>
      <c r="U2154" s="6"/>
      <c r="V2154" s="7"/>
      <c r="Y2154" s="5"/>
      <c r="AD2154" s="4"/>
      <c r="AF2154" s="6"/>
      <c r="AG2154" s="7"/>
      <c r="AJ2154" s="5"/>
      <c r="AO2154" s="4"/>
      <c r="AQ2154" s="6"/>
      <c r="AR2154" s="7"/>
    </row>
    <row r="2155" customFormat="false" ht="15" hidden="false" customHeight="false" outlineLevel="0" collapsed="false">
      <c r="A2155" s="0" t="n">
        <f aca="false">A2154+1</f>
        <v>2053</v>
      </c>
      <c r="B2155" s="0" t="n">
        <v>89.3</v>
      </c>
      <c r="D2155" s="0" t="n">
        <f aca="false">D2154+1</f>
        <v>1153</v>
      </c>
      <c r="E2155" s="4" t="n">
        <v>90.1</v>
      </c>
      <c r="F2155" s="0" t="n">
        <v>89.1</v>
      </c>
      <c r="G2155" s="0" t="n">
        <v>80.3</v>
      </c>
      <c r="H2155" s="0" t="n">
        <v>35.3</v>
      </c>
      <c r="I2155" s="0" t="n">
        <v>89.1</v>
      </c>
      <c r="J2155" s="0" t="n">
        <v>44.2</v>
      </c>
      <c r="N2155" s="5"/>
      <c r="S2155" s="4"/>
      <c r="U2155" s="6"/>
      <c r="V2155" s="7"/>
      <c r="Y2155" s="5"/>
      <c r="AD2155" s="4"/>
      <c r="AF2155" s="6"/>
      <c r="AG2155" s="7"/>
      <c r="AJ2155" s="5"/>
      <c r="AO2155" s="4"/>
      <c r="AQ2155" s="6"/>
      <c r="AR2155" s="7"/>
    </row>
    <row r="2156" customFormat="false" ht="15" hidden="false" customHeight="false" outlineLevel="0" collapsed="false">
      <c r="A2156" s="0" t="n">
        <f aca="false">A2155+1</f>
        <v>2054</v>
      </c>
      <c r="B2156" s="0" t="n">
        <v>89.3</v>
      </c>
      <c r="D2156" s="0" t="n">
        <f aca="false">D2155+1</f>
        <v>1154</v>
      </c>
      <c r="E2156" s="4" t="n">
        <v>90.1</v>
      </c>
      <c r="F2156" s="0" t="n">
        <v>89.1</v>
      </c>
      <c r="G2156" s="0" t="n">
        <v>80.3</v>
      </c>
      <c r="H2156" s="0" t="n">
        <v>35.3</v>
      </c>
      <c r="I2156" s="0" t="n">
        <v>89.1</v>
      </c>
      <c r="J2156" s="0" t="n">
        <v>44.2</v>
      </c>
      <c r="N2156" s="5"/>
      <c r="S2156" s="4"/>
      <c r="U2156" s="6"/>
      <c r="V2156" s="7"/>
      <c r="Y2156" s="5"/>
      <c r="AD2156" s="4"/>
      <c r="AF2156" s="6"/>
      <c r="AG2156" s="7"/>
      <c r="AJ2156" s="5"/>
      <c r="AO2156" s="4"/>
      <c r="AQ2156" s="6"/>
      <c r="AR2156" s="7"/>
    </row>
    <row r="2157" customFormat="false" ht="15" hidden="false" customHeight="false" outlineLevel="0" collapsed="false">
      <c r="A2157" s="0" t="n">
        <f aca="false">A2156+1</f>
        <v>2055</v>
      </c>
      <c r="B2157" s="0" t="n">
        <v>89.3</v>
      </c>
      <c r="D2157" s="0" t="n">
        <f aca="false">D2156+1</f>
        <v>1155</v>
      </c>
      <c r="E2157" s="4" t="n">
        <v>90.1</v>
      </c>
      <c r="F2157" s="0" t="n">
        <v>89.1</v>
      </c>
      <c r="G2157" s="0" t="n">
        <v>80.3</v>
      </c>
      <c r="H2157" s="0" t="n">
        <v>35.3</v>
      </c>
      <c r="I2157" s="0" t="n">
        <v>89.1</v>
      </c>
      <c r="J2157" s="0" t="n">
        <v>44.2</v>
      </c>
      <c r="N2157" s="5"/>
      <c r="S2157" s="4"/>
      <c r="U2157" s="6"/>
      <c r="V2157" s="7"/>
      <c r="Y2157" s="5"/>
      <c r="AD2157" s="4"/>
      <c r="AF2157" s="6"/>
      <c r="AG2157" s="7"/>
      <c r="AJ2157" s="5"/>
      <c r="AO2157" s="4"/>
      <c r="AQ2157" s="6"/>
      <c r="AR2157" s="7"/>
    </row>
    <row r="2158" customFormat="false" ht="15" hidden="false" customHeight="false" outlineLevel="0" collapsed="false">
      <c r="A2158" s="0" t="n">
        <f aca="false">A2157+1</f>
        <v>2056</v>
      </c>
      <c r="B2158" s="0" t="n">
        <v>89.3</v>
      </c>
      <c r="D2158" s="0" t="n">
        <f aca="false">D2157+1</f>
        <v>1156</v>
      </c>
      <c r="E2158" s="4" t="n">
        <v>90.1</v>
      </c>
      <c r="F2158" s="0" t="n">
        <v>89.1</v>
      </c>
      <c r="G2158" s="0" t="n">
        <v>80.3</v>
      </c>
      <c r="H2158" s="0" t="n">
        <v>35.3</v>
      </c>
      <c r="I2158" s="0" t="n">
        <v>89.1</v>
      </c>
      <c r="J2158" s="0" t="n">
        <v>44.2</v>
      </c>
      <c r="N2158" s="5"/>
      <c r="S2158" s="4"/>
      <c r="U2158" s="6"/>
      <c r="V2158" s="7"/>
      <c r="Y2158" s="5"/>
      <c r="AD2158" s="4"/>
      <c r="AF2158" s="6"/>
      <c r="AG2158" s="7"/>
      <c r="AJ2158" s="5"/>
      <c r="AO2158" s="4"/>
      <c r="AQ2158" s="6"/>
      <c r="AR2158" s="7"/>
    </row>
    <row r="2159" customFormat="false" ht="15" hidden="false" customHeight="false" outlineLevel="0" collapsed="false">
      <c r="A2159" s="0" t="n">
        <f aca="false">A2158+1</f>
        <v>2057</v>
      </c>
      <c r="B2159" s="0" t="n">
        <v>89.3</v>
      </c>
      <c r="D2159" s="0" t="n">
        <f aca="false">D2158+1</f>
        <v>1157</v>
      </c>
      <c r="E2159" s="4" t="n">
        <v>90.1</v>
      </c>
      <c r="F2159" s="0" t="n">
        <v>89.1</v>
      </c>
      <c r="G2159" s="0" t="n">
        <v>80.3</v>
      </c>
      <c r="H2159" s="0" t="n">
        <v>35.2</v>
      </c>
      <c r="I2159" s="0" t="n">
        <v>89.1</v>
      </c>
      <c r="J2159" s="0" t="n">
        <v>44.2</v>
      </c>
      <c r="N2159" s="5"/>
      <c r="S2159" s="4"/>
      <c r="U2159" s="6"/>
      <c r="V2159" s="7"/>
      <c r="Y2159" s="5"/>
      <c r="AD2159" s="4"/>
      <c r="AF2159" s="6"/>
      <c r="AG2159" s="7"/>
      <c r="AJ2159" s="5"/>
      <c r="AO2159" s="4"/>
      <c r="AQ2159" s="6"/>
      <c r="AR2159" s="7"/>
    </row>
    <row r="2160" customFormat="false" ht="15" hidden="false" customHeight="false" outlineLevel="0" collapsed="false">
      <c r="A2160" s="0" t="n">
        <f aca="false">A2159+1</f>
        <v>2058</v>
      </c>
      <c r="B2160" s="0" t="n">
        <v>89.3</v>
      </c>
      <c r="D2160" s="0" t="n">
        <f aca="false">D2159+1</f>
        <v>1158</v>
      </c>
      <c r="E2160" s="4" t="n">
        <v>90.1</v>
      </c>
      <c r="F2160" s="0" t="n">
        <v>89.1</v>
      </c>
      <c r="G2160" s="0" t="n">
        <v>80.3</v>
      </c>
      <c r="H2160" s="0" t="n">
        <v>35.2</v>
      </c>
      <c r="I2160" s="0" t="n">
        <v>89.1</v>
      </c>
      <c r="J2160" s="0" t="n">
        <v>44.2</v>
      </c>
      <c r="N2160" s="5"/>
      <c r="S2160" s="4"/>
      <c r="U2160" s="6"/>
      <c r="V2160" s="7"/>
      <c r="Y2160" s="5"/>
      <c r="AD2160" s="4"/>
      <c r="AF2160" s="6"/>
      <c r="AG2160" s="7"/>
      <c r="AJ2160" s="5"/>
      <c r="AO2160" s="4"/>
      <c r="AQ2160" s="6"/>
      <c r="AR2160" s="7"/>
    </row>
    <row r="2161" customFormat="false" ht="15" hidden="false" customHeight="false" outlineLevel="0" collapsed="false">
      <c r="A2161" s="0" t="n">
        <f aca="false">A2160+1</f>
        <v>2059</v>
      </c>
      <c r="B2161" s="0" t="n">
        <v>89.3</v>
      </c>
      <c r="D2161" s="0" t="n">
        <f aca="false">D2160+1</f>
        <v>1159</v>
      </c>
      <c r="E2161" s="4" t="n">
        <v>90.2</v>
      </c>
      <c r="F2161" s="0" t="n">
        <v>89.2</v>
      </c>
      <c r="G2161" s="0" t="n">
        <v>80.3</v>
      </c>
      <c r="H2161" s="0" t="n">
        <v>35.2</v>
      </c>
      <c r="I2161" s="0" t="n">
        <v>89.1</v>
      </c>
      <c r="J2161" s="0" t="n">
        <v>44.2</v>
      </c>
      <c r="N2161" s="5"/>
      <c r="S2161" s="4"/>
      <c r="U2161" s="6"/>
      <c r="V2161" s="7"/>
      <c r="Y2161" s="5"/>
      <c r="AD2161" s="4"/>
      <c r="AF2161" s="6"/>
      <c r="AG2161" s="7"/>
      <c r="AJ2161" s="5"/>
      <c r="AO2161" s="4"/>
      <c r="AQ2161" s="6"/>
      <c r="AR2161" s="7"/>
    </row>
    <row r="2162" customFormat="false" ht="15" hidden="false" customHeight="false" outlineLevel="0" collapsed="false">
      <c r="A2162" s="0" t="n">
        <f aca="false">A2161+1</f>
        <v>2060</v>
      </c>
      <c r="B2162" s="0" t="n">
        <v>89.3</v>
      </c>
      <c r="D2162" s="0" t="n">
        <f aca="false">D2161+1</f>
        <v>1160</v>
      </c>
      <c r="E2162" s="4" t="n">
        <v>90.2</v>
      </c>
      <c r="F2162" s="0" t="n">
        <v>89.1</v>
      </c>
      <c r="G2162" s="0" t="n">
        <v>80.4</v>
      </c>
      <c r="H2162" s="0" t="n">
        <v>35.2</v>
      </c>
      <c r="I2162" s="0" t="n">
        <v>89.1</v>
      </c>
      <c r="J2162" s="0" t="n">
        <v>44.2</v>
      </c>
      <c r="N2162" s="5"/>
      <c r="S2162" s="4"/>
      <c r="U2162" s="6"/>
      <c r="V2162" s="7"/>
      <c r="Y2162" s="5"/>
      <c r="AD2162" s="4"/>
      <c r="AF2162" s="6"/>
      <c r="AG2162" s="7"/>
      <c r="AJ2162" s="5"/>
      <c r="AO2162" s="4"/>
      <c r="AQ2162" s="6"/>
      <c r="AR2162" s="7"/>
    </row>
    <row r="2163" customFormat="false" ht="15" hidden="false" customHeight="false" outlineLevel="0" collapsed="false">
      <c r="A2163" s="0" t="n">
        <f aca="false">A2162+1</f>
        <v>2061</v>
      </c>
      <c r="B2163" s="0" t="n">
        <v>89.2</v>
      </c>
      <c r="D2163" s="0" t="n">
        <f aca="false">D2162+1</f>
        <v>1161</v>
      </c>
      <c r="E2163" s="4" t="n">
        <v>90.2</v>
      </c>
      <c r="F2163" s="0" t="n">
        <v>89.1</v>
      </c>
      <c r="G2163" s="0" t="n">
        <v>80.3</v>
      </c>
      <c r="H2163" s="0" t="n">
        <v>35.2</v>
      </c>
      <c r="I2163" s="0" t="n">
        <v>89.1</v>
      </c>
      <c r="J2163" s="0" t="n">
        <v>44.2</v>
      </c>
      <c r="N2163" s="5"/>
      <c r="S2163" s="4"/>
      <c r="U2163" s="6"/>
      <c r="V2163" s="7"/>
      <c r="Y2163" s="5"/>
      <c r="AD2163" s="4"/>
      <c r="AF2163" s="6"/>
      <c r="AG2163" s="7"/>
      <c r="AJ2163" s="5"/>
      <c r="AO2163" s="4"/>
      <c r="AQ2163" s="6"/>
      <c r="AR2163" s="7"/>
    </row>
    <row r="2164" customFormat="false" ht="15" hidden="false" customHeight="false" outlineLevel="0" collapsed="false">
      <c r="A2164" s="0" t="n">
        <f aca="false">A2163+1</f>
        <v>2062</v>
      </c>
      <c r="B2164" s="0" t="n">
        <v>89.3</v>
      </c>
      <c r="D2164" s="0" t="n">
        <f aca="false">D2163+1</f>
        <v>1162</v>
      </c>
      <c r="E2164" s="4" t="n">
        <v>90.1</v>
      </c>
      <c r="F2164" s="0" t="n">
        <v>89.2</v>
      </c>
      <c r="G2164" s="0" t="n">
        <v>80.3</v>
      </c>
      <c r="H2164" s="0" t="n">
        <v>35.3</v>
      </c>
      <c r="I2164" s="0" t="n">
        <v>89.1</v>
      </c>
      <c r="J2164" s="0" t="n">
        <v>44.2</v>
      </c>
      <c r="N2164" s="5"/>
      <c r="S2164" s="4"/>
      <c r="U2164" s="6"/>
      <c r="V2164" s="7"/>
      <c r="Y2164" s="5"/>
      <c r="AD2164" s="4"/>
      <c r="AF2164" s="6"/>
      <c r="AG2164" s="7"/>
      <c r="AJ2164" s="5"/>
      <c r="AO2164" s="4"/>
      <c r="AQ2164" s="6"/>
      <c r="AR2164" s="7"/>
    </row>
    <row r="2165" customFormat="false" ht="15" hidden="false" customHeight="false" outlineLevel="0" collapsed="false">
      <c r="A2165" s="0" t="n">
        <f aca="false">A2164+1</f>
        <v>2063</v>
      </c>
      <c r="B2165" s="0" t="n">
        <v>89.3</v>
      </c>
      <c r="D2165" s="0" t="n">
        <f aca="false">D2164+1</f>
        <v>1163</v>
      </c>
      <c r="E2165" s="4" t="n">
        <v>90.1</v>
      </c>
      <c r="F2165" s="0" t="n">
        <v>89.2</v>
      </c>
      <c r="G2165" s="0" t="n">
        <v>80.3</v>
      </c>
      <c r="H2165" s="0" t="n">
        <v>35.2</v>
      </c>
      <c r="I2165" s="0" t="n">
        <v>89.1</v>
      </c>
      <c r="J2165" s="0" t="n">
        <v>44.2</v>
      </c>
      <c r="N2165" s="5"/>
      <c r="S2165" s="4"/>
      <c r="U2165" s="6"/>
      <c r="V2165" s="7"/>
      <c r="Y2165" s="5"/>
      <c r="AD2165" s="4"/>
      <c r="AF2165" s="6"/>
      <c r="AG2165" s="7"/>
      <c r="AJ2165" s="5"/>
      <c r="AO2165" s="4"/>
      <c r="AQ2165" s="6"/>
      <c r="AR2165" s="7"/>
    </row>
    <row r="2166" customFormat="false" ht="15" hidden="false" customHeight="false" outlineLevel="0" collapsed="false">
      <c r="A2166" s="0" t="n">
        <f aca="false">A2165+1</f>
        <v>2064</v>
      </c>
      <c r="B2166" s="0" t="n">
        <v>89.3</v>
      </c>
      <c r="D2166" s="0" t="n">
        <f aca="false">D2165+1</f>
        <v>1164</v>
      </c>
      <c r="E2166" s="4" t="n">
        <v>90.2</v>
      </c>
      <c r="F2166" s="0" t="n">
        <v>89.2</v>
      </c>
      <c r="G2166" s="0" t="n">
        <v>80.3</v>
      </c>
      <c r="H2166" s="0" t="n">
        <v>35.3</v>
      </c>
      <c r="I2166" s="0" t="n">
        <v>89.1</v>
      </c>
      <c r="J2166" s="0" t="n">
        <v>44.2</v>
      </c>
      <c r="N2166" s="5"/>
      <c r="S2166" s="4"/>
      <c r="U2166" s="6"/>
      <c r="V2166" s="7"/>
      <c r="Y2166" s="5"/>
      <c r="AD2166" s="4"/>
      <c r="AF2166" s="6"/>
      <c r="AG2166" s="7"/>
      <c r="AJ2166" s="5"/>
      <c r="AO2166" s="4"/>
      <c r="AQ2166" s="6"/>
      <c r="AR2166" s="7"/>
    </row>
    <row r="2167" customFormat="false" ht="15" hidden="false" customHeight="false" outlineLevel="0" collapsed="false">
      <c r="A2167" s="0" t="n">
        <f aca="false">A2166+1</f>
        <v>2065</v>
      </c>
      <c r="B2167" s="0" t="n">
        <v>89.2</v>
      </c>
      <c r="D2167" s="0" t="n">
        <f aca="false">D2166+1</f>
        <v>1165</v>
      </c>
      <c r="E2167" s="4" t="n">
        <v>90.1</v>
      </c>
      <c r="F2167" s="0" t="n">
        <v>89.2</v>
      </c>
      <c r="G2167" s="0" t="n">
        <v>80.3</v>
      </c>
      <c r="H2167" s="0" t="n">
        <v>35.3</v>
      </c>
      <c r="I2167" s="0" t="n">
        <v>89.1</v>
      </c>
      <c r="J2167" s="0" t="n">
        <v>44.2</v>
      </c>
      <c r="N2167" s="5"/>
      <c r="S2167" s="4"/>
      <c r="U2167" s="6"/>
      <c r="V2167" s="7"/>
      <c r="Y2167" s="5"/>
      <c r="AD2167" s="4"/>
      <c r="AF2167" s="6"/>
      <c r="AG2167" s="7"/>
      <c r="AJ2167" s="5"/>
      <c r="AO2167" s="4"/>
      <c r="AQ2167" s="6"/>
      <c r="AR2167" s="7"/>
    </row>
    <row r="2168" customFormat="false" ht="15" hidden="false" customHeight="false" outlineLevel="0" collapsed="false">
      <c r="A2168" s="0" t="n">
        <f aca="false">A2167+1</f>
        <v>2066</v>
      </c>
      <c r="B2168" s="0" t="n">
        <v>89.3</v>
      </c>
      <c r="D2168" s="0" t="n">
        <f aca="false">D2167+1</f>
        <v>1166</v>
      </c>
      <c r="E2168" s="4" t="n">
        <v>90.1</v>
      </c>
      <c r="F2168" s="0" t="n">
        <v>89.1</v>
      </c>
      <c r="G2168" s="0" t="n">
        <v>80.3</v>
      </c>
      <c r="H2168" s="0" t="n">
        <v>35.2</v>
      </c>
      <c r="I2168" s="0" t="n">
        <v>89.1</v>
      </c>
      <c r="J2168" s="0" t="n">
        <v>44.2</v>
      </c>
      <c r="N2168" s="5"/>
      <c r="S2168" s="4"/>
      <c r="U2168" s="6"/>
      <c r="V2168" s="7"/>
      <c r="Y2168" s="5"/>
      <c r="AD2168" s="4"/>
      <c r="AF2168" s="6"/>
      <c r="AG2168" s="7"/>
      <c r="AJ2168" s="5"/>
      <c r="AO2168" s="4"/>
      <c r="AQ2168" s="6"/>
      <c r="AR2168" s="7"/>
    </row>
    <row r="2169" customFormat="false" ht="15" hidden="false" customHeight="false" outlineLevel="0" collapsed="false">
      <c r="A2169" s="0" t="n">
        <f aca="false">A2168+1</f>
        <v>2067</v>
      </c>
      <c r="B2169" s="0" t="n">
        <v>89.3</v>
      </c>
      <c r="D2169" s="0" t="n">
        <f aca="false">D2168+1</f>
        <v>1167</v>
      </c>
      <c r="E2169" s="4" t="n">
        <v>90.1</v>
      </c>
      <c r="F2169" s="0" t="n">
        <v>89.1</v>
      </c>
      <c r="G2169" s="0" t="n">
        <v>80.3</v>
      </c>
      <c r="H2169" s="0" t="n">
        <v>35.2</v>
      </c>
      <c r="I2169" s="0" t="n">
        <v>89.1</v>
      </c>
      <c r="J2169" s="0" t="n">
        <v>44.2</v>
      </c>
      <c r="N2169" s="5"/>
      <c r="S2169" s="4"/>
      <c r="U2169" s="6"/>
      <c r="V2169" s="7"/>
      <c r="Y2169" s="5"/>
      <c r="AD2169" s="4"/>
      <c r="AF2169" s="6"/>
      <c r="AG2169" s="7"/>
      <c r="AJ2169" s="5"/>
      <c r="AO2169" s="4"/>
      <c r="AQ2169" s="6"/>
      <c r="AR2169" s="7"/>
    </row>
    <row r="2170" customFormat="false" ht="15" hidden="false" customHeight="false" outlineLevel="0" collapsed="false">
      <c r="A2170" s="0" t="n">
        <f aca="false">A2169+1</f>
        <v>2068</v>
      </c>
      <c r="B2170" s="0" t="n">
        <v>89.3</v>
      </c>
      <c r="D2170" s="0" t="n">
        <f aca="false">D2169+1</f>
        <v>1168</v>
      </c>
      <c r="E2170" s="4" t="n">
        <v>90.2</v>
      </c>
      <c r="F2170" s="0" t="n">
        <v>89.1</v>
      </c>
      <c r="G2170" s="0" t="n">
        <v>80.3</v>
      </c>
      <c r="H2170" s="0" t="n">
        <v>35.2</v>
      </c>
      <c r="I2170" s="0" t="n">
        <v>89.1</v>
      </c>
      <c r="J2170" s="0" t="n">
        <v>44.2</v>
      </c>
      <c r="N2170" s="5"/>
      <c r="S2170" s="4"/>
      <c r="U2170" s="6"/>
      <c r="V2170" s="7"/>
      <c r="Y2170" s="5"/>
      <c r="AD2170" s="4"/>
      <c r="AF2170" s="6"/>
      <c r="AG2170" s="7"/>
      <c r="AJ2170" s="5"/>
      <c r="AO2170" s="4"/>
      <c r="AQ2170" s="6"/>
      <c r="AR2170" s="7"/>
    </row>
    <row r="2171" customFormat="false" ht="15" hidden="false" customHeight="false" outlineLevel="0" collapsed="false">
      <c r="A2171" s="0" t="n">
        <f aca="false">A2170+1</f>
        <v>2069</v>
      </c>
      <c r="B2171" s="0" t="n">
        <v>89.3</v>
      </c>
      <c r="D2171" s="0" t="n">
        <f aca="false">D2170+1</f>
        <v>1169</v>
      </c>
      <c r="E2171" s="4" t="n">
        <v>90.1</v>
      </c>
      <c r="F2171" s="0" t="n">
        <v>89.1</v>
      </c>
      <c r="G2171" s="0" t="n">
        <v>80.3</v>
      </c>
      <c r="H2171" s="0" t="n">
        <v>35.2</v>
      </c>
      <c r="I2171" s="0" t="n">
        <v>89.1</v>
      </c>
      <c r="J2171" s="0" t="n">
        <v>44.2</v>
      </c>
      <c r="N2171" s="5"/>
      <c r="S2171" s="4"/>
      <c r="U2171" s="6"/>
      <c r="V2171" s="7"/>
      <c r="Y2171" s="5"/>
      <c r="AD2171" s="4"/>
      <c r="AF2171" s="6"/>
      <c r="AG2171" s="7"/>
      <c r="AJ2171" s="5"/>
      <c r="AO2171" s="4"/>
      <c r="AQ2171" s="6"/>
      <c r="AR2171" s="7"/>
    </row>
    <row r="2172" customFormat="false" ht="15" hidden="false" customHeight="false" outlineLevel="0" collapsed="false">
      <c r="A2172" s="0" t="n">
        <f aca="false">A2171+1</f>
        <v>2070</v>
      </c>
      <c r="B2172" s="0" t="n">
        <v>89.3</v>
      </c>
      <c r="D2172" s="0" t="n">
        <f aca="false">D2171+1</f>
        <v>1170</v>
      </c>
      <c r="E2172" s="4" t="n">
        <v>90.1</v>
      </c>
      <c r="F2172" s="0" t="n">
        <v>89.1</v>
      </c>
      <c r="G2172" s="0" t="n">
        <v>80.3</v>
      </c>
      <c r="H2172" s="0" t="n">
        <v>35.2</v>
      </c>
      <c r="I2172" s="0" t="n">
        <v>89.1</v>
      </c>
      <c r="J2172" s="0" t="n">
        <v>44.2</v>
      </c>
      <c r="N2172" s="5"/>
      <c r="S2172" s="4"/>
      <c r="U2172" s="6"/>
      <c r="V2172" s="7"/>
      <c r="Y2172" s="5"/>
      <c r="AD2172" s="4"/>
      <c r="AF2172" s="6"/>
      <c r="AG2172" s="7"/>
      <c r="AJ2172" s="5"/>
      <c r="AO2172" s="4"/>
      <c r="AQ2172" s="6"/>
      <c r="AR2172" s="7"/>
    </row>
    <row r="2173" customFormat="false" ht="15" hidden="false" customHeight="false" outlineLevel="0" collapsed="false">
      <c r="A2173" s="0" t="n">
        <f aca="false">A2172+1</f>
        <v>2071</v>
      </c>
      <c r="B2173" s="0" t="n">
        <v>89.2</v>
      </c>
      <c r="D2173" s="0" t="n">
        <f aca="false">D2172+1</f>
        <v>1171</v>
      </c>
      <c r="E2173" s="4" t="n">
        <v>90.2</v>
      </c>
      <c r="F2173" s="0" t="n">
        <v>89.1</v>
      </c>
      <c r="G2173" s="0" t="n">
        <v>80.3</v>
      </c>
      <c r="H2173" s="0" t="n">
        <v>35.2</v>
      </c>
      <c r="I2173" s="0" t="n">
        <v>89.1</v>
      </c>
      <c r="J2173" s="0" t="n">
        <v>44.2</v>
      </c>
      <c r="N2173" s="5"/>
      <c r="S2173" s="4"/>
      <c r="U2173" s="6"/>
      <c r="V2173" s="7"/>
      <c r="Y2173" s="5"/>
      <c r="AD2173" s="4"/>
      <c r="AF2173" s="6"/>
      <c r="AG2173" s="7"/>
      <c r="AJ2173" s="5"/>
      <c r="AO2173" s="4"/>
      <c r="AQ2173" s="6"/>
      <c r="AR2173" s="7"/>
    </row>
    <row r="2174" customFormat="false" ht="15" hidden="false" customHeight="false" outlineLevel="0" collapsed="false">
      <c r="A2174" s="0" t="n">
        <f aca="false">A2173+1</f>
        <v>2072</v>
      </c>
      <c r="B2174" s="0" t="n">
        <v>89.2</v>
      </c>
      <c r="D2174" s="0" t="n">
        <f aca="false">D2173+1</f>
        <v>1172</v>
      </c>
      <c r="E2174" s="4" t="n">
        <v>90.1</v>
      </c>
      <c r="F2174" s="0" t="n">
        <v>89.1</v>
      </c>
      <c r="G2174" s="0" t="n">
        <v>80.3</v>
      </c>
      <c r="H2174" s="0" t="n">
        <v>35.2</v>
      </c>
      <c r="I2174" s="0" t="n">
        <v>89.1</v>
      </c>
      <c r="J2174" s="0" t="n">
        <v>44.2</v>
      </c>
      <c r="N2174" s="5"/>
      <c r="S2174" s="4"/>
      <c r="U2174" s="6"/>
      <c r="V2174" s="7"/>
      <c r="Y2174" s="5"/>
      <c r="AD2174" s="4"/>
      <c r="AF2174" s="6"/>
      <c r="AG2174" s="7"/>
      <c r="AJ2174" s="5"/>
      <c r="AO2174" s="4"/>
      <c r="AQ2174" s="6"/>
      <c r="AR2174" s="7"/>
    </row>
    <row r="2175" customFormat="false" ht="15" hidden="false" customHeight="false" outlineLevel="0" collapsed="false">
      <c r="A2175" s="0" t="n">
        <f aca="false">A2174+1</f>
        <v>2073</v>
      </c>
      <c r="B2175" s="0" t="n">
        <v>89.3</v>
      </c>
      <c r="D2175" s="0" t="n">
        <f aca="false">D2174+1</f>
        <v>1173</v>
      </c>
      <c r="E2175" s="4" t="n">
        <v>90.1</v>
      </c>
      <c r="F2175" s="0" t="n">
        <v>89.1</v>
      </c>
      <c r="G2175" s="0" t="n">
        <v>80.3</v>
      </c>
      <c r="H2175" s="0" t="n">
        <v>35.2</v>
      </c>
      <c r="I2175" s="0" t="n">
        <v>89.1</v>
      </c>
      <c r="J2175" s="0" t="n">
        <v>44.2</v>
      </c>
      <c r="N2175" s="5"/>
      <c r="S2175" s="4"/>
      <c r="U2175" s="6"/>
      <c r="V2175" s="7"/>
      <c r="Y2175" s="5"/>
      <c r="AD2175" s="4"/>
      <c r="AF2175" s="6"/>
      <c r="AG2175" s="7"/>
      <c r="AJ2175" s="5"/>
      <c r="AO2175" s="4"/>
      <c r="AQ2175" s="6"/>
      <c r="AR2175" s="7"/>
    </row>
    <row r="2176" customFormat="false" ht="15" hidden="false" customHeight="false" outlineLevel="0" collapsed="false">
      <c r="A2176" s="0" t="n">
        <f aca="false">A2175+1</f>
        <v>2074</v>
      </c>
      <c r="B2176" s="0" t="n">
        <v>89.3</v>
      </c>
      <c r="D2176" s="0" t="n">
        <f aca="false">D2175+1</f>
        <v>1174</v>
      </c>
      <c r="E2176" s="4" t="n">
        <v>90.1</v>
      </c>
      <c r="F2176" s="0" t="n">
        <v>89.1</v>
      </c>
      <c r="G2176" s="0" t="n">
        <v>80.3</v>
      </c>
      <c r="H2176" s="0" t="n">
        <v>35.2</v>
      </c>
      <c r="I2176" s="0" t="n">
        <v>89.1</v>
      </c>
      <c r="J2176" s="0" t="n">
        <v>44.2</v>
      </c>
      <c r="N2176" s="5"/>
      <c r="S2176" s="4"/>
      <c r="U2176" s="6"/>
      <c r="V2176" s="7"/>
      <c r="Y2176" s="5"/>
      <c r="AD2176" s="4"/>
      <c r="AF2176" s="6"/>
      <c r="AG2176" s="7"/>
      <c r="AJ2176" s="5"/>
      <c r="AO2176" s="4"/>
      <c r="AQ2176" s="6"/>
      <c r="AR2176" s="7"/>
    </row>
    <row r="2177" customFormat="false" ht="15" hidden="false" customHeight="false" outlineLevel="0" collapsed="false">
      <c r="A2177" s="0" t="n">
        <f aca="false">A2176+1</f>
        <v>2075</v>
      </c>
      <c r="B2177" s="0" t="n">
        <v>89.3</v>
      </c>
      <c r="D2177" s="0" t="n">
        <f aca="false">D2176+1</f>
        <v>1175</v>
      </c>
      <c r="E2177" s="4" t="n">
        <v>90.1</v>
      </c>
      <c r="F2177" s="0" t="n">
        <v>89.1</v>
      </c>
      <c r="G2177" s="0" t="n">
        <v>80.3</v>
      </c>
      <c r="H2177" s="0" t="n">
        <v>35.2</v>
      </c>
      <c r="I2177" s="0" t="n">
        <v>89.1</v>
      </c>
      <c r="J2177" s="0" t="n">
        <v>44.2</v>
      </c>
      <c r="N2177" s="5"/>
      <c r="S2177" s="4"/>
      <c r="U2177" s="6"/>
      <c r="V2177" s="7"/>
      <c r="Y2177" s="5"/>
      <c r="AD2177" s="4"/>
      <c r="AF2177" s="6"/>
      <c r="AG2177" s="7"/>
      <c r="AJ2177" s="5"/>
      <c r="AO2177" s="4"/>
      <c r="AQ2177" s="6"/>
      <c r="AR2177" s="7"/>
    </row>
    <row r="2178" customFormat="false" ht="15" hidden="false" customHeight="false" outlineLevel="0" collapsed="false">
      <c r="A2178" s="0" t="n">
        <f aca="false">A2177+1</f>
        <v>2076</v>
      </c>
      <c r="B2178" s="0" t="n">
        <v>89.3</v>
      </c>
      <c r="D2178" s="0" t="n">
        <f aca="false">D2177+1</f>
        <v>1176</v>
      </c>
      <c r="E2178" s="4" t="n">
        <v>90.1</v>
      </c>
      <c r="F2178" s="0" t="n">
        <v>89.1</v>
      </c>
      <c r="G2178" s="0" t="n">
        <v>80.3</v>
      </c>
      <c r="H2178" s="0" t="n">
        <v>35.2</v>
      </c>
      <c r="I2178" s="0" t="n">
        <v>89.1</v>
      </c>
      <c r="J2178" s="0" t="n">
        <v>44.2</v>
      </c>
      <c r="N2178" s="5"/>
      <c r="S2178" s="4"/>
      <c r="U2178" s="6"/>
      <c r="V2178" s="7"/>
      <c r="Y2178" s="5"/>
      <c r="AD2178" s="4"/>
      <c r="AF2178" s="6"/>
      <c r="AG2178" s="7"/>
      <c r="AJ2178" s="5"/>
      <c r="AO2178" s="4"/>
      <c r="AQ2178" s="6"/>
      <c r="AR2178" s="7"/>
    </row>
    <row r="2179" customFormat="false" ht="15" hidden="false" customHeight="false" outlineLevel="0" collapsed="false">
      <c r="A2179" s="0" t="n">
        <f aca="false">A2178+1</f>
        <v>2077</v>
      </c>
      <c r="B2179" s="0" t="n">
        <v>89.3</v>
      </c>
      <c r="D2179" s="0" t="n">
        <f aca="false">D2178+1</f>
        <v>1177</v>
      </c>
      <c r="E2179" s="4" t="n">
        <v>90.1</v>
      </c>
      <c r="F2179" s="0" t="n">
        <v>89.1</v>
      </c>
      <c r="G2179" s="0" t="n">
        <v>80.3</v>
      </c>
      <c r="H2179" s="0" t="n">
        <v>35.2</v>
      </c>
      <c r="I2179" s="0" t="n">
        <v>89.1</v>
      </c>
      <c r="J2179" s="0" t="n">
        <v>44.2</v>
      </c>
      <c r="N2179" s="5"/>
      <c r="S2179" s="4"/>
      <c r="U2179" s="6"/>
      <c r="V2179" s="7"/>
      <c r="Y2179" s="5"/>
      <c r="AD2179" s="4"/>
      <c r="AF2179" s="6"/>
      <c r="AG2179" s="7"/>
      <c r="AJ2179" s="5"/>
      <c r="AO2179" s="4"/>
      <c r="AQ2179" s="6"/>
      <c r="AR2179" s="7"/>
    </row>
    <row r="2180" customFormat="false" ht="15" hidden="false" customHeight="false" outlineLevel="0" collapsed="false">
      <c r="A2180" s="0" t="n">
        <f aca="false">A2179+1</f>
        <v>2078</v>
      </c>
      <c r="B2180" s="0" t="n">
        <v>89.3</v>
      </c>
      <c r="D2180" s="0" t="n">
        <f aca="false">D2179+1</f>
        <v>1178</v>
      </c>
      <c r="E2180" s="4" t="n">
        <v>90.1</v>
      </c>
      <c r="F2180" s="0" t="n">
        <v>89.1</v>
      </c>
      <c r="G2180" s="0" t="n">
        <v>80.3</v>
      </c>
      <c r="H2180" s="0" t="n">
        <v>35.2</v>
      </c>
      <c r="I2180" s="0" t="n">
        <v>89.1</v>
      </c>
      <c r="J2180" s="0" t="n">
        <v>44.2</v>
      </c>
      <c r="N2180" s="5"/>
      <c r="S2180" s="4"/>
      <c r="U2180" s="6"/>
      <c r="V2180" s="7"/>
      <c r="Y2180" s="5"/>
      <c r="AD2180" s="4"/>
      <c r="AF2180" s="6"/>
      <c r="AG2180" s="7"/>
      <c r="AJ2180" s="5"/>
      <c r="AO2180" s="4"/>
      <c r="AQ2180" s="6"/>
      <c r="AR2180" s="7"/>
    </row>
    <row r="2181" customFormat="false" ht="15" hidden="false" customHeight="false" outlineLevel="0" collapsed="false">
      <c r="A2181" s="0" t="n">
        <f aca="false">A2180+1</f>
        <v>2079</v>
      </c>
      <c r="B2181" s="0" t="n">
        <v>89.3</v>
      </c>
      <c r="D2181" s="0" t="n">
        <f aca="false">D2180+1</f>
        <v>1179</v>
      </c>
      <c r="E2181" s="4" t="n">
        <v>90.1</v>
      </c>
      <c r="F2181" s="0" t="n">
        <v>89.1</v>
      </c>
      <c r="G2181" s="0" t="n">
        <v>80.3</v>
      </c>
      <c r="H2181" s="0" t="n">
        <v>35.2</v>
      </c>
      <c r="I2181" s="0" t="n">
        <v>89.1</v>
      </c>
      <c r="J2181" s="0" t="n">
        <v>44.2</v>
      </c>
      <c r="N2181" s="5"/>
      <c r="S2181" s="4"/>
      <c r="U2181" s="6"/>
      <c r="V2181" s="7"/>
      <c r="Y2181" s="5"/>
      <c r="AD2181" s="4"/>
      <c r="AF2181" s="6"/>
      <c r="AG2181" s="7"/>
      <c r="AJ2181" s="5"/>
      <c r="AO2181" s="4"/>
      <c r="AQ2181" s="6"/>
      <c r="AR2181" s="7"/>
    </row>
    <row r="2182" customFormat="false" ht="15" hidden="false" customHeight="false" outlineLevel="0" collapsed="false">
      <c r="A2182" s="0" t="n">
        <f aca="false">A2181+1</f>
        <v>2080</v>
      </c>
      <c r="B2182" s="0" t="n">
        <v>89.3</v>
      </c>
      <c r="D2182" s="0" t="n">
        <f aca="false">D2181+1</f>
        <v>1180</v>
      </c>
      <c r="E2182" s="4" t="n">
        <v>90.1</v>
      </c>
      <c r="F2182" s="0" t="n">
        <v>89.1</v>
      </c>
      <c r="G2182" s="0" t="n">
        <v>80.3</v>
      </c>
      <c r="H2182" s="0" t="n">
        <v>35.2</v>
      </c>
      <c r="I2182" s="0" t="n">
        <v>89</v>
      </c>
      <c r="J2182" s="0" t="n">
        <v>44.2</v>
      </c>
      <c r="N2182" s="5"/>
      <c r="S2182" s="4"/>
      <c r="U2182" s="6"/>
      <c r="V2182" s="7"/>
      <c r="Y2182" s="5"/>
      <c r="AD2182" s="4"/>
      <c r="AF2182" s="6"/>
      <c r="AG2182" s="7"/>
      <c r="AJ2182" s="5"/>
      <c r="AO2182" s="4"/>
      <c r="AQ2182" s="6"/>
      <c r="AR2182" s="7"/>
    </row>
    <row r="2183" customFormat="false" ht="15" hidden="false" customHeight="false" outlineLevel="0" collapsed="false">
      <c r="A2183" s="0" t="n">
        <f aca="false">A2182+1</f>
        <v>2081</v>
      </c>
      <c r="B2183" s="0" t="n">
        <v>89.3</v>
      </c>
      <c r="D2183" s="0" t="n">
        <f aca="false">D2182+1</f>
        <v>1181</v>
      </c>
      <c r="E2183" s="4" t="n">
        <v>90.1</v>
      </c>
      <c r="F2183" s="0" t="n">
        <v>89.1</v>
      </c>
      <c r="G2183" s="0" t="n">
        <v>80.3</v>
      </c>
      <c r="H2183" s="0" t="n">
        <v>35.2</v>
      </c>
      <c r="I2183" s="0" t="n">
        <v>89.1</v>
      </c>
      <c r="J2183" s="0" t="n">
        <v>44.2</v>
      </c>
      <c r="N2183" s="5"/>
      <c r="S2183" s="4"/>
      <c r="U2183" s="6"/>
      <c r="V2183" s="7"/>
      <c r="Y2183" s="5"/>
      <c r="AD2183" s="4"/>
      <c r="AF2183" s="6"/>
      <c r="AG2183" s="7"/>
      <c r="AJ2183" s="5"/>
      <c r="AO2183" s="4"/>
      <c r="AQ2183" s="6"/>
      <c r="AR2183" s="7"/>
    </row>
    <row r="2184" customFormat="false" ht="15" hidden="false" customHeight="false" outlineLevel="0" collapsed="false">
      <c r="A2184" s="0" t="n">
        <f aca="false">A2183+1</f>
        <v>2082</v>
      </c>
      <c r="B2184" s="0" t="n">
        <v>89.3</v>
      </c>
      <c r="D2184" s="0" t="n">
        <f aca="false">D2183+1</f>
        <v>1182</v>
      </c>
      <c r="E2184" s="4" t="n">
        <v>90.1</v>
      </c>
      <c r="F2184" s="0" t="n">
        <v>89.1</v>
      </c>
      <c r="G2184" s="0" t="n">
        <v>80.3</v>
      </c>
      <c r="H2184" s="0" t="n">
        <v>35.2</v>
      </c>
      <c r="I2184" s="0" t="n">
        <v>89.1</v>
      </c>
      <c r="J2184" s="0" t="n">
        <v>44.2</v>
      </c>
      <c r="N2184" s="5"/>
      <c r="S2184" s="4"/>
      <c r="U2184" s="6"/>
      <c r="V2184" s="7"/>
      <c r="Y2184" s="5"/>
      <c r="AD2184" s="4"/>
      <c r="AF2184" s="6"/>
      <c r="AG2184" s="7"/>
      <c r="AJ2184" s="5"/>
      <c r="AO2184" s="4"/>
      <c r="AQ2184" s="6"/>
      <c r="AR2184" s="7"/>
    </row>
    <row r="2185" customFormat="false" ht="15" hidden="false" customHeight="false" outlineLevel="0" collapsed="false">
      <c r="A2185" s="0" t="n">
        <f aca="false">A2184+1</f>
        <v>2083</v>
      </c>
      <c r="B2185" s="0" t="n">
        <v>89.2</v>
      </c>
      <c r="D2185" s="0" t="n">
        <f aca="false">D2184+1</f>
        <v>1183</v>
      </c>
      <c r="E2185" s="4" t="n">
        <v>90.1</v>
      </c>
      <c r="F2185" s="0" t="n">
        <v>89.2</v>
      </c>
      <c r="G2185" s="0" t="n">
        <v>80.3</v>
      </c>
      <c r="H2185" s="0" t="n">
        <v>35.2</v>
      </c>
      <c r="I2185" s="0" t="n">
        <v>89.1</v>
      </c>
      <c r="J2185" s="0" t="n">
        <v>44.2</v>
      </c>
      <c r="N2185" s="5"/>
      <c r="S2185" s="4"/>
      <c r="U2185" s="6"/>
      <c r="V2185" s="7"/>
      <c r="Y2185" s="5"/>
      <c r="AD2185" s="4"/>
      <c r="AF2185" s="6"/>
      <c r="AG2185" s="7"/>
      <c r="AJ2185" s="5"/>
      <c r="AO2185" s="4"/>
      <c r="AQ2185" s="6"/>
      <c r="AR2185" s="7"/>
    </row>
    <row r="2186" customFormat="false" ht="15" hidden="false" customHeight="false" outlineLevel="0" collapsed="false">
      <c r="A2186" s="0" t="n">
        <f aca="false">A2185+1</f>
        <v>2084</v>
      </c>
      <c r="B2186" s="0" t="n">
        <v>89.3</v>
      </c>
      <c r="D2186" s="0" t="n">
        <f aca="false">D2185+1</f>
        <v>1184</v>
      </c>
      <c r="E2186" s="4" t="n">
        <v>90.1</v>
      </c>
      <c r="F2186" s="0" t="n">
        <v>89.2</v>
      </c>
      <c r="G2186" s="0" t="n">
        <v>80.3</v>
      </c>
      <c r="H2186" s="0" t="n">
        <v>35.2</v>
      </c>
      <c r="I2186" s="0" t="n">
        <v>89.1</v>
      </c>
      <c r="J2186" s="0" t="n">
        <v>44.2</v>
      </c>
      <c r="N2186" s="5"/>
      <c r="S2186" s="4"/>
      <c r="U2186" s="6"/>
      <c r="V2186" s="7"/>
      <c r="Y2186" s="5"/>
      <c r="AD2186" s="4"/>
      <c r="AF2186" s="6"/>
      <c r="AG2186" s="7"/>
      <c r="AJ2186" s="5"/>
      <c r="AO2186" s="4"/>
      <c r="AQ2186" s="6"/>
      <c r="AR2186" s="7"/>
    </row>
    <row r="2187" customFormat="false" ht="15" hidden="false" customHeight="false" outlineLevel="0" collapsed="false">
      <c r="A2187" s="0" t="n">
        <f aca="false">A2186+1</f>
        <v>2085</v>
      </c>
      <c r="B2187" s="0" t="n">
        <v>89.2</v>
      </c>
      <c r="D2187" s="0" t="n">
        <f aca="false">D2186+1</f>
        <v>1185</v>
      </c>
      <c r="E2187" s="4" t="n">
        <v>90.1</v>
      </c>
      <c r="F2187" s="0" t="n">
        <v>89.1</v>
      </c>
      <c r="G2187" s="0" t="n">
        <v>80.3</v>
      </c>
      <c r="H2187" s="0" t="n">
        <v>35.2</v>
      </c>
      <c r="I2187" s="0" t="n">
        <v>89.1</v>
      </c>
      <c r="J2187" s="0" t="n">
        <v>44.2</v>
      </c>
      <c r="N2187" s="5"/>
      <c r="S2187" s="4"/>
      <c r="U2187" s="6"/>
      <c r="V2187" s="7"/>
      <c r="Y2187" s="5"/>
      <c r="AD2187" s="4"/>
      <c r="AF2187" s="6"/>
      <c r="AG2187" s="7"/>
      <c r="AJ2187" s="5"/>
      <c r="AO2187" s="4"/>
      <c r="AQ2187" s="6"/>
      <c r="AR2187" s="7"/>
    </row>
    <row r="2188" customFormat="false" ht="15" hidden="false" customHeight="false" outlineLevel="0" collapsed="false">
      <c r="A2188" s="0" t="n">
        <f aca="false">A2187+1</f>
        <v>2086</v>
      </c>
      <c r="B2188" s="0" t="n">
        <v>89.2</v>
      </c>
      <c r="D2188" s="0" t="n">
        <f aca="false">D2187+1</f>
        <v>1186</v>
      </c>
      <c r="E2188" s="4" t="n">
        <v>90.1</v>
      </c>
      <c r="F2188" s="0" t="n">
        <v>89.1</v>
      </c>
      <c r="G2188" s="0" t="n">
        <v>80.3</v>
      </c>
      <c r="H2188" s="0" t="n">
        <v>35.2</v>
      </c>
      <c r="I2188" s="0" t="n">
        <v>89.1</v>
      </c>
      <c r="J2188" s="0" t="n">
        <v>44.3</v>
      </c>
      <c r="N2188" s="5"/>
      <c r="S2188" s="4"/>
      <c r="U2188" s="6"/>
      <c r="V2188" s="7"/>
      <c r="Y2188" s="5"/>
      <c r="AD2188" s="4"/>
      <c r="AF2188" s="6"/>
      <c r="AG2188" s="7"/>
      <c r="AJ2188" s="5"/>
      <c r="AO2188" s="4"/>
      <c r="AQ2188" s="6"/>
      <c r="AR2188" s="7"/>
    </row>
    <row r="2189" customFormat="false" ht="15" hidden="false" customHeight="false" outlineLevel="0" collapsed="false">
      <c r="A2189" s="0" t="n">
        <f aca="false">A2188+1</f>
        <v>2087</v>
      </c>
      <c r="B2189" s="0" t="n">
        <v>89.2</v>
      </c>
      <c r="D2189" s="0" t="n">
        <f aca="false">D2188+1</f>
        <v>1187</v>
      </c>
      <c r="E2189" s="4" t="n">
        <v>90.1</v>
      </c>
      <c r="F2189" s="0" t="n">
        <v>89.1</v>
      </c>
      <c r="G2189" s="0" t="n">
        <v>80.3</v>
      </c>
      <c r="H2189" s="0" t="n">
        <v>35.2</v>
      </c>
      <c r="I2189" s="0" t="n">
        <v>89.1</v>
      </c>
      <c r="J2189" s="0" t="n">
        <v>44.2</v>
      </c>
      <c r="N2189" s="5"/>
      <c r="S2189" s="4"/>
      <c r="U2189" s="6"/>
      <c r="V2189" s="7"/>
      <c r="Y2189" s="5"/>
      <c r="AD2189" s="4"/>
      <c r="AF2189" s="6"/>
      <c r="AG2189" s="7"/>
      <c r="AJ2189" s="5"/>
      <c r="AO2189" s="4"/>
      <c r="AQ2189" s="6"/>
      <c r="AR2189" s="7"/>
    </row>
    <row r="2190" customFormat="false" ht="15" hidden="false" customHeight="false" outlineLevel="0" collapsed="false">
      <c r="A2190" s="0" t="n">
        <f aca="false">A2189+1</f>
        <v>2088</v>
      </c>
      <c r="B2190" s="0" t="n">
        <v>89.3</v>
      </c>
      <c r="D2190" s="0" t="n">
        <f aca="false">D2189+1</f>
        <v>1188</v>
      </c>
      <c r="E2190" s="4" t="n">
        <v>90.1</v>
      </c>
      <c r="F2190" s="0" t="n">
        <v>89.2</v>
      </c>
      <c r="G2190" s="0" t="n">
        <v>80.3</v>
      </c>
      <c r="H2190" s="0" t="n">
        <v>35.2</v>
      </c>
      <c r="I2190" s="0" t="n">
        <v>89.1</v>
      </c>
      <c r="J2190" s="0" t="n">
        <v>44.2</v>
      </c>
      <c r="N2190" s="5"/>
      <c r="S2190" s="4"/>
      <c r="U2190" s="6"/>
      <c r="V2190" s="7"/>
      <c r="Y2190" s="5"/>
      <c r="AD2190" s="4"/>
      <c r="AF2190" s="6"/>
      <c r="AG2190" s="7"/>
      <c r="AJ2190" s="5"/>
      <c r="AO2190" s="4"/>
      <c r="AQ2190" s="6"/>
      <c r="AR2190" s="7"/>
    </row>
    <row r="2191" customFormat="false" ht="15" hidden="false" customHeight="false" outlineLevel="0" collapsed="false">
      <c r="A2191" s="0" t="n">
        <f aca="false">A2190+1</f>
        <v>2089</v>
      </c>
      <c r="B2191" s="0" t="n">
        <v>89.3</v>
      </c>
      <c r="D2191" s="0" t="n">
        <f aca="false">D2190+1</f>
        <v>1189</v>
      </c>
      <c r="E2191" s="4" t="n">
        <v>90.1</v>
      </c>
      <c r="F2191" s="0" t="n">
        <v>89.1</v>
      </c>
      <c r="G2191" s="0" t="n">
        <v>80.3</v>
      </c>
      <c r="H2191" s="0" t="n">
        <v>35.2</v>
      </c>
      <c r="I2191" s="0" t="n">
        <v>89.1</v>
      </c>
      <c r="J2191" s="0" t="n">
        <v>44.2</v>
      </c>
      <c r="N2191" s="5"/>
      <c r="S2191" s="4"/>
      <c r="U2191" s="6"/>
      <c r="V2191" s="7"/>
      <c r="Y2191" s="5"/>
      <c r="AD2191" s="4"/>
      <c r="AF2191" s="6"/>
      <c r="AG2191" s="7"/>
      <c r="AJ2191" s="5"/>
      <c r="AO2191" s="4"/>
      <c r="AQ2191" s="6"/>
      <c r="AR2191" s="7"/>
    </row>
    <row r="2192" customFormat="false" ht="15" hidden="false" customHeight="false" outlineLevel="0" collapsed="false">
      <c r="A2192" s="0" t="n">
        <f aca="false">A2191+1</f>
        <v>2090</v>
      </c>
      <c r="B2192" s="0" t="n">
        <v>89.3</v>
      </c>
      <c r="D2192" s="0" t="n">
        <f aca="false">D2191+1</f>
        <v>1190</v>
      </c>
      <c r="E2192" s="4" t="n">
        <v>90.1</v>
      </c>
      <c r="F2192" s="0" t="n">
        <v>89.1</v>
      </c>
      <c r="G2192" s="0" t="n">
        <v>80.3</v>
      </c>
      <c r="H2192" s="0" t="n">
        <v>35.2</v>
      </c>
      <c r="I2192" s="0" t="n">
        <v>89.1</v>
      </c>
      <c r="J2192" s="0" t="n">
        <v>44.2</v>
      </c>
      <c r="N2192" s="5"/>
      <c r="S2192" s="4"/>
      <c r="U2192" s="6"/>
      <c r="V2192" s="7"/>
      <c r="Y2192" s="5"/>
      <c r="AD2192" s="4"/>
      <c r="AF2192" s="6"/>
      <c r="AG2192" s="7"/>
      <c r="AJ2192" s="5"/>
      <c r="AO2192" s="4"/>
      <c r="AQ2192" s="6"/>
      <c r="AR2192" s="7"/>
    </row>
    <row r="2193" customFormat="false" ht="15" hidden="false" customHeight="false" outlineLevel="0" collapsed="false">
      <c r="A2193" s="0" t="n">
        <f aca="false">A2192+1</f>
        <v>2091</v>
      </c>
      <c r="B2193" s="0" t="n">
        <v>89.3</v>
      </c>
      <c r="D2193" s="0" t="n">
        <f aca="false">D2192+1</f>
        <v>1191</v>
      </c>
      <c r="E2193" s="4" t="n">
        <v>90.1</v>
      </c>
      <c r="F2193" s="0" t="n">
        <v>89.2</v>
      </c>
      <c r="G2193" s="0" t="n">
        <v>80.3</v>
      </c>
      <c r="H2193" s="0" t="n">
        <v>35.2</v>
      </c>
      <c r="I2193" s="0" t="n">
        <v>89.1</v>
      </c>
      <c r="J2193" s="0" t="n">
        <v>44.2</v>
      </c>
      <c r="N2193" s="5"/>
      <c r="S2193" s="4"/>
      <c r="U2193" s="6"/>
      <c r="V2193" s="7"/>
      <c r="Y2193" s="5"/>
      <c r="AD2193" s="4"/>
      <c r="AF2193" s="6"/>
      <c r="AG2193" s="7"/>
      <c r="AJ2193" s="5"/>
      <c r="AO2193" s="4"/>
      <c r="AQ2193" s="6"/>
      <c r="AR2193" s="7"/>
    </row>
    <row r="2194" customFormat="false" ht="15" hidden="false" customHeight="false" outlineLevel="0" collapsed="false">
      <c r="A2194" s="0" t="n">
        <f aca="false">A2193+1</f>
        <v>2092</v>
      </c>
      <c r="B2194" s="0" t="n">
        <v>89.3</v>
      </c>
      <c r="D2194" s="0" t="n">
        <f aca="false">D2193+1</f>
        <v>1192</v>
      </c>
      <c r="E2194" s="4" t="n">
        <v>90.1</v>
      </c>
      <c r="F2194" s="0" t="n">
        <v>89.1</v>
      </c>
      <c r="G2194" s="0" t="n">
        <v>80.3</v>
      </c>
      <c r="H2194" s="0" t="n">
        <v>35.2</v>
      </c>
      <c r="I2194" s="0" t="n">
        <v>89.1</v>
      </c>
      <c r="J2194" s="0" t="n">
        <v>44.3</v>
      </c>
      <c r="N2194" s="5"/>
      <c r="S2194" s="4"/>
      <c r="U2194" s="6"/>
      <c r="V2194" s="7"/>
      <c r="Y2194" s="5"/>
      <c r="AD2194" s="4"/>
      <c r="AF2194" s="6"/>
      <c r="AG2194" s="7"/>
      <c r="AJ2194" s="5"/>
      <c r="AO2194" s="4"/>
      <c r="AQ2194" s="6"/>
      <c r="AR2194" s="7"/>
    </row>
    <row r="2195" customFormat="false" ht="15" hidden="false" customHeight="false" outlineLevel="0" collapsed="false">
      <c r="A2195" s="0" t="n">
        <f aca="false">A2194+1</f>
        <v>2093</v>
      </c>
      <c r="B2195" s="0" t="n">
        <v>89.3</v>
      </c>
      <c r="D2195" s="0" t="n">
        <f aca="false">D2194+1</f>
        <v>1193</v>
      </c>
      <c r="E2195" s="4" t="n">
        <v>90.1</v>
      </c>
      <c r="F2195" s="0" t="n">
        <v>89.2</v>
      </c>
      <c r="G2195" s="0" t="n">
        <v>80.3</v>
      </c>
      <c r="H2195" s="0" t="n">
        <v>35.2</v>
      </c>
      <c r="I2195" s="0" t="n">
        <v>89.1</v>
      </c>
      <c r="J2195" s="0" t="n">
        <v>44.2</v>
      </c>
      <c r="N2195" s="5"/>
      <c r="S2195" s="4"/>
      <c r="U2195" s="6"/>
      <c r="V2195" s="7"/>
      <c r="Y2195" s="5"/>
      <c r="AD2195" s="4"/>
      <c r="AF2195" s="6"/>
      <c r="AG2195" s="7"/>
      <c r="AJ2195" s="5"/>
      <c r="AO2195" s="4"/>
      <c r="AQ2195" s="6"/>
      <c r="AR2195" s="7"/>
    </row>
    <row r="2196" customFormat="false" ht="15" hidden="false" customHeight="false" outlineLevel="0" collapsed="false">
      <c r="A2196" s="0" t="n">
        <f aca="false">A2195+1</f>
        <v>2094</v>
      </c>
      <c r="B2196" s="0" t="n">
        <v>89.2</v>
      </c>
      <c r="D2196" s="0" t="n">
        <f aca="false">D2195+1</f>
        <v>1194</v>
      </c>
      <c r="E2196" s="4" t="n">
        <v>90.1</v>
      </c>
      <c r="F2196" s="0" t="n">
        <v>89.1</v>
      </c>
      <c r="G2196" s="0" t="n">
        <v>80.3</v>
      </c>
      <c r="H2196" s="0" t="n">
        <v>35.2</v>
      </c>
      <c r="I2196" s="0" t="n">
        <v>89.1</v>
      </c>
      <c r="J2196" s="0" t="n">
        <v>44.3</v>
      </c>
      <c r="N2196" s="5"/>
      <c r="S2196" s="4"/>
      <c r="U2196" s="6"/>
      <c r="V2196" s="7"/>
      <c r="Y2196" s="5"/>
      <c r="AD2196" s="4"/>
      <c r="AF2196" s="6"/>
      <c r="AG2196" s="7"/>
      <c r="AJ2196" s="5"/>
      <c r="AO2196" s="4"/>
      <c r="AQ2196" s="6"/>
      <c r="AR2196" s="7"/>
    </row>
    <row r="2197" customFormat="false" ht="15" hidden="false" customHeight="false" outlineLevel="0" collapsed="false">
      <c r="A2197" s="0" t="n">
        <f aca="false">A2196+1</f>
        <v>2095</v>
      </c>
      <c r="B2197" s="0" t="n">
        <v>89.3</v>
      </c>
      <c r="D2197" s="0" t="n">
        <f aca="false">D2196+1</f>
        <v>1195</v>
      </c>
      <c r="E2197" s="4" t="n">
        <v>90.1</v>
      </c>
      <c r="F2197" s="0" t="n">
        <v>89.2</v>
      </c>
      <c r="G2197" s="0" t="n">
        <v>80.3</v>
      </c>
      <c r="H2197" s="0" t="n">
        <v>35.2</v>
      </c>
      <c r="I2197" s="0" t="n">
        <v>89.1</v>
      </c>
      <c r="J2197" s="0" t="n">
        <v>44.2</v>
      </c>
      <c r="N2197" s="5"/>
      <c r="S2197" s="4"/>
      <c r="U2197" s="6"/>
      <c r="V2197" s="7"/>
      <c r="Y2197" s="5"/>
      <c r="AD2197" s="4"/>
      <c r="AF2197" s="6"/>
      <c r="AG2197" s="7"/>
      <c r="AJ2197" s="5"/>
      <c r="AO2197" s="4"/>
      <c r="AQ2197" s="6"/>
      <c r="AR2197" s="7"/>
    </row>
    <row r="2198" customFormat="false" ht="15" hidden="false" customHeight="false" outlineLevel="0" collapsed="false">
      <c r="A2198" s="0" t="n">
        <f aca="false">A2197+1</f>
        <v>2096</v>
      </c>
      <c r="B2198" s="0" t="n">
        <v>89.3</v>
      </c>
      <c r="D2198" s="0" t="n">
        <f aca="false">D2197+1</f>
        <v>1196</v>
      </c>
      <c r="E2198" s="4" t="n">
        <v>90.1</v>
      </c>
      <c r="F2198" s="0" t="n">
        <v>89.2</v>
      </c>
      <c r="G2198" s="0" t="n">
        <v>80.3</v>
      </c>
      <c r="H2198" s="0" t="n">
        <v>35.2</v>
      </c>
      <c r="I2198" s="0" t="n">
        <v>89.1</v>
      </c>
      <c r="J2198" s="0" t="n">
        <v>44.2</v>
      </c>
      <c r="N2198" s="5"/>
      <c r="S2198" s="4"/>
      <c r="U2198" s="6"/>
      <c r="V2198" s="7"/>
      <c r="Y2198" s="5"/>
      <c r="AD2198" s="4"/>
      <c r="AF2198" s="6"/>
      <c r="AG2198" s="7"/>
      <c r="AJ2198" s="5"/>
      <c r="AO2198" s="4"/>
      <c r="AQ2198" s="6"/>
      <c r="AR2198" s="7"/>
    </row>
    <row r="2199" customFormat="false" ht="15" hidden="false" customHeight="false" outlineLevel="0" collapsed="false">
      <c r="A2199" s="0" t="n">
        <f aca="false">A2198+1</f>
        <v>2097</v>
      </c>
      <c r="B2199" s="0" t="n">
        <v>89.3</v>
      </c>
      <c r="D2199" s="0" t="n">
        <f aca="false">D2198+1</f>
        <v>1197</v>
      </c>
      <c r="E2199" s="4" t="n">
        <v>90.1</v>
      </c>
      <c r="F2199" s="0" t="n">
        <v>89.1</v>
      </c>
      <c r="G2199" s="0" t="n">
        <v>80.3</v>
      </c>
      <c r="H2199" s="0" t="n">
        <v>35.2</v>
      </c>
      <c r="I2199" s="0" t="n">
        <v>89.1</v>
      </c>
      <c r="J2199" s="0" t="n">
        <v>44.2</v>
      </c>
      <c r="N2199" s="5"/>
      <c r="S2199" s="4"/>
      <c r="U2199" s="6"/>
      <c r="V2199" s="7"/>
      <c r="Y2199" s="5"/>
      <c r="AD2199" s="4"/>
      <c r="AF2199" s="6"/>
      <c r="AG2199" s="7"/>
      <c r="AJ2199" s="5"/>
      <c r="AO2199" s="4"/>
      <c r="AQ2199" s="6"/>
      <c r="AR2199" s="7"/>
    </row>
    <row r="2200" customFormat="false" ht="15" hidden="false" customHeight="false" outlineLevel="0" collapsed="false">
      <c r="A2200" s="0" t="n">
        <f aca="false">A2199+1</f>
        <v>2098</v>
      </c>
      <c r="B2200" s="0" t="n">
        <v>89.3</v>
      </c>
      <c r="D2200" s="0" t="n">
        <f aca="false">D2199+1</f>
        <v>1198</v>
      </c>
      <c r="E2200" s="4" t="n">
        <v>90.1</v>
      </c>
      <c r="F2200" s="0" t="n">
        <v>89.1</v>
      </c>
      <c r="G2200" s="0" t="n">
        <v>80.3</v>
      </c>
      <c r="H2200" s="0" t="n">
        <v>35.2</v>
      </c>
      <c r="I2200" s="0" t="n">
        <v>89.1</v>
      </c>
      <c r="J2200" s="0" t="n">
        <v>44.2</v>
      </c>
      <c r="N2200" s="5"/>
      <c r="S2200" s="4"/>
      <c r="U2200" s="6"/>
      <c r="V2200" s="7"/>
      <c r="Y2200" s="5"/>
      <c r="AD2200" s="4"/>
      <c r="AF2200" s="6"/>
      <c r="AG2200" s="7"/>
      <c r="AJ2200" s="5"/>
      <c r="AO2200" s="4"/>
      <c r="AQ2200" s="6"/>
      <c r="AR2200" s="7"/>
    </row>
    <row r="2201" customFormat="false" ht="15" hidden="false" customHeight="false" outlineLevel="0" collapsed="false">
      <c r="A2201" s="0" t="n">
        <f aca="false">A2200+1</f>
        <v>2099</v>
      </c>
      <c r="B2201" s="0" t="n">
        <v>89.3</v>
      </c>
      <c r="D2201" s="0" t="n">
        <f aca="false">D2200+1</f>
        <v>1199</v>
      </c>
      <c r="E2201" s="4" t="n">
        <v>90.1</v>
      </c>
      <c r="F2201" s="0" t="n">
        <v>89.2</v>
      </c>
      <c r="G2201" s="0" t="n">
        <v>80.4</v>
      </c>
      <c r="H2201" s="0" t="n">
        <v>35.2</v>
      </c>
      <c r="I2201" s="0" t="n">
        <v>89.1</v>
      </c>
      <c r="J2201" s="0" t="n">
        <v>44.2</v>
      </c>
      <c r="N2201" s="5"/>
      <c r="S2201" s="4"/>
      <c r="U2201" s="6"/>
      <c r="V2201" s="7"/>
      <c r="Y2201" s="5"/>
      <c r="AD2201" s="4"/>
      <c r="AF2201" s="6"/>
      <c r="AG2201" s="7"/>
      <c r="AJ2201" s="5"/>
      <c r="AO2201" s="4"/>
      <c r="AQ2201" s="6"/>
      <c r="AR2201" s="7"/>
    </row>
    <row r="2202" customFormat="false" ht="15" hidden="false" customHeight="false" outlineLevel="0" collapsed="false">
      <c r="A2202" s="0" t="n">
        <f aca="false">A2201+1</f>
        <v>2100</v>
      </c>
      <c r="B2202" s="0" t="n">
        <v>89.2</v>
      </c>
      <c r="D2202" s="0" t="n">
        <f aca="false">D2201+1</f>
        <v>1200</v>
      </c>
      <c r="E2202" s="4" t="n">
        <v>90.1</v>
      </c>
      <c r="F2202" s="0" t="n">
        <v>89.2</v>
      </c>
      <c r="G2202" s="0" t="n">
        <v>80.3</v>
      </c>
      <c r="H2202" s="0" t="n">
        <v>35.2</v>
      </c>
      <c r="I2202" s="0" t="n">
        <v>89.1</v>
      </c>
      <c r="J2202" s="0" t="n">
        <v>44.2</v>
      </c>
      <c r="N2202" s="5"/>
      <c r="S2202" s="4"/>
      <c r="U2202" s="6"/>
      <c r="V2202" s="7"/>
      <c r="Y2202" s="5"/>
      <c r="AD2202" s="4"/>
      <c r="AF2202" s="6"/>
      <c r="AG2202" s="7"/>
      <c r="AJ2202" s="5"/>
      <c r="AO2202" s="4"/>
      <c r="AQ2202" s="6"/>
      <c r="AR2202" s="7"/>
    </row>
    <row r="2203" customFormat="false" ht="15" hidden="false" customHeight="false" outlineLevel="0" collapsed="false">
      <c r="A2203" s="0" t="n">
        <f aca="false">A2202+1</f>
        <v>2101</v>
      </c>
      <c r="B2203" s="0" t="n">
        <v>89.2</v>
      </c>
      <c r="D2203" s="0" t="n">
        <f aca="false">D2202+1</f>
        <v>1201</v>
      </c>
      <c r="E2203" s="4" t="n">
        <v>90.1</v>
      </c>
      <c r="F2203" s="0" t="n">
        <v>89.2</v>
      </c>
      <c r="G2203" s="0" t="n">
        <v>80.3</v>
      </c>
      <c r="H2203" s="0" t="n">
        <v>35.2</v>
      </c>
      <c r="I2203" s="0" t="n">
        <v>89.1</v>
      </c>
      <c r="J2203" s="0" t="n">
        <v>44.2</v>
      </c>
      <c r="N2203" s="5"/>
      <c r="S2203" s="4"/>
      <c r="U2203" s="6"/>
      <c r="V2203" s="7"/>
      <c r="Y2203" s="5"/>
      <c r="AD2203" s="4"/>
      <c r="AF2203" s="6"/>
      <c r="AG2203" s="7"/>
      <c r="AJ2203" s="5"/>
      <c r="AO2203" s="4"/>
      <c r="AQ2203" s="6"/>
      <c r="AR2203" s="7"/>
    </row>
    <row r="2204" customFormat="false" ht="15" hidden="false" customHeight="false" outlineLevel="0" collapsed="false">
      <c r="A2204" s="0" t="n">
        <f aca="false">A2203+1</f>
        <v>2102</v>
      </c>
      <c r="B2204" s="0" t="n">
        <v>89.3</v>
      </c>
      <c r="D2204" s="0" t="n">
        <f aca="false">D2203+1</f>
        <v>1202</v>
      </c>
      <c r="E2204" s="4" t="n">
        <v>90.1</v>
      </c>
      <c r="F2204" s="0" t="n">
        <v>89.1</v>
      </c>
      <c r="G2204" s="0" t="n">
        <v>80.3</v>
      </c>
      <c r="H2204" s="0" t="n">
        <v>35.2</v>
      </c>
      <c r="I2204" s="0" t="n">
        <v>89.1</v>
      </c>
      <c r="J2204" s="0" t="n">
        <v>44.2</v>
      </c>
      <c r="N2204" s="5"/>
      <c r="S2204" s="4"/>
      <c r="U2204" s="6"/>
      <c r="V2204" s="7"/>
      <c r="Y2204" s="5"/>
      <c r="AD2204" s="4"/>
      <c r="AF2204" s="6"/>
      <c r="AG2204" s="7"/>
      <c r="AJ2204" s="5"/>
      <c r="AO2204" s="4"/>
      <c r="AQ2204" s="6"/>
      <c r="AR2204" s="7"/>
    </row>
    <row r="2205" customFormat="false" ht="15" hidden="false" customHeight="false" outlineLevel="0" collapsed="false">
      <c r="A2205" s="0" t="n">
        <f aca="false">A2204+1</f>
        <v>2103</v>
      </c>
      <c r="B2205" s="0" t="n">
        <v>89.2</v>
      </c>
      <c r="D2205" s="0" t="n">
        <f aca="false">D2204+1</f>
        <v>1203</v>
      </c>
      <c r="E2205" s="4" t="n">
        <v>90.1</v>
      </c>
      <c r="F2205" s="0" t="n">
        <v>89.1</v>
      </c>
      <c r="G2205" s="0" t="n">
        <v>80.3</v>
      </c>
      <c r="H2205" s="0" t="n">
        <v>35.2</v>
      </c>
      <c r="I2205" s="0" t="n">
        <v>89.1</v>
      </c>
      <c r="J2205" s="0" t="n">
        <v>44.2</v>
      </c>
      <c r="N2205" s="5"/>
      <c r="S2205" s="4"/>
      <c r="U2205" s="6"/>
      <c r="V2205" s="7"/>
      <c r="Y2205" s="5"/>
      <c r="AD2205" s="4"/>
      <c r="AF2205" s="6"/>
      <c r="AG2205" s="7"/>
      <c r="AJ2205" s="5"/>
      <c r="AO2205" s="4"/>
      <c r="AQ2205" s="6"/>
      <c r="AR2205" s="7"/>
    </row>
    <row r="2206" customFormat="false" ht="15" hidden="false" customHeight="false" outlineLevel="0" collapsed="false">
      <c r="A2206" s="0" t="n">
        <f aca="false">A2205+1</f>
        <v>2104</v>
      </c>
      <c r="B2206" s="0" t="n">
        <v>89.2</v>
      </c>
      <c r="D2206" s="0" t="n">
        <f aca="false">D2205+1</f>
        <v>1204</v>
      </c>
      <c r="E2206" s="4" t="n">
        <v>90.1</v>
      </c>
      <c r="F2206" s="0" t="n">
        <v>89.1</v>
      </c>
      <c r="G2206" s="0" t="n">
        <v>80.3</v>
      </c>
      <c r="H2206" s="0" t="n">
        <v>35.2</v>
      </c>
      <c r="I2206" s="0" t="n">
        <v>89.1</v>
      </c>
      <c r="J2206" s="0" t="n">
        <v>44.2</v>
      </c>
      <c r="N2206" s="5"/>
      <c r="S2206" s="4"/>
      <c r="U2206" s="6"/>
      <c r="V2206" s="7"/>
      <c r="Y2206" s="5"/>
      <c r="AD2206" s="4"/>
      <c r="AF2206" s="6"/>
      <c r="AG2206" s="7"/>
      <c r="AJ2206" s="5"/>
      <c r="AO2206" s="4"/>
      <c r="AQ2206" s="6"/>
      <c r="AR2206" s="7"/>
    </row>
    <row r="2207" customFormat="false" ht="15" hidden="false" customHeight="false" outlineLevel="0" collapsed="false">
      <c r="A2207" s="0" t="n">
        <f aca="false">A2206+1</f>
        <v>2105</v>
      </c>
      <c r="B2207" s="0" t="n">
        <v>89.3</v>
      </c>
      <c r="D2207" s="0" t="n">
        <f aca="false">D2206+1</f>
        <v>1205</v>
      </c>
      <c r="E2207" s="4" t="n">
        <v>90.1</v>
      </c>
      <c r="F2207" s="0" t="n">
        <v>89.1</v>
      </c>
      <c r="G2207" s="0" t="n">
        <v>80.4</v>
      </c>
      <c r="H2207" s="0" t="n">
        <v>35.2</v>
      </c>
      <c r="I2207" s="0" t="n">
        <v>89.1</v>
      </c>
      <c r="J2207" s="0" t="n">
        <v>44.2</v>
      </c>
      <c r="N2207" s="5"/>
      <c r="S2207" s="4"/>
      <c r="U2207" s="6"/>
      <c r="V2207" s="7"/>
      <c r="Y2207" s="5"/>
      <c r="AD2207" s="4"/>
      <c r="AF2207" s="6"/>
      <c r="AG2207" s="7"/>
      <c r="AJ2207" s="5"/>
      <c r="AO2207" s="4"/>
      <c r="AQ2207" s="6"/>
      <c r="AR2207" s="7"/>
    </row>
    <row r="2208" customFormat="false" ht="15" hidden="false" customHeight="false" outlineLevel="0" collapsed="false">
      <c r="A2208" s="0" t="n">
        <f aca="false">A2207+1</f>
        <v>2106</v>
      </c>
      <c r="B2208" s="0" t="n">
        <v>89.2</v>
      </c>
      <c r="D2208" s="0" t="n">
        <f aca="false">D2207+1</f>
        <v>1206</v>
      </c>
      <c r="E2208" s="4" t="n">
        <v>90.1</v>
      </c>
      <c r="F2208" s="0" t="n">
        <v>89.1</v>
      </c>
      <c r="G2208" s="0" t="n">
        <v>80.3</v>
      </c>
      <c r="H2208" s="0" t="n">
        <v>35.2</v>
      </c>
      <c r="I2208" s="0" t="n">
        <v>89.1</v>
      </c>
      <c r="J2208" s="0" t="n">
        <v>44.2</v>
      </c>
      <c r="N2208" s="5"/>
      <c r="S2208" s="4"/>
      <c r="U2208" s="6"/>
      <c r="V2208" s="7"/>
      <c r="Y2208" s="5"/>
      <c r="AD2208" s="4"/>
      <c r="AF2208" s="6"/>
      <c r="AG2208" s="7"/>
      <c r="AJ2208" s="5"/>
      <c r="AO2208" s="4"/>
      <c r="AQ2208" s="6"/>
      <c r="AR2208" s="7"/>
    </row>
    <row r="2209" customFormat="false" ht="15" hidden="false" customHeight="false" outlineLevel="0" collapsed="false">
      <c r="A2209" s="0" t="n">
        <f aca="false">A2208+1</f>
        <v>2107</v>
      </c>
      <c r="B2209" s="0" t="n">
        <v>89.3</v>
      </c>
      <c r="D2209" s="0" t="n">
        <f aca="false">D2208+1</f>
        <v>1207</v>
      </c>
      <c r="E2209" s="4" t="n">
        <v>90.1</v>
      </c>
      <c r="F2209" s="0" t="n">
        <v>89.1</v>
      </c>
      <c r="G2209" s="0" t="n">
        <v>80.3</v>
      </c>
      <c r="H2209" s="0" t="n">
        <v>35.2</v>
      </c>
      <c r="I2209" s="0" t="n">
        <v>89.1</v>
      </c>
      <c r="J2209" s="0" t="n">
        <v>44.2</v>
      </c>
      <c r="N2209" s="5"/>
      <c r="S2209" s="4"/>
      <c r="U2209" s="6"/>
      <c r="V2209" s="7"/>
      <c r="Y2209" s="5"/>
      <c r="AD2209" s="4"/>
      <c r="AF2209" s="6"/>
      <c r="AG2209" s="7"/>
      <c r="AJ2209" s="5"/>
      <c r="AO2209" s="4"/>
      <c r="AQ2209" s="6"/>
      <c r="AR2209" s="7"/>
    </row>
    <row r="2210" customFormat="false" ht="15" hidden="false" customHeight="false" outlineLevel="0" collapsed="false">
      <c r="A2210" s="0" t="n">
        <f aca="false">A2209+1</f>
        <v>2108</v>
      </c>
      <c r="B2210" s="0" t="n">
        <v>89.3</v>
      </c>
      <c r="D2210" s="0" t="n">
        <f aca="false">D2209+1</f>
        <v>1208</v>
      </c>
      <c r="E2210" s="4" t="n">
        <v>90.1</v>
      </c>
      <c r="F2210" s="0" t="n">
        <v>89.1</v>
      </c>
      <c r="G2210" s="0" t="n">
        <v>80.4</v>
      </c>
      <c r="H2210" s="0" t="n">
        <v>35.2</v>
      </c>
      <c r="I2210" s="0" t="n">
        <v>89.1</v>
      </c>
      <c r="J2210" s="0" t="n">
        <v>44.2</v>
      </c>
      <c r="N2210" s="5"/>
      <c r="S2210" s="4"/>
      <c r="U2210" s="6"/>
      <c r="V2210" s="7"/>
      <c r="Y2210" s="5"/>
      <c r="AD2210" s="4"/>
      <c r="AF2210" s="6"/>
      <c r="AG2210" s="7"/>
      <c r="AJ2210" s="5"/>
      <c r="AO2210" s="4"/>
      <c r="AQ2210" s="6"/>
      <c r="AR2210" s="7"/>
    </row>
    <row r="2211" customFormat="false" ht="15" hidden="false" customHeight="false" outlineLevel="0" collapsed="false">
      <c r="A2211" s="0" t="n">
        <f aca="false">A2210+1</f>
        <v>2109</v>
      </c>
      <c r="B2211" s="0" t="n">
        <v>89.3</v>
      </c>
      <c r="D2211" s="0" t="n">
        <f aca="false">D2210+1</f>
        <v>1209</v>
      </c>
      <c r="E2211" s="4" t="n">
        <v>90.1</v>
      </c>
      <c r="F2211" s="0" t="n">
        <v>89.1</v>
      </c>
      <c r="G2211" s="0" t="n">
        <v>80.3</v>
      </c>
      <c r="H2211" s="0" t="n">
        <v>35.2</v>
      </c>
      <c r="I2211" s="0" t="n">
        <v>89.1</v>
      </c>
      <c r="J2211" s="0" t="n">
        <v>44.2</v>
      </c>
      <c r="N2211" s="5"/>
      <c r="S2211" s="4"/>
      <c r="U2211" s="6"/>
      <c r="V2211" s="7"/>
      <c r="Y2211" s="5"/>
      <c r="AD2211" s="4"/>
      <c r="AF2211" s="6"/>
      <c r="AG2211" s="7"/>
      <c r="AJ2211" s="5"/>
      <c r="AO2211" s="4"/>
      <c r="AQ2211" s="6"/>
      <c r="AR2211" s="7"/>
    </row>
    <row r="2212" customFormat="false" ht="15" hidden="false" customHeight="false" outlineLevel="0" collapsed="false">
      <c r="A2212" s="0" t="n">
        <f aca="false">A2211+1</f>
        <v>2110</v>
      </c>
      <c r="B2212" s="0" t="n">
        <v>89.3</v>
      </c>
      <c r="D2212" s="0" t="n">
        <f aca="false">D2211+1</f>
        <v>1210</v>
      </c>
      <c r="E2212" s="4" t="n">
        <v>90.1</v>
      </c>
      <c r="F2212" s="0" t="n">
        <v>89.1</v>
      </c>
      <c r="G2212" s="0" t="n">
        <v>80.3</v>
      </c>
      <c r="H2212" s="0" t="n">
        <v>35.2</v>
      </c>
      <c r="I2212" s="0" t="n">
        <v>89.1</v>
      </c>
      <c r="J2212" s="0" t="n">
        <v>44.2</v>
      </c>
      <c r="N2212" s="5"/>
      <c r="S2212" s="4"/>
      <c r="U2212" s="6"/>
      <c r="V2212" s="7"/>
      <c r="Y2212" s="5"/>
      <c r="AD2212" s="4"/>
      <c r="AF2212" s="6"/>
      <c r="AG2212" s="7"/>
      <c r="AJ2212" s="5"/>
      <c r="AO2212" s="4"/>
      <c r="AQ2212" s="6"/>
      <c r="AR2212" s="7"/>
    </row>
    <row r="2213" customFormat="false" ht="15" hidden="false" customHeight="false" outlineLevel="0" collapsed="false">
      <c r="A2213" s="0" t="n">
        <f aca="false">A2212+1</f>
        <v>2111</v>
      </c>
      <c r="B2213" s="0" t="n">
        <v>89.2</v>
      </c>
      <c r="D2213" s="0" t="n">
        <f aca="false">D2212+1</f>
        <v>1211</v>
      </c>
      <c r="E2213" s="4" t="n">
        <v>90.1</v>
      </c>
      <c r="F2213" s="0" t="n">
        <v>89.1</v>
      </c>
      <c r="G2213" s="0" t="n">
        <v>80.3</v>
      </c>
      <c r="H2213" s="0" t="n">
        <v>35.2</v>
      </c>
      <c r="I2213" s="0" t="n">
        <v>89.1</v>
      </c>
      <c r="J2213" s="0" t="n">
        <v>44.2</v>
      </c>
      <c r="N2213" s="5"/>
      <c r="S2213" s="4"/>
      <c r="U2213" s="6"/>
      <c r="V2213" s="7"/>
      <c r="Y2213" s="5"/>
      <c r="AD2213" s="4"/>
      <c r="AF2213" s="6"/>
      <c r="AG2213" s="7"/>
      <c r="AJ2213" s="5"/>
      <c r="AO2213" s="4"/>
      <c r="AQ2213" s="6"/>
      <c r="AR2213" s="7"/>
    </row>
    <row r="2214" customFormat="false" ht="15" hidden="false" customHeight="false" outlineLevel="0" collapsed="false">
      <c r="A2214" s="0" t="n">
        <f aca="false">A2213+1</f>
        <v>2112</v>
      </c>
      <c r="B2214" s="0" t="n">
        <v>89.3</v>
      </c>
      <c r="D2214" s="0" t="n">
        <f aca="false">D2213+1</f>
        <v>1212</v>
      </c>
      <c r="E2214" s="4" t="n">
        <v>90.1</v>
      </c>
      <c r="F2214" s="0" t="n">
        <v>89.1</v>
      </c>
      <c r="G2214" s="0" t="n">
        <v>80.3</v>
      </c>
      <c r="H2214" s="0" t="n">
        <v>35.2</v>
      </c>
      <c r="I2214" s="0" t="n">
        <v>89.1</v>
      </c>
      <c r="J2214" s="0" t="n">
        <v>44.3</v>
      </c>
      <c r="N2214" s="5"/>
      <c r="S2214" s="4"/>
      <c r="U2214" s="6"/>
      <c r="V2214" s="7"/>
      <c r="Y2214" s="5"/>
      <c r="AD2214" s="4"/>
      <c r="AF2214" s="6"/>
      <c r="AG2214" s="7"/>
      <c r="AJ2214" s="5"/>
      <c r="AO2214" s="4"/>
      <c r="AQ2214" s="6"/>
      <c r="AR2214" s="7"/>
    </row>
    <row r="2215" customFormat="false" ht="15" hidden="false" customHeight="false" outlineLevel="0" collapsed="false">
      <c r="A2215" s="0" t="n">
        <f aca="false">A2214+1</f>
        <v>2113</v>
      </c>
      <c r="B2215" s="0" t="n">
        <v>89.3</v>
      </c>
      <c r="D2215" s="0" t="n">
        <f aca="false">D2214+1</f>
        <v>1213</v>
      </c>
      <c r="E2215" s="4" t="n">
        <v>90.1</v>
      </c>
      <c r="F2215" s="0" t="n">
        <v>89.1</v>
      </c>
      <c r="G2215" s="0" t="n">
        <v>80.3</v>
      </c>
      <c r="H2215" s="0" t="n">
        <v>35.2</v>
      </c>
      <c r="I2215" s="0" t="n">
        <v>89.1</v>
      </c>
      <c r="J2215" s="0" t="n">
        <v>44.3</v>
      </c>
      <c r="N2215" s="5"/>
      <c r="S2215" s="4"/>
      <c r="U2215" s="6"/>
      <c r="V2215" s="7"/>
      <c r="Y2215" s="5"/>
      <c r="AD2215" s="4"/>
      <c r="AF2215" s="6"/>
      <c r="AG2215" s="7"/>
      <c r="AJ2215" s="5"/>
      <c r="AO2215" s="4"/>
      <c r="AQ2215" s="6"/>
      <c r="AR2215" s="7"/>
    </row>
    <row r="2216" customFormat="false" ht="15" hidden="false" customHeight="false" outlineLevel="0" collapsed="false">
      <c r="A2216" s="0" t="n">
        <f aca="false">A2215+1</f>
        <v>2114</v>
      </c>
      <c r="B2216" s="0" t="n">
        <v>89.2</v>
      </c>
      <c r="D2216" s="0" t="n">
        <f aca="false">D2215+1</f>
        <v>1214</v>
      </c>
      <c r="E2216" s="4" t="n">
        <v>90.1</v>
      </c>
      <c r="F2216" s="0" t="n">
        <v>89.1</v>
      </c>
      <c r="G2216" s="0" t="n">
        <v>80.3</v>
      </c>
      <c r="H2216" s="0" t="n">
        <v>35.2</v>
      </c>
      <c r="I2216" s="0" t="n">
        <v>89.1</v>
      </c>
      <c r="J2216" s="0" t="n">
        <v>44.3</v>
      </c>
      <c r="N2216" s="5"/>
      <c r="S2216" s="4"/>
      <c r="U2216" s="6"/>
      <c r="V2216" s="7"/>
      <c r="Y2216" s="5"/>
      <c r="AD2216" s="4"/>
      <c r="AF2216" s="6"/>
      <c r="AG2216" s="7"/>
      <c r="AJ2216" s="5"/>
      <c r="AO2216" s="4"/>
      <c r="AQ2216" s="6"/>
      <c r="AR2216" s="7"/>
    </row>
    <row r="2217" customFormat="false" ht="15" hidden="false" customHeight="false" outlineLevel="0" collapsed="false">
      <c r="A2217" s="0" t="n">
        <f aca="false">A2216+1</f>
        <v>2115</v>
      </c>
      <c r="B2217" s="0" t="n">
        <v>89.3</v>
      </c>
      <c r="D2217" s="0" t="n">
        <f aca="false">D2216+1</f>
        <v>1215</v>
      </c>
      <c r="E2217" s="4" t="n">
        <v>90.1</v>
      </c>
      <c r="F2217" s="0" t="n">
        <v>89.1</v>
      </c>
      <c r="G2217" s="0" t="n">
        <v>80.3</v>
      </c>
      <c r="H2217" s="0" t="n">
        <v>35.2</v>
      </c>
      <c r="I2217" s="0" t="n">
        <v>89.1</v>
      </c>
      <c r="J2217" s="0" t="n">
        <v>44.3</v>
      </c>
      <c r="N2217" s="5"/>
      <c r="S2217" s="4"/>
      <c r="U2217" s="6"/>
      <c r="V2217" s="7"/>
      <c r="Y2217" s="5"/>
      <c r="AD2217" s="4"/>
      <c r="AF2217" s="6"/>
      <c r="AG2217" s="7"/>
      <c r="AJ2217" s="5"/>
      <c r="AO2217" s="4"/>
      <c r="AQ2217" s="6"/>
      <c r="AR2217" s="7"/>
    </row>
    <row r="2218" customFormat="false" ht="15" hidden="false" customHeight="false" outlineLevel="0" collapsed="false">
      <c r="A2218" s="0" t="n">
        <f aca="false">A2217+1</f>
        <v>2116</v>
      </c>
      <c r="B2218" s="0" t="n">
        <v>89.2</v>
      </c>
      <c r="D2218" s="0" t="n">
        <f aca="false">D2217+1</f>
        <v>1216</v>
      </c>
      <c r="E2218" s="4" t="n">
        <v>90.1</v>
      </c>
      <c r="F2218" s="0" t="n">
        <v>89.1</v>
      </c>
      <c r="G2218" s="0" t="n">
        <v>80.4</v>
      </c>
      <c r="H2218" s="0" t="n">
        <v>35.2</v>
      </c>
      <c r="I2218" s="0" t="n">
        <v>89.1</v>
      </c>
      <c r="J2218" s="0" t="n">
        <v>44.2</v>
      </c>
      <c r="N2218" s="5"/>
      <c r="S2218" s="4"/>
      <c r="U2218" s="6"/>
      <c r="V2218" s="7"/>
      <c r="Y2218" s="5"/>
      <c r="AD2218" s="4"/>
      <c r="AF2218" s="6"/>
      <c r="AG2218" s="7"/>
      <c r="AJ2218" s="5"/>
      <c r="AO2218" s="4"/>
      <c r="AQ2218" s="6"/>
      <c r="AR2218" s="7"/>
    </row>
    <row r="2219" customFormat="false" ht="15" hidden="false" customHeight="false" outlineLevel="0" collapsed="false">
      <c r="A2219" s="0" t="n">
        <f aca="false">A2218+1</f>
        <v>2117</v>
      </c>
      <c r="B2219" s="0" t="n">
        <v>89.3</v>
      </c>
      <c r="D2219" s="0" t="n">
        <f aca="false">D2218+1</f>
        <v>1217</v>
      </c>
      <c r="E2219" s="4" t="n">
        <v>90.1</v>
      </c>
      <c r="F2219" s="0" t="n">
        <v>89.1</v>
      </c>
      <c r="G2219" s="0" t="n">
        <v>80.3</v>
      </c>
      <c r="H2219" s="0" t="n">
        <v>35.2</v>
      </c>
      <c r="I2219" s="0" t="n">
        <v>89.1</v>
      </c>
      <c r="J2219" s="0" t="n">
        <v>44.2</v>
      </c>
      <c r="N2219" s="5"/>
      <c r="S2219" s="4"/>
      <c r="U2219" s="6"/>
      <c r="V2219" s="7"/>
      <c r="Y2219" s="5"/>
      <c r="AD2219" s="4"/>
      <c r="AF2219" s="6"/>
      <c r="AG2219" s="7"/>
      <c r="AJ2219" s="5"/>
      <c r="AO2219" s="4"/>
      <c r="AQ2219" s="6"/>
      <c r="AR2219" s="7"/>
    </row>
    <row r="2220" customFormat="false" ht="15" hidden="false" customHeight="false" outlineLevel="0" collapsed="false">
      <c r="A2220" s="0" t="n">
        <f aca="false">A2219+1</f>
        <v>2118</v>
      </c>
      <c r="B2220" s="0" t="n">
        <v>89.2</v>
      </c>
      <c r="D2220" s="0" t="n">
        <f aca="false">D2219+1</f>
        <v>1218</v>
      </c>
      <c r="E2220" s="4" t="n">
        <v>90.1</v>
      </c>
      <c r="F2220" s="0" t="n">
        <v>89.1</v>
      </c>
      <c r="G2220" s="0" t="n">
        <v>80.3</v>
      </c>
      <c r="H2220" s="0" t="n">
        <v>35.1</v>
      </c>
      <c r="I2220" s="0" t="n">
        <v>89.1</v>
      </c>
      <c r="J2220" s="0" t="n">
        <v>44.2</v>
      </c>
      <c r="N2220" s="5"/>
      <c r="S2220" s="4"/>
      <c r="U2220" s="6"/>
      <c r="V2220" s="7"/>
      <c r="Y2220" s="5"/>
      <c r="AD2220" s="4"/>
      <c r="AF2220" s="6"/>
      <c r="AG2220" s="7"/>
      <c r="AJ2220" s="5"/>
      <c r="AO2220" s="4"/>
      <c r="AQ2220" s="6"/>
      <c r="AR2220" s="7"/>
    </row>
    <row r="2221" customFormat="false" ht="15" hidden="false" customHeight="false" outlineLevel="0" collapsed="false">
      <c r="A2221" s="0" t="n">
        <f aca="false">A2220+1</f>
        <v>2119</v>
      </c>
      <c r="B2221" s="0" t="n">
        <v>89.3</v>
      </c>
      <c r="D2221" s="0" t="n">
        <f aca="false">D2220+1</f>
        <v>1219</v>
      </c>
      <c r="E2221" s="4" t="n">
        <v>90.1</v>
      </c>
      <c r="F2221" s="0" t="n">
        <v>89.1</v>
      </c>
      <c r="G2221" s="0" t="n">
        <v>80.3</v>
      </c>
      <c r="H2221" s="0" t="n">
        <v>35.2</v>
      </c>
      <c r="I2221" s="0" t="n">
        <v>89.1</v>
      </c>
      <c r="J2221" s="0" t="n">
        <v>44.2</v>
      </c>
      <c r="N2221" s="5"/>
      <c r="S2221" s="4"/>
      <c r="U2221" s="6"/>
      <c r="V2221" s="7"/>
      <c r="Y2221" s="5"/>
      <c r="AD2221" s="4"/>
      <c r="AF2221" s="6"/>
      <c r="AG2221" s="7"/>
      <c r="AJ2221" s="5"/>
      <c r="AO2221" s="4"/>
      <c r="AQ2221" s="6"/>
      <c r="AR2221" s="7"/>
    </row>
    <row r="2222" customFormat="false" ht="15" hidden="false" customHeight="false" outlineLevel="0" collapsed="false">
      <c r="A2222" s="0" t="n">
        <f aca="false">A2221+1</f>
        <v>2120</v>
      </c>
      <c r="B2222" s="0" t="n">
        <v>89.3</v>
      </c>
      <c r="D2222" s="0" t="n">
        <f aca="false">D2221+1</f>
        <v>1220</v>
      </c>
      <c r="E2222" s="4" t="n">
        <v>90.1</v>
      </c>
      <c r="F2222" s="0" t="n">
        <v>89.1</v>
      </c>
      <c r="G2222" s="0" t="n">
        <v>80.3</v>
      </c>
      <c r="H2222" s="0" t="n">
        <v>35.2</v>
      </c>
      <c r="I2222" s="0" t="n">
        <v>89.1</v>
      </c>
      <c r="J2222" s="0" t="n">
        <v>44.3</v>
      </c>
      <c r="N2222" s="5"/>
      <c r="S2222" s="4"/>
      <c r="U2222" s="6"/>
      <c r="V2222" s="7"/>
      <c r="Y2222" s="5"/>
      <c r="AD2222" s="4"/>
      <c r="AF2222" s="6"/>
      <c r="AG2222" s="7"/>
      <c r="AJ2222" s="5"/>
      <c r="AO2222" s="4"/>
      <c r="AQ2222" s="6"/>
      <c r="AR2222" s="7"/>
    </row>
    <row r="2223" customFormat="false" ht="15" hidden="false" customHeight="false" outlineLevel="0" collapsed="false">
      <c r="A2223" s="0" t="n">
        <f aca="false">A2222+1</f>
        <v>2121</v>
      </c>
      <c r="B2223" s="0" t="n">
        <v>89.3</v>
      </c>
      <c r="D2223" s="0" t="n">
        <f aca="false">D2222+1</f>
        <v>1221</v>
      </c>
      <c r="E2223" s="4" t="n">
        <v>90.1</v>
      </c>
      <c r="F2223" s="0" t="n">
        <v>89.1</v>
      </c>
      <c r="G2223" s="0" t="n">
        <v>80.3</v>
      </c>
      <c r="H2223" s="0" t="n">
        <v>35.1</v>
      </c>
      <c r="I2223" s="0" t="n">
        <v>89.1</v>
      </c>
      <c r="J2223" s="0" t="n">
        <v>44.2</v>
      </c>
      <c r="N2223" s="5"/>
      <c r="S2223" s="4"/>
      <c r="U2223" s="6"/>
      <c r="V2223" s="7"/>
      <c r="Y2223" s="5"/>
      <c r="AD2223" s="4"/>
      <c r="AF2223" s="6"/>
      <c r="AG2223" s="7"/>
      <c r="AJ2223" s="5"/>
      <c r="AO2223" s="4"/>
      <c r="AQ2223" s="6"/>
      <c r="AR2223" s="7"/>
    </row>
    <row r="2224" customFormat="false" ht="15" hidden="false" customHeight="false" outlineLevel="0" collapsed="false">
      <c r="A2224" s="0" t="n">
        <f aca="false">A2223+1</f>
        <v>2122</v>
      </c>
      <c r="B2224" s="0" t="n">
        <v>89.3</v>
      </c>
      <c r="D2224" s="0" t="n">
        <f aca="false">D2223+1</f>
        <v>1222</v>
      </c>
      <c r="E2224" s="4" t="n">
        <v>90.1</v>
      </c>
      <c r="F2224" s="0" t="n">
        <v>89.1</v>
      </c>
      <c r="G2224" s="0" t="n">
        <v>80.4</v>
      </c>
      <c r="H2224" s="0" t="n">
        <v>35.2</v>
      </c>
      <c r="I2224" s="0" t="n">
        <v>89.2</v>
      </c>
      <c r="J2224" s="0" t="n">
        <v>44.3</v>
      </c>
      <c r="N2224" s="5"/>
      <c r="S2224" s="4"/>
      <c r="U2224" s="6"/>
      <c r="V2224" s="7"/>
      <c r="Y2224" s="5"/>
      <c r="AD2224" s="4"/>
      <c r="AF2224" s="6"/>
      <c r="AG2224" s="7"/>
      <c r="AJ2224" s="5"/>
      <c r="AO2224" s="4"/>
      <c r="AQ2224" s="6"/>
      <c r="AR2224" s="7"/>
    </row>
    <row r="2225" customFormat="false" ht="15" hidden="false" customHeight="false" outlineLevel="0" collapsed="false">
      <c r="A2225" s="0" t="n">
        <f aca="false">A2224+1</f>
        <v>2123</v>
      </c>
      <c r="B2225" s="0" t="n">
        <v>89.3</v>
      </c>
      <c r="D2225" s="0" t="n">
        <f aca="false">D2224+1</f>
        <v>1223</v>
      </c>
      <c r="E2225" s="4" t="n">
        <v>90.1</v>
      </c>
      <c r="F2225" s="0" t="n">
        <v>89.1</v>
      </c>
      <c r="G2225" s="0" t="n">
        <v>80.3</v>
      </c>
      <c r="H2225" s="0" t="n">
        <v>35.2</v>
      </c>
      <c r="I2225" s="0" t="n">
        <v>89.1</v>
      </c>
      <c r="J2225" s="0" t="n">
        <v>44.2</v>
      </c>
      <c r="N2225" s="5"/>
      <c r="S2225" s="4"/>
      <c r="U2225" s="6"/>
      <c r="V2225" s="7"/>
      <c r="Y2225" s="5"/>
      <c r="AD2225" s="4"/>
      <c r="AF2225" s="6"/>
      <c r="AG2225" s="7"/>
      <c r="AJ2225" s="5"/>
      <c r="AO2225" s="4"/>
      <c r="AQ2225" s="6"/>
      <c r="AR2225" s="7"/>
    </row>
    <row r="2226" customFormat="false" ht="15" hidden="false" customHeight="false" outlineLevel="0" collapsed="false">
      <c r="A2226" s="0" t="n">
        <f aca="false">A2225+1</f>
        <v>2124</v>
      </c>
      <c r="B2226" s="0" t="n">
        <v>89.3</v>
      </c>
      <c r="D2226" s="0" t="n">
        <f aca="false">D2225+1</f>
        <v>1224</v>
      </c>
      <c r="E2226" s="4" t="n">
        <v>90.1</v>
      </c>
      <c r="F2226" s="0" t="n">
        <v>89.1</v>
      </c>
      <c r="G2226" s="0" t="n">
        <v>80.4</v>
      </c>
      <c r="H2226" s="0" t="n">
        <v>35.2</v>
      </c>
      <c r="I2226" s="0" t="n">
        <v>89.1</v>
      </c>
      <c r="J2226" s="0" t="n">
        <v>44.2</v>
      </c>
      <c r="N2226" s="5"/>
      <c r="S2226" s="4"/>
      <c r="U2226" s="6"/>
      <c r="V2226" s="7"/>
      <c r="Y2226" s="5"/>
      <c r="AD2226" s="4"/>
      <c r="AF2226" s="6"/>
      <c r="AG2226" s="7"/>
      <c r="AJ2226" s="5"/>
      <c r="AO2226" s="4"/>
      <c r="AQ2226" s="6"/>
      <c r="AR2226" s="7"/>
    </row>
    <row r="2227" customFormat="false" ht="15" hidden="false" customHeight="false" outlineLevel="0" collapsed="false">
      <c r="A2227" s="0" t="n">
        <f aca="false">A2226+1</f>
        <v>2125</v>
      </c>
      <c r="B2227" s="0" t="n">
        <v>89.3</v>
      </c>
      <c r="D2227" s="0" t="n">
        <f aca="false">D2226+1</f>
        <v>1225</v>
      </c>
      <c r="E2227" s="4" t="n">
        <v>90.1</v>
      </c>
      <c r="F2227" s="0" t="n">
        <v>89.1</v>
      </c>
      <c r="G2227" s="0" t="n">
        <v>80.3</v>
      </c>
      <c r="H2227" s="0" t="n">
        <v>35.2</v>
      </c>
      <c r="I2227" s="0" t="n">
        <v>89.1</v>
      </c>
      <c r="J2227" s="0" t="n">
        <v>44.3</v>
      </c>
      <c r="N2227" s="5"/>
      <c r="S2227" s="4"/>
      <c r="U2227" s="6"/>
      <c r="V2227" s="7"/>
      <c r="Y2227" s="5"/>
      <c r="AD2227" s="4"/>
      <c r="AF2227" s="6"/>
      <c r="AG2227" s="7"/>
      <c r="AJ2227" s="5"/>
      <c r="AO2227" s="4"/>
      <c r="AQ2227" s="6"/>
      <c r="AR2227" s="7"/>
    </row>
    <row r="2228" customFormat="false" ht="15" hidden="false" customHeight="false" outlineLevel="0" collapsed="false">
      <c r="A2228" s="0" t="n">
        <f aca="false">A2227+1</f>
        <v>2126</v>
      </c>
      <c r="B2228" s="0" t="n">
        <v>89.2</v>
      </c>
      <c r="D2228" s="0" t="n">
        <f aca="false">D2227+1</f>
        <v>1226</v>
      </c>
      <c r="E2228" s="4" t="n">
        <v>90.1</v>
      </c>
      <c r="F2228" s="0" t="n">
        <v>89.1</v>
      </c>
      <c r="G2228" s="0" t="n">
        <v>80.3</v>
      </c>
      <c r="H2228" s="0" t="n">
        <v>35.2</v>
      </c>
      <c r="I2228" s="0" t="n">
        <v>89.1</v>
      </c>
      <c r="J2228" s="0" t="n">
        <v>44.2</v>
      </c>
      <c r="N2228" s="5"/>
      <c r="S2228" s="4"/>
      <c r="U2228" s="6"/>
      <c r="V2228" s="7"/>
      <c r="Y2228" s="5"/>
      <c r="AD2228" s="4"/>
      <c r="AF2228" s="6"/>
      <c r="AG2228" s="7"/>
      <c r="AJ2228" s="5"/>
      <c r="AO2228" s="4"/>
      <c r="AQ2228" s="6"/>
      <c r="AR2228" s="7"/>
    </row>
    <row r="2229" customFormat="false" ht="15" hidden="false" customHeight="false" outlineLevel="0" collapsed="false">
      <c r="A2229" s="0" t="n">
        <f aca="false">A2228+1</f>
        <v>2127</v>
      </c>
      <c r="B2229" s="0" t="n">
        <v>89.3</v>
      </c>
      <c r="D2229" s="0" t="n">
        <f aca="false">D2228+1</f>
        <v>1227</v>
      </c>
      <c r="E2229" s="4" t="n">
        <v>90.1</v>
      </c>
      <c r="F2229" s="0" t="n">
        <v>89.1</v>
      </c>
      <c r="G2229" s="0" t="n">
        <v>80.3</v>
      </c>
      <c r="H2229" s="0" t="n">
        <v>35.2</v>
      </c>
      <c r="I2229" s="0" t="n">
        <v>89.1</v>
      </c>
      <c r="J2229" s="0" t="n">
        <v>44.2</v>
      </c>
      <c r="N2229" s="5"/>
      <c r="S2229" s="4"/>
      <c r="U2229" s="6"/>
      <c r="V2229" s="7"/>
      <c r="Y2229" s="5"/>
      <c r="AD2229" s="4"/>
      <c r="AF2229" s="6"/>
      <c r="AG2229" s="7"/>
      <c r="AJ2229" s="5"/>
      <c r="AO2229" s="4"/>
      <c r="AQ2229" s="6"/>
      <c r="AR2229" s="7"/>
    </row>
    <row r="2230" customFormat="false" ht="15" hidden="false" customHeight="false" outlineLevel="0" collapsed="false">
      <c r="A2230" s="0" t="n">
        <f aca="false">A2229+1</f>
        <v>2128</v>
      </c>
      <c r="B2230" s="0" t="n">
        <v>89.3</v>
      </c>
      <c r="D2230" s="0" t="n">
        <f aca="false">D2229+1</f>
        <v>1228</v>
      </c>
      <c r="E2230" s="4" t="n">
        <v>90.1</v>
      </c>
      <c r="F2230" s="0" t="n">
        <v>89.1</v>
      </c>
      <c r="G2230" s="0" t="n">
        <v>80.3</v>
      </c>
      <c r="H2230" s="0" t="n">
        <v>35.2</v>
      </c>
      <c r="I2230" s="0" t="n">
        <v>89.1</v>
      </c>
      <c r="J2230" s="0" t="n">
        <v>44.3</v>
      </c>
      <c r="N2230" s="5"/>
      <c r="S2230" s="4"/>
      <c r="U2230" s="6"/>
      <c r="V2230" s="7"/>
      <c r="Y2230" s="5"/>
      <c r="AD2230" s="4"/>
      <c r="AF2230" s="6"/>
      <c r="AG2230" s="7"/>
      <c r="AJ2230" s="5"/>
      <c r="AO2230" s="4"/>
      <c r="AQ2230" s="6"/>
      <c r="AR2230" s="7"/>
    </row>
    <row r="2231" customFormat="false" ht="15" hidden="false" customHeight="false" outlineLevel="0" collapsed="false">
      <c r="A2231" s="0" t="n">
        <f aca="false">A2230+1</f>
        <v>2129</v>
      </c>
      <c r="B2231" s="0" t="n">
        <v>89.2</v>
      </c>
      <c r="D2231" s="0" t="n">
        <f aca="false">D2230+1</f>
        <v>1229</v>
      </c>
      <c r="E2231" s="4" t="n">
        <v>90.2</v>
      </c>
      <c r="F2231" s="0" t="n">
        <v>89.1</v>
      </c>
      <c r="G2231" s="0" t="n">
        <v>80.3</v>
      </c>
      <c r="H2231" s="0" t="n">
        <v>35.2</v>
      </c>
      <c r="I2231" s="0" t="n">
        <v>89.1</v>
      </c>
      <c r="J2231" s="0" t="n">
        <v>44.3</v>
      </c>
      <c r="N2231" s="5"/>
      <c r="S2231" s="4"/>
      <c r="U2231" s="6"/>
      <c r="V2231" s="7"/>
      <c r="Y2231" s="5"/>
      <c r="AD2231" s="4"/>
      <c r="AF2231" s="6"/>
      <c r="AG2231" s="7"/>
      <c r="AJ2231" s="5"/>
      <c r="AO2231" s="4"/>
      <c r="AQ2231" s="6"/>
      <c r="AR2231" s="7"/>
    </row>
    <row r="2232" customFormat="false" ht="15" hidden="false" customHeight="false" outlineLevel="0" collapsed="false">
      <c r="A2232" s="0" t="n">
        <f aca="false">A2231+1</f>
        <v>2130</v>
      </c>
      <c r="B2232" s="0" t="n">
        <v>89.2</v>
      </c>
      <c r="D2232" s="0" t="n">
        <f aca="false">D2231+1</f>
        <v>1230</v>
      </c>
      <c r="E2232" s="4" t="n">
        <v>90.1</v>
      </c>
      <c r="F2232" s="0" t="n">
        <v>89.1</v>
      </c>
      <c r="G2232" s="0" t="n">
        <v>80.3</v>
      </c>
      <c r="H2232" s="0" t="n">
        <v>35.2</v>
      </c>
      <c r="I2232" s="0" t="n">
        <v>89.1</v>
      </c>
      <c r="J2232" s="0" t="n">
        <v>44.2</v>
      </c>
      <c r="N2232" s="5"/>
      <c r="S2232" s="4"/>
      <c r="U2232" s="6"/>
      <c r="V2232" s="7"/>
      <c r="Y2232" s="5"/>
      <c r="AD2232" s="4"/>
      <c r="AF2232" s="6"/>
      <c r="AG2232" s="7"/>
      <c r="AJ2232" s="5"/>
      <c r="AO2232" s="4"/>
      <c r="AQ2232" s="6"/>
      <c r="AR2232" s="7"/>
    </row>
    <row r="2233" customFormat="false" ht="15" hidden="false" customHeight="false" outlineLevel="0" collapsed="false">
      <c r="A2233" s="0" t="n">
        <f aca="false">A2232+1</f>
        <v>2131</v>
      </c>
      <c r="B2233" s="0" t="n">
        <v>89.2</v>
      </c>
      <c r="D2233" s="0" t="n">
        <f aca="false">D2232+1</f>
        <v>1231</v>
      </c>
      <c r="E2233" s="4" t="n">
        <v>90.1</v>
      </c>
      <c r="F2233" s="0" t="n">
        <v>89.1</v>
      </c>
      <c r="G2233" s="0" t="n">
        <v>80.4</v>
      </c>
      <c r="H2233" s="0" t="n">
        <v>35.2</v>
      </c>
      <c r="I2233" s="0" t="n">
        <v>89.2</v>
      </c>
      <c r="J2233" s="0" t="n">
        <v>44.2</v>
      </c>
      <c r="N2233" s="5"/>
      <c r="S2233" s="4"/>
      <c r="U2233" s="6"/>
      <c r="V2233" s="7"/>
      <c r="Y2233" s="5"/>
      <c r="AD2233" s="4"/>
      <c r="AF2233" s="6"/>
      <c r="AG2233" s="7"/>
      <c r="AJ2233" s="5"/>
      <c r="AO2233" s="4"/>
      <c r="AQ2233" s="6"/>
      <c r="AR2233" s="7"/>
    </row>
    <row r="2234" customFormat="false" ht="15" hidden="false" customHeight="false" outlineLevel="0" collapsed="false">
      <c r="A2234" s="0" t="n">
        <f aca="false">A2233+1</f>
        <v>2132</v>
      </c>
      <c r="B2234" s="0" t="n">
        <v>89.3</v>
      </c>
      <c r="D2234" s="0" t="n">
        <f aca="false">D2233+1</f>
        <v>1232</v>
      </c>
      <c r="E2234" s="4" t="n">
        <v>90.1</v>
      </c>
      <c r="F2234" s="0" t="n">
        <v>89.1</v>
      </c>
      <c r="G2234" s="0" t="n">
        <v>80.3</v>
      </c>
      <c r="H2234" s="0" t="n">
        <v>35.2</v>
      </c>
      <c r="I2234" s="0" t="n">
        <v>89.1</v>
      </c>
      <c r="J2234" s="0" t="n">
        <v>44.3</v>
      </c>
      <c r="N2234" s="5"/>
      <c r="S2234" s="4"/>
      <c r="U2234" s="6"/>
      <c r="V2234" s="7"/>
      <c r="Y2234" s="5"/>
      <c r="AD2234" s="4"/>
      <c r="AF2234" s="6"/>
      <c r="AG2234" s="7"/>
      <c r="AJ2234" s="5"/>
      <c r="AO2234" s="4"/>
      <c r="AQ2234" s="6"/>
      <c r="AR2234" s="7"/>
    </row>
    <row r="2235" customFormat="false" ht="15" hidden="false" customHeight="false" outlineLevel="0" collapsed="false">
      <c r="A2235" s="0" t="n">
        <f aca="false">A2234+1</f>
        <v>2133</v>
      </c>
      <c r="B2235" s="0" t="n">
        <v>89.3</v>
      </c>
      <c r="D2235" s="0" t="n">
        <f aca="false">D2234+1</f>
        <v>1233</v>
      </c>
      <c r="E2235" s="4" t="n">
        <v>90.1</v>
      </c>
      <c r="F2235" s="0" t="n">
        <v>89.1</v>
      </c>
      <c r="G2235" s="0" t="n">
        <v>80.3</v>
      </c>
      <c r="H2235" s="0" t="n">
        <v>35.2</v>
      </c>
      <c r="I2235" s="0" t="n">
        <v>89.1</v>
      </c>
      <c r="J2235" s="0" t="n">
        <v>44.3</v>
      </c>
      <c r="N2235" s="5"/>
      <c r="S2235" s="4"/>
      <c r="U2235" s="6"/>
      <c r="V2235" s="7"/>
      <c r="Y2235" s="5"/>
      <c r="AD2235" s="4"/>
      <c r="AF2235" s="6"/>
      <c r="AG2235" s="7"/>
      <c r="AJ2235" s="5"/>
      <c r="AO2235" s="4"/>
      <c r="AQ2235" s="6"/>
      <c r="AR2235" s="7"/>
    </row>
    <row r="2236" customFormat="false" ht="15" hidden="false" customHeight="false" outlineLevel="0" collapsed="false">
      <c r="A2236" s="0" t="n">
        <f aca="false">A2235+1</f>
        <v>2134</v>
      </c>
      <c r="B2236" s="0" t="n">
        <v>89.3</v>
      </c>
      <c r="D2236" s="0" t="n">
        <f aca="false">D2235+1</f>
        <v>1234</v>
      </c>
      <c r="E2236" s="4" t="n">
        <v>90.1</v>
      </c>
      <c r="F2236" s="0" t="n">
        <v>89.1</v>
      </c>
      <c r="G2236" s="0" t="n">
        <v>80.3</v>
      </c>
      <c r="H2236" s="0" t="n">
        <v>35.1</v>
      </c>
      <c r="I2236" s="0" t="n">
        <v>89.1</v>
      </c>
      <c r="J2236" s="0" t="n">
        <v>44.3</v>
      </c>
      <c r="N2236" s="5"/>
      <c r="S2236" s="4"/>
      <c r="U2236" s="6"/>
      <c r="V2236" s="7"/>
      <c r="Y2236" s="5"/>
      <c r="AD2236" s="4"/>
      <c r="AF2236" s="6"/>
      <c r="AG2236" s="7"/>
      <c r="AJ2236" s="5"/>
      <c r="AO2236" s="4"/>
      <c r="AQ2236" s="6"/>
      <c r="AR2236" s="7"/>
    </row>
    <row r="2237" customFormat="false" ht="15" hidden="false" customHeight="false" outlineLevel="0" collapsed="false">
      <c r="A2237" s="0" t="n">
        <f aca="false">A2236+1</f>
        <v>2135</v>
      </c>
      <c r="B2237" s="0" t="n">
        <v>89.2</v>
      </c>
      <c r="D2237" s="0" t="n">
        <f aca="false">D2236+1</f>
        <v>1235</v>
      </c>
      <c r="E2237" s="4" t="n">
        <v>90.1</v>
      </c>
      <c r="F2237" s="0" t="n">
        <v>89.1</v>
      </c>
      <c r="G2237" s="0" t="n">
        <v>80.3</v>
      </c>
      <c r="H2237" s="0" t="n">
        <v>35.2</v>
      </c>
      <c r="I2237" s="0" t="n">
        <v>89.1</v>
      </c>
      <c r="J2237" s="0" t="n">
        <v>44.2</v>
      </c>
      <c r="N2237" s="5"/>
      <c r="S2237" s="4"/>
      <c r="U2237" s="6"/>
      <c r="V2237" s="7"/>
      <c r="Y2237" s="5"/>
      <c r="AD2237" s="4"/>
      <c r="AF2237" s="6"/>
      <c r="AG2237" s="7"/>
      <c r="AJ2237" s="5"/>
      <c r="AO2237" s="4"/>
      <c r="AQ2237" s="6"/>
      <c r="AR2237" s="7"/>
    </row>
    <row r="2238" customFormat="false" ht="15" hidden="false" customHeight="false" outlineLevel="0" collapsed="false">
      <c r="A2238" s="0" t="n">
        <f aca="false">A2237+1</f>
        <v>2136</v>
      </c>
      <c r="B2238" s="0" t="n">
        <v>89.3</v>
      </c>
      <c r="D2238" s="0" t="n">
        <f aca="false">D2237+1</f>
        <v>1236</v>
      </c>
      <c r="E2238" s="4" t="n">
        <v>90.1</v>
      </c>
      <c r="F2238" s="0" t="n">
        <v>89.1</v>
      </c>
      <c r="G2238" s="0" t="n">
        <v>80.4</v>
      </c>
      <c r="H2238" s="0" t="n">
        <v>35.1</v>
      </c>
      <c r="I2238" s="0" t="n">
        <v>89.2</v>
      </c>
      <c r="J2238" s="0" t="n">
        <v>44.2</v>
      </c>
      <c r="N2238" s="5"/>
      <c r="S2238" s="4"/>
      <c r="U2238" s="6"/>
      <c r="V2238" s="7"/>
      <c r="Y2238" s="5"/>
      <c r="AD2238" s="4"/>
      <c r="AF2238" s="6"/>
      <c r="AG2238" s="7"/>
      <c r="AJ2238" s="5"/>
      <c r="AO2238" s="4"/>
      <c r="AQ2238" s="6"/>
      <c r="AR2238" s="7"/>
    </row>
    <row r="2239" customFormat="false" ht="15" hidden="false" customHeight="false" outlineLevel="0" collapsed="false">
      <c r="A2239" s="0" t="n">
        <f aca="false">A2238+1</f>
        <v>2137</v>
      </c>
      <c r="B2239" s="0" t="n">
        <v>89.3</v>
      </c>
      <c r="D2239" s="0" t="n">
        <f aca="false">D2238+1</f>
        <v>1237</v>
      </c>
      <c r="E2239" s="4" t="n">
        <v>90.1</v>
      </c>
      <c r="F2239" s="0" t="n">
        <v>89.1</v>
      </c>
      <c r="G2239" s="0" t="n">
        <v>80.4</v>
      </c>
      <c r="H2239" s="0" t="n">
        <v>35.1</v>
      </c>
      <c r="I2239" s="0" t="n">
        <v>89.1</v>
      </c>
      <c r="J2239" s="0" t="n">
        <v>44.2</v>
      </c>
      <c r="N2239" s="5"/>
      <c r="S2239" s="4"/>
      <c r="U2239" s="6"/>
      <c r="V2239" s="7"/>
      <c r="Y2239" s="5"/>
      <c r="AD2239" s="4"/>
      <c r="AF2239" s="6"/>
      <c r="AG2239" s="7"/>
      <c r="AJ2239" s="5"/>
      <c r="AO2239" s="4"/>
      <c r="AQ2239" s="6"/>
      <c r="AR2239" s="7"/>
    </row>
    <row r="2240" customFormat="false" ht="15" hidden="false" customHeight="false" outlineLevel="0" collapsed="false">
      <c r="A2240" s="0" t="n">
        <f aca="false">A2239+1</f>
        <v>2138</v>
      </c>
      <c r="B2240" s="0" t="n">
        <v>89.2</v>
      </c>
      <c r="D2240" s="0" t="n">
        <f aca="false">D2239+1</f>
        <v>1238</v>
      </c>
      <c r="E2240" s="4" t="n">
        <v>90.1</v>
      </c>
      <c r="F2240" s="0" t="n">
        <v>89.1</v>
      </c>
      <c r="G2240" s="0" t="n">
        <v>80.4</v>
      </c>
      <c r="H2240" s="0" t="n">
        <v>35.2</v>
      </c>
      <c r="I2240" s="0" t="n">
        <v>89.1</v>
      </c>
      <c r="J2240" s="0" t="n">
        <v>44.2</v>
      </c>
      <c r="N2240" s="5"/>
      <c r="S2240" s="4"/>
      <c r="U2240" s="6"/>
      <c r="V2240" s="7"/>
      <c r="Y2240" s="5"/>
      <c r="AD2240" s="4"/>
      <c r="AF2240" s="6"/>
      <c r="AG2240" s="7"/>
      <c r="AJ2240" s="5"/>
      <c r="AO2240" s="4"/>
      <c r="AQ2240" s="6"/>
      <c r="AR2240" s="7"/>
    </row>
    <row r="2241" customFormat="false" ht="15" hidden="false" customHeight="false" outlineLevel="0" collapsed="false">
      <c r="A2241" s="0" t="n">
        <f aca="false">A2240+1</f>
        <v>2139</v>
      </c>
      <c r="B2241" s="0" t="n">
        <v>89.2</v>
      </c>
      <c r="D2241" s="0" t="n">
        <f aca="false">D2240+1</f>
        <v>1239</v>
      </c>
      <c r="E2241" s="4" t="n">
        <v>90.1</v>
      </c>
      <c r="F2241" s="0" t="n">
        <v>89.1</v>
      </c>
      <c r="G2241" s="0" t="n">
        <v>80.3</v>
      </c>
      <c r="H2241" s="0" t="n">
        <v>35.1</v>
      </c>
      <c r="I2241" s="0" t="n">
        <v>89.1</v>
      </c>
      <c r="J2241" s="0" t="n">
        <v>44.2</v>
      </c>
      <c r="N2241" s="5"/>
      <c r="S2241" s="4"/>
      <c r="U2241" s="6"/>
      <c r="V2241" s="7"/>
      <c r="Y2241" s="5"/>
      <c r="AD2241" s="4"/>
      <c r="AF2241" s="6"/>
      <c r="AG2241" s="7"/>
      <c r="AJ2241" s="5"/>
      <c r="AO2241" s="4"/>
      <c r="AQ2241" s="6"/>
      <c r="AR2241" s="7"/>
    </row>
    <row r="2242" customFormat="false" ht="15" hidden="false" customHeight="false" outlineLevel="0" collapsed="false">
      <c r="A2242" s="0" t="n">
        <f aca="false">A2241+1</f>
        <v>2140</v>
      </c>
      <c r="B2242" s="0" t="n">
        <v>89.2</v>
      </c>
      <c r="D2242" s="0" t="n">
        <f aca="false">D2241+1</f>
        <v>1240</v>
      </c>
      <c r="E2242" s="4" t="n">
        <v>90.2</v>
      </c>
      <c r="F2242" s="0" t="n">
        <v>89.1</v>
      </c>
      <c r="G2242" s="0" t="n">
        <v>80.4</v>
      </c>
      <c r="H2242" s="0" t="n">
        <v>35.1</v>
      </c>
      <c r="I2242" s="0" t="n">
        <v>89.1</v>
      </c>
      <c r="J2242" s="0" t="n">
        <v>44.2</v>
      </c>
      <c r="N2242" s="5"/>
      <c r="S2242" s="4"/>
      <c r="U2242" s="6"/>
      <c r="V2242" s="7"/>
      <c r="Y2242" s="5"/>
      <c r="AD2242" s="4"/>
      <c r="AF2242" s="6"/>
      <c r="AG2242" s="7"/>
      <c r="AJ2242" s="5"/>
      <c r="AO2242" s="4"/>
      <c r="AQ2242" s="6"/>
      <c r="AR2242" s="7"/>
    </row>
    <row r="2243" customFormat="false" ht="15" hidden="false" customHeight="false" outlineLevel="0" collapsed="false">
      <c r="A2243" s="0" t="n">
        <f aca="false">A2242+1</f>
        <v>2141</v>
      </c>
      <c r="B2243" s="0" t="n">
        <v>89.3</v>
      </c>
      <c r="D2243" s="0" t="n">
        <f aca="false">D2242+1</f>
        <v>1241</v>
      </c>
      <c r="E2243" s="4" t="n">
        <v>90.1</v>
      </c>
      <c r="F2243" s="0" t="n">
        <v>89.1</v>
      </c>
      <c r="G2243" s="0" t="n">
        <v>80.3</v>
      </c>
      <c r="H2243" s="0" t="n">
        <v>35.1</v>
      </c>
      <c r="I2243" s="0" t="n">
        <v>89.1</v>
      </c>
      <c r="J2243" s="0" t="n">
        <v>44.2</v>
      </c>
      <c r="N2243" s="5"/>
      <c r="S2243" s="4"/>
      <c r="U2243" s="6"/>
      <c r="V2243" s="7"/>
      <c r="Y2243" s="5"/>
      <c r="AD2243" s="4"/>
      <c r="AF2243" s="6"/>
      <c r="AG2243" s="7"/>
      <c r="AJ2243" s="5"/>
      <c r="AO2243" s="4"/>
      <c r="AQ2243" s="6"/>
      <c r="AR2243" s="7"/>
    </row>
    <row r="2244" customFormat="false" ht="15" hidden="false" customHeight="false" outlineLevel="0" collapsed="false">
      <c r="A2244" s="0" t="n">
        <f aca="false">A2243+1</f>
        <v>2142</v>
      </c>
      <c r="B2244" s="0" t="n">
        <v>89.3</v>
      </c>
      <c r="D2244" s="0" t="n">
        <f aca="false">D2243+1</f>
        <v>1242</v>
      </c>
      <c r="E2244" s="4" t="n">
        <v>90.1</v>
      </c>
      <c r="F2244" s="0" t="n">
        <v>89.1</v>
      </c>
      <c r="G2244" s="0" t="n">
        <v>80.3</v>
      </c>
      <c r="H2244" s="0" t="n">
        <v>35.1</v>
      </c>
      <c r="I2244" s="0" t="n">
        <v>89.1</v>
      </c>
      <c r="J2244" s="0" t="n">
        <v>44.2</v>
      </c>
      <c r="N2244" s="5"/>
      <c r="S2244" s="4"/>
      <c r="U2244" s="6"/>
      <c r="V2244" s="7"/>
      <c r="Y2244" s="5"/>
      <c r="AD2244" s="4"/>
      <c r="AF2244" s="6"/>
      <c r="AG2244" s="7"/>
      <c r="AJ2244" s="5"/>
      <c r="AO2244" s="4"/>
      <c r="AQ2244" s="6"/>
      <c r="AR2244" s="7"/>
    </row>
    <row r="2245" customFormat="false" ht="15" hidden="false" customHeight="false" outlineLevel="0" collapsed="false">
      <c r="A2245" s="0" t="n">
        <f aca="false">A2244+1</f>
        <v>2143</v>
      </c>
      <c r="B2245" s="0" t="n">
        <v>89.3</v>
      </c>
      <c r="D2245" s="0" t="n">
        <f aca="false">D2244+1</f>
        <v>1243</v>
      </c>
      <c r="E2245" s="4" t="n">
        <v>90.1</v>
      </c>
      <c r="F2245" s="0" t="n">
        <v>89.1</v>
      </c>
      <c r="G2245" s="0" t="n">
        <v>80.3</v>
      </c>
      <c r="H2245" s="0" t="n">
        <v>35.1</v>
      </c>
      <c r="I2245" s="0" t="n">
        <v>89.1</v>
      </c>
      <c r="J2245" s="0" t="n">
        <v>44.2</v>
      </c>
      <c r="N2245" s="5"/>
      <c r="S2245" s="4"/>
      <c r="U2245" s="6"/>
      <c r="V2245" s="7"/>
      <c r="Y2245" s="5"/>
      <c r="AD2245" s="4"/>
      <c r="AF2245" s="6"/>
      <c r="AG2245" s="7"/>
      <c r="AJ2245" s="5"/>
      <c r="AO2245" s="4"/>
      <c r="AQ2245" s="6"/>
      <c r="AR2245" s="7"/>
    </row>
    <row r="2246" customFormat="false" ht="15" hidden="false" customHeight="false" outlineLevel="0" collapsed="false">
      <c r="A2246" s="0" t="n">
        <f aca="false">A2245+1</f>
        <v>2144</v>
      </c>
      <c r="B2246" s="0" t="n">
        <v>89.3</v>
      </c>
      <c r="D2246" s="0" t="n">
        <f aca="false">D2245+1</f>
        <v>1244</v>
      </c>
      <c r="E2246" s="4" t="n">
        <v>90.1</v>
      </c>
      <c r="F2246" s="0" t="n">
        <v>89.1</v>
      </c>
      <c r="G2246" s="0" t="n">
        <v>80.4</v>
      </c>
      <c r="H2246" s="0" t="n">
        <v>35.1</v>
      </c>
      <c r="I2246" s="0" t="n">
        <v>89.1</v>
      </c>
      <c r="J2246" s="0" t="n">
        <v>44.3</v>
      </c>
      <c r="N2246" s="5"/>
      <c r="S2246" s="4"/>
      <c r="U2246" s="6"/>
      <c r="V2246" s="7"/>
      <c r="Y2246" s="5"/>
      <c r="AD2246" s="4"/>
      <c r="AF2246" s="6"/>
      <c r="AG2246" s="7"/>
      <c r="AJ2246" s="5"/>
      <c r="AO2246" s="4"/>
      <c r="AQ2246" s="6"/>
      <c r="AR2246" s="7"/>
    </row>
    <row r="2247" customFormat="false" ht="15" hidden="false" customHeight="false" outlineLevel="0" collapsed="false">
      <c r="A2247" s="0" t="n">
        <f aca="false">A2246+1</f>
        <v>2145</v>
      </c>
      <c r="B2247" s="0" t="n">
        <v>89.2</v>
      </c>
      <c r="D2247" s="0" t="n">
        <f aca="false">D2246+1</f>
        <v>1245</v>
      </c>
      <c r="E2247" s="4" t="n">
        <v>90.1</v>
      </c>
      <c r="F2247" s="0" t="n">
        <v>89.1</v>
      </c>
      <c r="G2247" s="0" t="n">
        <v>80.4</v>
      </c>
      <c r="H2247" s="0" t="n">
        <v>35.1</v>
      </c>
      <c r="I2247" s="0" t="n">
        <v>89.1</v>
      </c>
      <c r="J2247" s="0" t="n">
        <v>44.2</v>
      </c>
      <c r="N2247" s="5"/>
      <c r="S2247" s="4"/>
      <c r="U2247" s="6"/>
      <c r="V2247" s="7"/>
      <c r="Y2247" s="5"/>
      <c r="AD2247" s="4"/>
      <c r="AF2247" s="6"/>
      <c r="AG2247" s="7"/>
      <c r="AJ2247" s="5"/>
      <c r="AO2247" s="4"/>
      <c r="AQ2247" s="6"/>
      <c r="AR2247" s="7"/>
    </row>
    <row r="2248" customFormat="false" ht="15" hidden="false" customHeight="false" outlineLevel="0" collapsed="false">
      <c r="A2248" s="0" t="n">
        <f aca="false">A2247+1</f>
        <v>2146</v>
      </c>
      <c r="B2248" s="0" t="n">
        <v>89.3</v>
      </c>
      <c r="D2248" s="0" t="n">
        <f aca="false">D2247+1</f>
        <v>1246</v>
      </c>
      <c r="E2248" s="4" t="n">
        <v>90.1</v>
      </c>
      <c r="F2248" s="0" t="n">
        <v>89.1</v>
      </c>
      <c r="G2248" s="0" t="n">
        <v>80.3</v>
      </c>
      <c r="H2248" s="0" t="n">
        <v>35.1</v>
      </c>
      <c r="I2248" s="0" t="n">
        <v>89.1</v>
      </c>
      <c r="J2248" s="0" t="n">
        <v>44.2</v>
      </c>
      <c r="N2248" s="5"/>
      <c r="S2248" s="4"/>
      <c r="U2248" s="6"/>
      <c r="V2248" s="7"/>
      <c r="Y2248" s="5"/>
      <c r="AD2248" s="4"/>
      <c r="AF2248" s="6"/>
      <c r="AG2248" s="7"/>
      <c r="AJ2248" s="5"/>
      <c r="AO2248" s="4"/>
      <c r="AQ2248" s="6"/>
      <c r="AR2248" s="7"/>
    </row>
    <row r="2249" customFormat="false" ht="15" hidden="false" customHeight="false" outlineLevel="0" collapsed="false">
      <c r="A2249" s="0" t="n">
        <f aca="false">A2248+1</f>
        <v>2147</v>
      </c>
      <c r="B2249" s="0" t="n">
        <v>89.3</v>
      </c>
      <c r="D2249" s="0" t="n">
        <f aca="false">D2248+1</f>
        <v>1247</v>
      </c>
      <c r="E2249" s="4" t="n">
        <v>90.1</v>
      </c>
      <c r="F2249" s="0" t="n">
        <v>89.1</v>
      </c>
      <c r="G2249" s="0" t="n">
        <v>80.4</v>
      </c>
      <c r="H2249" s="0" t="n">
        <v>35.1</v>
      </c>
      <c r="I2249" s="0" t="n">
        <v>89.1</v>
      </c>
      <c r="J2249" s="0" t="n">
        <v>44.2</v>
      </c>
      <c r="N2249" s="5"/>
      <c r="S2249" s="4"/>
      <c r="U2249" s="6"/>
      <c r="V2249" s="7"/>
      <c r="Y2249" s="5"/>
      <c r="AD2249" s="4"/>
      <c r="AF2249" s="6"/>
      <c r="AG2249" s="7"/>
      <c r="AJ2249" s="5"/>
      <c r="AO2249" s="4"/>
      <c r="AQ2249" s="6"/>
      <c r="AR2249" s="7"/>
    </row>
    <row r="2250" customFormat="false" ht="15" hidden="false" customHeight="false" outlineLevel="0" collapsed="false">
      <c r="A2250" s="0" t="n">
        <f aca="false">A2249+1</f>
        <v>2148</v>
      </c>
      <c r="B2250" s="0" t="n">
        <v>89.3</v>
      </c>
      <c r="D2250" s="0" t="n">
        <f aca="false">D2249+1</f>
        <v>1248</v>
      </c>
      <c r="E2250" s="4" t="n">
        <v>90.1</v>
      </c>
      <c r="F2250" s="0" t="n">
        <v>89.1</v>
      </c>
      <c r="G2250" s="0" t="n">
        <v>80.4</v>
      </c>
      <c r="H2250" s="0" t="n">
        <v>35.1</v>
      </c>
      <c r="I2250" s="0" t="n">
        <v>89.1</v>
      </c>
      <c r="J2250" s="0" t="n">
        <v>44.3</v>
      </c>
      <c r="N2250" s="5"/>
      <c r="S2250" s="4"/>
      <c r="U2250" s="6"/>
      <c r="V2250" s="7"/>
      <c r="Y2250" s="5"/>
      <c r="AD2250" s="4"/>
      <c r="AF2250" s="6"/>
      <c r="AG2250" s="7"/>
      <c r="AJ2250" s="5"/>
      <c r="AO2250" s="4"/>
      <c r="AQ2250" s="6"/>
      <c r="AR2250" s="7"/>
    </row>
    <row r="2251" customFormat="false" ht="15" hidden="false" customHeight="false" outlineLevel="0" collapsed="false">
      <c r="A2251" s="0" t="n">
        <f aca="false">A2250+1</f>
        <v>2149</v>
      </c>
      <c r="B2251" s="0" t="n">
        <v>89.3</v>
      </c>
      <c r="D2251" s="0" t="n">
        <f aca="false">D2250+1</f>
        <v>1249</v>
      </c>
      <c r="E2251" s="4" t="n">
        <v>90.1</v>
      </c>
      <c r="F2251" s="0" t="n">
        <v>89.1</v>
      </c>
      <c r="G2251" s="0" t="n">
        <v>80.4</v>
      </c>
      <c r="H2251" s="0" t="n">
        <v>35.1</v>
      </c>
      <c r="I2251" s="0" t="n">
        <v>89.2</v>
      </c>
      <c r="J2251" s="0" t="n">
        <v>44.2</v>
      </c>
      <c r="N2251" s="5"/>
      <c r="S2251" s="4"/>
      <c r="U2251" s="6"/>
      <c r="V2251" s="7"/>
      <c r="Y2251" s="5"/>
      <c r="AD2251" s="4"/>
      <c r="AF2251" s="6"/>
      <c r="AG2251" s="7"/>
      <c r="AJ2251" s="5"/>
      <c r="AO2251" s="4"/>
      <c r="AQ2251" s="6"/>
      <c r="AR2251" s="7"/>
    </row>
    <row r="2252" customFormat="false" ht="15" hidden="false" customHeight="false" outlineLevel="0" collapsed="false">
      <c r="A2252" s="0" t="n">
        <f aca="false">A2251+1</f>
        <v>2150</v>
      </c>
      <c r="B2252" s="0" t="n">
        <v>89.2</v>
      </c>
      <c r="D2252" s="0" t="n">
        <f aca="false">D2251+1</f>
        <v>1250</v>
      </c>
      <c r="E2252" s="4" t="n">
        <v>90.1</v>
      </c>
      <c r="F2252" s="0" t="n">
        <v>89.1</v>
      </c>
      <c r="G2252" s="0" t="n">
        <v>80.3</v>
      </c>
      <c r="H2252" s="0" t="n">
        <v>35.1</v>
      </c>
      <c r="I2252" s="0" t="n">
        <v>89.1</v>
      </c>
      <c r="J2252" s="0" t="n">
        <v>44.2</v>
      </c>
      <c r="N2252" s="5"/>
      <c r="S2252" s="4"/>
      <c r="U2252" s="6"/>
      <c r="V2252" s="7"/>
      <c r="Y2252" s="5"/>
      <c r="AD2252" s="4"/>
      <c r="AF2252" s="6"/>
      <c r="AG2252" s="7"/>
      <c r="AJ2252" s="5"/>
      <c r="AO2252" s="4"/>
      <c r="AQ2252" s="6"/>
      <c r="AR2252" s="7"/>
    </row>
    <row r="2253" customFormat="false" ht="15" hidden="false" customHeight="false" outlineLevel="0" collapsed="false">
      <c r="A2253" s="0" t="n">
        <f aca="false">A2252+1</f>
        <v>2151</v>
      </c>
      <c r="B2253" s="0" t="n">
        <v>89.3</v>
      </c>
      <c r="D2253" s="0" t="n">
        <f aca="false">D2252+1</f>
        <v>1251</v>
      </c>
      <c r="E2253" s="4" t="n">
        <v>90.1</v>
      </c>
      <c r="F2253" s="0" t="n">
        <v>89.1</v>
      </c>
      <c r="G2253" s="0" t="n">
        <v>80.3</v>
      </c>
      <c r="H2253" s="0" t="n">
        <v>35.1</v>
      </c>
      <c r="I2253" s="0" t="n">
        <v>89.1</v>
      </c>
      <c r="J2253" s="0" t="n">
        <v>44.2</v>
      </c>
      <c r="N2253" s="5"/>
      <c r="S2253" s="4"/>
      <c r="U2253" s="6"/>
      <c r="V2253" s="7"/>
      <c r="Y2253" s="5"/>
      <c r="AD2253" s="4"/>
      <c r="AF2253" s="6"/>
      <c r="AG2253" s="7"/>
      <c r="AJ2253" s="5"/>
      <c r="AO2253" s="4"/>
      <c r="AQ2253" s="6"/>
      <c r="AR2253" s="7"/>
    </row>
    <row r="2254" customFormat="false" ht="15" hidden="false" customHeight="false" outlineLevel="0" collapsed="false">
      <c r="A2254" s="0" t="n">
        <f aca="false">A2253+1</f>
        <v>2152</v>
      </c>
      <c r="B2254" s="0" t="n">
        <v>89.3</v>
      </c>
      <c r="D2254" s="0" t="n">
        <f aca="false">D2253+1</f>
        <v>1252</v>
      </c>
      <c r="E2254" s="4" t="n">
        <v>90.1</v>
      </c>
      <c r="F2254" s="0" t="n">
        <v>89.1</v>
      </c>
      <c r="G2254" s="0" t="n">
        <v>80.3</v>
      </c>
      <c r="H2254" s="0" t="n">
        <v>35.1</v>
      </c>
      <c r="I2254" s="0" t="n">
        <v>89.1</v>
      </c>
      <c r="J2254" s="0" t="n">
        <v>44.2</v>
      </c>
      <c r="N2254" s="5"/>
      <c r="S2254" s="4"/>
      <c r="U2254" s="6"/>
      <c r="V2254" s="7"/>
      <c r="Y2254" s="5"/>
      <c r="AD2254" s="4"/>
      <c r="AF2254" s="6"/>
      <c r="AG2254" s="7"/>
      <c r="AJ2254" s="5"/>
      <c r="AO2254" s="4"/>
      <c r="AQ2254" s="6"/>
      <c r="AR2254" s="7"/>
    </row>
    <row r="2255" customFormat="false" ht="15" hidden="false" customHeight="false" outlineLevel="0" collapsed="false">
      <c r="A2255" s="0" t="n">
        <f aca="false">A2254+1</f>
        <v>2153</v>
      </c>
      <c r="B2255" s="0" t="n">
        <v>89.2</v>
      </c>
      <c r="D2255" s="0" t="n">
        <f aca="false">D2254+1</f>
        <v>1253</v>
      </c>
      <c r="E2255" s="4" t="n">
        <v>90.1</v>
      </c>
      <c r="F2255" s="0" t="n">
        <v>89.1</v>
      </c>
      <c r="G2255" s="0" t="n">
        <v>80.3</v>
      </c>
      <c r="H2255" s="0" t="n">
        <v>35.1</v>
      </c>
      <c r="I2255" s="0" t="n">
        <v>89.1</v>
      </c>
      <c r="J2255" s="0" t="n">
        <v>44.3</v>
      </c>
      <c r="N2255" s="5"/>
      <c r="S2255" s="4"/>
      <c r="U2255" s="6"/>
      <c r="V2255" s="7"/>
      <c r="Y2255" s="5"/>
      <c r="AD2255" s="4"/>
      <c r="AF2255" s="6"/>
      <c r="AG2255" s="7"/>
      <c r="AJ2255" s="5"/>
      <c r="AO2255" s="4"/>
      <c r="AQ2255" s="6"/>
      <c r="AR2255" s="7"/>
    </row>
    <row r="2256" customFormat="false" ht="15" hidden="false" customHeight="false" outlineLevel="0" collapsed="false">
      <c r="A2256" s="0" t="n">
        <f aca="false">A2255+1</f>
        <v>2154</v>
      </c>
      <c r="B2256" s="0" t="n">
        <v>89.2</v>
      </c>
      <c r="D2256" s="0" t="n">
        <f aca="false">D2255+1</f>
        <v>1254</v>
      </c>
      <c r="E2256" s="4" t="n">
        <v>90</v>
      </c>
      <c r="F2256" s="0" t="n">
        <v>89.2</v>
      </c>
      <c r="G2256" s="0" t="n">
        <v>80.3</v>
      </c>
      <c r="H2256" s="0" t="n">
        <v>35.1</v>
      </c>
      <c r="I2256" s="0" t="n">
        <v>89.1</v>
      </c>
      <c r="J2256" s="0" t="n">
        <v>44.3</v>
      </c>
      <c r="N2256" s="5"/>
      <c r="S2256" s="4"/>
      <c r="U2256" s="6"/>
      <c r="V2256" s="7"/>
      <c r="Y2256" s="5"/>
      <c r="AD2256" s="4"/>
      <c r="AF2256" s="6"/>
      <c r="AG2256" s="7"/>
      <c r="AJ2256" s="5"/>
      <c r="AO2256" s="4"/>
      <c r="AQ2256" s="6"/>
      <c r="AR2256" s="7"/>
    </row>
    <row r="2257" customFormat="false" ht="15" hidden="false" customHeight="false" outlineLevel="0" collapsed="false">
      <c r="A2257" s="0" t="n">
        <f aca="false">A2256+1</f>
        <v>2155</v>
      </c>
      <c r="B2257" s="0" t="n">
        <v>89.3</v>
      </c>
      <c r="D2257" s="0" t="n">
        <f aca="false">D2256+1</f>
        <v>1255</v>
      </c>
      <c r="E2257" s="4" t="n">
        <v>90.1</v>
      </c>
      <c r="F2257" s="0" t="n">
        <v>89.1</v>
      </c>
      <c r="G2257" s="0" t="n">
        <v>80.4</v>
      </c>
      <c r="H2257" s="0" t="n">
        <v>35.1</v>
      </c>
      <c r="I2257" s="0" t="n">
        <v>89.1</v>
      </c>
      <c r="J2257" s="0" t="n">
        <v>44.3</v>
      </c>
      <c r="N2257" s="5"/>
      <c r="S2257" s="4"/>
      <c r="U2257" s="6"/>
      <c r="V2257" s="7"/>
      <c r="Y2257" s="5"/>
      <c r="AD2257" s="4"/>
      <c r="AF2257" s="6"/>
      <c r="AG2257" s="7"/>
      <c r="AJ2257" s="5"/>
      <c r="AO2257" s="4"/>
      <c r="AQ2257" s="6"/>
      <c r="AR2257" s="7"/>
    </row>
    <row r="2258" customFormat="false" ht="15" hidden="false" customHeight="false" outlineLevel="0" collapsed="false">
      <c r="A2258" s="0" t="n">
        <f aca="false">A2257+1</f>
        <v>2156</v>
      </c>
      <c r="B2258" s="0" t="n">
        <v>89.3</v>
      </c>
      <c r="D2258" s="0" t="n">
        <f aca="false">D2257+1</f>
        <v>1256</v>
      </c>
      <c r="E2258" s="4" t="n">
        <v>90.1</v>
      </c>
      <c r="F2258" s="0" t="n">
        <v>89.1</v>
      </c>
      <c r="G2258" s="0" t="n">
        <v>80.4</v>
      </c>
      <c r="H2258" s="0" t="n">
        <v>35.1</v>
      </c>
      <c r="I2258" s="0" t="n">
        <v>89.1</v>
      </c>
      <c r="J2258" s="0" t="n">
        <v>44.3</v>
      </c>
      <c r="N2258" s="5"/>
      <c r="S2258" s="4"/>
      <c r="U2258" s="6"/>
      <c r="V2258" s="7"/>
      <c r="Y2258" s="5"/>
      <c r="AD2258" s="4"/>
      <c r="AF2258" s="6"/>
      <c r="AG2258" s="7"/>
      <c r="AJ2258" s="5"/>
      <c r="AO2258" s="4"/>
      <c r="AQ2258" s="6"/>
      <c r="AR2258" s="7"/>
    </row>
    <row r="2259" customFormat="false" ht="15" hidden="false" customHeight="false" outlineLevel="0" collapsed="false">
      <c r="A2259" s="0" t="n">
        <f aca="false">A2258+1</f>
        <v>2157</v>
      </c>
      <c r="B2259" s="0" t="n">
        <v>89.3</v>
      </c>
      <c r="D2259" s="0" t="n">
        <f aca="false">D2258+1</f>
        <v>1257</v>
      </c>
      <c r="E2259" s="4" t="n">
        <v>90.1</v>
      </c>
      <c r="F2259" s="0" t="n">
        <v>89.1</v>
      </c>
      <c r="G2259" s="0" t="n">
        <v>80.4</v>
      </c>
      <c r="H2259" s="0" t="n">
        <v>35.1</v>
      </c>
      <c r="I2259" s="0" t="n">
        <v>89.1</v>
      </c>
      <c r="J2259" s="0" t="n">
        <v>44.3</v>
      </c>
      <c r="N2259" s="5"/>
      <c r="S2259" s="4"/>
      <c r="U2259" s="6"/>
      <c r="V2259" s="7"/>
      <c r="Y2259" s="5"/>
      <c r="AD2259" s="4"/>
      <c r="AF2259" s="6"/>
      <c r="AG2259" s="7"/>
      <c r="AJ2259" s="5"/>
      <c r="AO2259" s="4"/>
      <c r="AQ2259" s="6"/>
      <c r="AR2259" s="7"/>
    </row>
    <row r="2260" customFormat="false" ht="15" hidden="false" customHeight="false" outlineLevel="0" collapsed="false">
      <c r="A2260" s="0" t="n">
        <f aca="false">A2259+1</f>
        <v>2158</v>
      </c>
      <c r="B2260" s="0" t="n">
        <v>89.3</v>
      </c>
      <c r="D2260" s="0" t="n">
        <f aca="false">D2259+1</f>
        <v>1258</v>
      </c>
      <c r="E2260" s="4" t="n">
        <v>90.1</v>
      </c>
      <c r="F2260" s="0" t="n">
        <v>89.2</v>
      </c>
      <c r="G2260" s="0" t="n">
        <v>80.4</v>
      </c>
      <c r="H2260" s="0" t="n">
        <v>35.1</v>
      </c>
      <c r="I2260" s="0" t="n">
        <v>89.1</v>
      </c>
      <c r="J2260" s="0" t="n">
        <v>44.3</v>
      </c>
      <c r="N2260" s="5"/>
      <c r="S2260" s="4"/>
      <c r="U2260" s="6"/>
      <c r="V2260" s="7"/>
      <c r="Y2260" s="5"/>
      <c r="AD2260" s="4"/>
      <c r="AF2260" s="6"/>
      <c r="AG2260" s="7"/>
      <c r="AJ2260" s="5"/>
      <c r="AO2260" s="4"/>
      <c r="AQ2260" s="6"/>
      <c r="AR2260" s="7"/>
    </row>
    <row r="2261" customFormat="false" ht="15" hidden="false" customHeight="false" outlineLevel="0" collapsed="false">
      <c r="A2261" s="0" t="n">
        <f aca="false">A2260+1</f>
        <v>2159</v>
      </c>
      <c r="B2261" s="0" t="n">
        <v>89.3</v>
      </c>
      <c r="D2261" s="0" t="n">
        <f aca="false">D2260+1</f>
        <v>1259</v>
      </c>
      <c r="E2261" s="4" t="n">
        <v>90.1</v>
      </c>
      <c r="F2261" s="0" t="n">
        <v>89.1</v>
      </c>
      <c r="G2261" s="0" t="n">
        <v>80.4</v>
      </c>
      <c r="H2261" s="0" t="n">
        <v>35.1</v>
      </c>
      <c r="I2261" s="0" t="n">
        <v>89.1</v>
      </c>
      <c r="J2261" s="0" t="n">
        <v>44.2</v>
      </c>
      <c r="N2261" s="5"/>
      <c r="S2261" s="4"/>
      <c r="U2261" s="6"/>
      <c r="V2261" s="7"/>
      <c r="Y2261" s="5"/>
      <c r="AD2261" s="4"/>
      <c r="AF2261" s="6"/>
      <c r="AG2261" s="7"/>
      <c r="AJ2261" s="5"/>
      <c r="AO2261" s="4"/>
      <c r="AQ2261" s="6"/>
      <c r="AR2261" s="7"/>
    </row>
    <row r="2262" customFormat="false" ht="15" hidden="false" customHeight="false" outlineLevel="0" collapsed="false">
      <c r="A2262" s="0" t="n">
        <f aca="false">A2261+1</f>
        <v>2160</v>
      </c>
      <c r="B2262" s="0" t="n">
        <v>89.3</v>
      </c>
      <c r="D2262" s="0" t="n">
        <f aca="false">D2261+1</f>
        <v>1260</v>
      </c>
      <c r="E2262" s="4" t="n">
        <v>90.1</v>
      </c>
      <c r="F2262" s="0" t="n">
        <v>89.1</v>
      </c>
      <c r="G2262" s="0" t="n">
        <v>80.4</v>
      </c>
      <c r="H2262" s="0" t="n">
        <v>35.1</v>
      </c>
      <c r="I2262" s="0" t="n">
        <v>89.1</v>
      </c>
      <c r="J2262" s="0" t="n">
        <v>44.2</v>
      </c>
      <c r="N2262" s="5"/>
      <c r="S2262" s="4"/>
      <c r="U2262" s="6"/>
      <c r="V2262" s="7"/>
      <c r="Y2262" s="5"/>
      <c r="AD2262" s="4"/>
      <c r="AF2262" s="6"/>
      <c r="AG2262" s="7"/>
      <c r="AJ2262" s="5"/>
      <c r="AO2262" s="4"/>
      <c r="AQ2262" s="6"/>
      <c r="AR2262" s="7"/>
    </row>
    <row r="2263" customFormat="false" ht="15" hidden="false" customHeight="false" outlineLevel="0" collapsed="false">
      <c r="A2263" s="0" t="n">
        <f aca="false">A2262+1</f>
        <v>2161</v>
      </c>
      <c r="B2263" s="0" t="n">
        <v>89.3</v>
      </c>
      <c r="D2263" s="0" t="n">
        <f aca="false">D2262+1</f>
        <v>1261</v>
      </c>
      <c r="E2263" s="4" t="n">
        <v>90.1</v>
      </c>
      <c r="F2263" s="0" t="n">
        <v>89.1</v>
      </c>
      <c r="G2263" s="0" t="n">
        <v>80.4</v>
      </c>
      <c r="H2263" s="0" t="n">
        <v>35.1</v>
      </c>
      <c r="I2263" s="0" t="n">
        <v>89.1</v>
      </c>
      <c r="J2263" s="0" t="n">
        <v>44.3</v>
      </c>
      <c r="N2263" s="5"/>
      <c r="S2263" s="4"/>
      <c r="U2263" s="6"/>
      <c r="V2263" s="7"/>
      <c r="Y2263" s="5"/>
      <c r="AD2263" s="4"/>
      <c r="AF2263" s="6"/>
      <c r="AG2263" s="7"/>
      <c r="AJ2263" s="5"/>
      <c r="AO2263" s="4"/>
      <c r="AQ2263" s="6"/>
      <c r="AR2263" s="7"/>
    </row>
    <row r="2264" customFormat="false" ht="15" hidden="false" customHeight="false" outlineLevel="0" collapsed="false">
      <c r="A2264" s="0" t="n">
        <f aca="false">A2263+1</f>
        <v>2162</v>
      </c>
      <c r="B2264" s="0" t="n">
        <v>89.3</v>
      </c>
      <c r="D2264" s="0" t="n">
        <f aca="false">D2263+1</f>
        <v>1262</v>
      </c>
      <c r="E2264" s="4" t="n">
        <v>90.1</v>
      </c>
      <c r="F2264" s="0" t="n">
        <v>89.1</v>
      </c>
      <c r="G2264" s="0" t="n">
        <v>80.4</v>
      </c>
      <c r="H2264" s="0" t="n">
        <v>35.1</v>
      </c>
      <c r="I2264" s="0" t="n">
        <v>89.1</v>
      </c>
      <c r="J2264" s="0" t="n">
        <v>44.2</v>
      </c>
      <c r="N2264" s="5"/>
      <c r="S2264" s="4"/>
      <c r="U2264" s="6"/>
      <c r="V2264" s="7"/>
      <c r="Y2264" s="5"/>
      <c r="AD2264" s="4"/>
      <c r="AF2264" s="6"/>
      <c r="AG2264" s="7"/>
      <c r="AJ2264" s="5"/>
      <c r="AO2264" s="4"/>
      <c r="AQ2264" s="6"/>
      <c r="AR2264" s="7"/>
    </row>
    <row r="2265" customFormat="false" ht="15" hidden="false" customHeight="false" outlineLevel="0" collapsed="false">
      <c r="A2265" s="0" t="n">
        <f aca="false">A2264+1</f>
        <v>2163</v>
      </c>
      <c r="B2265" s="0" t="n">
        <v>89.3</v>
      </c>
      <c r="D2265" s="0" t="n">
        <f aca="false">D2264+1</f>
        <v>1263</v>
      </c>
      <c r="E2265" s="4" t="n">
        <v>90.1</v>
      </c>
      <c r="F2265" s="0" t="n">
        <v>89.1</v>
      </c>
      <c r="G2265" s="0" t="n">
        <v>80.4</v>
      </c>
      <c r="H2265" s="0" t="n">
        <v>35.1</v>
      </c>
      <c r="I2265" s="0" t="n">
        <v>89.1</v>
      </c>
      <c r="J2265" s="0" t="n">
        <v>44.2</v>
      </c>
      <c r="N2265" s="5"/>
      <c r="S2265" s="4"/>
      <c r="U2265" s="6"/>
      <c r="V2265" s="7"/>
      <c r="Y2265" s="5"/>
      <c r="AD2265" s="4"/>
      <c r="AF2265" s="6"/>
      <c r="AG2265" s="7"/>
      <c r="AJ2265" s="5"/>
      <c r="AO2265" s="4"/>
      <c r="AQ2265" s="6"/>
      <c r="AR2265" s="7"/>
    </row>
    <row r="2266" customFormat="false" ht="15" hidden="false" customHeight="false" outlineLevel="0" collapsed="false">
      <c r="A2266" s="0" t="n">
        <f aca="false">A2265+1</f>
        <v>2164</v>
      </c>
      <c r="B2266" s="0" t="n">
        <v>89.2</v>
      </c>
      <c r="D2266" s="0" t="n">
        <f aca="false">D2265+1</f>
        <v>1264</v>
      </c>
      <c r="E2266" s="4" t="n">
        <v>90.1</v>
      </c>
      <c r="F2266" s="0" t="n">
        <v>89.1</v>
      </c>
      <c r="G2266" s="0" t="n">
        <v>80.3</v>
      </c>
      <c r="H2266" s="0" t="n">
        <v>35.1</v>
      </c>
      <c r="I2266" s="0" t="n">
        <v>89.1</v>
      </c>
      <c r="J2266" s="0" t="n">
        <v>44.3</v>
      </c>
      <c r="N2266" s="5"/>
      <c r="S2266" s="4"/>
      <c r="U2266" s="6"/>
      <c r="V2266" s="7"/>
      <c r="Y2266" s="5"/>
      <c r="AD2266" s="4"/>
      <c r="AF2266" s="6"/>
      <c r="AG2266" s="7"/>
      <c r="AJ2266" s="5"/>
      <c r="AO2266" s="4"/>
      <c r="AQ2266" s="6"/>
      <c r="AR2266" s="7"/>
    </row>
    <row r="2267" customFormat="false" ht="15" hidden="false" customHeight="false" outlineLevel="0" collapsed="false">
      <c r="A2267" s="0" t="n">
        <f aca="false">A2266+1</f>
        <v>2165</v>
      </c>
      <c r="B2267" s="0" t="n">
        <v>89.2</v>
      </c>
      <c r="D2267" s="0" t="n">
        <f aca="false">D2266+1</f>
        <v>1265</v>
      </c>
      <c r="E2267" s="4" t="n">
        <v>90.1</v>
      </c>
      <c r="F2267" s="0" t="n">
        <v>89.1</v>
      </c>
      <c r="G2267" s="0" t="n">
        <v>80.4</v>
      </c>
      <c r="H2267" s="0" t="n">
        <v>35.1</v>
      </c>
      <c r="I2267" s="0" t="n">
        <v>89.1</v>
      </c>
      <c r="J2267" s="0" t="n">
        <v>44.3</v>
      </c>
      <c r="N2267" s="5"/>
      <c r="S2267" s="4"/>
      <c r="U2267" s="6"/>
      <c r="V2267" s="7"/>
      <c r="Y2267" s="5"/>
      <c r="AD2267" s="4"/>
      <c r="AF2267" s="6"/>
      <c r="AG2267" s="7"/>
      <c r="AJ2267" s="5"/>
      <c r="AO2267" s="4"/>
      <c r="AQ2267" s="6"/>
      <c r="AR2267" s="7"/>
    </row>
    <row r="2268" customFormat="false" ht="15" hidden="false" customHeight="false" outlineLevel="0" collapsed="false">
      <c r="A2268" s="0" t="n">
        <f aca="false">A2267+1</f>
        <v>2166</v>
      </c>
      <c r="B2268" s="0" t="n">
        <v>89.3</v>
      </c>
      <c r="D2268" s="0" t="n">
        <f aca="false">D2267+1</f>
        <v>1266</v>
      </c>
      <c r="E2268" s="4" t="n">
        <v>90.1</v>
      </c>
      <c r="F2268" s="0" t="n">
        <v>89.1</v>
      </c>
      <c r="G2268" s="0" t="n">
        <v>80.4</v>
      </c>
      <c r="H2268" s="0" t="n">
        <v>35.1</v>
      </c>
      <c r="I2268" s="0" t="n">
        <v>89.1</v>
      </c>
      <c r="J2268" s="0" t="n">
        <v>44.3</v>
      </c>
      <c r="N2268" s="5"/>
      <c r="S2268" s="4"/>
      <c r="U2268" s="6"/>
      <c r="V2268" s="7"/>
      <c r="Y2268" s="5"/>
      <c r="AD2268" s="4"/>
      <c r="AF2268" s="6"/>
      <c r="AG2268" s="7"/>
      <c r="AJ2268" s="5"/>
      <c r="AO2268" s="4"/>
      <c r="AQ2268" s="6"/>
      <c r="AR2268" s="7"/>
    </row>
    <row r="2269" customFormat="false" ht="15" hidden="false" customHeight="false" outlineLevel="0" collapsed="false">
      <c r="A2269" s="0" t="n">
        <f aca="false">A2268+1</f>
        <v>2167</v>
      </c>
      <c r="B2269" s="0" t="n">
        <v>89.3</v>
      </c>
      <c r="D2269" s="0" t="n">
        <f aca="false">D2268+1</f>
        <v>1267</v>
      </c>
      <c r="E2269" s="4" t="n">
        <v>90.1</v>
      </c>
      <c r="F2269" s="0" t="n">
        <v>89.1</v>
      </c>
      <c r="G2269" s="0" t="n">
        <v>80.3</v>
      </c>
      <c r="H2269" s="0" t="n">
        <v>35.1</v>
      </c>
      <c r="I2269" s="0" t="n">
        <v>89.2</v>
      </c>
      <c r="J2269" s="0" t="n">
        <v>44.3</v>
      </c>
      <c r="N2269" s="5"/>
      <c r="S2269" s="4"/>
      <c r="U2269" s="6"/>
      <c r="V2269" s="7"/>
      <c r="Y2269" s="5"/>
      <c r="AD2269" s="4"/>
      <c r="AF2269" s="6"/>
      <c r="AG2269" s="7"/>
      <c r="AJ2269" s="5"/>
      <c r="AO2269" s="4"/>
      <c r="AQ2269" s="6"/>
      <c r="AR2269" s="7"/>
    </row>
    <row r="2270" customFormat="false" ht="15" hidden="false" customHeight="false" outlineLevel="0" collapsed="false">
      <c r="A2270" s="0" t="n">
        <f aca="false">A2269+1</f>
        <v>2168</v>
      </c>
      <c r="B2270" s="0" t="n">
        <v>89.3</v>
      </c>
      <c r="D2270" s="0" t="n">
        <f aca="false">D2269+1</f>
        <v>1268</v>
      </c>
      <c r="E2270" s="4" t="n">
        <v>90.1</v>
      </c>
      <c r="F2270" s="0" t="n">
        <v>89.1</v>
      </c>
      <c r="G2270" s="0" t="n">
        <v>80.4</v>
      </c>
      <c r="H2270" s="0" t="n">
        <v>35.1</v>
      </c>
      <c r="I2270" s="0" t="n">
        <v>89.1</v>
      </c>
      <c r="J2270" s="0" t="n">
        <v>44.3</v>
      </c>
      <c r="N2270" s="5"/>
      <c r="S2270" s="4"/>
      <c r="U2270" s="6"/>
      <c r="V2270" s="7"/>
      <c r="Y2270" s="5"/>
      <c r="AD2270" s="4"/>
      <c r="AF2270" s="6"/>
      <c r="AG2270" s="7"/>
      <c r="AJ2270" s="5"/>
      <c r="AO2270" s="4"/>
      <c r="AQ2270" s="6"/>
      <c r="AR2270" s="7"/>
    </row>
    <row r="2271" customFormat="false" ht="15" hidden="false" customHeight="false" outlineLevel="0" collapsed="false">
      <c r="A2271" s="0" t="n">
        <f aca="false">A2270+1</f>
        <v>2169</v>
      </c>
      <c r="B2271" s="0" t="n">
        <v>89.3</v>
      </c>
      <c r="D2271" s="0" t="n">
        <f aca="false">D2270+1</f>
        <v>1269</v>
      </c>
      <c r="E2271" s="4" t="n">
        <v>90.1</v>
      </c>
      <c r="F2271" s="0" t="n">
        <v>89.1</v>
      </c>
      <c r="G2271" s="0" t="n">
        <v>80.3</v>
      </c>
      <c r="H2271" s="0" t="n">
        <v>35.1</v>
      </c>
      <c r="I2271" s="0" t="n">
        <v>89.1</v>
      </c>
      <c r="J2271" s="0" t="n">
        <v>44.3</v>
      </c>
      <c r="N2271" s="5"/>
      <c r="S2271" s="4"/>
      <c r="U2271" s="6"/>
      <c r="V2271" s="7"/>
      <c r="Y2271" s="5"/>
      <c r="AD2271" s="4"/>
      <c r="AF2271" s="6"/>
      <c r="AG2271" s="7"/>
      <c r="AJ2271" s="5"/>
      <c r="AO2271" s="4"/>
      <c r="AQ2271" s="6"/>
      <c r="AR2271" s="7"/>
    </row>
    <row r="2272" customFormat="false" ht="15" hidden="false" customHeight="false" outlineLevel="0" collapsed="false">
      <c r="A2272" s="0" t="n">
        <f aca="false">A2271+1</f>
        <v>2170</v>
      </c>
      <c r="B2272" s="0" t="n">
        <v>89.3</v>
      </c>
      <c r="D2272" s="0" t="n">
        <f aca="false">D2271+1</f>
        <v>1270</v>
      </c>
      <c r="E2272" s="4" t="n">
        <v>90.1</v>
      </c>
      <c r="F2272" s="0" t="n">
        <v>89.1</v>
      </c>
      <c r="G2272" s="0" t="n">
        <v>80.3</v>
      </c>
      <c r="H2272" s="0" t="n">
        <v>35.1</v>
      </c>
      <c r="I2272" s="0" t="n">
        <v>89.1</v>
      </c>
      <c r="J2272" s="0" t="n">
        <v>44.3</v>
      </c>
      <c r="N2272" s="5"/>
      <c r="S2272" s="4"/>
      <c r="U2272" s="6"/>
      <c r="V2272" s="7"/>
      <c r="Y2272" s="5"/>
      <c r="AD2272" s="4"/>
      <c r="AF2272" s="6"/>
      <c r="AG2272" s="7"/>
      <c r="AJ2272" s="5"/>
      <c r="AO2272" s="4"/>
      <c r="AQ2272" s="6"/>
      <c r="AR2272" s="7"/>
    </row>
    <row r="2273" customFormat="false" ht="15" hidden="false" customHeight="false" outlineLevel="0" collapsed="false">
      <c r="A2273" s="0" t="n">
        <f aca="false">A2272+1</f>
        <v>2171</v>
      </c>
      <c r="B2273" s="0" t="n">
        <v>89.3</v>
      </c>
      <c r="D2273" s="0" t="n">
        <f aca="false">D2272+1</f>
        <v>1271</v>
      </c>
      <c r="E2273" s="4" t="n">
        <v>90.1</v>
      </c>
      <c r="F2273" s="0" t="n">
        <v>89.1</v>
      </c>
      <c r="G2273" s="0" t="n">
        <v>80.4</v>
      </c>
      <c r="H2273" s="0" t="n">
        <v>35.1</v>
      </c>
      <c r="I2273" s="0" t="n">
        <v>89.1</v>
      </c>
      <c r="J2273" s="0" t="n">
        <v>44.2</v>
      </c>
      <c r="N2273" s="5"/>
      <c r="S2273" s="4"/>
      <c r="U2273" s="6"/>
      <c r="V2273" s="7"/>
      <c r="Y2273" s="5"/>
      <c r="AD2273" s="4"/>
      <c r="AF2273" s="6"/>
      <c r="AG2273" s="7"/>
      <c r="AJ2273" s="5"/>
      <c r="AO2273" s="4"/>
      <c r="AQ2273" s="6"/>
      <c r="AR2273" s="7"/>
    </row>
    <row r="2274" customFormat="false" ht="15" hidden="false" customHeight="false" outlineLevel="0" collapsed="false">
      <c r="A2274" s="0" t="n">
        <f aca="false">A2273+1</f>
        <v>2172</v>
      </c>
      <c r="B2274" s="0" t="n">
        <v>89.3</v>
      </c>
      <c r="D2274" s="0" t="n">
        <f aca="false">D2273+1</f>
        <v>1272</v>
      </c>
      <c r="E2274" s="4" t="n">
        <v>90.1</v>
      </c>
      <c r="F2274" s="0" t="n">
        <v>89.1</v>
      </c>
      <c r="G2274" s="0" t="n">
        <v>80.4</v>
      </c>
      <c r="H2274" s="0" t="n">
        <v>35.1</v>
      </c>
      <c r="I2274" s="0" t="n">
        <v>89.1</v>
      </c>
      <c r="J2274" s="0" t="n">
        <v>44.3</v>
      </c>
      <c r="N2274" s="5"/>
      <c r="S2274" s="4"/>
      <c r="U2274" s="6"/>
      <c r="V2274" s="7"/>
      <c r="Y2274" s="5"/>
      <c r="AD2274" s="4"/>
      <c r="AF2274" s="6"/>
      <c r="AG2274" s="7"/>
      <c r="AJ2274" s="5"/>
      <c r="AO2274" s="4"/>
      <c r="AQ2274" s="6"/>
      <c r="AR2274" s="7"/>
    </row>
    <row r="2275" customFormat="false" ht="15" hidden="false" customHeight="false" outlineLevel="0" collapsed="false">
      <c r="A2275" s="0" t="n">
        <f aca="false">A2274+1</f>
        <v>2173</v>
      </c>
      <c r="B2275" s="0" t="n">
        <v>89.3</v>
      </c>
      <c r="D2275" s="0" t="n">
        <f aca="false">D2274+1</f>
        <v>1273</v>
      </c>
      <c r="E2275" s="4" t="n">
        <v>90.1</v>
      </c>
      <c r="F2275" s="0" t="n">
        <v>89.1</v>
      </c>
      <c r="G2275" s="0" t="n">
        <v>80.4</v>
      </c>
      <c r="H2275" s="0" t="n">
        <v>35.1</v>
      </c>
      <c r="I2275" s="0" t="n">
        <v>89.1</v>
      </c>
      <c r="J2275" s="0" t="n">
        <v>44.3</v>
      </c>
      <c r="N2275" s="5"/>
      <c r="S2275" s="4"/>
      <c r="U2275" s="6"/>
      <c r="V2275" s="7"/>
      <c r="Y2275" s="5"/>
      <c r="AD2275" s="4"/>
      <c r="AF2275" s="6"/>
      <c r="AG2275" s="7"/>
      <c r="AJ2275" s="5"/>
      <c r="AO2275" s="4"/>
      <c r="AQ2275" s="6"/>
      <c r="AR2275" s="7"/>
    </row>
    <row r="2276" customFormat="false" ht="15" hidden="false" customHeight="false" outlineLevel="0" collapsed="false">
      <c r="A2276" s="0" t="n">
        <f aca="false">A2275+1</f>
        <v>2174</v>
      </c>
      <c r="B2276" s="0" t="n">
        <v>89.3</v>
      </c>
      <c r="D2276" s="0" t="n">
        <f aca="false">D2275+1</f>
        <v>1274</v>
      </c>
      <c r="E2276" s="4" t="n">
        <v>90.1</v>
      </c>
      <c r="F2276" s="0" t="n">
        <v>89.1</v>
      </c>
      <c r="G2276" s="0" t="n">
        <v>80.4</v>
      </c>
      <c r="H2276" s="0" t="n">
        <v>35.1</v>
      </c>
      <c r="I2276" s="0" t="n">
        <v>89.1</v>
      </c>
      <c r="J2276" s="0" t="n">
        <v>44.3</v>
      </c>
      <c r="N2276" s="5"/>
      <c r="S2276" s="4"/>
      <c r="U2276" s="6"/>
      <c r="V2276" s="7"/>
      <c r="Y2276" s="5"/>
      <c r="AD2276" s="4"/>
      <c r="AF2276" s="6"/>
      <c r="AG2276" s="7"/>
      <c r="AJ2276" s="5"/>
      <c r="AO2276" s="4"/>
      <c r="AQ2276" s="6"/>
      <c r="AR2276" s="7"/>
    </row>
    <row r="2277" customFormat="false" ht="15" hidden="false" customHeight="false" outlineLevel="0" collapsed="false">
      <c r="A2277" s="0" t="n">
        <f aca="false">A2276+1</f>
        <v>2175</v>
      </c>
      <c r="B2277" s="0" t="n">
        <v>89.3</v>
      </c>
      <c r="D2277" s="0" t="n">
        <f aca="false">D2276+1</f>
        <v>1275</v>
      </c>
      <c r="E2277" s="4" t="n">
        <v>90.1</v>
      </c>
      <c r="F2277" s="0" t="n">
        <v>89.1</v>
      </c>
      <c r="G2277" s="0" t="n">
        <v>80.4</v>
      </c>
      <c r="H2277" s="0" t="n">
        <v>35.1</v>
      </c>
      <c r="I2277" s="0" t="n">
        <v>89.1</v>
      </c>
      <c r="J2277" s="0" t="n">
        <v>44.3</v>
      </c>
      <c r="N2277" s="5"/>
      <c r="S2277" s="4"/>
      <c r="U2277" s="6"/>
      <c r="V2277" s="7"/>
      <c r="Y2277" s="5"/>
      <c r="AD2277" s="4"/>
      <c r="AF2277" s="6"/>
      <c r="AG2277" s="7"/>
      <c r="AJ2277" s="5"/>
      <c r="AO2277" s="4"/>
      <c r="AQ2277" s="6"/>
      <c r="AR2277" s="7"/>
    </row>
    <row r="2278" customFormat="false" ht="15" hidden="false" customHeight="false" outlineLevel="0" collapsed="false">
      <c r="A2278" s="0" t="n">
        <f aca="false">A2277+1</f>
        <v>2176</v>
      </c>
      <c r="B2278" s="0" t="n">
        <v>89.3</v>
      </c>
      <c r="D2278" s="0" t="n">
        <f aca="false">D2277+1</f>
        <v>1276</v>
      </c>
      <c r="E2278" s="4" t="n">
        <v>90.1</v>
      </c>
      <c r="F2278" s="0" t="n">
        <v>89.1</v>
      </c>
      <c r="G2278" s="0" t="n">
        <v>80.3</v>
      </c>
      <c r="H2278" s="0" t="n">
        <v>35.1</v>
      </c>
      <c r="I2278" s="0" t="n">
        <v>89.1</v>
      </c>
      <c r="J2278" s="0" t="n">
        <v>44.3</v>
      </c>
      <c r="N2278" s="5"/>
      <c r="S2278" s="4"/>
      <c r="U2278" s="6"/>
      <c r="V2278" s="7"/>
      <c r="Y2278" s="5"/>
      <c r="AD2278" s="4"/>
      <c r="AF2278" s="6"/>
      <c r="AG2278" s="7"/>
      <c r="AJ2278" s="5"/>
      <c r="AO2278" s="4"/>
      <c r="AQ2278" s="6"/>
      <c r="AR2278" s="7"/>
    </row>
    <row r="2279" customFormat="false" ht="15" hidden="false" customHeight="false" outlineLevel="0" collapsed="false">
      <c r="A2279" s="0" t="n">
        <f aca="false">A2278+1</f>
        <v>2177</v>
      </c>
      <c r="B2279" s="0" t="n">
        <v>89.3</v>
      </c>
      <c r="D2279" s="0" t="n">
        <f aca="false">D2278+1</f>
        <v>1277</v>
      </c>
      <c r="E2279" s="4" t="n">
        <v>90.1</v>
      </c>
      <c r="F2279" s="0" t="n">
        <v>89.1</v>
      </c>
      <c r="G2279" s="0" t="n">
        <v>80.3</v>
      </c>
      <c r="H2279" s="0" t="n">
        <v>35.1</v>
      </c>
      <c r="I2279" s="0" t="n">
        <v>89.1</v>
      </c>
      <c r="J2279" s="0" t="n">
        <v>44.3</v>
      </c>
      <c r="N2279" s="5"/>
      <c r="S2279" s="4"/>
      <c r="U2279" s="6"/>
      <c r="V2279" s="7"/>
      <c r="Y2279" s="5"/>
      <c r="AD2279" s="4"/>
      <c r="AF2279" s="6"/>
      <c r="AG2279" s="7"/>
      <c r="AJ2279" s="5"/>
      <c r="AO2279" s="4"/>
      <c r="AQ2279" s="6"/>
      <c r="AR2279" s="7"/>
    </row>
    <row r="2280" customFormat="false" ht="15" hidden="false" customHeight="false" outlineLevel="0" collapsed="false">
      <c r="A2280" s="0" t="n">
        <f aca="false">A2279+1</f>
        <v>2178</v>
      </c>
      <c r="B2280" s="0" t="n">
        <v>89.2</v>
      </c>
      <c r="D2280" s="0" t="n">
        <f aca="false">D2279+1</f>
        <v>1278</v>
      </c>
      <c r="E2280" s="4" t="n">
        <v>90.1</v>
      </c>
      <c r="F2280" s="0" t="n">
        <v>89.1</v>
      </c>
      <c r="G2280" s="0" t="n">
        <v>80.3</v>
      </c>
      <c r="H2280" s="0" t="n">
        <v>35.1</v>
      </c>
      <c r="I2280" s="0" t="n">
        <v>89.1</v>
      </c>
      <c r="J2280" s="0" t="n">
        <v>44.3</v>
      </c>
      <c r="N2280" s="5"/>
      <c r="S2280" s="4"/>
      <c r="U2280" s="6"/>
      <c r="V2280" s="7"/>
      <c r="Y2280" s="5"/>
      <c r="AD2280" s="4"/>
      <c r="AF2280" s="6"/>
      <c r="AG2280" s="7"/>
      <c r="AJ2280" s="5"/>
      <c r="AO2280" s="4"/>
      <c r="AQ2280" s="6"/>
      <c r="AR2280" s="7"/>
    </row>
    <row r="2281" customFormat="false" ht="15" hidden="false" customHeight="false" outlineLevel="0" collapsed="false">
      <c r="A2281" s="0" t="n">
        <f aca="false">A2280+1</f>
        <v>2179</v>
      </c>
      <c r="B2281" s="0" t="n">
        <v>89.2</v>
      </c>
      <c r="D2281" s="0" t="n">
        <f aca="false">D2280+1</f>
        <v>1279</v>
      </c>
      <c r="E2281" s="4" t="n">
        <v>90.1</v>
      </c>
      <c r="F2281" s="0" t="n">
        <v>89.1</v>
      </c>
      <c r="G2281" s="0" t="n">
        <v>80.4</v>
      </c>
      <c r="H2281" s="0" t="n">
        <v>35.1</v>
      </c>
      <c r="I2281" s="0" t="n">
        <v>89.1</v>
      </c>
      <c r="J2281" s="0" t="n">
        <v>44.3</v>
      </c>
      <c r="N2281" s="5"/>
      <c r="S2281" s="4"/>
      <c r="U2281" s="6"/>
      <c r="V2281" s="7"/>
      <c r="Y2281" s="5"/>
      <c r="AD2281" s="4"/>
      <c r="AF2281" s="6"/>
      <c r="AG2281" s="7"/>
      <c r="AJ2281" s="5"/>
      <c r="AO2281" s="4"/>
      <c r="AQ2281" s="6"/>
      <c r="AR2281" s="7"/>
    </row>
    <row r="2282" customFormat="false" ht="15" hidden="false" customHeight="false" outlineLevel="0" collapsed="false">
      <c r="A2282" s="0" t="n">
        <f aca="false">A2281+1</f>
        <v>2180</v>
      </c>
      <c r="B2282" s="0" t="n">
        <v>89.2</v>
      </c>
      <c r="D2282" s="0" t="n">
        <f aca="false">D2281+1</f>
        <v>1280</v>
      </c>
      <c r="E2282" s="4" t="n">
        <v>90.1</v>
      </c>
      <c r="F2282" s="0" t="n">
        <v>89.1</v>
      </c>
      <c r="G2282" s="0" t="n">
        <v>80.3</v>
      </c>
      <c r="H2282" s="0" t="n">
        <v>35.1</v>
      </c>
      <c r="I2282" s="0" t="n">
        <v>89.1</v>
      </c>
      <c r="J2282" s="0" t="n">
        <v>44.3</v>
      </c>
      <c r="N2282" s="5"/>
      <c r="S2282" s="4"/>
      <c r="U2282" s="6"/>
      <c r="V2282" s="7"/>
      <c r="Y2282" s="5"/>
      <c r="AD2282" s="4"/>
      <c r="AF2282" s="6"/>
      <c r="AG2282" s="7"/>
      <c r="AJ2282" s="5"/>
      <c r="AO2282" s="4"/>
      <c r="AQ2282" s="6"/>
      <c r="AR2282" s="7"/>
    </row>
    <row r="2283" customFormat="false" ht="15" hidden="false" customHeight="false" outlineLevel="0" collapsed="false">
      <c r="A2283" s="0" t="n">
        <f aca="false">A2282+1</f>
        <v>2181</v>
      </c>
      <c r="B2283" s="0" t="n">
        <v>89.3</v>
      </c>
      <c r="D2283" s="0" t="n">
        <f aca="false">D2282+1</f>
        <v>1281</v>
      </c>
      <c r="E2283" s="4" t="n">
        <v>90.1</v>
      </c>
      <c r="F2283" s="0" t="n">
        <v>89.1</v>
      </c>
      <c r="G2283" s="0" t="n">
        <v>80.3</v>
      </c>
      <c r="H2283" s="0" t="n">
        <v>35.1</v>
      </c>
      <c r="I2283" s="0" t="n">
        <v>89.1</v>
      </c>
      <c r="J2283" s="0" t="n">
        <v>44.3</v>
      </c>
      <c r="N2283" s="5"/>
      <c r="S2283" s="4"/>
      <c r="U2283" s="6"/>
      <c r="V2283" s="7"/>
      <c r="Y2283" s="5"/>
      <c r="AD2283" s="4"/>
      <c r="AF2283" s="6"/>
      <c r="AG2283" s="7"/>
      <c r="AJ2283" s="5"/>
      <c r="AO2283" s="4"/>
      <c r="AQ2283" s="6"/>
      <c r="AR2283" s="7"/>
    </row>
    <row r="2284" customFormat="false" ht="15" hidden="false" customHeight="false" outlineLevel="0" collapsed="false">
      <c r="A2284" s="0" t="n">
        <f aca="false">A2283+1</f>
        <v>2182</v>
      </c>
      <c r="B2284" s="0" t="n">
        <v>89.3</v>
      </c>
      <c r="D2284" s="0" t="n">
        <f aca="false">D2283+1</f>
        <v>1282</v>
      </c>
      <c r="E2284" s="4" t="n">
        <v>90.1</v>
      </c>
      <c r="F2284" s="0" t="n">
        <v>89.1</v>
      </c>
      <c r="G2284" s="0" t="n">
        <v>80.4</v>
      </c>
      <c r="H2284" s="0" t="n">
        <v>35.1</v>
      </c>
      <c r="I2284" s="0" t="n">
        <v>89.1</v>
      </c>
      <c r="J2284" s="0" t="n">
        <v>44.3</v>
      </c>
      <c r="N2284" s="5"/>
      <c r="S2284" s="4"/>
      <c r="U2284" s="6"/>
      <c r="V2284" s="7"/>
      <c r="Y2284" s="5"/>
      <c r="AD2284" s="4"/>
      <c r="AF2284" s="6"/>
      <c r="AG2284" s="7"/>
      <c r="AJ2284" s="5"/>
      <c r="AO2284" s="4"/>
      <c r="AQ2284" s="6"/>
      <c r="AR2284" s="7"/>
    </row>
    <row r="2285" customFormat="false" ht="15" hidden="false" customHeight="false" outlineLevel="0" collapsed="false">
      <c r="A2285" s="0" t="n">
        <f aca="false">A2284+1</f>
        <v>2183</v>
      </c>
      <c r="B2285" s="0" t="n">
        <v>89.3</v>
      </c>
      <c r="D2285" s="0" t="n">
        <f aca="false">D2284+1</f>
        <v>1283</v>
      </c>
      <c r="E2285" s="4" t="n">
        <v>90.1</v>
      </c>
      <c r="F2285" s="0" t="n">
        <v>89.1</v>
      </c>
      <c r="G2285" s="0" t="n">
        <v>80.4</v>
      </c>
      <c r="H2285" s="0" t="n">
        <v>35.1</v>
      </c>
      <c r="I2285" s="0" t="n">
        <v>89.1</v>
      </c>
      <c r="J2285" s="0" t="n">
        <v>44.3</v>
      </c>
      <c r="N2285" s="5"/>
      <c r="S2285" s="4"/>
      <c r="U2285" s="6"/>
      <c r="V2285" s="7"/>
      <c r="Y2285" s="5"/>
      <c r="AD2285" s="4"/>
      <c r="AF2285" s="6"/>
      <c r="AG2285" s="7"/>
      <c r="AJ2285" s="5"/>
      <c r="AO2285" s="4"/>
      <c r="AQ2285" s="6"/>
      <c r="AR2285" s="7"/>
    </row>
    <row r="2286" customFormat="false" ht="15" hidden="false" customHeight="false" outlineLevel="0" collapsed="false">
      <c r="A2286" s="0" t="n">
        <f aca="false">A2285+1</f>
        <v>2184</v>
      </c>
      <c r="B2286" s="0" t="n">
        <v>89.3</v>
      </c>
      <c r="D2286" s="0" t="n">
        <f aca="false">D2285+1</f>
        <v>1284</v>
      </c>
      <c r="E2286" s="4" t="n">
        <v>90.1</v>
      </c>
      <c r="F2286" s="0" t="n">
        <v>89.1</v>
      </c>
      <c r="G2286" s="0" t="n">
        <v>80.3</v>
      </c>
      <c r="H2286" s="0" t="n">
        <v>35.1</v>
      </c>
      <c r="I2286" s="0" t="n">
        <v>89.1</v>
      </c>
      <c r="J2286" s="0" t="n">
        <v>44.3</v>
      </c>
      <c r="N2286" s="5"/>
      <c r="S2286" s="4"/>
      <c r="U2286" s="6"/>
      <c r="V2286" s="7"/>
      <c r="Y2286" s="5"/>
      <c r="AD2286" s="4"/>
      <c r="AF2286" s="6"/>
      <c r="AG2286" s="7"/>
      <c r="AJ2286" s="5"/>
      <c r="AO2286" s="4"/>
      <c r="AQ2286" s="6"/>
      <c r="AR2286" s="7"/>
    </row>
    <row r="2287" customFormat="false" ht="15" hidden="false" customHeight="false" outlineLevel="0" collapsed="false">
      <c r="A2287" s="0" t="n">
        <f aca="false">A2286+1</f>
        <v>2185</v>
      </c>
      <c r="B2287" s="0" t="n">
        <v>89.3</v>
      </c>
      <c r="D2287" s="0" t="n">
        <f aca="false">D2286+1</f>
        <v>1285</v>
      </c>
      <c r="E2287" s="4" t="n">
        <v>90.1</v>
      </c>
      <c r="F2287" s="0" t="n">
        <v>89.1</v>
      </c>
      <c r="G2287" s="0" t="n">
        <v>80.3</v>
      </c>
      <c r="H2287" s="0" t="n">
        <v>35.1</v>
      </c>
      <c r="I2287" s="0" t="n">
        <v>89.1</v>
      </c>
      <c r="J2287" s="0" t="n">
        <v>44.3</v>
      </c>
      <c r="N2287" s="5"/>
      <c r="S2287" s="4"/>
      <c r="U2287" s="6"/>
      <c r="V2287" s="7"/>
      <c r="Y2287" s="5"/>
      <c r="AD2287" s="4"/>
      <c r="AF2287" s="6"/>
      <c r="AG2287" s="7"/>
      <c r="AJ2287" s="5"/>
      <c r="AO2287" s="4"/>
      <c r="AQ2287" s="6"/>
      <c r="AR2287" s="7"/>
    </row>
    <row r="2288" customFormat="false" ht="15" hidden="false" customHeight="false" outlineLevel="0" collapsed="false">
      <c r="A2288" s="0" t="n">
        <f aca="false">A2287+1</f>
        <v>2186</v>
      </c>
      <c r="B2288" s="0" t="n">
        <v>89.3</v>
      </c>
      <c r="D2288" s="0" t="n">
        <f aca="false">D2287+1</f>
        <v>1286</v>
      </c>
      <c r="E2288" s="4" t="n">
        <v>90.1</v>
      </c>
      <c r="F2288" s="0" t="n">
        <v>89.1</v>
      </c>
      <c r="G2288" s="0" t="n">
        <v>80.4</v>
      </c>
      <c r="H2288" s="0" t="n">
        <v>35.1</v>
      </c>
      <c r="I2288" s="0" t="n">
        <v>89.1</v>
      </c>
      <c r="J2288" s="0" t="n">
        <v>44.3</v>
      </c>
      <c r="N2288" s="5"/>
      <c r="S2288" s="4"/>
      <c r="U2288" s="6"/>
      <c r="V2288" s="7"/>
      <c r="Y2288" s="5"/>
      <c r="AD2288" s="4"/>
      <c r="AF2288" s="6"/>
      <c r="AG2288" s="7"/>
      <c r="AJ2288" s="5"/>
      <c r="AO2288" s="4"/>
      <c r="AQ2288" s="6"/>
      <c r="AR2288" s="7"/>
    </row>
    <row r="2289" customFormat="false" ht="15" hidden="false" customHeight="false" outlineLevel="0" collapsed="false">
      <c r="A2289" s="0" t="n">
        <f aca="false">A2288+1</f>
        <v>2187</v>
      </c>
      <c r="B2289" s="0" t="n">
        <v>89.3</v>
      </c>
      <c r="D2289" s="0" t="n">
        <f aca="false">D2288+1</f>
        <v>1287</v>
      </c>
      <c r="E2289" s="4" t="n">
        <v>90.1</v>
      </c>
      <c r="F2289" s="0" t="n">
        <v>89.1</v>
      </c>
      <c r="G2289" s="0" t="n">
        <v>80.4</v>
      </c>
      <c r="H2289" s="0" t="n">
        <v>35.1</v>
      </c>
      <c r="I2289" s="0" t="n">
        <v>89.1</v>
      </c>
      <c r="J2289" s="0" t="n">
        <v>44.3</v>
      </c>
      <c r="N2289" s="5"/>
      <c r="S2289" s="4"/>
      <c r="U2289" s="6"/>
      <c r="V2289" s="7"/>
      <c r="Y2289" s="5"/>
      <c r="AD2289" s="4"/>
      <c r="AF2289" s="6"/>
      <c r="AG2289" s="7"/>
      <c r="AJ2289" s="5"/>
      <c r="AO2289" s="4"/>
      <c r="AQ2289" s="6"/>
      <c r="AR2289" s="7"/>
    </row>
    <row r="2290" customFormat="false" ht="15" hidden="false" customHeight="false" outlineLevel="0" collapsed="false">
      <c r="A2290" s="0" t="n">
        <f aca="false">A2289+1</f>
        <v>2188</v>
      </c>
      <c r="B2290" s="0" t="n">
        <v>89.3</v>
      </c>
      <c r="D2290" s="0" t="n">
        <f aca="false">D2289+1</f>
        <v>1288</v>
      </c>
      <c r="E2290" s="4" t="n">
        <v>90.1</v>
      </c>
      <c r="F2290" s="0" t="n">
        <v>89.1</v>
      </c>
      <c r="G2290" s="0" t="n">
        <v>80.4</v>
      </c>
      <c r="H2290" s="0" t="n">
        <v>35.1</v>
      </c>
      <c r="I2290" s="0" t="n">
        <v>89.1</v>
      </c>
      <c r="J2290" s="0" t="n">
        <v>44.3</v>
      </c>
      <c r="N2290" s="5"/>
      <c r="S2290" s="4"/>
      <c r="U2290" s="6"/>
      <c r="V2290" s="7"/>
      <c r="Y2290" s="5"/>
      <c r="AD2290" s="4"/>
      <c r="AF2290" s="6"/>
      <c r="AG2290" s="7"/>
      <c r="AJ2290" s="5"/>
      <c r="AO2290" s="4"/>
      <c r="AQ2290" s="6"/>
      <c r="AR2290" s="7"/>
    </row>
    <row r="2291" customFormat="false" ht="15" hidden="false" customHeight="false" outlineLevel="0" collapsed="false">
      <c r="A2291" s="0" t="n">
        <f aca="false">A2290+1</f>
        <v>2189</v>
      </c>
      <c r="B2291" s="0" t="n">
        <v>89.3</v>
      </c>
      <c r="D2291" s="0" t="n">
        <f aca="false">D2290+1</f>
        <v>1289</v>
      </c>
      <c r="E2291" s="4" t="n">
        <v>90.1</v>
      </c>
      <c r="F2291" s="0" t="n">
        <v>89.1</v>
      </c>
      <c r="G2291" s="0" t="n">
        <v>80.4</v>
      </c>
      <c r="H2291" s="0" t="n">
        <v>35.1</v>
      </c>
      <c r="I2291" s="0" t="n">
        <v>89.1</v>
      </c>
      <c r="J2291" s="0" t="n">
        <v>44.3</v>
      </c>
      <c r="N2291" s="5"/>
      <c r="S2291" s="4"/>
      <c r="U2291" s="6"/>
      <c r="V2291" s="7"/>
      <c r="Y2291" s="5"/>
      <c r="AD2291" s="4"/>
      <c r="AF2291" s="6"/>
      <c r="AG2291" s="7"/>
      <c r="AJ2291" s="5"/>
      <c r="AO2291" s="4"/>
      <c r="AQ2291" s="6"/>
      <c r="AR2291" s="7"/>
    </row>
    <row r="2292" customFormat="false" ht="15" hidden="false" customHeight="false" outlineLevel="0" collapsed="false">
      <c r="A2292" s="0" t="n">
        <f aca="false">A2291+1</f>
        <v>2190</v>
      </c>
      <c r="B2292" s="0" t="n">
        <v>89.3</v>
      </c>
      <c r="D2292" s="0" t="n">
        <f aca="false">D2291+1</f>
        <v>1290</v>
      </c>
      <c r="E2292" s="4" t="n">
        <v>90.1</v>
      </c>
      <c r="F2292" s="0" t="n">
        <v>89.1</v>
      </c>
      <c r="G2292" s="0" t="n">
        <v>80.4</v>
      </c>
      <c r="H2292" s="0" t="n">
        <v>35.1</v>
      </c>
      <c r="I2292" s="0" t="n">
        <v>89.1</v>
      </c>
      <c r="J2292" s="0" t="n">
        <v>44.3</v>
      </c>
      <c r="N2292" s="5"/>
      <c r="S2292" s="4"/>
      <c r="U2292" s="6"/>
      <c r="V2292" s="7"/>
      <c r="Y2292" s="5"/>
      <c r="AD2292" s="4"/>
      <c r="AF2292" s="6"/>
      <c r="AG2292" s="7"/>
      <c r="AJ2292" s="5"/>
      <c r="AO2292" s="4"/>
      <c r="AQ2292" s="6"/>
      <c r="AR2292" s="7"/>
    </row>
    <row r="2293" customFormat="false" ht="15" hidden="false" customHeight="false" outlineLevel="0" collapsed="false">
      <c r="A2293" s="0" t="n">
        <f aca="false">A2292+1</f>
        <v>2191</v>
      </c>
      <c r="B2293" s="0" t="n">
        <v>89.2</v>
      </c>
      <c r="D2293" s="0" t="n">
        <f aca="false">D2292+1</f>
        <v>1291</v>
      </c>
      <c r="E2293" s="4" t="n">
        <v>90.1</v>
      </c>
      <c r="F2293" s="0" t="n">
        <v>89.1</v>
      </c>
      <c r="G2293" s="0" t="n">
        <v>80.4</v>
      </c>
      <c r="H2293" s="0" t="n">
        <v>35.1</v>
      </c>
      <c r="I2293" s="0" t="n">
        <v>89.1</v>
      </c>
      <c r="J2293" s="0" t="n">
        <v>44.3</v>
      </c>
      <c r="N2293" s="5"/>
      <c r="S2293" s="4"/>
      <c r="U2293" s="6"/>
      <c r="V2293" s="7"/>
      <c r="Y2293" s="5"/>
      <c r="AD2293" s="4"/>
      <c r="AF2293" s="6"/>
      <c r="AG2293" s="7"/>
      <c r="AJ2293" s="5"/>
      <c r="AO2293" s="4"/>
      <c r="AQ2293" s="6"/>
      <c r="AR2293" s="7"/>
    </row>
    <row r="2294" customFormat="false" ht="15" hidden="false" customHeight="false" outlineLevel="0" collapsed="false">
      <c r="A2294" s="0" t="n">
        <f aca="false">A2293+1</f>
        <v>2192</v>
      </c>
      <c r="B2294" s="0" t="n">
        <v>89.3</v>
      </c>
      <c r="D2294" s="0" t="n">
        <f aca="false">D2293+1</f>
        <v>1292</v>
      </c>
      <c r="E2294" s="4" t="n">
        <v>90.1</v>
      </c>
      <c r="F2294" s="0" t="n">
        <v>89.1</v>
      </c>
      <c r="G2294" s="0" t="n">
        <v>80.4</v>
      </c>
      <c r="H2294" s="0" t="n">
        <v>35.1</v>
      </c>
      <c r="I2294" s="0" t="n">
        <v>89.1</v>
      </c>
      <c r="J2294" s="0" t="n">
        <v>44.3</v>
      </c>
      <c r="N2294" s="5"/>
      <c r="S2294" s="4"/>
      <c r="U2294" s="6"/>
      <c r="V2294" s="7"/>
      <c r="Y2294" s="5"/>
      <c r="AD2294" s="4"/>
      <c r="AF2294" s="6"/>
      <c r="AG2294" s="7"/>
      <c r="AJ2294" s="5"/>
      <c r="AO2294" s="4"/>
      <c r="AQ2294" s="6"/>
      <c r="AR2294" s="7"/>
    </row>
    <row r="2295" customFormat="false" ht="15" hidden="false" customHeight="false" outlineLevel="0" collapsed="false">
      <c r="A2295" s="0" t="n">
        <f aca="false">A2294+1</f>
        <v>2193</v>
      </c>
      <c r="B2295" s="0" t="n">
        <v>89.2</v>
      </c>
      <c r="D2295" s="0" t="n">
        <f aca="false">D2294+1</f>
        <v>1293</v>
      </c>
      <c r="E2295" s="4" t="n">
        <v>90.1</v>
      </c>
      <c r="F2295" s="0" t="n">
        <v>89.1</v>
      </c>
      <c r="G2295" s="0" t="n">
        <v>80.4</v>
      </c>
      <c r="H2295" s="0" t="n">
        <v>35.1</v>
      </c>
      <c r="I2295" s="0" t="n">
        <v>89.1</v>
      </c>
      <c r="J2295" s="0" t="n">
        <v>44.3</v>
      </c>
      <c r="N2295" s="5"/>
      <c r="S2295" s="4"/>
      <c r="U2295" s="6"/>
      <c r="V2295" s="7"/>
      <c r="Y2295" s="5"/>
      <c r="AD2295" s="4"/>
      <c r="AF2295" s="6"/>
      <c r="AG2295" s="7"/>
      <c r="AJ2295" s="5"/>
      <c r="AO2295" s="4"/>
      <c r="AQ2295" s="6"/>
      <c r="AR2295" s="7"/>
    </row>
    <row r="2296" customFormat="false" ht="15" hidden="false" customHeight="false" outlineLevel="0" collapsed="false">
      <c r="A2296" s="0" t="n">
        <f aca="false">A2295+1</f>
        <v>2194</v>
      </c>
      <c r="B2296" s="0" t="n">
        <v>89.2</v>
      </c>
      <c r="D2296" s="0" t="n">
        <f aca="false">D2295+1</f>
        <v>1294</v>
      </c>
      <c r="E2296" s="4" t="n">
        <v>90.1</v>
      </c>
      <c r="F2296" s="0" t="n">
        <v>89.1</v>
      </c>
      <c r="G2296" s="0" t="n">
        <v>80.4</v>
      </c>
      <c r="H2296" s="0" t="n">
        <v>35.1</v>
      </c>
      <c r="I2296" s="0" t="n">
        <v>89.1</v>
      </c>
      <c r="J2296" s="0" t="n">
        <v>44.3</v>
      </c>
      <c r="N2296" s="5"/>
      <c r="S2296" s="4"/>
      <c r="U2296" s="6"/>
      <c r="V2296" s="7"/>
      <c r="Y2296" s="5"/>
      <c r="AD2296" s="4"/>
      <c r="AF2296" s="6"/>
      <c r="AG2296" s="7"/>
      <c r="AJ2296" s="5"/>
      <c r="AO2296" s="4"/>
      <c r="AQ2296" s="6"/>
      <c r="AR2296" s="7"/>
    </row>
    <row r="2297" customFormat="false" ht="15" hidden="false" customHeight="false" outlineLevel="0" collapsed="false">
      <c r="A2297" s="0" t="n">
        <f aca="false">A2296+1</f>
        <v>2195</v>
      </c>
      <c r="B2297" s="0" t="n">
        <v>89.3</v>
      </c>
      <c r="D2297" s="0" t="n">
        <f aca="false">D2296+1</f>
        <v>1295</v>
      </c>
      <c r="E2297" s="4" t="n">
        <v>90.1</v>
      </c>
      <c r="F2297" s="0" t="n">
        <v>89</v>
      </c>
      <c r="G2297" s="0" t="n">
        <v>80.3</v>
      </c>
      <c r="H2297" s="0" t="n">
        <v>35.1</v>
      </c>
      <c r="I2297" s="0" t="n">
        <v>89.1</v>
      </c>
      <c r="J2297" s="0" t="n">
        <v>44.3</v>
      </c>
      <c r="N2297" s="5"/>
      <c r="S2297" s="4"/>
      <c r="U2297" s="6"/>
      <c r="V2297" s="7"/>
      <c r="Y2297" s="5"/>
      <c r="AD2297" s="4"/>
      <c r="AF2297" s="6"/>
      <c r="AG2297" s="7"/>
      <c r="AJ2297" s="5"/>
      <c r="AO2297" s="4"/>
      <c r="AQ2297" s="6"/>
      <c r="AR2297" s="7"/>
    </row>
    <row r="2298" customFormat="false" ht="15" hidden="false" customHeight="false" outlineLevel="0" collapsed="false">
      <c r="A2298" s="0" t="n">
        <f aca="false">A2297+1</f>
        <v>2196</v>
      </c>
      <c r="B2298" s="0" t="n">
        <v>89.3</v>
      </c>
      <c r="D2298" s="0" t="n">
        <f aca="false">D2297+1</f>
        <v>1296</v>
      </c>
      <c r="E2298" s="4" t="n">
        <v>90.1</v>
      </c>
      <c r="F2298" s="0" t="n">
        <v>89.1</v>
      </c>
      <c r="G2298" s="0" t="n">
        <v>80.4</v>
      </c>
      <c r="H2298" s="0" t="n">
        <v>35.1</v>
      </c>
      <c r="I2298" s="0" t="n">
        <v>89.1</v>
      </c>
      <c r="J2298" s="0" t="n">
        <v>44.3</v>
      </c>
      <c r="N2298" s="5"/>
      <c r="S2298" s="4"/>
      <c r="U2298" s="6"/>
      <c r="V2298" s="7"/>
      <c r="Y2298" s="5"/>
      <c r="AD2298" s="4"/>
      <c r="AF2298" s="6"/>
      <c r="AG2298" s="7"/>
      <c r="AJ2298" s="5"/>
      <c r="AO2298" s="4"/>
      <c r="AQ2298" s="6"/>
      <c r="AR2298" s="7"/>
    </row>
    <row r="2299" customFormat="false" ht="15" hidden="false" customHeight="false" outlineLevel="0" collapsed="false">
      <c r="A2299" s="0" t="n">
        <f aca="false">A2298+1</f>
        <v>2197</v>
      </c>
      <c r="B2299" s="0" t="n">
        <v>89.3</v>
      </c>
      <c r="D2299" s="0" t="n">
        <f aca="false">D2298+1</f>
        <v>1297</v>
      </c>
      <c r="E2299" s="4" t="n">
        <v>90.1</v>
      </c>
      <c r="F2299" s="0" t="n">
        <v>89.1</v>
      </c>
      <c r="G2299" s="0" t="n">
        <v>80.3</v>
      </c>
      <c r="H2299" s="0" t="n">
        <v>35</v>
      </c>
      <c r="I2299" s="0" t="n">
        <v>89.1</v>
      </c>
      <c r="J2299" s="0" t="n">
        <v>44.3</v>
      </c>
      <c r="N2299" s="5"/>
      <c r="S2299" s="4"/>
      <c r="U2299" s="6"/>
      <c r="V2299" s="7"/>
      <c r="Y2299" s="5"/>
      <c r="AD2299" s="4"/>
      <c r="AF2299" s="6"/>
      <c r="AG2299" s="7"/>
      <c r="AJ2299" s="5"/>
      <c r="AO2299" s="4"/>
      <c r="AQ2299" s="6"/>
      <c r="AR2299" s="7"/>
    </row>
    <row r="2300" customFormat="false" ht="15" hidden="false" customHeight="false" outlineLevel="0" collapsed="false">
      <c r="A2300" s="0" t="n">
        <f aca="false">A2299+1</f>
        <v>2198</v>
      </c>
      <c r="B2300" s="0" t="n">
        <v>89.3</v>
      </c>
      <c r="D2300" s="0" t="n">
        <f aca="false">D2299+1</f>
        <v>1298</v>
      </c>
      <c r="E2300" s="4" t="n">
        <v>90.1</v>
      </c>
      <c r="F2300" s="0" t="n">
        <v>89.1</v>
      </c>
      <c r="G2300" s="0" t="n">
        <v>80.4</v>
      </c>
      <c r="H2300" s="0" t="n">
        <v>35.1</v>
      </c>
      <c r="I2300" s="0" t="n">
        <v>89.1</v>
      </c>
      <c r="J2300" s="0" t="n">
        <v>44.3</v>
      </c>
      <c r="N2300" s="5"/>
      <c r="S2300" s="4"/>
      <c r="U2300" s="6"/>
      <c r="V2300" s="7"/>
      <c r="Y2300" s="5"/>
      <c r="AD2300" s="4"/>
      <c r="AF2300" s="6"/>
      <c r="AG2300" s="7"/>
      <c r="AJ2300" s="5"/>
      <c r="AO2300" s="4"/>
      <c r="AQ2300" s="6"/>
      <c r="AR2300" s="7"/>
    </row>
    <row r="2301" customFormat="false" ht="15" hidden="false" customHeight="false" outlineLevel="0" collapsed="false">
      <c r="A2301" s="0" t="n">
        <f aca="false">A2300+1</f>
        <v>2199</v>
      </c>
      <c r="B2301" s="0" t="n">
        <v>89.3</v>
      </c>
      <c r="D2301" s="0" t="n">
        <f aca="false">D2300+1</f>
        <v>1299</v>
      </c>
      <c r="E2301" s="4" t="n">
        <v>90.1</v>
      </c>
      <c r="F2301" s="0" t="n">
        <v>89.1</v>
      </c>
      <c r="G2301" s="0" t="n">
        <v>80.3</v>
      </c>
      <c r="H2301" s="0" t="n">
        <v>35</v>
      </c>
      <c r="I2301" s="0" t="n">
        <v>89.1</v>
      </c>
      <c r="J2301" s="0" t="n">
        <v>44.3</v>
      </c>
      <c r="N2301" s="5"/>
      <c r="S2301" s="4"/>
      <c r="U2301" s="6"/>
      <c r="V2301" s="7"/>
      <c r="Y2301" s="5"/>
      <c r="AD2301" s="4"/>
      <c r="AF2301" s="6"/>
      <c r="AG2301" s="7"/>
      <c r="AJ2301" s="5"/>
      <c r="AO2301" s="4"/>
      <c r="AQ2301" s="6"/>
      <c r="AR2301" s="7"/>
    </row>
    <row r="2302" customFormat="false" ht="15" hidden="false" customHeight="false" outlineLevel="0" collapsed="false">
      <c r="A2302" s="0" t="n">
        <f aca="false">A2301+1</f>
        <v>2200</v>
      </c>
      <c r="B2302" s="0" t="n">
        <v>89.2</v>
      </c>
      <c r="D2302" s="0" t="n">
        <f aca="false">D2301+1</f>
        <v>1300</v>
      </c>
      <c r="E2302" s="4" t="n">
        <v>90.1</v>
      </c>
      <c r="F2302" s="0" t="n">
        <v>89.1</v>
      </c>
      <c r="G2302" s="0" t="n">
        <v>80.3</v>
      </c>
      <c r="H2302" s="0" t="n">
        <v>35.1</v>
      </c>
      <c r="I2302" s="0" t="n">
        <v>89.1</v>
      </c>
      <c r="J2302" s="0" t="n">
        <v>44.3</v>
      </c>
      <c r="N2302" s="5"/>
      <c r="S2302" s="4"/>
      <c r="U2302" s="6"/>
      <c r="V2302" s="7"/>
      <c r="Y2302" s="5"/>
      <c r="AD2302" s="4"/>
      <c r="AF2302" s="6"/>
      <c r="AG2302" s="7"/>
      <c r="AJ2302" s="5"/>
      <c r="AO2302" s="4"/>
      <c r="AQ2302" s="6"/>
      <c r="AR2302" s="7"/>
    </row>
    <row r="2303" customFormat="false" ht="15" hidden="false" customHeight="false" outlineLevel="0" collapsed="false">
      <c r="A2303" s="0" t="n">
        <f aca="false">A2302+1</f>
        <v>2201</v>
      </c>
      <c r="B2303" s="0" t="n">
        <v>89.3</v>
      </c>
      <c r="D2303" s="0" t="n">
        <f aca="false">D2302+1</f>
        <v>1301</v>
      </c>
      <c r="E2303" s="4" t="n">
        <v>90.1</v>
      </c>
      <c r="F2303" s="0" t="n">
        <v>89.1</v>
      </c>
      <c r="G2303" s="0" t="n">
        <v>80.4</v>
      </c>
      <c r="H2303" s="0" t="n">
        <v>35</v>
      </c>
      <c r="I2303" s="0" t="n">
        <v>89.1</v>
      </c>
      <c r="J2303" s="0" t="n">
        <v>44.3</v>
      </c>
      <c r="N2303" s="5"/>
      <c r="S2303" s="4"/>
      <c r="U2303" s="6"/>
      <c r="V2303" s="7"/>
      <c r="Y2303" s="5"/>
      <c r="AD2303" s="4"/>
      <c r="AF2303" s="6"/>
      <c r="AG2303" s="7"/>
      <c r="AJ2303" s="5"/>
      <c r="AO2303" s="4"/>
      <c r="AQ2303" s="6"/>
      <c r="AR2303" s="7"/>
    </row>
    <row r="2304" customFormat="false" ht="15" hidden="false" customHeight="false" outlineLevel="0" collapsed="false">
      <c r="A2304" s="0" t="n">
        <f aca="false">A2303+1</f>
        <v>2202</v>
      </c>
      <c r="B2304" s="0" t="n">
        <v>89.3</v>
      </c>
      <c r="D2304" s="0" t="n">
        <f aca="false">D2303+1</f>
        <v>1302</v>
      </c>
      <c r="E2304" s="4" t="n">
        <v>90.1</v>
      </c>
      <c r="F2304" s="0" t="n">
        <v>89.1</v>
      </c>
      <c r="G2304" s="0" t="n">
        <v>80.3</v>
      </c>
      <c r="H2304" s="0" t="n">
        <v>35.1</v>
      </c>
      <c r="I2304" s="0" t="n">
        <v>89.1</v>
      </c>
      <c r="J2304" s="0" t="n">
        <v>44.3</v>
      </c>
      <c r="N2304" s="5"/>
      <c r="S2304" s="4"/>
      <c r="U2304" s="6"/>
      <c r="V2304" s="7"/>
      <c r="Y2304" s="5"/>
      <c r="AD2304" s="4"/>
      <c r="AF2304" s="6"/>
      <c r="AG2304" s="7"/>
      <c r="AJ2304" s="5"/>
      <c r="AO2304" s="4"/>
      <c r="AQ2304" s="6"/>
      <c r="AR2304" s="7"/>
    </row>
    <row r="2305" customFormat="false" ht="15" hidden="false" customHeight="false" outlineLevel="0" collapsed="false">
      <c r="A2305" s="0" t="n">
        <f aca="false">A2304+1</f>
        <v>2203</v>
      </c>
      <c r="B2305" s="0" t="n">
        <v>89.3</v>
      </c>
      <c r="D2305" s="0" t="n">
        <f aca="false">D2304+1</f>
        <v>1303</v>
      </c>
      <c r="E2305" s="4" t="n">
        <v>90.1</v>
      </c>
      <c r="F2305" s="0" t="n">
        <v>89.1</v>
      </c>
      <c r="G2305" s="0" t="n">
        <v>80.4</v>
      </c>
      <c r="H2305" s="0" t="n">
        <v>35</v>
      </c>
      <c r="I2305" s="0" t="n">
        <v>89.2</v>
      </c>
      <c r="J2305" s="0" t="n">
        <v>44.3</v>
      </c>
      <c r="N2305" s="5"/>
      <c r="S2305" s="4"/>
      <c r="U2305" s="6"/>
      <c r="V2305" s="7"/>
      <c r="Y2305" s="5"/>
      <c r="AD2305" s="4"/>
      <c r="AF2305" s="6"/>
      <c r="AG2305" s="7"/>
      <c r="AJ2305" s="5"/>
      <c r="AO2305" s="4"/>
      <c r="AQ2305" s="6"/>
      <c r="AR2305" s="7"/>
    </row>
    <row r="2306" customFormat="false" ht="15" hidden="false" customHeight="false" outlineLevel="0" collapsed="false">
      <c r="A2306" s="0" t="n">
        <f aca="false">A2305+1</f>
        <v>2204</v>
      </c>
      <c r="B2306" s="0" t="n">
        <v>89.2</v>
      </c>
      <c r="D2306" s="0" t="n">
        <f aca="false">D2305+1</f>
        <v>1304</v>
      </c>
      <c r="E2306" s="4" t="n">
        <v>90.1</v>
      </c>
      <c r="F2306" s="0" t="n">
        <v>89</v>
      </c>
      <c r="G2306" s="0" t="n">
        <v>80.3</v>
      </c>
      <c r="H2306" s="0" t="n">
        <v>35</v>
      </c>
      <c r="I2306" s="0" t="n">
        <v>89.1</v>
      </c>
      <c r="J2306" s="0" t="n">
        <v>44.3</v>
      </c>
      <c r="N2306" s="5"/>
      <c r="S2306" s="4"/>
      <c r="U2306" s="6"/>
      <c r="V2306" s="7"/>
      <c r="Y2306" s="5"/>
      <c r="AD2306" s="4"/>
      <c r="AF2306" s="6"/>
      <c r="AG2306" s="7"/>
      <c r="AJ2306" s="5"/>
      <c r="AO2306" s="4"/>
      <c r="AQ2306" s="6"/>
      <c r="AR2306" s="7"/>
    </row>
    <row r="2307" customFormat="false" ht="15" hidden="false" customHeight="false" outlineLevel="0" collapsed="false">
      <c r="A2307" s="0" t="n">
        <f aca="false">A2306+1</f>
        <v>2205</v>
      </c>
      <c r="B2307" s="0" t="n">
        <v>89.3</v>
      </c>
      <c r="D2307" s="0" t="n">
        <f aca="false">D2306+1</f>
        <v>1305</v>
      </c>
      <c r="E2307" s="4" t="n">
        <v>90.1</v>
      </c>
      <c r="F2307" s="0" t="n">
        <v>89.1</v>
      </c>
      <c r="G2307" s="0" t="n">
        <v>80.3</v>
      </c>
      <c r="H2307" s="0" t="n">
        <v>35</v>
      </c>
      <c r="I2307" s="0" t="n">
        <v>89.1</v>
      </c>
      <c r="J2307" s="0" t="n">
        <v>44.3</v>
      </c>
      <c r="N2307" s="5"/>
      <c r="S2307" s="4"/>
      <c r="U2307" s="6"/>
      <c r="V2307" s="7"/>
      <c r="Y2307" s="5"/>
      <c r="AD2307" s="4"/>
      <c r="AF2307" s="6"/>
      <c r="AG2307" s="7"/>
      <c r="AJ2307" s="5"/>
      <c r="AO2307" s="4"/>
      <c r="AQ2307" s="6"/>
      <c r="AR2307" s="7"/>
    </row>
    <row r="2308" customFormat="false" ht="15" hidden="false" customHeight="false" outlineLevel="0" collapsed="false">
      <c r="A2308" s="0" t="n">
        <f aca="false">A2307+1</f>
        <v>2206</v>
      </c>
      <c r="B2308" s="0" t="n">
        <v>89.3</v>
      </c>
      <c r="D2308" s="0" t="n">
        <f aca="false">D2307+1</f>
        <v>1306</v>
      </c>
      <c r="E2308" s="4" t="n">
        <v>90.1</v>
      </c>
      <c r="F2308" s="0" t="n">
        <v>89.1</v>
      </c>
      <c r="G2308" s="0" t="n">
        <v>80.4</v>
      </c>
      <c r="H2308" s="0" t="n">
        <v>35</v>
      </c>
      <c r="I2308" s="0" t="n">
        <v>89.1</v>
      </c>
      <c r="J2308" s="0" t="n">
        <v>44.3</v>
      </c>
      <c r="N2308" s="5"/>
      <c r="S2308" s="4"/>
      <c r="U2308" s="6"/>
      <c r="V2308" s="7"/>
      <c r="Y2308" s="5"/>
      <c r="AD2308" s="4"/>
      <c r="AF2308" s="6"/>
      <c r="AG2308" s="7"/>
      <c r="AJ2308" s="5"/>
      <c r="AO2308" s="4"/>
      <c r="AQ2308" s="6"/>
      <c r="AR2308" s="7"/>
    </row>
    <row r="2309" customFormat="false" ht="15" hidden="false" customHeight="false" outlineLevel="0" collapsed="false">
      <c r="A2309" s="0" t="n">
        <f aca="false">A2308+1</f>
        <v>2207</v>
      </c>
      <c r="B2309" s="0" t="n">
        <v>89.2</v>
      </c>
      <c r="D2309" s="0" t="n">
        <f aca="false">D2308+1</f>
        <v>1307</v>
      </c>
      <c r="E2309" s="4" t="n">
        <v>90.1</v>
      </c>
      <c r="F2309" s="0" t="n">
        <v>89.1</v>
      </c>
      <c r="G2309" s="0" t="n">
        <v>80.4</v>
      </c>
      <c r="H2309" s="0" t="n">
        <v>35.1</v>
      </c>
      <c r="I2309" s="0" t="n">
        <v>89.1</v>
      </c>
      <c r="J2309" s="0" t="n">
        <v>44.3</v>
      </c>
      <c r="N2309" s="5"/>
      <c r="S2309" s="4"/>
      <c r="U2309" s="6"/>
      <c r="V2309" s="7"/>
      <c r="Y2309" s="5"/>
      <c r="AD2309" s="4"/>
      <c r="AF2309" s="6"/>
      <c r="AG2309" s="7"/>
      <c r="AJ2309" s="5"/>
      <c r="AO2309" s="4"/>
      <c r="AQ2309" s="6"/>
      <c r="AR2309" s="7"/>
    </row>
    <row r="2310" customFormat="false" ht="15" hidden="false" customHeight="false" outlineLevel="0" collapsed="false">
      <c r="A2310" s="0" t="n">
        <f aca="false">A2309+1</f>
        <v>2208</v>
      </c>
      <c r="B2310" s="0" t="n">
        <v>89.2</v>
      </c>
      <c r="D2310" s="0" t="n">
        <f aca="false">D2309+1</f>
        <v>1308</v>
      </c>
      <c r="E2310" s="4" t="n">
        <v>90.1</v>
      </c>
      <c r="F2310" s="0" t="n">
        <v>89.1</v>
      </c>
      <c r="G2310" s="0" t="n">
        <v>80.3</v>
      </c>
      <c r="H2310" s="0" t="n">
        <v>35</v>
      </c>
      <c r="I2310" s="0" t="n">
        <v>89.1</v>
      </c>
      <c r="J2310" s="0" t="n">
        <v>44.3</v>
      </c>
      <c r="N2310" s="5"/>
      <c r="S2310" s="4"/>
      <c r="U2310" s="6"/>
      <c r="V2310" s="7"/>
      <c r="Y2310" s="5"/>
      <c r="AD2310" s="4"/>
      <c r="AF2310" s="6"/>
      <c r="AG2310" s="7"/>
      <c r="AJ2310" s="5"/>
      <c r="AO2310" s="4"/>
      <c r="AQ2310" s="6"/>
      <c r="AR2310" s="7"/>
    </row>
    <row r="2311" customFormat="false" ht="15" hidden="false" customHeight="false" outlineLevel="0" collapsed="false">
      <c r="A2311" s="0" t="n">
        <f aca="false">A2310+1</f>
        <v>2209</v>
      </c>
      <c r="B2311" s="0" t="n">
        <v>89.3</v>
      </c>
      <c r="D2311" s="0" t="n">
        <f aca="false">D2310+1</f>
        <v>1309</v>
      </c>
      <c r="E2311" s="4" t="n">
        <v>90.1</v>
      </c>
      <c r="F2311" s="0" t="n">
        <v>89.1</v>
      </c>
      <c r="G2311" s="0" t="n">
        <v>80.4</v>
      </c>
      <c r="H2311" s="0" t="n">
        <v>35</v>
      </c>
      <c r="I2311" s="0" t="n">
        <v>89.1</v>
      </c>
      <c r="J2311" s="0" t="n">
        <v>44.3</v>
      </c>
      <c r="N2311" s="5"/>
      <c r="S2311" s="4"/>
      <c r="U2311" s="6"/>
      <c r="V2311" s="7"/>
      <c r="Y2311" s="5"/>
      <c r="AD2311" s="4"/>
      <c r="AF2311" s="6"/>
      <c r="AG2311" s="7"/>
      <c r="AJ2311" s="5"/>
      <c r="AO2311" s="4"/>
      <c r="AQ2311" s="6"/>
      <c r="AR2311" s="7"/>
    </row>
    <row r="2312" customFormat="false" ht="15" hidden="false" customHeight="false" outlineLevel="0" collapsed="false">
      <c r="A2312" s="0" t="n">
        <f aca="false">A2311+1</f>
        <v>2210</v>
      </c>
      <c r="B2312" s="0" t="n">
        <v>89.2</v>
      </c>
      <c r="D2312" s="0" t="n">
        <f aca="false">D2311+1</f>
        <v>1310</v>
      </c>
      <c r="E2312" s="4" t="n">
        <v>90.1</v>
      </c>
      <c r="F2312" s="0" t="n">
        <v>89.1</v>
      </c>
      <c r="G2312" s="0" t="n">
        <v>80.4</v>
      </c>
      <c r="H2312" s="0" t="n">
        <v>35</v>
      </c>
      <c r="I2312" s="0" t="n">
        <v>89.1</v>
      </c>
      <c r="J2312" s="0" t="n">
        <v>44.3</v>
      </c>
      <c r="N2312" s="5"/>
      <c r="S2312" s="4"/>
      <c r="U2312" s="6"/>
      <c r="V2312" s="7"/>
      <c r="Y2312" s="5"/>
      <c r="AD2312" s="4"/>
      <c r="AF2312" s="6"/>
      <c r="AG2312" s="7"/>
      <c r="AJ2312" s="5"/>
      <c r="AO2312" s="4"/>
      <c r="AQ2312" s="6"/>
      <c r="AR2312" s="7"/>
    </row>
    <row r="2313" customFormat="false" ht="15" hidden="false" customHeight="false" outlineLevel="0" collapsed="false">
      <c r="A2313" s="0" t="n">
        <f aca="false">A2312+1</f>
        <v>2211</v>
      </c>
      <c r="B2313" s="0" t="n">
        <v>89.2</v>
      </c>
      <c r="D2313" s="0" t="n">
        <f aca="false">D2312+1</f>
        <v>1311</v>
      </c>
      <c r="E2313" s="4" t="n">
        <v>90.1</v>
      </c>
      <c r="F2313" s="0" t="n">
        <v>89</v>
      </c>
      <c r="G2313" s="0" t="n">
        <v>80.4</v>
      </c>
      <c r="H2313" s="0" t="n">
        <v>35</v>
      </c>
      <c r="I2313" s="0" t="n">
        <v>89.1</v>
      </c>
      <c r="J2313" s="0" t="n">
        <v>44.3</v>
      </c>
      <c r="N2313" s="5"/>
      <c r="S2313" s="4"/>
      <c r="U2313" s="6"/>
      <c r="V2313" s="7"/>
      <c r="Y2313" s="5"/>
      <c r="AD2313" s="4"/>
      <c r="AF2313" s="6"/>
      <c r="AG2313" s="7"/>
      <c r="AJ2313" s="5"/>
      <c r="AO2313" s="4"/>
      <c r="AQ2313" s="6"/>
      <c r="AR2313" s="7"/>
    </row>
    <row r="2314" customFormat="false" ht="15" hidden="false" customHeight="false" outlineLevel="0" collapsed="false">
      <c r="A2314" s="0" t="n">
        <f aca="false">A2313+1</f>
        <v>2212</v>
      </c>
      <c r="B2314" s="0" t="n">
        <v>89.3</v>
      </c>
      <c r="D2314" s="0" t="n">
        <f aca="false">D2313+1</f>
        <v>1312</v>
      </c>
      <c r="E2314" s="4" t="n">
        <v>90.1</v>
      </c>
      <c r="F2314" s="0" t="n">
        <v>89.1</v>
      </c>
      <c r="G2314" s="0" t="n">
        <v>80.4</v>
      </c>
      <c r="H2314" s="0" t="n">
        <v>35</v>
      </c>
      <c r="I2314" s="0" t="n">
        <v>89.1</v>
      </c>
      <c r="J2314" s="0" t="n">
        <v>44.3</v>
      </c>
      <c r="N2314" s="5"/>
      <c r="S2314" s="4"/>
      <c r="U2314" s="6"/>
      <c r="V2314" s="7"/>
      <c r="Y2314" s="5"/>
      <c r="AD2314" s="4"/>
      <c r="AF2314" s="6"/>
      <c r="AG2314" s="7"/>
      <c r="AJ2314" s="5"/>
      <c r="AO2314" s="4"/>
      <c r="AQ2314" s="6"/>
      <c r="AR2314" s="7"/>
    </row>
    <row r="2315" customFormat="false" ht="15" hidden="false" customHeight="false" outlineLevel="0" collapsed="false">
      <c r="A2315" s="0" t="n">
        <f aca="false">A2314+1</f>
        <v>2213</v>
      </c>
      <c r="B2315" s="0" t="n">
        <v>89.2</v>
      </c>
      <c r="D2315" s="0" t="n">
        <f aca="false">D2314+1</f>
        <v>1313</v>
      </c>
      <c r="E2315" s="4" t="n">
        <v>90.1</v>
      </c>
      <c r="F2315" s="0" t="n">
        <v>89.1</v>
      </c>
      <c r="G2315" s="0" t="n">
        <v>80.4</v>
      </c>
      <c r="H2315" s="0" t="n">
        <v>35</v>
      </c>
      <c r="I2315" s="0" t="n">
        <v>89.1</v>
      </c>
      <c r="J2315" s="0" t="n">
        <v>44.3</v>
      </c>
      <c r="N2315" s="5"/>
      <c r="S2315" s="4"/>
      <c r="U2315" s="6"/>
      <c r="V2315" s="7"/>
      <c r="Y2315" s="5"/>
      <c r="AD2315" s="4"/>
      <c r="AF2315" s="6"/>
      <c r="AG2315" s="7"/>
      <c r="AJ2315" s="5"/>
      <c r="AO2315" s="4"/>
      <c r="AQ2315" s="6"/>
      <c r="AR2315" s="7"/>
    </row>
    <row r="2316" customFormat="false" ht="15" hidden="false" customHeight="false" outlineLevel="0" collapsed="false">
      <c r="A2316" s="0" t="n">
        <f aca="false">A2315+1</f>
        <v>2214</v>
      </c>
      <c r="B2316" s="0" t="n">
        <v>89.2</v>
      </c>
      <c r="D2316" s="0" t="n">
        <f aca="false">D2315+1</f>
        <v>1314</v>
      </c>
      <c r="E2316" s="4" t="n">
        <v>90.1</v>
      </c>
      <c r="F2316" s="0" t="n">
        <v>89.1</v>
      </c>
      <c r="G2316" s="0" t="n">
        <v>80.4</v>
      </c>
      <c r="H2316" s="0" t="n">
        <v>35</v>
      </c>
      <c r="I2316" s="0" t="n">
        <v>89.1</v>
      </c>
      <c r="J2316" s="0" t="n">
        <v>44.3</v>
      </c>
      <c r="N2316" s="5"/>
      <c r="S2316" s="4"/>
      <c r="U2316" s="6"/>
      <c r="V2316" s="7"/>
      <c r="Y2316" s="5"/>
      <c r="AD2316" s="4"/>
      <c r="AF2316" s="6"/>
      <c r="AG2316" s="7"/>
      <c r="AJ2316" s="5"/>
      <c r="AO2316" s="4"/>
      <c r="AQ2316" s="6"/>
      <c r="AR2316" s="7"/>
    </row>
    <row r="2317" customFormat="false" ht="15" hidden="false" customHeight="false" outlineLevel="0" collapsed="false">
      <c r="A2317" s="0" t="n">
        <f aca="false">A2316+1</f>
        <v>2215</v>
      </c>
      <c r="B2317" s="0" t="n">
        <v>89.3</v>
      </c>
      <c r="D2317" s="0" t="n">
        <f aca="false">D2316+1</f>
        <v>1315</v>
      </c>
      <c r="E2317" s="4" t="n">
        <v>90.1</v>
      </c>
      <c r="F2317" s="0" t="n">
        <v>89.1</v>
      </c>
      <c r="G2317" s="0" t="n">
        <v>80.4</v>
      </c>
      <c r="H2317" s="0" t="n">
        <v>35</v>
      </c>
      <c r="I2317" s="0" t="n">
        <v>89.1</v>
      </c>
      <c r="J2317" s="0" t="n">
        <v>44.3</v>
      </c>
      <c r="N2317" s="5"/>
      <c r="S2317" s="4"/>
      <c r="U2317" s="6"/>
      <c r="V2317" s="7"/>
      <c r="Y2317" s="5"/>
      <c r="AD2317" s="4"/>
      <c r="AF2317" s="6"/>
      <c r="AG2317" s="7"/>
      <c r="AJ2317" s="5"/>
      <c r="AO2317" s="4"/>
      <c r="AQ2317" s="6"/>
      <c r="AR2317" s="7"/>
    </row>
    <row r="2318" customFormat="false" ht="15" hidden="false" customHeight="false" outlineLevel="0" collapsed="false">
      <c r="A2318" s="0" t="n">
        <f aca="false">A2317+1</f>
        <v>2216</v>
      </c>
      <c r="B2318" s="0" t="n">
        <v>89.3</v>
      </c>
      <c r="D2318" s="0" t="n">
        <f aca="false">D2317+1</f>
        <v>1316</v>
      </c>
      <c r="E2318" s="4" t="n">
        <v>90.1</v>
      </c>
      <c r="F2318" s="0" t="n">
        <v>89.1</v>
      </c>
      <c r="G2318" s="0" t="n">
        <v>80.4</v>
      </c>
      <c r="H2318" s="0" t="n">
        <v>35</v>
      </c>
      <c r="I2318" s="0" t="n">
        <v>89.2</v>
      </c>
      <c r="J2318" s="0" t="n">
        <v>44.3</v>
      </c>
      <c r="N2318" s="5"/>
      <c r="S2318" s="4"/>
      <c r="U2318" s="6"/>
      <c r="V2318" s="7"/>
      <c r="Y2318" s="5"/>
      <c r="AD2318" s="4"/>
      <c r="AF2318" s="6"/>
      <c r="AG2318" s="7"/>
      <c r="AJ2318" s="5"/>
      <c r="AO2318" s="4"/>
      <c r="AQ2318" s="6"/>
      <c r="AR2318" s="7"/>
    </row>
    <row r="2319" customFormat="false" ht="15" hidden="false" customHeight="false" outlineLevel="0" collapsed="false">
      <c r="A2319" s="0" t="n">
        <f aca="false">A2318+1</f>
        <v>2217</v>
      </c>
      <c r="B2319" s="0" t="n">
        <v>89.2</v>
      </c>
      <c r="D2319" s="0" t="n">
        <f aca="false">D2318+1</f>
        <v>1317</v>
      </c>
      <c r="E2319" s="4" t="n">
        <v>90.1</v>
      </c>
      <c r="F2319" s="0" t="n">
        <v>89</v>
      </c>
      <c r="G2319" s="0" t="n">
        <v>80.4</v>
      </c>
      <c r="H2319" s="0" t="n">
        <v>35</v>
      </c>
      <c r="I2319" s="0" t="n">
        <v>89.1</v>
      </c>
      <c r="J2319" s="0" t="n">
        <v>44.3</v>
      </c>
      <c r="N2319" s="5"/>
      <c r="S2319" s="4"/>
      <c r="U2319" s="6"/>
      <c r="V2319" s="7"/>
      <c r="Y2319" s="5"/>
      <c r="AD2319" s="4"/>
      <c r="AF2319" s="6"/>
      <c r="AG2319" s="7"/>
      <c r="AJ2319" s="5"/>
      <c r="AO2319" s="4"/>
      <c r="AQ2319" s="6"/>
      <c r="AR2319" s="7"/>
    </row>
    <row r="2320" customFormat="false" ht="15" hidden="false" customHeight="false" outlineLevel="0" collapsed="false">
      <c r="A2320" s="0" t="n">
        <f aca="false">A2319+1</f>
        <v>2218</v>
      </c>
      <c r="B2320" s="0" t="n">
        <v>89.3</v>
      </c>
      <c r="D2320" s="0" t="n">
        <f aca="false">D2319+1</f>
        <v>1318</v>
      </c>
      <c r="E2320" s="4" t="n">
        <v>90.1</v>
      </c>
      <c r="F2320" s="0" t="n">
        <v>89</v>
      </c>
      <c r="G2320" s="0" t="n">
        <v>80.4</v>
      </c>
      <c r="H2320" s="0" t="n">
        <v>35</v>
      </c>
      <c r="I2320" s="0" t="n">
        <v>89.1</v>
      </c>
      <c r="J2320" s="0" t="n">
        <v>44.4</v>
      </c>
      <c r="N2320" s="5"/>
      <c r="S2320" s="4"/>
      <c r="U2320" s="6"/>
      <c r="V2320" s="7"/>
      <c r="Y2320" s="5"/>
      <c r="AD2320" s="4"/>
      <c r="AF2320" s="6"/>
      <c r="AG2320" s="7"/>
      <c r="AJ2320" s="5"/>
      <c r="AO2320" s="4"/>
      <c r="AQ2320" s="6"/>
      <c r="AR2320" s="7"/>
    </row>
    <row r="2321" customFormat="false" ht="15" hidden="false" customHeight="false" outlineLevel="0" collapsed="false">
      <c r="A2321" s="0" t="n">
        <f aca="false">A2320+1</f>
        <v>2219</v>
      </c>
      <c r="B2321" s="0" t="n">
        <v>89.3</v>
      </c>
      <c r="D2321" s="0" t="n">
        <f aca="false">D2320+1</f>
        <v>1319</v>
      </c>
      <c r="E2321" s="4" t="n">
        <v>90.1</v>
      </c>
      <c r="F2321" s="0" t="n">
        <v>89</v>
      </c>
      <c r="G2321" s="0" t="n">
        <v>80.4</v>
      </c>
      <c r="H2321" s="0" t="n">
        <v>35</v>
      </c>
      <c r="I2321" s="0" t="n">
        <v>89.1</v>
      </c>
      <c r="J2321" s="0" t="n">
        <v>44.3</v>
      </c>
      <c r="N2321" s="5"/>
      <c r="S2321" s="4"/>
      <c r="U2321" s="6"/>
      <c r="V2321" s="7"/>
      <c r="Y2321" s="5"/>
      <c r="AD2321" s="4"/>
      <c r="AF2321" s="6"/>
      <c r="AG2321" s="7"/>
      <c r="AJ2321" s="5"/>
      <c r="AO2321" s="4"/>
      <c r="AQ2321" s="6"/>
      <c r="AR2321" s="7"/>
    </row>
    <row r="2322" customFormat="false" ht="15" hidden="false" customHeight="false" outlineLevel="0" collapsed="false">
      <c r="A2322" s="0" t="n">
        <f aca="false">A2321+1</f>
        <v>2220</v>
      </c>
      <c r="B2322" s="0" t="n">
        <v>89.2</v>
      </c>
      <c r="D2322" s="0" t="n">
        <f aca="false">D2321+1</f>
        <v>1320</v>
      </c>
      <c r="E2322" s="4" t="n">
        <v>90.1</v>
      </c>
      <c r="F2322" s="0" t="n">
        <v>89.1</v>
      </c>
      <c r="G2322" s="0" t="n">
        <v>80.4</v>
      </c>
      <c r="H2322" s="0" t="n">
        <v>35</v>
      </c>
      <c r="I2322" s="0" t="n">
        <v>89.1</v>
      </c>
      <c r="J2322" s="0" t="n">
        <v>44.3</v>
      </c>
      <c r="N2322" s="5"/>
      <c r="S2322" s="4"/>
      <c r="U2322" s="6"/>
      <c r="V2322" s="7"/>
      <c r="Y2322" s="5"/>
      <c r="AD2322" s="4"/>
      <c r="AF2322" s="6"/>
      <c r="AG2322" s="7"/>
      <c r="AJ2322" s="5"/>
      <c r="AO2322" s="4"/>
      <c r="AQ2322" s="6"/>
      <c r="AR2322" s="7"/>
    </row>
    <row r="2323" customFormat="false" ht="15" hidden="false" customHeight="false" outlineLevel="0" collapsed="false">
      <c r="A2323" s="0" t="n">
        <f aca="false">A2322+1</f>
        <v>2221</v>
      </c>
      <c r="B2323" s="0" t="n">
        <v>89.2</v>
      </c>
      <c r="D2323" s="0" t="n">
        <f aca="false">D2322+1</f>
        <v>1321</v>
      </c>
      <c r="E2323" s="4" t="n">
        <v>90.1</v>
      </c>
      <c r="F2323" s="0" t="n">
        <v>89.1</v>
      </c>
      <c r="G2323" s="0" t="n">
        <v>80.3</v>
      </c>
      <c r="H2323" s="0" t="n">
        <v>35</v>
      </c>
      <c r="I2323" s="0" t="n">
        <v>89.1</v>
      </c>
      <c r="J2323" s="0" t="n">
        <v>44.2</v>
      </c>
      <c r="N2323" s="5"/>
      <c r="S2323" s="4"/>
      <c r="U2323" s="6"/>
      <c r="V2323" s="7"/>
      <c r="Y2323" s="5"/>
      <c r="AD2323" s="4"/>
      <c r="AF2323" s="6"/>
      <c r="AG2323" s="7"/>
      <c r="AJ2323" s="5"/>
      <c r="AO2323" s="4"/>
      <c r="AQ2323" s="6"/>
      <c r="AR2323" s="7"/>
    </row>
    <row r="2324" customFormat="false" ht="15" hidden="false" customHeight="false" outlineLevel="0" collapsed="false">
      <c r="A2324" s="0" t="n">
        <f aca="false">A2323+1</f>
        <v>2222</v>
      </c>
      <c r="B2324" s="0" t="n">
        <v>89.2</v>
      </c>
      <c r="D2324" s="0" t="n">
        <f aca="false">D2323+1</f>
        <v>1322</v>
      </c>
      <c r="E2324" s="4" t="n">
        <v>90.1</v>
      </c>
      <c r="F2324" s="0" t="n">
        <v>89.1</v>
      </c>
      <c r="G2324" s="0" t="n">
        <v>80.4</v>
      </c>
      <c r="H2324" s="0" t="n">
        <v>35</v>
      </c>
      <c r="I2324" s="0" t="n">
        <v>89.1</v>
      </c>
      <c r="J2324" s="0" t="n">
        <v>44.3</v>
      </c>
      <c r="N2324" s="5"/>
      <c r="S2324" s="4"/>
      <c r="U2324" s="6"/>
      <c r="V2324" s="7"/>
      <c r="Y2324" s="5"/>
      <c r="AD2324" s="4"/>
      <c r="AF2324" s="6"/>
      <c r="AG2324" s="7"/>
      <c r="AJ2324" s="5"/>
      <c r="AO2324" s="4"/>
      <c r="AQ2324" s="6"/>
      <c r="AR2324" s="7"/>
    </row>
    <row r="2325" customFormat="false" ht="15" hidden="false" customHeight="false" outlineLevel="0" collapsed="false">
      <c r="A2325" s="0" t="n">
        <f aca="false">A2324+1</f>
        <v>2223</v>
      </c>
      <c r="B2325" s="0" t="n">
        <v>89.2</v>
      </c>
      <c r="D2325" s="0" t="n">
        <f aca="false">D2324+1</f>
        <v>1323</v>
      </c>
      <c r="E2325" s="4" t="n">
        <v>90.1</v>
      </c>
      <c r="F2325" s="0" t="n">
        <v>89.1</v>
      </c>
      <c r="G2325" s="0" t="n">
        <v>80.4</v>
      </c>
      <c r="H2325" s="0" t="n">
        <v>35</v>
      </c>
      <c r="I2325" s="0" t="n">
        <v>89.1</v>
      </c>
      <c r="J2325" s="0" t="n">
        <v>44.3</v>
      </c>
      <c r="N2325" s="5"/>
      <c r="S2325" s="4"/>
      <c r="U2325" s="6"/>
      <c r="V2325" s="7"/>
      <c r="Y2325" s="5"/>
      <c r="AD2325" s="4"/>
      <c r="AF2325" s="6"/>
      <c r="AG2325" s="7"/>
      <c r="AJ2325" s="5"/>
      <c r="AO2325" s="4"/>
      <c r="AQ2325" s="6"/>
      <c r="AR2325" s="7"/>
    </row>
    <row r="2326" customFormat="false" ht="15" hidden="false" customHeight="false" outlineLevel="0" collapsed="false">
      <c r="A2326" s="0" t="n">
        <f aca="false">A2325+1</f>
        <v>2224</v>
      </c>
      <c r="B2326" s="0" t="n">
        <v>89.3</v>
      </c>
      <c r="D2326" s="0" t="n">
        <f aca="false">D2325+1</f>
        <v>1324</v>
      </c>
      <c r="E2326" s="4" t="n">
        <v>90.1</v>
      </c>
      <c r="F2326" s="0" t="n">
        <v>89</v>
      </c>
      <c r="G2326" s="0" t="n">
        <v>80.4</v>
      </c>
      <c r="H2326" s="0" t="n">
        <v>35</v>
      </c>
      <c r="I2326" s="0" t="n">
        <v>89.1</v>
      </c>
      <c r="J2326" s="0" t="n">
        <v>44.3</v>
      </c>
      <c r="N2326" s="5"/>
      <c r="S2326" s="4"/>
      <c r="U2326" s="6"/>
      <c r="V2326" s="7"/>
      <c r="Y2326" s="5"/>
      <c r="AD2326" s="4"/>
      <c r="AF2326" s="6"/>
      <c r="AG2326" s="7"/>
      <c r="AJ2326" s="5"/>
      <c r="AO2326" s="4"/>
      <c r="AQ2326" s="6"/>
      <c r="AR2326" s="7"/>
    </row>
    <row r="2327" customFormat="false" ht="15" hidden="false" customHeight="false" outlineLevel="0" collapsed="false">
      <c r="A2327" s="0" t="n">
        <f aca="false">A2326+1</f>
        <v>2225</v>
      </c>
      <c r="B2327" s="0" t="n">
        <v>89.3</v>
      </c>
      <c r="D2327" s="0" t="n">
        <f aca="false">D2326+1</f>
        <v>1325</v>
      </c>
      <c r="E2327" s="4" t="n">
        <v>90.1</v>
      </c>
      <c r="F2327" s="0" t="n">
        <v>89.1</v>
      </c>
      <c r="G2327" s="0" t="n">
        <v>80.3</v>
      </c>
      <c r="H2327" s="0" t="n">
        <v>35</v>
      </c>
      <c r="I2327" s="0" t="n">
        <v>89.1</v>
      </c>
      <c r="J2327" s="0" t="n">
        <v>44.3</v>
      </c>
      <c r="N2327" s="5"/>
      <c r="S2327" s="4"/>
      <c r="U2327" s="6"/>
      <c r="V2327" s="7"/>
      <c r="Y2327" s="5"/>
      <c r="AD2327" s="4"/>
      <c r="AF2327" s="6"/>
      <c r="AG2327" s="7"/>
      <c r="AJ2327" s="5"/>
      <c r="AO2327" s="4"/>
      <c r="AQ2327" s="6"/>
      <c r="AR2327" s="7"/>
    </row>
    <row r="2328" customFormat="false" ht="15" hidden="false" customHeight="false" outlineLevel="0" collapsed="false">
      <c r="A2328" s="0" t="n">
        <f aca="false">A2327+1</f>
        <v>2226</v>
      </c>
      <c r="B2328" s="0" t="n">
        <v>89.2</v>
      </c>
      <c r="D2328" s="0" t="n">
        <f aca="false">D2327+1</f>
        <v>1326</v>
      </c>
      <c r="E2328" s="4" t="n">
        <v>90.1</v>
      </c>
      <c r="F2328" s="0" t="n">
        <v>89.1</v>
      </c>
      <c r="G2328" s="0" t="n">
        <v>80.4</v>
      </c>
      <c r="H2328" s="0" t="n">
        <v>35</v>
      </c>
      <c r="I2328" s="0" t="n">
        <v>89.1</v>
      </c>
      <c r="J2328" s="0" t="n">
        <v>44.3</v>
      </c>
      <c r="N2328" s="5"/>
      <c r="S2328" s="4"/>
      <c r="U2328" s="6"/>
      <c r="V2328" s="7"/>
      <c r="Y2328" s="5"/>
      <c r="AD2328" s="4"/>
      <c r="AF2328" s="6"/>
      <c r="AG2328" s="7"/>
      <c r="AJ2328" s="5"/>
      <c r="AO2328" s="4"/>
      <c r="AQ2328" s="6"/>
      <c r="AR2328" s="7"/>
    </row>
    <row r="2329" customFormat="false" ht="15" hidden="false" customHeight="false" outlineLevel="0" collapsed="false">
      <c r="A2329" s="0" t="n">
        <f aca="false">A2328+1</f>
        <v>2227</v>
      </c>
      <c r="B2329" s="0" t="n">
        <v>89.3</v>
      </c>
      <c r="D2329" s="0" t="n">
        <f aca="false">D2328+1</f>
        <v>1327</v>
      </c>
      <c r="E2329" s="4" t="n">
        <v>90.1</v>
      </c>
      <c r="F2329" s="0" t="n">
        <v>89.1</v>
      </c>
      <c r="G2329" s="0" t="n">
        <v>80.3</v>
      </c>
      <c r="H2329" s="0" t="n">
        <v>35</v>
      </c>
      <c r="I2329" s="0" t="n">
        <v>89.1</v>
      </c>
      <c r="J2329" s="0" t="n">
        <v>44.3</v>
      </c>
      <c r="N2329" s="5"/>
      <c r="S2329" s="4"/>
      <c r="U2329" s="6"/>
      <c r="V2329" s="7"/>
      <c r="Y2329" s="5"/>
      <c r="AD2329" s="4"/>
      <c r="AF2329" s="6"/>
      <c r="AG2329" s="7"/>
      <c r="AJ2329" s="5"/>
      <c r="AO2329" s="4"/>
      <c r="AQ2329" s="6"/>
      <c r="AR2329" s="7"/>
    </row>
    <row r="2330" customFormat="false" ht="15" hidden="false" customHeight="false" outlineLevel="0" collapsed="false">
      <c r="A2330" s="0" t="n">
        <f aca="false">A2329+1</f>
        <v>2228</v>
      </c>
      <c r="B2330" s="0" t="n">
        <v>89.3</v>
      </c>
      <c r="D2330" s="0" t="n">
        <f aca="false">D2329+1</f>
        <v>1328</v>
      </c>
      <c r="E2330" s="4" t="n">
        <v>90.1</v>
      </c>
      <c r="F2330" s="0" t="n">
        <v>89</v>
      </c>
      <c r="G2330" s="0" t="n">
        <v>80.3</v>
      </c>
      <c r="H2330" s="0" t="n">
        <v>35</v>
      </c>
      <c r="I2330" s="0" t="n">
        <v>89.1</v>
      </c>
      <c r="J2330" s="0" t="n">
        <v>44.3</v>
      </c>
      <c r="N2330" s="5"/>
      <c r="S2330" s="4"/>
      <c r="U2330" s="6"/>
      <c r="V2330" s="7"/>
      <c r="Y2330" s="5"/>
      <c r="AD2330" s="4"/>
      <c r="AF2330" s="6"/>
      <c r="AG2330" s="7"/>
      <c r="AJ2330" s="5"/>
      <c r="AO2330" s="4"/>
      <c r="AQ2330" s="6"/>
      <c r="AR2330" s="7"/>
    </row>
    <row r="2331" customFormat="false" ht="15" hidden="false" customHeight="false" outlineLevel="0" collapsed="false">
      <c r="A2331" s="0" t="n">
        <f aca="false">A2330+1</f>
        <v>2229</v>
      </c>
      <c r="B2331" s="0" t="n">
        <v>89.3</v>
      </c>
      <c r="D2331" s="0" t="n">
        <f aca="false">D2330+1</f>
        <v>1329</v>
      </c>
      <c r="E2331" s="4" t="n">
        <v>90.1</v>
      </c>
      <c r="F2331" s="0" t="n">
        <v>89.1</v>
      </c>
      <c r="G2331" s="0" t="n">
        <v>80.3</v>
      </c>
      <c r="H2331" s="0" t="n">
        <v>35</v>
      </c>
      <c r="I2331" s="0" t="n">
        <v>89.1</v>
      </c>
      <c r="J2331" s="0" t="n">
        <v>44.3</v>
      </c>
      <c r="N2331" s="5"/>
      <c r="S2331" s="4"/>
      <c r="U2331" s="6"/>
      <c r="V2331" s="7"/>
      <c r="Y2331" s="5"/>
      <c r="AD2331" s="4"/>
      <c r="AF2331" s="6"/>
      <c r="AG2331" s="7"/>
      <c r="AJ2331" s="5"/>
      <c r="AO2331" s="4"/>
      <c r="AQ2331" s="6"/>
      <c r="AR2331" s="7"/>
    </row>
    <row r="2332" customFormat="false" ht="15" hidden="false" customHeight="false" outlineLevel="0" collapsed="false">
      <c r="A2332" s="0" t="n">
        <f aca="false">A2331+1</f>
        <v>2230</v>
      </c>
      <c r="B2332" s="0" t="n">
        <v>89.3</v>
      </c>
      <c r="D2332" s="0" t="n">
        <f aca="false">D2331+1</f>
        <v>1330</v>
      </c>
      <c r="E2332" s="4" t="n">
        <v>90.1</v>
      </c>
      <c r="F2332" s="0" t="n">
        <v>89</v>
      </c>
      <c r="G2332" s="0" t="n">
        <v>80.4</v>
      </c>
      <c r="H2332" s="0" t="n">
        <v>35</v>
      </c>
      <c r="I2332" s="0" t="n">
        <v>89.1</v>
      </c>
      <c r="J2332" s="0" t="n">
        <v>44.3</v>
      </c>
      <c r="N2332" s="5"/>
      <c r="S2332" s="4"/>
      <c r="U2332" s="6"/>
      <c r="V2332" s="7"/>
      <c r="Y2332" s="5"/>
      <c r="AD2332" s="4"/>
      <c r="AF2332" s="6"/>
      <c r="AG2332" s="7"/>
      <c r="AJ2332" s="5"/>
      <c r="AO2332" s="4"/>
      <c r="AQ2332" s="6"/>
      <c r="AR2332" s="7"/>
    </row>
    <row r="2333" customFormat="false" ht="15" hidden="false" customHeight="false" outlineLevel="0" collapsed="false">
      <c r="A2333" s="0" t="n">
        <f aca="false">A2332+1</f>
        <v>2231</v>
      </c>
      <c r="B2333" s="0" t="n">
        <v>89.3</v>
      </c>
      <c r="D2333" s="0" t="n">
        <f aca="false">D2332+1</f>
        <v>1331</v>
      </c>
      <c r="E2333" s="4" t="n">
        <v>90.1</v>
      </c>
      <c r="F2333" s="0" t="n">
        <v>89</v>
      </c>
      <c r="G2333" s="0" t="n">
        <v>80.3</v>
      </c>
      <c r="H2333" s="0" t="n">
        <v>35</v>
      </c>
      <c r="I2333" s="0" t="n">
        <v>89.1</v>
      </c>
      <c r="J2333" s="0" t="n">
        <v>44.3</v>
      </c>
      <c r="N2333" s="5"/>
      <c r="S2333" s="4"/>
      <c r="U2333" s="6"/>
      <c r="V2333" s="7"/>
      <c r="Y2333" s="5"/>
      <c r="AD2333" s="4"/>
      <c r="AF2333" s="6"/>
      <c r="AG2333" s="7"/>
      <c r="AJ2333" s="5"/>
      <c r="AO2333" s="4"/>
      <c r="AQ2333" s="6"/>
      <c r="AR2333" s="7"/>
    </row>
    <row r="2334" customFormat="false" ht="15" hidden="false" customHeight="false" outlineLevel="0" collapsed="false">
      <c r="A2334" s="0" t="n">
        <f aca="false">A2333+1</f>
        <v>2232</v>
      </c>
      <c r="B2334" s="0" t="n">
        <v>89.2</v>
      </c>
      <c r="D2334" s="0" t="n">
        <f aca="false">D2333+1</f>
        <v>1332</v>
      </c>
      <c r="E2334" s="4" t="n">
        <v>90.1</v>
      </c>
      <c r="F2334" s="0" t="n">
        <v>89</v>
      </c>
      <c r="G2334" s="0" t="n">
        <v>80.3</v>
      </c>
      <c r="H2334" s="0" t="n">
        <v>35</v>
      </c>
      <c r="I2334" s="0" t="n">
        <v>89.1</v>
      </c>
      <c r="J2334" s="0" t="n">
        <v>44.3</v>
      </c>
      <c r="N2334" s="5"/>
      <c r="S2334" s="4"/>
      <c r="U2334" s="6"/>
      <c r="V2334" s="7"/>
      <c r="Y2334" s="5"/>
      <c r="AD2334" s="4"/>
      <c r="AF2334" s="6"/>
      <c r="AG2334" s="7"/>
      <c r="AJ2334" s="5"/>
      <c r="AO2334" s="4"/>
      <c r="AQ2334" s="6"/>
      <c r="AR2334" s="7"/>
    </row>
    <row r="2335" customFormat="false" ht="15" hidden="false" customHeight="false" outlineLevel="0" collapsed="false">
      <c r="A2335" s="0" t="n">
        <f aca="false">A2334+1</f>
        <v>2233</v>
      </c>
      <c r="B2335" s="0" t="n">
        <v>89.3</v>
      </c>
      <c r="D2335" s="0" t="n">
        <f aca="false">D2334+1</f>
        <v>1333</v>
      </c>
      <c r="E2335" s="4" t="n">
        <v>90.1</v>
      </c>
      <c r="F2335" s="0" t="n">
        <v>89</v>
      </c>
      <c r="G2335" s="0" t="n">
        <v>80.3</v>
      </c>
      <c r="H2335" s="0" t="n">
        <v>35</v>
      </c>
      <c r="I2335" s="0" t="n">
        <v>89.1</v>
      </c>
      <c r="J2335" s="0" t="n">
        <v>44.3</v>
      </c>
      <c r="N2335" s="5"/>
      <c r="S2335" s="4"/>
      <c r="U2335" s="6"/>
      <c r="V2335" s="7"/>
      <c r="Y2335" s="5"/>
      <c r="AD2335" s="4"/>
      <c r="AF2335" s="6"/>
      <c r="AG2335" s="7"/>
      <c r="AJ2335" s="5"/>
      <c r="AO2335" s="4"/>
      <c r="AQ2335" s="6"/>
      <c r="AR2335" s="7"/>
    </row>
    <row r="2336" customFormat="false" ht="15" hidden="false" customHeight="false" outlineLevel="0" collapsed="false">
      <c r="A2336" s="0" t="n">
        <f aca="false">A2335+1</f>
        <v>2234</v>
      </c>
      <c r="B2336" s="0" t="n">
        <v>89.3</v>
      </c>
      <c r="D2336" s="0" t="n">
        <f aca="false">D2335+1</f>
        <v>1334</v>
      </c>
      <c r="E2336" s="4" t="n">
        <v>90.1</v>
      </c>
      <c r="F2336" s="0" t="n">
        <v>89.1</v>
      </c>
      <c r="G2336" s="0" t="n">
        <v>80.3</v>
      </c>
      <c r="H2336" s="0" t="n">
        <v>35</v>
      </c>
      <c r="I2336" s="0" t="n">
        <v>89.2</v>
      </c>
      <c r="J2336" s="0" t="n">
        <v>44.3</v>
      </c>
      <c r="N2336" s="5"/>
      <c r="S2336" s="4"/>
      <c r="U2336" s="6"/>
      <c r="V2336" s="7"/>
      <c r="Y2336" s="5"/>
      <c r="AD2336" s="4"/>
      <c r="AF2336" s="6"/>
      <c r="AG2336" s="7"/>
      <c r="AJ2336" s="5"/>
      <c r="AO2336" s="4"/>
      <c r="AQ2336" s="6"/>
      <c r="AR2336" s="7"/>
    </row>
    <row r="2337" customFormat="false" ht="15" hidden="false" customHeight="false" outlineLevel="0" collapsed="false">
      <c r="A2337" s="0" t="n">
        <f aca="false">A2336+1</f>
        <v>2235</v>
      </c>
      <c r="B2337" s="0" t="n">
        <v>89.3</v>
      </c>
      <c r="D2337" s="0" t="n">
        <f aca="false">D2336+1</f>
        <v>1335</v>
      </c>
      <c r="E2337" s="4" t="n">
        <v>90.1</v>
      </c>
      <c r="F2337" s="0" t="n">
        <v>89.1</v>
      </c>
      <c r="G2337" s="0" t="n">
        <v>80.3</v>
      </c>
      <c r="H2337" s="0" t="n">
        <v>35</v>
      </c>
      <c r="I2337" s="0" t="n">
        <v>89.1</v>
      </c>
      <c r="J2337" s="0" t="n">
        <v>44.3</v>
      </c>
      <c r="N2337" s="5"/>
      <c r="S2337" s="4"/>
      <c r="U2337" s="6"/>
      <c r="V2337" s="7"/>
      <c r="Y2337" s="5"/>
      <c r="AD2337" s="4"/>
      <c r="AF2337" s="6"/>
      <c r="AG2337" s="7"/>
      <c r="AJ2337" s="5"/>
      <c r="AO2337" s="4"/>
      <c r="AQ2337" s="6"/>
      <c r="AR2337" s="7"/>
    </row>
    <row r="2338" customFormat="false" ht="15" hidden="false" customHeight="false" outlineLevel="0" collapsed="false">
      <c r="A2338" s="0" t="n">
        <f aca="false">A2337+1</f>
        <v>2236</v>
      </c>
      <c r="B2338" s="0" t="n">
        <v>89.2</v>
      </c>
      <c r="D2338" s="0" t="n">
        <f aca="false">D2337+1</f>
        <v>1336</v>
      </c>
      <c r="E2338" s="4" t="n">
        <v>90.1</v>
      </c>
      <c r="F2338" s="0" t="n">
        <v>89.1</v>
      </c>
      <c r="G2338" s="0" t="n">
        <v>80.3</v>
      </c>
      <c r="H2338" s="0" t="n">
        <v>35</v>
      </c>
      <c r="I2338" s="0" t="n">
        <v>89.1</v>
      </c>
      <c r="J2338" s="0" t="n">
        <v>44.3</v>
      </c>
      <c r="N2338" s="5"/>
      <c r="S2338" s="4"/>
      <c r="U2338" s="6"/>
      <c r="V2338" s="7"/>
      <c r="Y2338" s="5"/>
      <c r="AD2338" s="4"/>
      <c r="AF2338" s="6"/>
      <c r="AG2338" s="7"/>
      <c r="AJ2338" s="5"/>
      <c r="AO2338" s="4"/>
      <c r="AQ2338" s="6"/>
      <c r="AR2338" s="7"/>
    </row>
    <row r="2339" customFormat="false" ht="15" hidden="false" customHeight="false" outlineLevel="0" collapsed="false">
      <c r="A2339" s="0" t="n">
        <f aca="false">A2338+1</f>
        <v>2237</v>
      </c>
      <c r="B2339" s="0" t="n">
        <v>89.3</v>
      </c>
      <c r="D2339" s="0" t="n">
        <f aca="false">D2338+1</f>
        <v>1337</v>
      </c>
      <c r="E2339" s="4" t="n">
        <v>90.1</v>
      </c>
      <c r="F2339" s="0" t="n">
        <v>89</v>
      </c>
      <c r="G2339" s="0" t="n">
        <v>80.3</v>
      </c>
      <c r="H2339" s="0" t="n">
        <v>35</v>
      </c>
      <c r="I2339" s="0" t="n">
        <v>89.1</v>
      </c>
      <c r="J2339" s="0" t="n">
        <v>44.3</v>
      </c>
      <c r="N2339" s="5"/>
      <c r="S2339" s="4"/>
      <c r="U2339" s="6"/>
      <c r="V2339" s="7"/>
      <c r="Y2339" s="5"/>
      <c r="AD2339" s="4"/>
      <c r="AF2339" s="6"/>
      <c r="AG2339" s="7"/>
      <c r="AJ2339" s="5"/>
      <c r="AO2339" s="4"/>
      <c r="AQ2339" s="6"/>
      <c r="AR2339" s="7"/>
    </row>
    <row r="2340" customFormat="false" ht="15" hidden="false" customHeight="false" outlineLevel="0" collapsed="false">
      <c r="A2340" s="0" t="n">
        <f aca="false">A2339+1</f>
        <v>2238</v>
      </c>
      <c r="B2340" s="0" t="n">
        <v>89.3</v>
      </c>
      <c r="D2340" s="0" t="n">
        <f aca="false">D2339+1</f>
        <v>1338</v>
      </c>
      <c r="E2340" s="4" t="n">
        <v>90.1</v>
      </c>
      <c r="F2340" s="0" t="n">
        <v>89</v>
      </c>
      <c r="G2340" s="0" t="n">
        <v>80.3</v>
      </c>
      <c r="H2340" s="0" t="n">
        <v>35</v>
      </c>
      <c r="I2340" s="0" t="n">
        <v>89.1</v>
      </c>
      <c r="J2340" s="0" t="n">
        <v>44.3</v>
      </c>
      <c r="N2340" s="5"/>
      <c r="S2340" s="4"/>
      <c r="U2340" s="6"/>
      <c r="V2340" s="7"/>
      <c r="Y2340" s="5"/>
      <c r="AD2340" s="4"/>
      <c r="AF2340" s="6"/>
      <c r="AG2340" s="7"/>
      <c r="AJ2340" s="5"/>
      <c r="AO2340" s="4"/>
      <c r="AQ2340" s="6"/>
      <c r="AR2340" s="7"/>
    </row>
    <row r="2341" customFormat="false" ht="15" hidden="false" customHeight="false" outlineLevel="0" collapsed="false">
      <c r="A2341" s="0" t="n">
        <f aca="false">A2340+1</f>
        <v>2239</v>
      </c>
      <c r="B2341" s="0" t="n">
        <v>89.3</v>
      </c>
      <c r="D2341" s="0" t="n">
        <f aca="false">D2340+1</f>
        <v>1339</v>
      </c>
      <c r="E2341" s="4" t="n">
        <v>90</v>
      </c>
      <c r="F2341" s="0" t="n">
        <v>89</v>
      </c>
      <c r="G2341" s="0" t="n">
        <v>80.3</v>
      </c>
      <c r="H2341" s="0" t="n">
        <v>35</v>
      </c>
      <c r="I2341" s="0" t="n">
        <v>89.1</v>
      </c>
      <c r="J2341" s="0" t="n">
        <v>44.3</v>
      </c>
      <c r="N2341" s="5"/>
      <c r="S2341" s="4"/>
      <c r="U2341" s="6"/>
      <c r="V2341" s="7"/>
      <c r="Y2341" s="5"/>
      <c r="AD2341" s="4"/>
      <c r="AF2341" s="6"/>
      <c r="AG2341" s="7"/>
      <c r="AJ2341" s="5"/>
      <c r="AO2341" s="4"/>
      <c r="AQ2341" s="6"/>
      <c r="AR2341" s="7"/>
    </row>
    <row r="2342" customFormat="false" ht="15" hidden="false" customHeight="false" outlineLevel="0" collapsed="false">
      <c r="A2342" s="0" t="n">
        <f aca="false">A2341+1</f>
        <v>2240</v>
      </c>
      <c r="B2342" s="0" t="n">
        <v>89.3</v>
      </c>
      <c r="D2342" s="0" t="n">
        <f aca="false">D2341+1</f>
        <v>1340</v>
      </c>
      <c r="E2342" s="4" t="n">
        <v>90.1</v>
      </c>
      <c r="F2342" s="0" t="n">
        <v>89.1</v>
      </c>
      <c r="G2342" s="0" t="n">
        <v>80.3</v>
      </c>
      <c r="H2342" s="0" t="n">
        <v>35</v>
      </c>
      <c r="I2342" s="0" t="n">
        <v>89.2</v>
      </c>
      <c r="J2342" s="0" t="n">
        <v>44.3</v>
      </c>
      <c r="N2342" s="5"/>
      <c r="S2342" s="4"/>
      <c r="U2342" s="6"/>
      <c r="V2342" s="7"/>
      <c r="Y2342" s="5"/>
      <c r="AD2342" s="4"/>
      <c r="AF2342" s="6"/>
      <c r="AG2342" s="7"/>
      <c r="AJ2342" s="5"/>
      <c r="AO2342" s="4"/>
      <c r="AQ2342" s="6"/>
      <c r="AR2342" s="7"/>
    </row>
    <row r="2343" customFormat="false" ht="15" hidden="false" customHeight="false" outlineLevel="0" collapsed="false">
      <c r="A2343" s="0" t="n">
        <f aca="false">A2342+1</f>
        <v>2241</v>
      </c>
      <c r="B2343" s="0" t="n">
        <v>89.3</v>
      </c>
      <c r="D2343" s="0" t="n">
        <f aca="false">D2342+1</f>
        <v>1341</v>
      </c>
      <c r="E2343" s="4" t="n">
        <v>90.1</v>
      </c>
      <c r="F2343" s="0" t="n">
        <v>89</v>
      </c>
      <c r="G2343" s="0" t="n">
        <v>80.3</v>
      </c>
      <c r="H2343" s="0" t="n">
        <v>35</v>
      </c>
      <c r="I2343" s="0" t="n">
        <v>89.2</v>
      </c>
      <c r="J2343" s="0" t="n">
        <v>44.3</v>
      </c>
      <c r="N2343" s="5"/>
      <c r="S2343" s="4"/>
      <c r="U2343" s="6"/>
      <c r="V2343" s="7"/>
      <c r="Y2343" s="5"/>
      <c r="AD2343" s="4"/>
      <c r="AF2343" s="6"/>
      <c r="AG2343" s="7"/>
      <c r="AJ2343" s="5"/>
      <c r="AO2343" s="4"/>
      <c r="AQ2343" s="6"/>
      <c r="AR2343" s="7"/>
    </row>
    <row r="2344" customFormat="false" ht="15" hidden="false" customHeight="false" outlineLevel="0" collapsed="false">
      <c r="A2344" s="0" t="n">
        <f aca="false">A2343+1</f>
        <v>2242</v>
      </c>
      <c r="B2344" s="0" t="n">
        <v>89.3</v>
      </c>
      <c r="D2344" s="0" t="n">
        <f aca="false">D2343+1</f>
        <v>1342</v>
      </c>
      <c r="E2344" s="4" t="n">
        <v>90.1</v>
      </c>
      <c r="F2344" s="0" t="n">
        <v>89.1</v>
      </c>
      <c r="G2344" s="0" t="n">
        <v>80.3</v>
      </c>
      <c r="H2344" s="0" t="n">
        <v>35</v>
      </c>
      <c r="I2344" s="0" t="n">
        <v>89.2</v>
      </c>
      <c r="J2344" s="0" t="n">
        <v>44.3</v>
      </c>
      <c r="N2344" s="5"/>
      <c r="S2344" s="4"/>
      <c r="U2344" s="6"/>
      <c r="V2344" s="7"/>
      <c r="Y2344" s="5"/>
      <c r="AD2344" s="4"/>
      <c r="AF2344" s="6"/>
      <c r="AG2344" s="7"/>
      <c r="AJ2344" s="5"/>
      <c r="AO2344" s="4"/>
      <c r="AQ2344" s="6"/>
      <c r="AR2344" s="7"/>
    </row>
    <row r="2345" customFormat="false" ht="15" hidden="false" customHeight="false" outlineLevel="0" collapsed="false">
      <c r="A2345" s="0" t="n">
        <f aca="false">A2344+1</f>
        <v>2243</v>
      </c>
      <c r="B2345" s="0" t="n">
        <v>89.3</v>
      </c>
      <c r="D2345" s="0" t="n">
        <f aca="false">D2344+1</f>
        <v>1343</v>
      </c>
      <c r="E2345" s="4" t="n">
        <v>90.1</v>
      </c>
      <c r="F2345" s="0" t="n">
        <v>89.1</v>
      </c>
      <c r="G2345" s="0" t="n">
        <v>80.3</v>
      </c>
      <c r="H2345" s="0" t="n">
        <v>35</v>
      </c>
      <c r="I2345" s="0" t="n">
        <v>89.1</v>
      </c>
      <c r="J2345" s="0" t="n">
        <v>44.3</v>
      </c>
      <c r="N2345" s="5"/>
      <c r="S2345" s="4"/>
      <c r="U2345" s="6"/>
      <c r="V2345" s="7"/>
      <c r="Y2345" s="5"/>
      <c r="AD2345" s="4"/>
      <c r="AF2345" s="6"/>
      <c r="AG2345" s="7"/>
      <c r="AJ2345" s="5"/>
      <c r="AO2345" s="4"/>
      <c r="AQ2345" s="6"/>
      <c r="AR2345" s="7"/>
    </row>
    <row r="2346" customFormat="false" ht="15" hidden="false" customHeight="false" outlineLevel="0" collapsed="false">
      <c r="A2346" s="0" t="n">
        <f aca="false">A2345+1</f>
        <v>2244</v>
      </c>
      <c r="B2346" s="0" t="n">
        <v>89.3</v>
      </c>
      <c r="D2346" s="0" t="n">
        <f aca="false">D2345+1</f>
        <v>1344</v>
      </c>
      <c r="E2346" s="4" t="n">
        <v>90.1</v>
      </c>
      <c r="F2346" s="0" t="n">
        <v>89.1</v>
      </c>
      <c r="G2346" s="0" t="n">
        <v>80.3</v>
      </c>
      <c r="H2346" s="0" t="n">
        <v>35</v>
      </c>
      <c r="I2346" s="0" t="n">
        <v>89.2</v>
      </c>
      <c r="J2346" s="0" t="n">
        <v>44.3</v>
      </c>
      <c r="N2346" s="5"/>
      <c r="S2346" s="4"/>
      <c r="U2346" s="6"/>
      <c r="V2346" s="7"/>
      <c r="Y2346" s="5"/>
      <c r="AD2346" s="4"/>
      <c r="AF2346" s="6"/>
      <c r="AG2346" s="7"/>
      <c r="AJ2346" s="5"/>
      <c r="AO2346" s="4"/>
      <c r="AQ2346" s="6"/>
      <c r="AR2346" s="7"/>
    </row>
    <row r="2347" customFormat="false" ht="15" hidden="false" customHeight="false" outlineLevel="0" collapsed="false">
      <c r="A2347" s="0" t="n">
        <f aca="false">A2346+1</f>
        <v>2245</v>
      </c>
      <c r="B2347" s="0" t="n">
        <v>89.3</v>
      </c>
      <c r="D2347" s="0" t="n">
        <f aca="false">D2346+1</f>
        <v>1345</v>
      </c>
      <c r="E2347" s="4" t="n">
        <v>90.1</v>
      </c>
      <c r="F2347" s="0" t="n">
        <v>89.1</v>
      </c>
      <c r="G2347" s="0" t="n">
        <v>80.3</v>
      </c>
      <c r="H2347" s="0" t="n">
        <v>35</v>
      </c>
      <c r="I2347" s="0" t="n">
        <v>89.2</v>
      </c>
      <c r="J2347" s="0" t="n">
        <v>44.3</v>
      </c>
      <c r="N2347" s="5"/>
      <c r="S2347" s="4"/>
      <c r="U2347" s="6"/>
      <c r="V2347" s="7"/>
      <c r="Y2347" s="5"/>
      <c r="AD2347" s="4"/>
      <c r="AF2347" s="6"/>
      <c r="AG2347" s="7"/>
      <c r="AJ2347" s="5"/>
      <c r="AO2347" s="4"/>
      <c r="AQ2347" s="6"/>
      <c r="AR2347" s="7"/>
    </row>
    <row r="2348" customFormat="false" ht="15" hidden="false" customHeight="false" outlineLevel="0" collapsed="false">
      <c r="A2348" s="0" t="n">
        <f aca="false">A2347+1</f>
        <v>2246</v>
      </c>
      <c r="B2348" s="0" t="n">
        <v>89.3</v>
      </c>
      <c r="D2348" s="0" t="n">
        <f aca="false">D2347+1</f>
        <v>1346</v>
      </c>
      <c r="E2348" s="4" t="n">
        <v>90.1</v>
      </c>
      <c r="F2348" s="0" t="n">
        <v>89.1</v>
      </c>
      <c r="G2348" s="0" t="n">
        <v>80.3</v>
      </c>
      <c r="H2348" s="0" t="n">
        <v>35</v>
      </c>
      <c r="I2348" s="0" t="n">
        <v>89.2</v>
      </c>
      <c r="J2348" s="0" t="n">
        <v>44.3</v>
      </c>
      <c r="N2348" s="5"/>
      <c r="S2348" s="4"/>
      <c r="U2348" s="6"/>
      <c r="V2348" s="7"/>
      <c r="Y2348" s="5"/>
      <c r="AD2348" s="4"/>
      <c r="AF2348" s="6"/>
      <c r="AG2348" s="7"/>
      <c r="AJ2348" s="5"/>
      <c r="AO2348" s="4"/>
      <c r="AQ2348" s="6"/>
      <c r="AR2348" s="7"/>
    </row>
    <row r="2349" customFormat="false" ht="15" hidden="false" customHeight="false" outlineLevel="0" collapsed="false">
      <c r="A2349" s="0" t="n">
        <f aca="false">A2348+1</f>
        <v>2247</v>
      </c>
      <c r="B2349" s="0" t="n">
        <v>89.2</v>
      </c>
      <c r="D2349" s="0" t="n">
        <f aca="false">D2348+1</f>
        <v>1347</v>
      </c>
      <c r="E2349" s="4" t="n">
        <v>90.1</v>
      </c>
      <c r="F2349" s="0" t="n">
        <v>89.1</v>
      </c>
      <c r="G2349" s="0" t="n">
        <v>80.3</v>
      </c>
      <c r="H2349" s="0" t="n">
        <v>35</v>
      </c>
      <c r="I2349" s="0" t="n">
        <v>89.2</v>
      </c>
      <c r="J2349" s="0" t="n">
        <v>44.3</v>
      </c>
      <c r="N2349" s="5"/>
      <c r="S2349" s="4"/>
      <c r="U2349" s="6"/>
      <c r="V2349" s="7"/>
      <c r="Y2349" s="5"/>
      <c r="AD2349" s="4"/>
      <c r="AF2349" s="6"/>
      <c r="AG2349" s="7"/>
      <c r="AJ2349" s="5"/>
      <c r="AO2349" s="4"/>
      <c r="AQ2349" s="6"/>
      <c r="AR2349" s="7"/>
    </row>
    <row r="2350" customFormat="false" ht="15" hidden="false" customHeight="false" outlineLevel="0" collapsed="false">
      <c r="A2350" s="0" t="n">
        <f aca="false">A2349+1</f>
        <v>2248</v>
      </c>
      <c r="B2350" s="0" t="n">
        <v>89.3</v>
      </c>
      <c r="D2350" s="0" t="n">
        <f aca="false">D2349+1</f>
        <v>1348</v>
      </c>
      <c r="E2350" s="4" t="n">
        <v>90.1</v>
      </c>
      <c r="F2350" s="0" t="n">
        <v>89.1</v>
      </c>
      <c r="G2350" s="0" t="n">
        <v>80.3</v>
      </c>
      <c r="H2350" s="0" t="n">
        <v>35</v>
      </c>
      <c r="I2350" s="0" t="n">
        <v>89.2</v>
      </c>
      <c r="J2350" s="0" t="n">
        <v>44.3</v>
      </c>
      <c r="N2350" s="5"/>
      <c r="S2350" s="4"/>
      <c r="U2350" s="6"/>
      <c r="V2350" s="7"/>
      <c r="Y2350" s="5"/>
      <c r="AD2350" s="4"/>
      <c r="AF2350" s="6"/>
      <c r="AG2350" s="7"/>
      <c r="AJ2350" s="5"/>
      <c r="AO2350" s="4"/>
      <c r="AQ2350" s="6"/>
      <c r="AR2350" s="7"/>
    </row>
    <row r="2351" customFormat="false" ht="15" hidden="false" customHeight="false" outlineLevel="0" collapsed="false">
      <c r="A2351" s="0" t="n">
        <f aca="false">A2350+1</f>
        <v>2249</v>
      </c>
      <c r="B2351" s="0" t="n">
        <v>89.3</v>
      </c>
      <c r="D2351" s="0" t="n">
        <f aca="false">D2350+1</f>
        <v>1349</v>
      </c>
      <c r="E2351" s="4" t="n">
        <v>90.1</v>
      </c>
      <c r="F2351" s="0" t="n">
        <v>89.1</v>
      </c>
      <c r="G2351" s="0" t="n">
        <v>80.3</v>
      </c>
      <c r="H2351" s="0" t="n">
        <v>35</v>
      </c>
      <c r="I2351" s="0" t="n">
        <v>89.2</v>
      </c>
      <c r="J2351" s="0" t="n">
        <v>44.3</v>
      </c>
      <c r="N2351" s="5"/>
      <c r="S2351" s="4"/>
      <c r="U2351" s="6"/>
      <c r="V2351" s="7"/>
      <c r="Y2351" s="5"/>
      <c r="AD2351" s="4"/>
      <c r="AF2351" s="6"/>
      <c r="AG2351" s="7"/>
      <c r="AJ2351" s="5"/>
      <c r="AO2351" s="4"/>
      <c r="AQ2351" s="6"/>
      <c r="AR2351" s="7"/>
    </row>
    <row r="2352" customFormat="false" ht="15" hidden="false" customHeight="false" outlineLevel="0" collapsed="false">
      <c r="A2352" s="0" t="n">
        <f aca="false">A2351+1</f>
        <v>2250</v>
      </c>
      <c r="B2352" s="0" t="n">
        <v>89.3</v>
      </c>
      <c r="D2352" s="0" t="n">
        <f aca="false">D2351+1</f>
        <v>1350</v>
      </c>
      <c r="E2352" s="4" t="n">
        <v>90.1</v>
      </c>
      <c r="F2352" s="0" t="n">
        <v>89.1</v>
      </c>
      <c r="G2352" s="0" t="n">
        <v>80.3</v>
      </c>
      <c r="H2352" s="0" t="n">
        <v>35</v>
      </c>
      <c r="I2352" s="0" t="n">
        <v>89.1</v>
      </c>
      <c r="J2352" s="0" t="n">
        <v>44.3</v>
      </c>
      <c r="N2352" s="5"/>
      <c r="S2352" s="4"/>
      <c r="U2352" s="6"/>
      <c r="V2352" s="7"/>
      <c r="Y2352" s="5"/>
      <c r="AD2352" s="4"/>
      <c r="AF2352" s="6"/>
      <c r="AG2352" s="7"/>
      <c r="AJ2352" s="5"/>
      <c r="AO2352" s="4"/>
      <c r="AQ2352" s="6"/>
      <c r="AR2352" s="7"/>
    </row>
    <row r="2353" customFormat="false" ht="15" hidden="false" customHeight="false" outlineLevel="0" collapsed="false">
      <c r="A2353" s="0" t="n">
        <f aca="false">A2352+1</f>
        <v>2251</v>
      </c>
      <c r="B2353" s="0" t="n">
        <v>89.3</v>
      </c>
      <c r="D2353" s="0" t="n">
        <f aca="false">D2352+1</f>
        <v>1351</v>
      </c>
      <c r="E2353" s="4" t="n">
        <v>90.1</v>
      </c>
      <c r="F2353" s="0" t="n">
        <v>89</v>
      </c>
      <c r="G2353" s="0" t="n">
        <v>80.3</v>
      </c>
      <c r="H2353" s="0" t="n">
        <v>35</v>
      </c>
      <c r="I2353" s="0" t="n">
        <v>89.1</v>
      </c>
      <c r="J2353" s="0" t="n">
        <v>44.3</v>
      </c>
      <c r="N2353" s="5"/>
      <c r="S2353" s="4"/>
      <c r="U2353" s="6"/>
      <c r="V2353" s="7"/>
      <c r="Y2353" s="5"/>
      <c r="AD2353" s="4"/>
      <c r="AF2353" s="6"/>
      <c r="AG2353" s="7"/>
      <c r="AJ2353" s="5"/>
      <c r="AO2353" s="4"/>
      <c r="AQ2353" s="6"/>
      <c r="AR2353" s="7"/>
    </row>
    <row r="2354" customFormat="false" ht="15" hidden="false" customHeight="false" outlineLevel="0" collapsed="false">
      <c r="A2354" s="0" t="n">
        <f aca="false">A2353+1</f>
        <v>2252</v>
      </c>
      <c r="B2354" s="0" t="n">
        <v>89.3</v>
      </c>
      <c r="D2354" s="0" t="n">
        <f aca="false">D2353+1</f>
        <v>1352</v>
      </c>
      <c r="E2354" s="4" t="n">
        <v>90.1</v>
      </c>
      <c r="F2354" s="0" t="n">
        <v>89</v>
      </c>
      <c r="G2354" s="0" t="n">
        <v>80.3</v>
      </c>
      <c r="H2354" s="0" t="n">
        <v>35</v>
      </c>
      <c r="I2354" s="0" t="n">
        <v>89.2</v>
      </c>
      <c r="J2354" s="0" t="n">
        <v>44.3</v>
      </c>
      <c r="N2354" s="5"/>
      <c r="S2354" s="4"/>
      <c r="U2354" s="6"/>
      <c r="V2354" s="7"/>
      <c r="Y2354" s="5"/>
      <c r="AD2354" s="4"/>
      <c r="AF2354" s="6"/>
      <c r="AG2354" s="7"/>
      <c r="AJ2354" s="5"/>
      <c r="AO2354" s="4"/>
      <c r="AQ2354" s="6"/>
      <c r="AR2354" s="7"/>
    </row>
    <row r="2355" customFormat="false" ht="15" hidden="false" customHeight="false" outlineLevel="0" collapsed="false">
      <c r="A2355" s="0" t="n">
        <f aca="false">A2354+1</f>
        <v>2253</v>
      </c>
      <c r="B2355" s="0" t="n">
        <v>89.3</v>
      </c>
      <c r="D2355" s="0" t="n">
        <f aca="false">D2354+1</f>
        <v>1353</v>
      </c>
      <c r="E2355" s="4" t="n">
        <v>90.1</v>
      </c>
      <c r="F2355" s="0" t="n">
        <v>89</v>
      </c>
      <c r="G2355" s="0" t="n">
        <v>80.4</v>
      </c>
      <c r="H2355" s="0" t="n">
        <v>35</v>
      </c>
      <c r="I2355" s="0" t="n">
        <v>89.2</v>
      </c>
      <c r="J2355" s="0" t="n">
        <v>44.3</v>
      </c>
      <c r="N2355" s="5"/>
      <c r="S2355" s="4"/>
      <c r="U2355" s="6"/>
      <c r="V2355" s="7"/>
      <c r="Y2355" s="5"/>
      <c r="AD2355" s="4"/>
      <c r="AF2355" s="6"/>
      <c r="AG2355" s="7"/>
      <c r="AJ2355" s="5"/>
      <c r="AO2355" s="4"/>
      <c r="AQ2355" s="6"/>
      <c r="AR2355" s="7"/>
    </row>
    <row r="2356" customFormat="false" ht="15" hidden="false" customHeight="false" outlineLevel="0" collapsed="false">
      <c r="A2356" s="0" t="n">
        <f aca="false">A2355+1</f>
        <v>2254</v>
      </c>
      <c r="B2356" s="0" t="n">
        <v>89.3</v>
      </c>
      <c r="D2356" s="0" t="n">
        <f aca="false">D2355+1</f>
        <v>1354</v>
      </c>
      <c r="E2356" s="4" t="n">
        <v>90.1</v>
      </c>
      <c r="F2356" s="0" t="n">
        <v>89.1</v>
      </c>
      <c r="G2356" s="0" t="n">
        <v>80.3</v>
      </c>
      <c r="H2356" s="0" t="n">
        <v>35</v>
      </c>
      <c r="I2356" s="0" t="n">
        <v>89.2</v>
      </c>
      <c r="J2356" s="0" t="n">
        <v>44.3</v>
      </c>
      <c r="N2356" s="5"/>
      <c r="S2356" s="4"/>
      <c r="U2356" s="6"/>
      <c r="V2356" s="7"/>
      <c r="Y2356" s="5"/>
      <c r="AD2356" s="4"/>
      <c r="AF2356" s="6"/>
      <c r="AG2356" s="7"/>
      <c r="AJ2356" s="5"/>
      <c r="AO2356" s="4"/>
      <c r="AQ2356" s="6"/>
      <c r="AR2356" s="7"/>
    </row>
    <row r="2357" customFormat="false" ht="15" hidden="false" customHeight="false" outlineLevel="0" collapsed="false">
      <c r="A2357" s="0" t="n">
        <f aca="false">A2356+1</f>
        <v>2255</v>
      </c>
      <c r="B2357" s="0" t="n">
        <v>89.3</v>
      </c>
      <c r="D2357" s="0" t="n">
        <f aca="false">D2356+1</f>
        <v>1355</v>
      </c>
      <c r="E2357" s="4" t="n">
        <v>90.1</v>
      </c>
      <c r="F2357" s="0" t="n">
        <v>89.1</v>
      </c>
      <c r="G2357" s="0" t="n">
        <v>80.3</v>
      </c>
      <c r="H2357" s="0" t="n">
        <v>35</v>
      </c>
      <c r="I2357" s="0" t="n">
        <v>89.1</v>
      </c>
      <c r="J2357" s="0" t="n">
        <v>44.3</v>
      </c>
      <c r="N2357" s="5"/>
      <c r="S2357" s="4"/>
      <c r="U2357" s="6"/>
      <c r="V2357" s="7"/>
      <c r="Y2357" s="5"/>
      <c r="AD2357" s="4"/>
      <c r="AF2357" s="6"/>
      <c r="AG2357" s="7"/>
      <c r="AJ2357" s="5"/>
      <c r="AO2357" s="4"/>
      <c r="AQ2357" s="6"/>
      <c r="AR2357" s="7"/>
    </row>
    <row r="2358" customFormat="false" ht="15" hidden="false" customHeight="false" outlineLevel="0" collapsed="false">
      <c r="A2358" s="0" t="n">
        <f aca="false">A2357+1</f>
        <v>2256</v>
      </c>
      <c r="B2358" s="0" t="n">
        <v>89.3</v>
      </c>
      <c r="D2358" s="0" t="n">
        <f aca="false">D2357+1</f>
        <v>1356</v>
      </c>
      <c r="E2358" s="4" t="n">
        <v>90.1</v>
      </c>
      <c r="F2358" s="0" t="n">
        <v>89.1</v>
      </c>
      <c r="G2358" s="0" t="n">
        <v>80.3</v>
      </c>
      <c r="H2358" s="0" t="n">
        <v>35</v>
      </c>
      <c r="I2358" s="0" t="n">
        <v>89.1</v>
      </c>
      <c r="J2358" s="0" t="n">
        <v>44.3</v>
      </c>
      <c r="N2358" s="5"/>
      <c r="S2358" s="4"/>
      <c r="U2358" s="6"/>
      <c r="V2358" s="7"/>
      <c r="Y2358" s="5"/>
      <c r="AD2358" s="4"/>
      <c r="AF2358" s="6"/>
      <c r="AG2358" s="7"/>
      <c r="AJ2358" s="5"/>
      <c r="AO2358" s="4"/>
      <c r="AQ2358" s="6"/>
      <c r="AR2358" s="7"/>
    </row>
    <row r="2359" customFormat="false" ht="15" hidden="false" customHeight="false" outlineLevel="0" collapsed="false">
      <c r="A2359" s="0" t="n">
        <f aca="false">A2358+1</f>
        <v>2257</v>
      </c>
      <c r="B2359" s="0" t="n">
        <v>89.2</v>
      </c>
      <c r="D2359" s="0" t="n">
        <f aca="false">D2358+1</f>
        <v>1357</v>
      </c>
      <c r="E2359" s="4" t="n">
        <v>90.1</v>
      </c>
      <c r="F2359" s="0" t="n">
        <v>89.1</v>
      </c>
      <c r="G2359" s="0" t="n">
        <v>80.3</v>
      </c>
      <c r="H2359" s="0" t="n">
        <v>35</v>
      </c>
      <c r="I2359" s="0" t="n">
        <v>89.2</v>
      </c>
      <c r="J2359" s="0" t="n">
        <v>44.3</v>
      </c>
      <c r="N2359" s="5"/>
      <c r="S2359" s="4"/>
      <c r="U2359" s="6"/>
      <c r="V2359" s="7"/>
      <c r="Y2359" s="5"/>
      <c r="AD2359" s="4"/>
      <c r="AF2359" s="6"/>
      <c r="AG2359" s="7"/>
      <c r="AJ2359" s="5"/>
      <c r="AO2359" s="4"/>
      <c r="AQ2359" s="6"/>
      <c r="AR2359" s="7"/>
    </row>
    <row r="2360" customFormat="false" ht="15" hidden="false" customHeight="false" outlineLevel="0" collapsed="false">
      <c r="A2360" s="0" t="n">
        <f aca="false">A2359+1</f>
        <v>2258</v>
      </c>
      <c r="B2360" s="0" t="n">
        <v>89.3</v>
      </c>
      <c r="D2360" s="0" t="n">
        <f aca="false">D2359+1</f>
        <v>1358</v>
      </c>
      <c r="E2360" s="4" t="n">
        <v>90.1</v>
      </c>
      <c r="F2360" s="0" t="n">
        <v>89.1</v>
      </c>
      <c r="G2360" s="0" t="n">
        <v>80.3</v>
      </c>
      <c r="H2360" s="0" t="n">
        <v>35</v>
      </c>
      <c r="I2360" s="0" t="n">
        <v>89.1</v>
      </c>
      <c r="J2360" s="0" t="n">
        <v>44.3</v>
      </c>
      <c r="N2360" s="5"/>
      <c r="S2360" s="4"/>
      <c r="U2360" s="6"/>
      <c r="V2360" s="7"/>
      <c r="Y2360" s="5"/>
      <c r="AD2360" s="4"/>
      <c r="AF2360" s="6"/>
      <c r="AG2360" s="7"/>
      <c r="AJ2360" s="5"/>
      <c r="AO2360" s="4"/>
      <c r="AQ2360" s="6"/>
      <c r="AR2360" s="7"/>
    </row>
    <row r="2361" customFormat="false" ht="15" hidden="false" customHeight="false" outlineLevel="0" collapsed="false">
      <c r="A2361" s="0" t="n">
        <f aca="false">A2360+1</f>
        <v>2259</v>
      </c>
      <c r="B2361" s="0" t="n">
        <v>89.3</v>
      </c>
      <c r="D2361" s="0" t="n">
        <f aca="false">D2360+1</f>
        <v>1359</v>
      </c>
      <c r="E2361" s="4" t="n">
        <v>90.1</v>
      </c>
      <c r="F2361" s="0" t="n">
        <v>89</v>
      </c>
      <c r="G2361" s="0" t="n">
        <v>80.3</v>
      </c>
      <c r="H2361" s="0" t="n">
        <v>35</v>
      </c>
      <c r="I2361" s="0" t="n">
        <v>89.2</v>
      </c>
      <c r="J2361" s="0" t="n">
        <v>44.3</v>
      </c>
      <c r="N2361" s="5"/>
      <c r="S2361" s="4"/>
      <c r="U2361" s="6"/>
      <c r="V2361" s="7"/>
      <c r="Y2361" s="5"/>
      <c r="AD2361" s="4"/>
      <c r="AF2361" s="6"/>
      <c r="AG2361" s="7"/>
      <c r="AJ2361" s="5"/>
      <c r="AO2361" s="4"/>
      <c r="AQ2361" s="6"/>
      <c r="AR2361" s="7"/>
    </row>
    <row r="2362" customFormat="false" ht="15" hidden="false" customHeight="false" outlineLevel="0" collapsed="false">
      <c r="A2362" s="0" t="n">
        <f aca="false">A2361+1</f>
        <v>2260</v>
      </c>
      <c r="B2362" s="0" t="n">
        <v>89.2</v>
      </c>
      <c r="D2362" s="0" t="n">
        <f aca="false">D2361+1</f>
        <v>1360</v>
      </c>
      <c r="E2362" s="4" t="n">
        <v>90</v>
      </c>
      <c r="F2362" s="0" t="n">
        <v>89</v>
      </c>
      <c r="G2362" s="0" t="n">
        <v>80.3</v>
      </c>
      <c r="H2362" s="0" t="n">
        <v>35</v>
      </c>
      <c r="I2362" s="0" t="n">
        <v>89.2</v>
      </c>
      <c r="J2362" s="0" t="n">
        <v>44.3</v>
      </c>
      <c r="N2362" s="5"/>
      <c r="S2362" s="4"/>
      <c r="U2362" s="6"/>
      <c r="V2362" s="7"/>
      <c r="Y2362" s="5"/>
      <c r="AD2362" s="4"/>
      <c r="AF2362" s="6"/>
      <c r="AG2362" s="7"/>
      <c r="AJ2362" s="5"/>
      <c r="AO2362" s="4"/>
      <c r="AQ2362" s="6"/>
      <c r="AR2362" s="7"/>
    </row>
    <row r="2363" customFormat="false" ht="15" hidden="false" customHeight="false" outlineLevel="0" collapsed="false">
      <c r="A2363" s="0" t="n">
        <f aca="false">A2362+1</f>
        <v>2261</v>
      </c>
      <c r="B2363" s="0" t="n">
        <v>89.2</v>
      </c>
      <c r="D2363" s="0" t="n">
        <f aca="false">D2362+1</f>
        <v>1361</v>
      </c>
      <c r="E2363" s="4" t="n">
        <v>90.1</v>
      </c>
      <c r="F2363" s="0" t="n">
        <v>89</v>
      </c>
      <c r="G2363" s="0" t="n">
        <v>80.4</v>
      </c>
      <c r="H2363" s="0" t="n">
        <v>35</v>
      </c>
      <c r="I2363" s="0" t="n">
        <v>89.2</v>
      </c>
      <c r="J2363" s="0" t="n">
        <v>44.3</v>
      </c>
      <c r="N2363" s="5"/>
      <c r="S2363" s="4"/>
      <c r="U2363" s="6"/>
      <c r="V2363" s="7"/>
      <c r="Y2363" s="5"/>
      <c r="AD2363" s="4"/>
      <c r="AF2363" s="6"/>
      <c r="AG2363" s="7"/>
      <c r="AJ2363" s="5"/>
      <c r="AO2363" s="4"/>
      <c r="AQ2363" s="6"/>
      <c r="AR2363" s="7"/>
    </row>
    <row r="2364" customFormat="false" ht="15" hidden="false" customHeight="false" outlineLevel="0" collapsed="false">
      <c r="A2364" s="0" t="n">
        <f aca="false">A2363+1</f>
        <v>2262</v>
      </c>
      <c r="B2364" s="0" t="n">
        <v>89.3</v>
      </c>
      <c r="D2364" s="0" t="n">
        <f aca="false">D2363+1</f>
        <v>1362</v>
      </c>
      <c r="E2364" s="4" t="n">
        <v>90.1</v>
      </c>
      <c r="F2364" s="0" t="n">
        <v>89</v>
      </c>
      <c r="G2364" s="0" t="n">
        <v>80.3</v>
      </c>
      <c r="H2364" s="0" t="n">
        <v>35</v>
      </c>
      <c r="I2364" s="0" t="n">
        <v>89.2</v>
      </c>
      <c r="J2364" s="0" t="n">
        <v>44.3</v>
      </c>
      <c r="N2364" s="5"/>
      <c r="S2364" s="4"/>
      <c r="U2364" s="6"/>
      <c r="V2364" s="7"/>
      <c r="Y2364" s="5"/>
      <c r="AD2364" s="4"/>
      <c r="AF2364" s="6"/>
      <c r="AG2364" s="7"/>
      <c r="AJ2364" s="5"/>
      <c r="AO2364" s="4"/>
      <c r="AQ2364" s="6"/>
      <c r="AR2364" s="7"/>
    </row>
    <row r="2365" customFormat="false" ht="15" hidden="false" customHeight="false" outlineLevel="0" collapsed="false">
      <c r="A2365" s="0" t="n">
        <f aca="false">A2364+1</f>
        <v>2263</v>
      </c>
      <c r="B2365" s="0" t="n">
        <v>89.3</v>
      </c>
      <c r="D2365" s="0" t="n">
        <f aca="false">D2364+1</f>
        <v>1363</v>
      </c>
      <c r="E2365" s="4" t="n">
        <v>90.1</v>
      </c>
      <c r="F2365" s="0" t="n">
        <v>89</v>
      </c>
      <c r="G2365" s="0" t="n">
        <v>80.4</v>
      </c>
      <c r="H2365" s="0" t="n">
        <v>35</v>
      </c>
      <c r="I2365" s="0" t="n">
        <v>89.2</v>
      </c>
      <c r="J2365" s="0" t="n">
        <v>44.3</v>
      </c>
      <c r="N2365" s="5"/>
      <c r="S2365" s="4"/>
      <c r="U2365" s="6"/>
      <c r="V2365" s="7"/>
      <c r="Y2365" s="5"/>
      <c r="AD2365" s="4"/>
      <c r="AF2365" s="6"/>
      <c r="AG2365" s="7"/>
      <c r="AJ2365" s="5"/>
      <c r="AO2365" s="4"/>
      <c r="AQ2365" s="6"/>
      <c r="AR2365" s="7"/>
    </row>
    <row r="2366" customFormat="false" ht="15" hidden="false" customHeight="false" outlineLevel="0" collapsed="false">
      <c r="A2366" s="0" t="n">
        <f aca="false">A2365+1</f>
        <v>2264</v>
      </c>
      <c r="B2366" s="0" t="n">
        <v>89.3</v>
      </c>
      <c r="D2366" s="0" t="n">
        <f aca="false">D2365+1</f>
        <v>1364</v>
      </c>
      <c r="E2366" s="4" t="n">
        <v>90.1</v>
      </c>
      <c r="F2366" s="0" t="n">
        <v>89</v>
      </c>
      <c r="G2366" s="0" t="n">
        <v>80.4</v>
      </c>
      <c r="H2366" s="0" t="n">
        <v>35</v>
      </c>
      <c r="I2366" s="0" t="n">
        <v>89.2</v>
      </c>
      <c r="J2366" s="0" t="n">
        <v>44.3</v>
      </c>
      <c r="N2366" s="5"/>
      <c r="S2366" s="4"/>
      <c r="U2366" s="6"/>
      <c r="V2366" s="7"/>
      <c r="Y2366" s="5"/>
      <c r="AD2366" s="4"/>
      <c r="AF2366" s="6"/>
      <c r="AG2366" s="7"/>
      <c r="AJ2366" s="5"/>
      <c r="AO2366" s="4"/>
      <c r="AQ2366" s="6"/>
      <c r="AR2366" s="7"/>
    </row>
    <row r="2367" customFormat="false" ht="15" hidden="false" customHeight="false" outlineLevel="0" collapsed="false">
      <c r="A2367" s="0" t="n">
        <f aca="false">A2366+1</f>
        <v>2265</v>
      </c>
      <c r="B2367" s="0" t="n">
        <v>89.3</v>
      </c>
      <c r="D2367" s="0" t="n">
        <f aca="false">D2366+1</f>
        <v>1365</v>
      </c>
      <c r="E2367" s="4" t="n">
        <v>90</v>
      </c>
      <c r="F2367" s="0" t="n">
        <v>89</v>
      </c>
      <c r="G2367" s="0" t="n">
        <v>80.3</v>
      </c>
      <c r="H2367" s="0" t="n">
        <v>35</v>
      </c>
      <c r="I2367" s="0" t="n">
        <v>89.2</v>
      </c>
      <c r="J2367" s="0" t="n">
        <v>44.3</v>
      </c>
      <c r="N2367" s="5"/>
      <c r="S2367" s="4"/>
      <c r="U2367" s="6"/>
      <c r="V2367" s="7"/>
      <c r="Y2367" s="5"/>
      <c r="AD2367" s="4"/>
      <c r="AF2367" s="6"/>
      <c r="AG2367" s="7"/>
      <c r="AJ2367" s="5"/>
      <c r="AO2367" s="4"/>
      <c r="AQ2367" s="6"/>
      <c r="AR2367" s="7"/>
    </row>
    <row r="2368" customFormat="false" ht="15" hidden="false" customHeight="false" outlineLevel="0" collapsed="false">
      <c r="A2368" s="0" t="n">
        <f aca="false">A2367+1</f>
        <v>2266</v>
      </c>
      <c r="B2368" s="0" t="n">
        <v>89.3</v>
      </c>
      <c r="D2368" s="0" t="n">
        <f aca="false">D2367+1</f>
        <v>1366</v>
      </c>
      <c r="E2368" s="4" t="n">
        <v>90</v>
      </c>
      <c r="F2368" s="0" t="n">
        <v>89.1</v>
      </c>
      <c r="G2368" s="0" t="n">
        <v>80.3</v>
      </c>
      <c r="H2368" s="0" t="n">
        <v>35</v>
      </c>
      <c r="I2368" s="0" t="n">
        <v>89.2</v>
      </c>
      <c r="J2368" s="0" t="n">
        <v>44.3</v>
      </c>
      <c r="N2368" s="5"/>
      <c r="S2368" s="4"/>
      <c r="U2368" s="6"/>
      <c r="V2368" s="7"/>
      <c r="Y2368" s="5"/>
      <c r="AD2368" s="4"/>
      <c r="AF2368" s="6"/>
      <c r="AG2368" s="7"/>
      <c r="AJ2368" s="5"/>
      <c r="AO2368" s="4"/>
      <c r="AQ2368" s="6"/>
      <c r="AR2368" s="7"/>
    </row>
    <row r="2369" customFormat="false" ht="15" hidden="false" customHeight="false" outlineLevel="0" collapsed="false">
      <c r="A2369" s="0" t="n">
        <f aca="false">A2368+1</f>
        <v>2267</v>
      </c>
      <c r="B2369" s="0" t="n">
        <v>89.2</v>
      </c>
      <c r="D2369" s="0" t="n">
        <f aca="false">D2368+1</f>
        <v>1367</v>
      </c>
      <c r="E2369" s="4" t="n">
        <v>90.1</v>
      </c>
      <c r="F2369" s="0" t="n">
        <v>89.1</v>
      </c>
      <c r="G2369" s="0" t="n">
        <v>80.4</v>
      </c>
      <c r="H2369" s="0" t="n">
        <v>35</v>
      </c>
      <c r="I2369" s="0" t="n">
        <v>89.2</v>
      </c>
      <c r="J2369" s="0" t="n">
        <v>44.3</v>
      </c>
      <c r="N2369" s="5"/>
      <c r="S2369" s="4"/>
      <c r="U2369" s="6"/>
      <c r="V2369" s="7"/>
      <c r="Y2369" s="5"/>
      <c r="AD2369" s="4"/>
      <c r="AF2369" s="6"/>
      <c r="AG2369" s="7"/>
      <c r="AJ2369" s="5"/>
      <c r="AO2369" s="4"/>
      <c r="AQ2369" s="6"/>
      <c r="AR2369" s="7"/>
    </row>
    <row r="2370" customFormat="false" ht="15" hidden="false" customHeight="false" outlineLevel="0" collapsed="false">
      <c r="A2370" s="0" t="n">
        <f aca="false">A2369+1</f>
        <v>2268</v>
      </c>
      <c r="B2370" s="0" t="n">
        <v>89.3</v>
      </c>
      <c r="D2370" s="0" t="n">
        <f aca="false">D2369+1</f>
        <v>1368</v>
      </c>
      <c r="E2370" s="4" t="n">
        <v>90</v>
      </c>
      <c r="F2370" s="0" t="n">
        <v>89</v>
      </c>
      <c r="G2370" s="0" t="n">
        <v>80.4</v>
      </c>
      <c r="H2370" s="0" t="n">
        <v>35</v>
      </c>
      <c r="I2370" s="0" t="n">
        <v>89.2</v>
      </c>
      <c r="J2370" s="0" t="n">
        <v>44.3</v>
      </c>
      <c r="N2370" s="5"/>
      <c r="S2370" s="4"/>
      <c r="U2370" s="6"/>
      <c r="V2370" s="7"/>
      <c r="Y2370" s="5"/>
      <c r="AD2370" s="4"/>
      <c r="AF2370" s="6"/>
      <c r="AG2370" s="7"/>
      <c r="AJ2370" s="5"/>
      <c r="AO2370" s="4"/>
      <c r="AQ2370" s="6"/>
      <c r="AR2370" s="7"/>
    </row>
    <row r="2371" customFormat="false" ht="15" hidden="false" customHeight="false" outlineLevel="0" collapsed="false">
      <c r="A2371" s="0" t="n">
        <f aca="false">A2370+1</f>
        <v>2269</v>
      </c>
      <c r="B2371" s="0" t="n">
        <v>89.3</v>
      </c>
      <c r="D2371" s="0" t="n">
        <f aca="false">D2370+1</f>
        <v>1369</v>
      </c>
      <c r="E2371" s="4" t="n">
        <v>90</v>
      </c>
      <c r="F2371" s="0" t="n">
        <v>89</v>
      </c>
      <c r="G2371" s="0" t="n">
        <v>80.3</v>
      </c>
      <c r="H2371" s="0" t="n">
        <v>35</v>
      </c>
      <c r="I2371" s="0" t="n">
        <v>89.2</v>
      </c>
      <c r="J2371" s="0" t="n">
        <v>44.3</v>
      </c>
      <c r="N2371" s="5"/>
      <c r="S2371" s="4"/>
      <c r="U2371" s="6"/>
      <c r="V2371" s="7"/>
      <c r="Y2371" s="5"/>
      <c r="AD2371" s="4"/>
      <c r="AF2371" s="6"/>
      <c r="AG2371" s="7"/>
      <c r="AJ2371" s="5"/>
      <c r="AO2371" s="4"/>
      <c r="AQ2371" s="6"/>
      <c r="AR2371" s="7"/>
    </row>
    <row r="2372" customFormat="false" ht="15" hidden="false" customHeight="false" outlineLevel="0" collapsed="false">
      <c r="A2372" s="0" t="n">
        <f aca="false">A2371+1</f>
        <v>2270</v>
      </c>
      <c r="B2372" s="0" t="n">
        <v>89.3</v>
      </c>
      <c r="D2372" s="0" t="n">
        <f aca="false">D2371+1</f>
        <v>1370</v>
      </c>
      <c r="E2372" s="4" t="n">
        <v>90</v>
      </c>
      <c r="F2372" s="0" t="n">
        <v>89.1</v>
      </c>
      <c r="G2372" s="0" t="n">
        <v>80.3</v>
      </c>
      <c r="H2372" s="0" t="n">
        <v>35</v>
      </c>
      <c r="I2372" s="0" t="n">
        <v>89.2</v>
      </c>
      <c r="J2372" s="0" t="n">
        <v>44.3</v>
      </c>
      <c r="N2372" s="5"/>
      <c r="S2372" s="4"/>
      <c r="U2372" s="6"/>
      <c r="V2372" s="7"/>
      <c r="Y2372" s="5"/>
      <c r="AD2372" s="4"/>
      <c r="AF2372" s="6"/>
      <c r="AG2372" s="7"/>
      <c r="AJ2372" s="5"/>
      <c r="AO2372" s="4"/>
      <c r="AQ2372" s="6"/>
      <c r="AR2372" s="7"/>
    </row>
    <row r="2373" customFormat="false" ht="15" hidden="false" customHeight="false" outlineLevel="0" collapsed="false">
      <c r="A2373" s="0" t="n">
        <f aca="false">A2372+1</f>
        <v>2271</v>
      </c>
      <c r="B2373" s="0" t="n">
        <v>89.3</v>
      </c>
      <c r="D2373" s="0" t="n">
        <f aca="false">D2372+1</f>
        <v>1371</v>
      </c>
      <c r="E2373" s="4" t="n">
        <v>90.1</v>
      </c>
      <c r="F2373" s="0" t="n">
        <v>89</v>
      </c>
      <c r="G2373" s="0" t="n">
        <v>80.3</v>
      </c>
      <c r="H2373" s="0" t="n">
        <v>35</v>
      </c>
      <c r="I2373" s="0" t="n">
        <v>89.2</v>
      </c>
      <c r="J2373" s="0" t="n">
        <v>44.3</v>
      </c>
      <c r="N2373" s="5"/>
      <c r="S2373" s="4"/>
      <c r="U2373" s="6"/>
      <c r="V2373" s="7"/>
      <c r="Y2373" s="5"/>
      <c r="AD2373" s="4"/>
      <c r="AF2373" s="6"/>
      <c r="AG2373" s="7"/>
      <c r="AJ2373" s="5"/>
      <c r="AO2373" s="4"/>
      <c r="AQ2373" s="6"/>
      <c r="AR2373" s="7"/>
    </row>
    <row r="2374" customFormat="false" ht="15" hidden="false" customHeight="false" outlineLevel="0" collapsed="false">
      <c r="A2374" s="0" t="n">
        <f aca="false">A2373+1</f>
        <v>2272</v>
      </c>
      <c r="B2374" s="0" t="n">
        <v>89.3</v>
      </c>
      <c r="D2374" s="0" t="n">
        <f aca="false">D2373+1</f>
        <v>1372</v>
      </c>
      <c r="E2374" s="4" t="n">
        <v>90.1</v>
      </c>
      <c r="F2374" s="0" t="n">
        <v>89</v>
      </c>
      <c r="G2374" s="0" t="n">
        <v>80.3</v>
      </c>
      <c r="H2374" s="0" t="n">
        <v>35</v>
      </c>
      <c r="I2374" s="0" t="n">
        <v>89.2</v>
      </c>
      <c r="J2374" s="0" t="n">
        <v>44.3</v>
      </c>
      <c r="N2374" s="5"/>
      <c r="S2374" s="4"/>
      <c r="U2374" s="6"/>
      <c r="V2374" s="7"/>
      <c r="Y2374" s="5"/>
      <c r="AD2374" s="4"/>
      <c r="AF2374" s="6"/>
      <c r="AG2374" s="7"/>
      <c r="AJ2374" s="5"/>
      <c r="AO2374" s="4"/>
      <c r="AQ2374" s="6"/>
      <c r="AR2374" s="7"/>
    </row>
    <row r="2375" customFormat="false" ht="15" hidden="false" customHeight="false" outlineLevel="0" collapsed="false">
      <c r="A2375" s="0" t="n">
        <f aca="false">A2374+1</f>
        <v>2273</v>
      </c>
      <c r="B2375" s="0" t="n">
        <v>89.3</v>
      </c>
      <c r="D2375" s="0" t="n">
        <f aca="false">D2374+1</f>
        <v>1373</v>
      </c>
      <c r="E2375" s="4" t="n">
        <v>90.1</v>
      </c>
      <c r="F2375" s="0" t="n">
        <v>89</v>
      </c>
      <c r="G2375" s="0" t="n">
        <v>80.3</v>
      </c>
      <c r="H2375" s="0" t="n">
        <v>35</v>
      </c>
      <c r="I2375" s="0" t="n">
        <v>89.2</v>
      </c>
      <c r="J2375" s="0" t="n">
        <v>44.3</v>
      </c>
      <c r="N2375" s="5"/>
      <c r="S2375" s="4"/>
      <c r="U2375" s="6"/>
      <c r="V2375" s="7"/>
      <c r="Y2375" s="5"/>
      <c r="AD2375" s="4"/>
      <c r="AF2375" s="6"/>
      <c r="AG2375" s="7"/>
      <c r="AJ2375" s="5"/>
      <c r="AO2375" s="4"/>
      <c r="AQ2375" s="6"/>
      <c r="AR2375" s="7"/>
    </row>
    <row r="2376" customFormat="false" ht="15" hidden="false" customHeight="false" outlineLevel="0" collapsed="false">
      <c r="A2376" s="0" t="n">
        <f aca="false">A2375+1</f>
        <v>2274</v>
      </c>
      <c r="B2376" s="0" t="n">
        <v>89.3</v>
      </c>
      <c r="D2376" s="0" t="n">
        <f aca="false">D2375+1</f>
        <v>1374</v>
      </c>
      <c r="E2376" s="4" t="n">
        <v>90</v>
      </c>
      <c r="F2376" s="0" t="n">
        <v>89</v>
      </c>
      <c r="G2376" s="0" t="n">
        <v>80.3</v>
      </c>
      <c r="H2376" s="0" t="n">
        <v>35</v>
      </c>
      <c r="I2376" s="0" t="n">
        <v>89.2</v>
      </c>
      <c r="J2376" s="0" t="n">
        <v>44.3</v>
      </c>
      <c r="N2376" s="5"/>
      <c r="S2376" s="4"/>
      <c r="U2376" s="6"/>
      <c r="V2376" s="7"/>
      <c r="Y2376" s="5"/>
      <c r="AD2376" s="4"/>
      <c r="AF2376" s="6"/>
      <c r="AG2376" s="7"/>
      <c r="AJ2376" s="5"/>
      <c r="AO2376" s="4"/>
      <c r="AQ2376" s="6"/>
      <c r="AR2376" s="7"/>
    </row>
    <row r="2377" customFormat="false" ht="15" hidden="false" customHeight="false" outlineLevel="0" collapsed="false">
      <c r="A2377" s="0" t="n">
        <f aca="false">A2376+1</f>
        <v>2275</v>
      </c>
      <c r="B2377" s="0" t="n">
        <v>89.3</v>
      </c>
      <c r="D2377" s="0" t="n">
        <f aca="false">D2376+1</f>
        <v>1375</v>
      </c>
      <c r="E2377" s="4" t="n">
        <v>90.1</v>
      </c>
      <c r="F2377" s="0" t="n">
        <v>89</v>
      </c>
      <c r="G2377" s="0" t="n">
        <v>80.3</v>
      </c>
      <c r="H2377" s="0" t="n">
        <v>34.9</v>
      </c>
      <c r="I2377" s="0" t="n">
        <v>89.2</v>
      </c>
      <c r="J2377" s="0" t="n">
        <v>44.3</v>
      </c>
      <c r="N2377" s="5"/>
      <c r="S2377" s="4"/>
      <c r="U2377" s="6"/>
      <c r="V2377" s="7"/>
      <c r="Y2377" s="5"/>
      <c r="AD2377" s="4"/>
      <c r="AF2377" s="6"/>
      <c r="AG2377" s="7"/>
      <c r="AJ2377" s="5"/>
      <c r="AO2377" s="4"/>
      <c r="AQ2377" s="6"/>
      <c r="AR2377" s="7"/>
    </row>
    <row r="2378" customFormat="false" ht="15" hidden="false" customHeight="false" outlineLevel="0" collapsed="false">
      <c r="A2378" s="0" t="n">
        <f aca="false">A2377+1</f>
        <v>2276</v>
      </c>
      <c r="B2378" s="0" t="n">
        <v>89.2</v>
      </c>
      <c r="D2378" s="0" t="n">
        <f aca="false">D2377+1</f>
        <v>1376</v>
      </c>
      <c r="E2378" s="4" t="n">
        <v>90.1</v>
      </c>
      <c r="F2378" s="0" t="n">
        <v>89</v>
      </c>
      <c r="G2378" s="0" t="n">
        <v>80.3</v>
      </c>
      <c r="H2378" s="0" t="n">
        <v>35</v>
      </c>
      <c r="I2378" s="0" t="n">
        <v>89.2</v>
      </c>
      <c r="J2378" s="0" t="n">
        <v>44.3</v>
      </c>
      <c r="N2378" s="5"/>
      <c r="S2378" s="4"/>
      <c r="U2378" s="6"/>
      <c r="V2378" s="7"/>
      <c r="Y2378" s="5"/>
      <c r="AD2378" s="4"/>
      <c r="AF2378" s="6"/>
      <c r="AG2378" s="7"/>
      <c r="AJ2378" s="5"/>
      <c r="AO2378" s="4"/>
      <c r="AQ2378" s="6"/>
      <c r="AR2378" s="7"/>
    </row>
    <row r="2379" customFormat="false" ht="15" hidden="false" customHeight="false" outlineLevel="0" collapsed="false">
      <c r="A2379" s="0" t="n">
        <f aca="false">A2378+1</f>
        <v>2277</v>
      </c>
      <c r="B2379" s="0" t="n">
        <v>89.3</v>
      </c>
      <c r="D2379" s="0" t="n">
        <f aca="false">D2378+1</f>
        <v>1377</v>
      </c>
      <c r="E2379" s="4" t="n">
        <v>90.1</v>
      </c>
      <c r="F2379" s="0" t="n">
        <v>89</v>
      </c>
      <c r="G2379" s="0" t="n">
        <v>80.3</v>
      </c>
      <c r="H2379" s="0" t="n">
        <v>35</v>
      </c>
      <c r="I2379" s="0" t="n">
        <v>89.2</v>
      </c>
      <c r="J2379" s="0" t="n">
        <v>44.3</v>
      </c>
      <c r="N2379" s="5"/>
      <c r="S2379" s="4"/>
      <c r="U2379" s="6"/>
      <c r="V2379" s="7"/>
      <c r="Y2379" s="5"/>
      <c r="AD2379" s="4"/>
      <c r="AF2379" s="6"/>
      <c r="AG2379" s="7"/>
      <c r="AJ2379" s="5"/>
      <c r="AO2379" s="4"/>
      <c r="AQ2379" s="6"/>
      <c r="AR2379" s="7"/>
    </row>
    <row r="2380" customFormat="false" ht="15" hidden="false" customHeight="false" outlineLevel="0" collapsed="false">
      <c r="A2380" s="0" t="n">
        <f aca="false">A2379+1</f>
        <v>2278</v>
      </c>
      <c r="B2380" s="0" t="n">
        <v>89.3</v>
      </c>
      <c r="D2380" s="0" t="n">
        <f aca="false">D2379+1</f>
        <v>1378</v>
      </c>
      <c r="E2380" s="4" t="n">
        <v>90.1</v>
      </c>
      <c r="F2380" s="0" t="n">
        <v>89</v>
      </c>
      <c r="G2380" s="0" t="n">
        <v>80.3</v>
      </c>
      <c r="H2380" s="0" t="n">
        <v>35</v>
      </c>
      <c r="I2380" s="0" t="n">
        <v>89.2</v>
      </c>
      <c r="J2380" s="0" t="n">
        <v>44.3</v>
      </c>
      <c r="N2380" s="5"/>
      <c r="S2380" s="4"/>
      <c r="U2380" s="6"/>
      <c r="V2380" s="7"/>
      <c r="Y2380" s="5"/>
      <c r="AD2380" s="4"/>
      <c r="AF2380" s="6"/>
      <c r="AG2380" s="7"/>
      <c r="AJ2380" s="5"/>
      <c r="AO2380" s="4"/>
      <c r="AQ2380" s="6"/>
      <c r="AR2380" s="7"/>
    </row>
    <row r="2381" customFormat="false" ht="15" hidden="false" customHeight="false" outlineLevel="0" collapsed="false">
      <c r="A2381" s="0" t="n">
        <f aca="false">A2380+1</f>
        <v>2279</v>
      </c>
      <c r="B2381" s="0" t="n">
        <v>89.3</v>
      </c>
      <c r="D2381" s="0" t="n">
        <f aca="false">D2380+1</f>
        <v>1379</v>
      </c>
      <c r="E2381" s="4" t="n">
        <v>90.1</v>
      </c>
      <c r="F2381" s="0" t="n">
        <v>89</v>
      </c>
      <c r="G2381" s="0" t="n">
        <v>80.3</v>
      </c>
      <c r="H2381" s="0" t="n">
        <v>35</v>
      </c>
      <c r="I2381" s="0" t="n">
        <v>89.2</v>
      </c>
      <c r="J2381" s="0" t="n">
        <v>44.3</v>
      </c>
      <c r="N2381" s="5"/>
      <c r="S2381" s="4"/>
      <c r="U2381" s="6"/>
      <c r="V2381" s="7"/>
      <c r="Y2381" s="5"/>
      <c r="AD2381" s="4"/>
      <c r="AF2381" s="6"/>
      <c r="AG2381" s="7"/>
      <c r="AJ2381" s="5"/>
      <c r="AO2381" s="4"/>
      <c r="AQ2381" s="6"/>
      <c r="AR2381" s="7"/>
    </row>
    <row r="2382" customFormat="false" ht="15" hidden="false" customHeight="false" outlineLevel="0" collapsed="false">
      <c r="A2382" s="0" t="n">
        <f aca="false">A2381+1</f>
        <v>2280</v>
      </c>
      <c r="B2382" s="0" t="n">
        <v>89.3</v>
      </c>
      <c r="D2382" s="0" t="n">
        <f aca="false">D2381+1</f>
        <v>1380</v>
      </c>
      <c r="E2382" s="4" t="n">
        <v>90.1</v>
      </c>
      <c r="F2382" s="0" t="n">
        <v>89.1</v>
      </c>
      <c r="G2382" s="0" t="n">
        <v>80.3</v>
      </c>
      <c r="H2382" s="0" t="n">
        <v>35</v>
      </c>
      <c r="I2382" s="0" t="n">
        <v>89.2</v>
      </c>
      <c r="J2382" s="0" t="n">
        <v>44.3</v>
      </c>
      <c r="N2382" s="5"/>
      <c r="S2382" s="4"/>
      <c r="U2382" s="6"/>
      <c r="V2382" s="7"/>
      <c r="Y2382" s="5"/>
      <c r="AD2382" s="4"/>
      <c r="AF2382" s="6"/>
      <c r="AG2382" s="7"/>
      <c r="AJ2382" s="5"/>
      <c r="AO2382" s="4"/>
      <c r="AQ2382" s="6"/>
      <c r="AR2382" s="7"/>
    </row>
    <row r="2383" customFormat="false" ht="15" hidden="false" customHeight="false" outlineLevel="0" collapsed="false">
      <c r="A2383" s="0" t="n">
        <f aca="false">A2382+1</f>
        <v>2281</v>
      </c>
      <c r="B2383" s="0" t="n">
        <v>89.3</v>
      </c>
      <c r="D2383" s="0" t="n">
        <f aca="false">D2382+1</f>
        <v>1381</v>
      </c>
      <c r="E2383" s="4" t="n">
        <v>90.1</v>
      </c>
      <c r="F2383" s="0" t="n">
        <v>89</v>
      </c>
      <c r="G2383" s="0" t="n">
        <v>80.4</v>
      </c>
      <c r="H2383" s="0" t="n">
        <v>35</v>
      </c>
      <c r="I2383" s="0" t="n">
        <v>89.2</v>
      </c>
      <c r="J2383" s="0" t="n">
        <v>44.3</v>
      </c>
      <c r="N2383" s="5"/>
      <c r="S2383" s="4"/>
      <c r="U2383" s="6"/>
      <c r="V2383" s="7"/>
      <c r="Y2383" s="5"/>
      <c r="AD2383" s="4"/>
      <c r="AF2383" s="6"/>
      <c r="AG2383" s="7"/>
      <c r="AJ2383" s="5"/>
      <c r="AO2383" s="4"/>
      <c r="AQ2383" s="6"/>
      <c r="AR2383" s="7"/>
    </row>
    <row r="2384" customFormat="false" ht="15" hidden="false" customHeight="false" outlineLevel="0" collapsed="false">
      <c r="A2384" s="0" t="n">
        <f aca="false">A2383+1</f>
        <v>2282</v>
      </c>
      <c r="B2384" s="0" t="n">
        <v>89.3</v>
      </c>
      <c r="D2384" s="0" t="n">
        <f aca="false">D2383+1</f>
        <v>1382</v>
      </c>
      <c r="E2384" s="4" t="n">
        <v>90.1</v>
      </c>
      <c r="F2384" s="0" t="n">
        <v>89.1</v>
      </c>
      <c r="G2384" s="0" t="n">
        <v>80.3</v>
      </c>
      <c r="H2384" s="0" t="n">
        <v>35</v>
      </c>
      <c r="I2384" s="0" t="n">
        <v>89.3</v>
      </c>
      <c r="J2384" s="0" t="n">
        <v>44.3</v>
      </c>
      <c r="N2384" s="5"/>
      <c r="S2384" s="4"/>
      <c r="U2384" s="6"/>
      <c r="V2384" s="7"/>
      <c r="Y2384" s="5"/>
      <c r="AD2384" s="4"/>
      <c r="AF2384" s="6"/>
      <c r="AG2384" s="7"/>
      <c r="AJ2384" s="5"/>
      <c r="AO2384" s="4"/>
      <c r="AQ2384" s="6"/>
      <c r="AR2384" s="7"/>
    </row>
    <row r="2385" customFormat="false" ht="15" hidden="false" customHeight="false" outlineLevel="0" collapsed="false">
      <c r="A2385" s="0" t="n">
        <f aca="false">A2384+1</f>
        <v>2283</v>
      </c>
      <c r="B2385" s="0" t="n">
        <v>89.3</v>
      </c>
      <c r="D2385" s="0" t="n">
        <f aca="false">D2384+1</f>
        <v>1383</v>
      </c>
      <c r="E2385" s="4" t="n">
        <v>90.1</v>
      </c>
      <c r="F2385" s="0" t="n">
        <v>89</v>
      </c>
      <c r="G2385" s="0" t="n">
        <v>80.3</v>
      </c>
      <c r="H2385" s="0" t="n">
        <v>35</v>
      </c>
      <c r="I2385" s="0" t="n">
        <v>89.2</v>
      </c>
      <c r="J2385" s="0" t="n">
        <v>44.3</v>
      </c>
      <c r="N2385" s="5"/>
      <c r="S2385" s="4"/>
      <c r="U2385" s="6"/>
      <c r="V2385" s="7"/>
      <c r="Y2385" s="5"/>
      <c r="AD2385" s="4"/>
      <c r="AF2385" s="6"/>
      <c r="AG2385" s="7"/>
      <c r="AJ2385" s="5"/>
      <c r="AO2385" s="4"/>
      <c r="AQ2385" s="6"/>
      <c r="AR2385" s="7"/>
    </row>
    <row r="2386" customFormat="false" ht="15" hidden="false" customHeight="false" outlineLevel="0" collapsed="false">
      <c r="A2386" s="0" t="n">
        <f aca="false">A2385+1</f>
        <v>2284</v>
      </c>
      <c r="B2386" s="0" t="n">
        <v>89.3</v>
      </c>
      <c r="D2386" s="0" t="n">
        <f aca="false">D2385+1</f>
        <v>1384</v>
      </c>
      <c r="E2386" s="4" t="n">
        <v>90.1</v>
      </c>
      <c r="F2386" s="0" t="n">
        <v>89.1</v>
      </c>
      <c r="G2386" s="0" t="n">
        <v>80.3</v>
      </c>
      <c r="H2386" s="0" t="n">
        <v>35</v>
      </c>
      <c r="I2386" s="0" t="n">
        <v>89.2</v>
      </c>
      <c r="J2386" s="0" t="n">
        <v>44.4</v>
      </c>
      <c r="N2386" s="5"/>
      <c r="S2386" s="4"/>
      <c r="U2386" s="6"/>
      <c r="V2386" s="7"/>
      <c r="Y2386" s="5"/>
      <c r="AD2386" s="4"/>
      <c r="AF2386" s="6"/>
      <c r="AG2386" s="7"/>
      <c r="AJ2386" s="5"/>
      <c r="AO2386" s="4"/>
      <c r="AQ2386" s="6"/>
      <c r="AR2386" s="7"/>
    </row>
    <row r="2387" customFormat="false" ht="15" hidden="false" customHeight="false" outlineLevel="0" collapsed="false">
      <c r="A2387" s="0" t="n">
        <f aca="false">A2386+1</f>
        <v>2285</v>
      </c>
      <c r="B2387" s="0" t="n">
        <v>89.3</v>
      </c>
      <c r="D2387" s="0" t="n">
        <f aca="false">D2386+1</f>
        <v>1385</v>
      </c>
      <c r="E2387" s="4" t="n">
        <v>90.1</v>
      </c>
      <c r="F2387" s="0" t="n">
        <v>89</v>
      </c>
      <c r="G2387" s="0" t="n">
        <v>80.3</v>
      </c>
      <c r="H2387" s="0" t="n">
        <v>35</v>
      </c>
      <c r="I2387" s="0" t="n">
        <v>89.2</v>
      </c>
      <c r="J2387" s="0" t="n">
        <v>44.3</v>
      </c>
      <c r="N2387" s="5"/>
      <c r="S2387" s="4"/>
      <c r="U2387" s="6"/>
      <c r="V2387" s="7"/>
      <c r="Y2387" s="5"/>
      <c r="AD2387" s="4"/>
      <c r="AF2387" s="6"/>
      <c r="AG2387" s="7"/>
      <c r="AJ2387" s="5"/>
      <c r="AO2387" s="4"/>
      <c r="AQ2387" s="6"/>
      <c r="AR2387" s="7"/>
    </row>
    <row r="2388" customFormat="false" ht="15" hidden="false" customHeight="false" outlineLevel="0" collapsed="false">
      <c r="A2388" s="0" t="n">
        <f aca="false">A2387+1</f>
        <v>2286</v>
      </c>
      <c r="B2388" s="0" t="n">
        <v>89.2</v>
      </c>
      <c r="D2388" s="0" t="n">
        <f aca="false">D2387+1</f>
        <v>1386</v>
      </c>
      <c r="E2388" s="4" t="n">
        <v>90.1</v>
      </c>
      <c r="F2388" s="0" t="n">
        <v>89.1</v>
      </c>
      <c r="G2388" s="0" t="n">
        <v>80.3</v>
      </c>
      <c r="H2388" s="0" t="n">
        <v>35</v>
      </c>
      <c r="I2388" s="0" t="n">
        <v>89.2</v>
      </c>
      <c r="J2388" s="0" t="n">
        <v>44.3</v>
      </c>
      <c r="N2388" s="5"/>
      <c r="S2388" s="4"/>
      <c r="U2388" s="6"/>
      <c r="V2388" s="7"/>
      <c r="Y2388" s="5"/>
      <c r="AD2388" s="4"/>
      <c r="AF2388" s="6"/>
      <c r="AG2388" s="7"/>
      <c r="AJ2388" s="5"/>
      <c r="AO2388" s="4"/>
      <c r="AQ2388" s="6"/>
      <c r="AR2388" s="7"/>
    </row>
    <row r="2389" customFormat="false" ht="15" hidden="false" customHeight="false" outlineLevel="0" collapsed="false">
      <c r="A2389" s="0" t="n">
        <f aca="false">A2388+1</f>
        <v>2287</v>
      </c>
      <c r="B2389" s="0" t="n">
        <v>89.3</v>
      </c>
      <c r="D2389" s="0" t="n">
        <f aca="false">D2388+1</f>
        <v>1387</v>
      </c>
      <c r="E2389" s="4" t="n">
        <v>90.1</v>
      </c>
      <c r="F2389" s="0" t="n">
        <v>89.1</v>
      </c>
      <c r="G2389" s="0" t="n">
        <v>80.3</v>
      </c>
      <c r="H2389" s="0" t="n">
        <v>35</v>
      </c>
      <c r="I2389" s="0" t="n">
        <v>89.2</v>
      </c>
      <c r="J2389" s="0" t="n">
        <v>44.3</v>
      </c>
      <c r="N2389" s="5"/>
      <c r="S2389" s="4"/>
      <c r="U2389" s="6"/>
      <c r="V2389" s="7"/>
      <c r="Y2389" s="5"/>
      <c r="AD2389" s="4"/>
      <c r="AF2389" s="6"/>
      <c r="AG2389" s="7"/>
      <c r="AJ2389" s="5"/>
      <c r="AO2389" s="4"/>
      <c r="AQ2389" s="6"/>
      <c r="AR2389" s="7"/>
    </row>
    <row r="2390" customFormat="false" ht="15" hidden="false" customHeight="false" outlineLevel="0" collapsed="false">
      <c r="A2390" s="0" t="n">
        <f aca="false">A2389+1</f>
        <v>2288</v>
      </c>
      <c r="B2390" s="0" t="n">
        <v>89.3</v>
      </c>
      <c r="D2390" s="0" t="n">
        <f aca="false">D2389+1</f>
        <v>1388</v>
      </c>
      <c r="E2390" s="4" t="n">
        <v>90.1</v>
      </c>
      <c r="F2390" s="0" t="n">
        <v>89</v>
      </c>
      <c r="G2390" s="0" t="n">
        <v>80.4</v>
      </c>
      <c r="H2390" s="0" t="n">
        <v>35</v>
      </c>
      <c r="I2390" s="0" t="n">
        <v>89.2</v>
      </c>
      <c r="J2390" s="0" t="n">
        <v>44.3</v>
      </c>
      <c r="N2390" s="5"/>
      <c r="S2390" s="4"/>
      <c r="U2390" s="6"/>
      <c r="V2390" s="7"/>
      <c r="Y2390" s="5"/>
      <c r="AD2390" s="4"/>
      <c r="AF2390" s="6"/>
      <c r="AG2390" s="7"/>
      <c r="AJ2390" s="5"/>
      <c r="AO2390" s="4"/>
      <c r="AQ2390" s="6"/>
      <c r="AR2390" s="7"/>
    </row>
    <row r="2391" customFormat="false" ht="15" hidden="false" customHeight="false" outlineLevel="0" collapsed="false">
      <c r="A2391" s="0" t="n">
        <f aca="false">A2390+1</f>
        <v>2289</v>
      </c>
      <c r="B2391" s="0" t="n">
        <v>89.3</v>
      </c>
      <c r="D2391" s="0" t="n">
        <f aca="false">D2390+1</f>
        <v>1389</v>
      </c>
      <c r="E2391" s="4" t="n">
        <v>90.1</v>
      </c>
      <c r="F2391" s="0" t="n">
        <v>89</v>
      </c>
      <c r="G2391" s="0" t="n">
        <v>80.3</v>
      </c>
      <c r="H2391" s="0" t="n">
        <v>35</v>
      </c>
      <c r="I2391" s="0" t="n">
        <v>89.2</v>
      </c>
      <c r="J2391" s="0" t="n">
        <v>44.3</v>
      </c>
      <c r="N2391" s="5"/>
      <c r="S2391" s="4"/>
      <c r="U2391" s="6"/>
      <c r="V2391" s="7"/>
      <c r="Y2391" s="5"/>
      <c r="AD2391" s="4"/>
      <c r="AF2391" s="6"/>
      <c r="AG2391" s="7"/>
      <c r="AJ2391" s="5"/>
      <c r="AO2391" s="4"/>
      <c r="AQ2391" s="6"/>
      <c r="AR2391" s="7"/>
    </row>
    <row r="2392" customFormat="false" ht="15" hidden="false" customHeight="false" outlineLevel="0" collapsed="false">
      <c r="A2392" s="0" t="n">
        <f aca="false">A2391+1</f>
        <v>2290</v>
      </c>
      <c r="B2392" s="0" t="n">
        <v>89.3</v>
      </c>
      <c r="D2392" s="0" t="n">
        <f aca="false">D2391+1</f>
        <v>1390</v>
      </c>
      <c r="E2392" s="4" t="n">
        <v>90.1</v>
      </c>
      <c r="F2392" s="0" t="n">
        <v>89</v>
      </c>
      <c r="G2392" s="0" t="n">
        <v>80.3</v>
      </c>
      <c r="H2392" s="0" t="n">
        <v>35</v>
      </c>
      <c r="I2392" s="0" t="n">
        <v>89.2</v>
      </c>
      <c r="J2392" s="0" t="n">
        <v>44.3</v>
      </c>
      <c r="N2392" s="5"/>
      <c r="S2392" s="4"/>
      <c r="U2392" s="6"/>
      <c r="V2392" s="7"/>
      <c r="Y2392" s="5"/>
      <c r="AD2392" s="4"/>
      <c r="AF2392" s="6"/>
      <c r="AG2392" s="7"/>
      <c r="AJ2392" s="5"/>
      <c r="AO2392" s="4"/>
      <c r="AQ2392" s="6"/>
      <c r="AR2392" s="7"/>
    </row>
    <row r="2393" customFormat="false" ht="15" hidden="false" customHeight="false" outlineLevel="0" collapsed="false">
      <c r="A2393" s="0" t="n">
        <f aca="false">A2392+1</f>
        <v>2291</v>
      </c>
      <c r="B2393" s="0" t="n">
        <v>89.3</v>
      </c>
      <c r="D2393" s="0" t="n">
        <f aca="false">D2392+1</f>
        <v>1391</v>
      </c>
      <c r="E2393" s="4" t="n">
        <v>90.1</v>
      </c>
      <c r="F2393" s="0" t="n">
        <v>89</v>
      </c>
      <c r="G2393" s="0" t="n">
        <v>80.3</v>
      </c>
      <c r="H2393" s="0" t="n">
        <v>35</v>
      </c>
      <c r="I2393" s="0" t="n">
        <v>89.2</v>
      </c>
      <c r="J2393" s="0" t="n">
        <v>44.3</v>
      </c>
      <c r="N2393" s="5"/>
      <c r="S2393" s="4"/>
      <c r="U2393" s="6"/>
      <c r="V2393" s="7"/>
      <c r="Y2393" s="5"/>
      <c r="AD2393" s="4"/>
      <c r="AF2393" s="6"/>
      <c r="AG2393" s="7"/>
      <c r="AJ2393" s="5"/>
      <c r="AO2393" s="4"/>
      <c r="AQ2393" s="6"/>
      <c r="AR2393" s="7"/>
    </row>
    <row r="2394" customFormat="false" ht="15" hidden="false" customHeight="false" outlineLevel="0" collapsed="false">
      <c r="A2394" s="0" t="n">
        <f aca="false">A2393+1</f>
        <v>2292</v>
      </c>
      <c r="B2394" s="0" t="n">
        <v>89.3</v>
      </c>
      <c r="D2394" s="0" t="n">
        <f aca="false">D2393+1</f>
        <v>1392</v>
      </c>
      <c r="E2394" s="4" t="n">
        <v>90</v>
      </c>
      <c r="F2394" s="0" t="n">
        <v>89.1</v>
      </c>
      <c r="G2394" s="0" t="n">
        <v>80.3</v>
      </c>
      <c r="H2394" s="0" t="n">
        <v>35</v>
      </c>
      <c r="I2394" s="0" t="n">
        <v>89.3</v>
      </c>
      <c r="J2394" s="0" t="n">
        <v>44.4</v>
      </c>
      <c r="N2394" s="5"/>
      <c r="S2394" s="4"/>
      <c r="U2394" s="6"/>
      <c r="V2394" s="7"/>
      <c r="Y2394" s="5"/>
      <c r="AD2394" s="4"/>
      <c r="AF2394" s="6"/>
      <c r="AG2394" s="7"/>
      <c r="AJ2394" s="5"/>
      <c r="AO2394" s="4"/>
      <c r="AQ2394" s="6"/>
      <c r="AR2394" s="7"/>
    </row>
    <row r="2395" customFormat="false" ht="15" hidden="false" customHeight="false" outlineLevel="0" collapsed="false">
      <c r="A2395" s="0" t="n">
        <f aca="false">A2394+1</f>
        <v>2293</v>
      </c>
      <c r="B2395" s="0" t="n">
        <v>89.3</v>
      </c>
      <c r="D2395" s="0" t="n">
        <f aca="false">D2394+1</f>
        <v>1393</v>
      </c>
      <c r="E2395" s="4" t="n">
        <v>90.1</v>
      </c>
      <c r="F2395" s="0" t="n">
        <v>89.1</v>
      </c>
      <c r="G2395" s="0" t="n">
        <v>80.3</v>
      </c>
      <c r="H2395" s="0" t="n">
        <v>35</v>
      </c>
      <c r="I2395" s="0" t="n">
        <v>89.3</v>
      </c>
      <c r="J2395" s="0" t="n">
        <v>44.4</v>
      </c>
      <c r="N2395" s="5"/>
      <c r="S2395" s="4"/>
      <c r="U2395" s="6"/>
      <c r="V2395" s="7"/>
      <c r="Y2395" s="5"/>
      <c r="AD2395" s="4"/>
      <c r="AF2395" s="6"/>
      <c r="AG2395" s="7"/>
      <c r="AJ2395" s="5"/>
      <c r="AO2395" s="4"/>
      <c r="AQ2395" s="6"/>
      <c r="AR2395" s="7"/>
    </row>
    <row r="2396" customFormat="false" ht="15" hidden="false" customHeight="false" outlineLevel="0" collapsed="false">
      <c r="A2396" s="0" t="n">
        <f aca="false">A2395+1</f>
        <v>2294</v>
      </c>
      <c r="B2396" s="0" t="n">
        <v>89.3</v>
      </c>
      <c r="D2396" s="0" t="n">
        <f aca="false">D2395+1</f>
        <v>1394</v>
      </c>
      <c r="E2396" s="4" t="n">
        <v>90</v>
      </c>
      <c r="F2396" s="0" t="n">
        <v>89.1</v>
      </c>
      <c r="G2396" s="0" t="n">
        <v>80.4</v>
      </c>
      <c r="H2396" s="0" t="n">
        <v>35</v>
      </c>
      <c r="I2396" s="0" t="n">
        <v>89.3</v>
      </c>
      <c r="J2396" s="0" t="n">
        <v>44.4</v>
      </c>
      <c r="N2396" s="5"/>
      <c r="S2396" s="4"/>
      <c r="U2396" s="6"/>
      <c r="V2396" s="7"/>
      <c r="Y2396" s="5"/>
      <c r="AD2396" s="4"/>
      <c r="AF2396" s="6"/>
      <c r="AG2396" s="7"/>
      <c r="AJ2396" s="5"/>
      <c r="AO2396" s="4"/>
      <c r="AQ2396" s="6"/>
      <c r="AR2396" s="7"/>
    </row>
    <row r="2397" customFormat="false" ht="15" hidden="false" customHeight="false" outlineLevel="0" collapsed="false">
      <c r="A2397" s="0" t="n">
        <f aca="false">A2396+1</f>
        <v>2295</v>
      </c>
      <c r="B2397" s="0" t="n">
        <v>89.3</v>
      </c>
      <c r="D2397" s="0" t="n">
        <f aca="false">D2396+1</f>
        <v>1395</v>
      </c>
      <c r="E2397" s="4" t="n">
        <v>90.1</v>
      </c>
      <c r="F2397" s="0" t="n">
        <v>89</v>
      </c>
      <c r="G2397" s="0" t="n">
        <v>80.3</v>
      </c>
      <c r="H2397" s="0" t="n">
        <v>35</v>
      </c>
      <c r="I2397" s="0" t="n">
        <v>89.2</v>
      </c>
      <c r="J2397" s="0" t="n">
        <v>44.4</v>
      </c>
      <c r="N2397" s="5"/>
      <c r="S2397" s="4"/>
      <c r="U2397" s="6"/>
      <c r="V2397" s="7"/>
      <c r="Y2397" s="5"/>
      <c r="AD2397" s="4"/>
      <c r="AF2397" s="6"/>
      <c r="AG2397" s="7"/>
      <c r="AJ2397" s="5"/>
      <c r="AO2397" s="4"/>
      <c r="AQ2397" s="6"/>
      <c r="AR2397" s="7"/>
    </row>
    <row r="2398" customFormat="false" ht="15" hidden="false" customHeight="false" outlineLevel="0" collapsed="false">
      <c r="A2398" s="0" t="n">
        <f aca="false">A2397+1</f>
        <v>2296</v>
      </c>
      <c r="B2398" s="0" t="n">
        <v>89.3</v>
      </c>
      <c r="D2398" s="0" t="n">
        <f aca="false">D2397+1</f>
        <v>1396</v>
      </c>
      <c r="E2398" s="4" t="n">
        <v>90.1</v>
      </c>
      <c r="F2398" s="0" t="n">
        <v>89.1</v>
      </c>
      <c r="G2398" s="0" t="n">
        <v>80.4</v>
      </c>
      <c r="H2398" s="0" t="n">
        <v>35</v>
      </c>
      <c r="I2398" s="0" t="n">
        <v>89.3</v>
      </c>
      <c r="J2398" s="0" t="n">
        <v>44.4</v>
      </c>
      <c r="N2398" s="5"/>
      <c r="S2398" s="4"/>
      <c r="U2398" s="6"/>
      <c r="V2398" s="7"/>
      <c r="Y2398" s="5"/>
      <c r="AD2398" s="4"/>
      <c r="AF2398" s="6"/>
      <c r="AG2398" s="7"/>
      <c r="AJ2398" s="5"/>
      <c r="AO2398" s="4"/>
      <c r="AQ2398" s="6"/>
      <c r="AR2398" s="7"/>
    </row>
    <row r="2399" customFormat="false" ht="15" hidden="false" customHeight="false" outlineLevel="0" collapsed="false">
      <c r="A2399" s="0" t="n">
        <f aca="false">A2398+1</f>
        <v>2297</v>
      </c>
      <c r="B2399" s="0" t="n">
        <v>89.3</v>
      </c>
      <c r="D2399" s="0" t="n">
        <f aca="false">D2398+1</f>
        <v>1397</v>
      </c>
      <c r="E2399" s="4" t="n">
        <v>90</v>
      </c>
      <c r="F2399" s="0" t="n">
        <v>89</v>
      </c>
      <c r="G2399" s="0" t="n">
        <v>80.4</v>
      </c>
      <c r="H2399" s="0" t="n">
        <v>34.9</v>
      </c>
      <c r="I2399" s="0" t="n">
        <v>89.2</v>
      </c>
      <c r="J2399" s="0" t="n">
        <v>44.4</v>
      </c>
      <c r="N2399" s="5"/>
      <c r="S2399" s="4"/>
      <c r="U2399" s="6"/>
      <c r="V2399" s="7"/>
      <c r="Y2399" s="5"/>
      <c r="AD2399" s="4"/>
      <c r="AF2399" s="6"/>
      <c r="AG2399" s="7"/>
      <c r="AJ2399" s="5"/>
      <c r="AO2399" s="4"/>
      <c r="AQ2399" s="6"/>
      <c r="AR2399" s="7"/>
    </row>
    <row r="2400" customFormat="false" ht="15" hidden="false" customHeight="false" outlineLevel="0" collapsed="false">
      <c r="A2400" s="0" t="n">
        <f aca="false">A2399+1</f>
        <v>2298</v>
      </c>
      <c r="B2400" s="0" t="n">
        <v>89.3</v>
      </c>
      <c r="D2400" s="0" t="n">
        <f aca="false">D2399+1</f>
        <v>1398</v>
      </c>
      <c r="E2400" s="4" t="n">
        <v>90</v>
      </c>
      <c r="F2400" s="0" t="n">
        <v>89</v>
      </c>
      <c r="G2400" s="0" t="n">
        <v>80.3</v>
      </c>
      <c r="H2400" s="0" t="n">
        <v>35</v>
      </c>
      <c r="I2400" s="0" t="n">
        <v>89.3</v>
      </c>
      <c r="J2400" s="0" t="n">
        <v>44.4</v>
      </c>
      <c r="N2400" s="5"/>
      <c r="S2400" s="4"/>
      <c r="U2400" s="6"/>
      <c r="V2400" s="7"/>
      <c r="Y2400" s="5"/>
      <c r="AD2400" s="4"/>
      <c r="AF2400" s="6"/>
      <c r="AG2400" s="7"/>
      <c r="AJ2400" s="5"/>
      <c r="AO2400" s="4"/>
      <c r="AQ2400" s="6"/>
      <c r="AR2400" s="7"/>
    </row>
    <row r="2401" customFormat="false" ht="15" hidden="false" customHeight="false" outlineLevel="0" collapsed="false">
      <c r="A2401" s="0" t="n">
        <f aca="false">A2400+1</f>
        <v>2299</v>
      </c>
      <c r="B2401" s="0" t="n">
        <v>89.3</v>
      </c>
      <c r="D2401" s="0" t="n">
        <f aca="false">D2400+1</f>
        <v>1399</v>
      </c>
      <c r="E2401" s="4" t="n">
        <v>90</v>
      </c>
      <c r="F2401" s="0" t="n">
        <v>89.1</v>
      </c>
      <c r="G2401" s="0" t="n">
        <v>80.3</v>
      </c>
      <c r="H2401" s="0" t="n">
        <v>35</v>
      </c>
      <c r="I2401" s="0" t="n">
        <v>89.3</v>
      </c>
      <c r="J2401" s="0" t="n">
        <v>44.4</v>
      </c>
      <c r="N2401" s="5"/>
      <c r="S2401" s="4"/>
      <c r="U2401" s="6"/>
      <c r="V2401" s="7"/>
      <c r="Y2401" s="5"/>
      <c r="AD2401" s="4"/>
      <c r="AF2401" s="6"/>
      <c r="AG2401" s="7"/>
      <c r="AJ2401" s="5"/>
      <c r="AO2401" s="4"/>
      <c r="AQ2401" s="6"/>
      <c r="AR2401" s="7"/>
    </row>
    <row r="2402" customFormat="false" ht="15" hidden="false" customHeight="false" outlineLevel="0" collapsed="false">
      <c r="A2402" s="0" t="n">
        <f aca="false">A2401+1</f>
        <v>2300</v>
      </c>
      <c r="B2402" s="0" t="n">
        <v>89.3</v>
      </c>
      <c r="D2402" s="0" t="n">
        <f aca="false">D2401+1</f>
        <v>1400</v>
      </c>
      <c r="E2402" s="4" t="n">
        <v>90</v>
      </c>
      <c r="F2402" s="0" t="n">
        <v>89.1</v>
      </c>
      <c r="G2402" s="0" t="n">
        <v>80.3</v>
      </c>
      <c r="H2402" s="0" t="n">
        <v>35</v>
      </c>
      <c r="I2402" s="0" t="n">
        <v>89.2</v>
      </c>
      <c r="J2402" s="0" t="n">
        <v>44.4</v>
      </c>
      <c r="N2402" s="5"/>
      <c r="S2402" s="4"/>
      <c r="U2402" s="6"/>
      <c r="V2402" s="7"/>
      <c r="Y2402" s="5"/>
      <c r="AD2402" s="4"/>
      <c r="AF2402" s="6"/>
      <c r="AG2402" s="7"/>
      <c r="AJ2402" s="5"/>
      <c r="AO2402" s="4"/>
      <c r="AQ2402" s="6"/>
      <c r="AR2402" s="7"/>
    </row>
    <row r="2403" customFormat="false" ht="15" hidden="false" customHeight="false" outlineLevel="0" collapsed="false">
      <c r="A2403" s="0" t="n">
        <f aca="false">A2402+1</f>
        <v>2301</v>
      </c>
      <c r="B2403" s="0" t="n">
        <v>89.3</v>
      </c>
      <c r="D2403" s="0" t="n">
        <f aca="false">D2402+1</f>
        <v>1401</v>
      </c>
      <c r="E2403" s="4" t="n">
        <v>90</v>
      </c>
      <c r="F2403" s="0" t="n">
        <v>89</v>
      </c>
      <c r="G2403" s="0" t="n">
        <v>80.3</v>
      </c>
      <c r="H2403" s="0" t="n">
        <v>34.9</v>
      </c>
      <c r="I2403" s="0" t="n">
        <v>89.3</v>
      </c>
      <c r="J2403" s="0" t="n">
        <v>44.4</v>
      </c>
      <c r="N2403" s="5"/>
      <c r="S2403" s="4"/>
      <c r="U2403" s="6"/>
      <c r="V2403" s="7"/>
      <c r="Y2403" s="5"/>
      <c r="AD2403" s="4"/>
      <c r="AF2403" s="6"/>
      <c r="AG2403" s="7"/>
      <c r="AJ2403" s="5"/>
      <c r="AO2403" s="4"/>
      <c r="AQ2403" s="6"/>
      <c r="AR2403" s="7"/>
    </row>
    <row r="2404" customFormat="false" ht="15" hidden="false" customHeight="false" outlineLevel="0" collapsed="false">
      <c r="A2404" s="0" t="n">
        <f aca="false">A2403+1</f>
        <v>2302</v>
      </c>
      <c r="B2404" s="0" t="n">
        <v>89.3</v>
      </c>
      <c r="D2404" s="0" t="n">
        <f aca="false">D2403+1</f>
        <v>1402</v>
      </c>
      <c r="E2404" s="4" t="n">
        <v>90.1</v>
      </c>
      <c r="F2404" s="0" t="n">
        <v>89.1</v>
      </c>
      <c r="G2404" s="0" t="n">
        <v>80.3</v>
      </c>
      <c r="H2404" s="0" t="n">
        <v>35</v>
      </c>
      <c r="I2404" s="0" t="n">
        <v>89.2</v>
      </c>
      <c r="J2404" s="0" t="n">
        <v>44.4</v>
      </c>
      <c r="N2404" s="5"/>
      <c r="S2404" s="4"/>
      <c r="U2404" s="6"/>
      <c r="V2404" s="7"/>
      <c r="Y2404" s="5"/>
      <c r="AD2404" s="4"/>
      <c r="AF2404" s="6"/>
      <c r="AG2404" s="7"/>
      <c r="AJ2404" s="5"/>
      <c r="AO2404" s="4"/>
      <c r="AQ2404" s="6"/>
      <c r="AR2404" s="7"/>
    </row>
    <row r="2405" customFormat="false" ht="15" hidden="false" customHeight="false" outlineLevel="0" collapsed="false">
      <c r="A2405" s="0" t="n">
        <f aca="false">A2404+1</f>
        <v>2303</v>
      </c>
      <c r="B2405" s="0" t="n">
        <v>89.3</v>
      </c>
      <c r="D2405" s="0" t="n">
        <f aca="false">D2404+1</f>
        <v>1403</v>
      </c>
      <c r="E2405" s="4" t="n">
        <v>90</v>
      </c>
      <c r="F2405" s="0" t="n">
        <v>89.1</v>
      </c>
      <c r="G2405" s="0" t="n">
        <v>80.3</v>
      </c>
      <c r="H2405" s="0" t="n">
        <v>35</v>
      </c>
      <c r="I2405" s="0" t="n">
        <v>89.2</v>
      </c>
      <c r="J2405" s="0" t="n">
        <v>44.4</v>
      </c>
      <c r="N2405" s="5"/>
      <c r="S2405" s="4"/>
      <c r="U2405" s="6"/>
      <c r="V2405" s="7"/>
      <c r="Y2405" s="5"/>
      <c r="AD2405" s="4"/>
      <c r="AF2405" s="6"/>
      <c r="AG2405" s="7"/>
      <c r="AJ2405" s="5"/>
      <c r="AO2405" s="4"/>
      <c r="AQ2405" s="6"/>
      <c r="AR2405" s="7"/>
    </row>
    <row r="2406" customFormat="false" ht="15" hidden="false" customHeight="false" outlineLevel="0" collapsed="false">
      <c r="A2406" s="0" t="n">
        <f aca="false">A2405+1</f>
        <v>2304</v>
      </c>
      <c r="B2406" s="0" t="n">
        <v>89.3</v>
      </c>
      <c r="D2406" s="0" t="n">
        <f aca="false">D2405+1</f>
        <v>1404</v>
      </c>
      <c r="E2406" s="4" t="n">
        <v>90</v>
      </c>
      <c r="F2406" s="0" t="n">
        <v>89.1</v>
      </c>
      <c r="G2406" s="0" t="n">
        <v>80.3</v>
      </c>
      <c r="H2406" s="0" t="n">
        <v>34.9</v>
      </c>
      <c r="I2406" s="0" t="n">
        <v>89.2</v>
      </c>
      <c r="J2406" s="0" t="n">
        <v>44.3</v>
      </c>
      <c r="N2406" s="5"/>
      <c r="S2406" s="4"/>
      <c r="U2406" s="6"/>
      <c r="V2406" s="7"/>
      <c r="Y2406" s="5"/>
      <c r="AD2406" s="4"/>
      <c r="AF2406" s="6"/>
      <c r="AG2406" s="7"/>
      <c r="AJ2406" s="5"/>
      <c r="AO2406" s="4"/>
      <c r="AQ2406" s="6"/>
      <c r="AR2406" s="7"/>
    </row>
    <row r="2407" customFormat="false" ht="15" hidden="false" customHeight="false" outlineLevel="0" collapsed="false">
      <c r="A2407" s="0" t="n">
        <f aca="false">A2406+1</f>
        <v>2305</v>
      </c>
      <c r="B2407" s="0" t="n">
        <v>89.3</v>
      </c>
      <c r="D2407" s="0" t="n">
        <f aca="false">D2406+1</f>
        <v>1405</v>
      </c>
      <c r="E2407" s="4" t="n">
        <v>90</v>
      </c>
      <c r="F2407" s="0" t="n">
        <v>89.1</v>
      </c>
      <c r="G2407" s="0" t="n">
        <v>80.3</v>
      </c>
      <c r="H2407" s="0" t="n">
        <v>35</v>
      </c>
      <c r="I2407" s="0" t="n">
        <v>89.2</v>
      </c>
      <c r="J2407" s="0" t="n">
        <v>44.4</v>
      </c>
      <c r="N2407" s="5"/>
      <c r="S2407" s="4"/>
      <c r="U2407" s="6"/>
      <c r="V2407" s="7"/>
      <c r="Y2407" s="5"/>
      <c r="AD2407" s="4"/>
      <c r="AF2407" s="6"/>
      <c r="AG2407" s="7"/>
      <c r="AJ2407" s="5"/>
      <c r="AO2407" s="4"/>
      <c r="AQ2407" s="6"/>
      <c r="AR2407" s="7"/>
    </row>
    <row r="2408" customFormat="false" ht="15" hidden="false" customHeight="false" outlineLevel="0" collapsed="false">
      <c r="A2408" s="0" t="n">
        <f aca="false">A2407+1</f>
        <v>2306</v>
      </c>
      <c r="B2408" s="0" t="n">
        <v>89.3</v>
      </c>
      <c r="D2408" s="0" t="n">
        <f aca="false">D2407+1</f>
        <v>1406</v>
      </c>
      <c r="E2408" s="4" t="n">
        <v>90</v>
      </c>
      <c r="F2408" s="0" t="n">
        <v>89.1</v>
      </c>
      <c r="G2408" s="0" t="n">
        <v>80.4</v>
      </c>
      <c r="H2408" s="0" t="n">
        <v>34.9</v>
      </c>
      <c r="I2408" s="0" t="n">
        <v>89.2</v>
      </c>
      <c r="J2408" s="0" t="n">
        <v>44.3</v>
      </c>
      <c r="N2408" s="5"/>
      <c r="S2408" s="4"/>
      <c r="U2408" s="6"/>
      <c r="V2408" s="7"/>
      <c r="Y2408" s="5"/>
      <c r="AD2408" s="4"/>
      <c r="AF2408" s="6"/>
      <c r="AG2408" s="7"/>
      <c r="AJ2408" s="5"/>
      <c r="AO2408" s="4"/>
      <c r="AQ2408" s="6"/>
      <c r="AR2408" s="7"/>
    </row>
    <row r="2409" customFormat="false" ht="15" hidden="false" customHeight="false" outlineLevel="0" collapsed="false">
      <c r="A2409" s="0" t="n">
        <f aca="false">A2408+1</f>
        <v>2307</v>
      </c>
      <c r="B2409" s="0" t="n">
        <v>89.3</v>
      </c>
      <c r="D2409" s="0" t="n">
        <f aca="false">D2408+1</f>
        <v>1407</v>
      </c>
      <c r="E2409" s="4" t="n">
        <v>90</v>
      </c>
      <c r="F2409" s="0" t="n">
        <v>89.1</v>
      </c>
      <c r="G2409" s="0" t="n">
        <v>80.3</v>
      </c>
      <c r="H2409" s="0" t="n">
        <v>35</v>
      </c>
      <c r="I2409" s="0" t="n">
        <v>89.2</v>
      </c>
      <c r="J2409" s="0" t="n">
        <v>44.3</v>
      </c>
      <c r="N2409" s="5"/>
      <c r="S2409" s="4"/>
      <c r="U2409" s="6"/>
      <c r="V2409" s="7"/>
      <c r="Y2409" s="5"/>
      <c r="AD2409" s="4"/>
      <c r="AF2409" s="6"/>
      <c r="AG2409" s="7"/>
      <c r="AJ2409" s="5"/>
      <c r="AO2409" s="4"/>
      <c r="AQ2409" s="6"/>
      <c r="AR2409" s="7"/>
    </row>
    <row r="2410" customFormat="false" ht="15" hidden="false" customHeight="false" outlineLevel="0" collapsed="false">
      <c r="A2410" s="0" t="n">
        <f aca="false">A2409+1</f>
        <v>2308</v>
      </c>
      <c r="B2410" s="0" t="n">
        <v>89.3</v>
      </c>
      <c r="D2410" s="0" t="n">
        <f aca="false">D2409+1</f>
        <v>1408</v>
      </c>
      <c r="E2410" s="4" t="n">
        <v>90</v>
      </c>
      <c r="F2410" s="0" t="n">
        <v>89.1</v>
      </c>
      <c r="G2410" s="0" t="n">
        <v>80.3</v>
      </c>
      <c r="H2410" s="0" t="n">
        <v>34.9</v>
      </c>
      <c r="I2410" s="0" t="n">
        <v>89.2</v>
      </c>
      <c r="J2410" s="0" t="n">
        <v>44.3</v>
      </c>
      <c r="N2410" s="5"/>
      <c r="S2410" s="4"/>
      <c r="U2410" s="6"/>
      <c r="V2410" s="7"/>
      <c r="Y2410" s="5"/>
      <c r="AD2410" s="4"/>
      <c r="AF2410" s="6"/>
      <c r="AG2410" s="7"/>
      <c r="AJ2410" s="5"/>
      <c r="AO2410" s="4"/>
      <c r="AQ2410" s="6"/>
      <c r="AR2410" s="7"/>
    </row>
    <row r="2411" customFormat="false" ht="15" hidden="false" customHeight="false" outlineLevel="0" collapsed="false">
      <c r="A2411" s="0" t="n">
        <f aca="false">A2410+1</f>
        <v>2309</v>
      </c>
      <c r="B2411" s="0" t="n">
        <v>89.2</v>
      </c>
      <c r="D2411" s="0" t="n">
        <f aca="false">D2410+1</f>
        <v>1409</v>
      </c>
      <c r="E2411" s="4" t="n">
        <v>90</v>
      </c>
      <c r="F2411" s="0" t="n">
        <v>89.1</v>
      </c>
      <c r="G2411" s="0" t="n">
        <v>80.3</v>
      </c>
      <c r="H2411" s="0" t="n">
        <v>35</v>
      </c>
      <c r="I2411" s="0" t="n">
        <v>89.2</v>
      </c>
      <c r="J2411" s="0" t="n">
        <v>44.4</v>
      </c>
      <c r="N2411" s="5"/>
      <c r="S2411" s="4"/>
      <c r="U2411" s="6"/>
      <c r="V2411" s="7"/>
      <c r="Y2411" s="5"/>
      <c r="AD2411" s="4"/>
      <c r="AF2411" s="6"/>
      <c r="AG2411" s="7"/>
      <c r="AJ2411" s="5"/>
      <c r="AO2411" s="4"/>
      <c r="AQ2411" s="6"/>
      <c r="AR2411" s="7"/>
    </row>
    <row r="2412" customFormat="false" ht="15" hidden="false" customHeight="false" outlineLevel="0" collapsed="false">
      <c r="A2412" s="0" t="n">
        <f aca="false">A2411+1</f>
        <v>2310</v>
      </c>
      <c r="B2412" s="0" t="n">
        <v>89.3</v>
      </c>
      <c r="D2412" s="0" t="n">
        <f aca="false">D2411+1</f>
        <v>1410</v>
      </c>
      <c r="E2412" s="4" t="n">
        <v>90.1</v>
      </c>
      <c r="F2412" s="0" t="n">
        <v>89.1</v>
      </c>
      <c r="G2412" s="0" t="n">
        <v>80.3</v>
      </c>
      <c r="H2412" s="0" t="n">
        <v>35</v>
      </c>
      <c r="I2412" s="0" t="n">
        <v>89.2</v>
      </c>
      <c r="J2412" s="0" t="n">
        <v>44.3</v>
      </c>
      <c r="N2412" s="5"/>
      <c r="S2412" s="4"/>
      <c r="U2412" s="6"/>
      <c r="V2412" s="7"/>
      <c r="Y2412" s="5"/>
      <c r="AD2412" s="4"/>
      <c r="AF2412" s="6"/>
      <c r="AG2412" s="7"/>
      <c r="AJ2412" s="5"/>
      <c r="AO2412" s="4"/>
      <c r="AQ2412" s="6"/>
      <c r="AR2412" s="7"/>
    </row>
    <row r="2413" customFormat="false" ht="15" hidden="false" customHeight="false" outlineLevel="0" collapsed="false">
      <c r="A2413" s="0" t="n">
        <f aca="false">A2412+1</f>
        <v>2311</v>
      </c>
      <c r="B2413" s="0" t="n">
        <v>89.3</v>
      </c>
      <c r="D2413" s="0" t="n">
        <f aca="false">D2412+1</f>
        <v>1411</v>
      </c>
      <c r="E2413" s="4" t="n">
        <v>90</v>
      </c>
      <c r="F2413" s="0" t="n">
        <v>89.1</v>
      </c>
      <c r="G2413" s="0" t="n">
        <v>80.4</v>
      </c>
      <c r="H2413" s="0" t="n">
        <v>34.9</v>
      </c>
      <c r="I2413" s="0" t="n">
        <v>89.2</v>
      </c>
      <c r="J2413" s="0" t="n">
        <v>44.4</v>
      </c>
      <c r="N2413" s="5"/>
      <c r="S2413" s="4"/>
      <c r="U2413" s="6"/>
      <c r="V2413" s="7"/>
      <c r="Y2413" s="5"/>
      <c r="AD2413" s="4"/>
      <c r="AF2413" s="6"/>
      <c r="AG2413" s="7"/>
      <c r="AJ2413" s="5"/>
      <c r="AO2413" s="4"/>
      <c r="AQ2413" s="6"/>
      <c r="AR2413" s="7"/>
    </row>
    <row r="2414" customFormat="false" ht="15" hidden="false" customHeight="false" outlineLevel="0" collapsed="false">
      <c r="A2414" s="0" t="n">
        <f aca="false">A2413+1</f>
        <v>2312</v>
      </c>
      <c r="B2414" s="0" t="n">
        <v>89.3</v>
      </c>
      <c r="D2414" s="0" t="n">
        <f aca="false">D2413+1</f>
        <v>1412</v>
      </c>
      <c r="E2414" s="4" t="n">
        <v>90.1</v>
      </c>
      <c r="F2414" s="0" t="n">
        <v>89.1</v>
      </c>
      <c r="G2414" s="0" t="n">
        <v>80.3</v>
      </c>
      <c r="H2414" s="0" t="n">
        <v>35</v>
      </c>
      <c r="I2414" s="0" t="n">
        <v>89.3</v>
      </c>
      <c r="J2414" s="0" t="n">
        <v>44.4</v>
      </c>
      <c r="N2414" s="5"/>
      <c r="S2414" s="4"/>
      <c r="U2414" s="6"/>
      <c r="V2414" s="7"/>
      <c r="Y2414" s="5"/>
      <c r="AD2414" s="4"/>
      <c r="AF2414" s="6"/>
      <c r="AG2414" s="7"/>
      <c r="AJ2414" s="5"/>
      <c r="AO2414" s="4"/>
      <c r="AQ2414" s="6"/>
      <c r="AR2414" s="7"/>
    </row>
    <row r="2415" customFormat="false" ht="15" hidden="false" customHeight="false" outlineLevel="0" collapsed="false">
      <c r="A2415" s="0" t="n">
        <f aca="false">A2414+1</f>
        <v>2313</v>
      </c>
      <c r="B2415" s="0" t="n">
        <v>89.3</v>
      </c>
      <c r="D2415" s="0" t="n">
        <f aca="false">D2414+1</f>
        <v>1413</v>
      </c>
      <c r="E2415" s="4" t="n">
        <v>90</v>
      </c>
      <c r="F2415" s="0" t="n">
        <v>89.1</v>
      </c>
      <c r="G2415" s="0" t="n">
        <v>80.3</v>
      </c>
      <c r="H2415" s="0" t="n">
        <v>34.9</v>
      </c>
      <c r="I2415" s="0" t="n">
        <v>89.3</v>
      </c>
      <c r="J2415" s="0" t="n">
        <v>44.4</v>
      </c>
      <c r="N2415" s="5"/>
      <c r="S2415" s="4"/>
      <c r="U2415" s="6"/>
      <c r="V2415" s="7"/>
      <c r="Y2415" s="5"/>
      <c r="AD2415" s="4"/>
      <c r="AF2415" s="6"/>
      <c r="AG2415" s="7"/>
      <c r="AJ2415" s="5"/>
      <c r="AO2415" s="4"/>
      <c r="AQ2415" s="6"/>
      <c r="AR2415" s="7"/>
    </row>
    <row r="2416" customFormat="false" ht="15" hidden="false" customHeight="false" outlineLevel="0" collapsed="false">
      <c r="A2416" s="0" t="n">
        <f aca="false">A2415+1</f>
        <v>2314</v>
      </c>
      <c r="B2416" s="0" t="n">
        <v>89.3</v>
      </c>
      <c r="D2416" s="0" t="n">
        <f aca="false">D2415+1</f>
        <v>1414</v>
      </c>
      <c r="E2416" s="4" t="n">
        <v>90</v>
      </c>
      <c r="F2416" s="0" t="n">
        <v>89</v>
      </c>
      <c r="G2416" s="0" t="n">
        <v>80.3</v>
      </c>
      <c r="H2416" s="0" t="n">
        <v>34.9</v>
      </c>
      <c r="I2416" s="0" t="n">
        <v>89.3</v>
      </c>
      <c r="J2416" s="0" t="n">
        <v>44.3</v>
      </c>
      <c r="N2416" s="5"/>
      <c r="S2416" s="4"/>
      <c r="U2416" s="6"/>
      <c r="V2416" s="7"/>
      <c r="Y2416" s="5"/>
      <c r="AD2416" s="4"/>
      <c r="AF2416" s="6"/>
      <c r="AG2416" s="7"/>
      <c r="AJ2416" s="5"/>
      <c r="AO2416" s="4"/>
      <c r="AQ2416" s="6"/>
      <c r="AR2416" s="7"/>
    </row>
    <row r="2417" customFormat="false" ht="15" hidden="false" customHeight="false" outlineLevel="0" collapsed="false">
      <c r="A2417" s="0" t="n">
        <f aca="false">A2416+1</f>
        <v>2315</v>
      </c>
      <c r="B2417" s="0" t="n">
        <v>89.3</v>
      </c>
      <c r="D2417" s="0" t="n">
        <f aca="false">D2416+1</f>
        <v>1415</v>
      </c>
      <c r="E2417" s="4" t="n">
        <v>90</v>
      </c>
      <c r="F2417" s="0" t="n">
        <v>89.1</v>
      </c>
      <c r="G2417" s="0" t="n">
        <v>80.3</v>
      </c>
      <c r="H2417" s="0" t="n">
        <v>34.9</v>
      </c>
      <c r="I2417" s="0" t="n">
        <v>89.2</v>
      </c>
      <c r="J2417" s="0" t="n">
        <v>44.3</v>
      </c>
      <c r="N2417" s="5"/>
      <c r="S2417" s="4"/>
      <c r="U2417" s="6"/>
      <c r="V2417" s="7"/>
      <c r="Y2417" s="5"/>
      <c r="AD2417" s="4"/>
      <c r="AF2417" s="6"/>
      <c r="AG2417" s="7"/>
      <c r="AJ2417" s="5"/>
      <c r="AO2417" s="4"/>
      <c r="AQ2417" s="6"/>
      <c r="AR2417" s="7"/>
    </row>
    <row r="2418" customFormat="false" ht="15" hidden="false" customHeight="false" outlineLevel="0" collapsed="false">
      <c r="A2418" s="0" t="n">
        <f aca="false">A2417+1</f>
        <v>2316</v>
      </c>
      <c r="B2418" s="0" t="n">
        <v>89.3</v>
      </c>
      <c r="D2418" s="0" t="n">
        <f aca="false">D2417+1</f>
        <v>1416</v>
      </c>
      <c r="E2418" s="4" t="n">
        <v>90</v>
      </c>
      <c r="F2418" s="0" t="n">
        <v>89</v>
      </c>
      <c r="G2418" s="0" t="n">
        <v>80.3</v>
      </c>
      <c r="H2418" s="0" t="n">
        <v>34.9</v>
      </c>
      <c r="I2418" s="0" t="n">
        <v>89.2</v>
      </c>
      <c r="J2418" s="0" t="n">
        <v>44.4</v>
      </c>
      <c r="N2418" s="5"/>
      <c r="S2418" s="4"/>
      <c r="U2418" s="6"/>
      <c r="V2418" s="7"/>
      <c r="Y2418" s="5"/>
      <c r="AD2418" s="4"/>
      <c r="AF2418" s="6"/>
      <c r="AG2418" s="7"/>
      <c r="AJ2418" s="5"/>
      <c r="AO2418" s="4"/>
      <c r="AQ2418" s="6"/>
      <c r="AR2418" s="7"/>
    </row>
    <row r="2419" customFormat="false" ht="15" hidden="false" customHeight="false" outlineLevel="0" collapsed="false">
      <c r="A2419" s="0" t="n">
        <f aca="false">A2418+1</f>
        <v>2317</v>
      </c>
      <c r="B2419" s="0" t="n">
        <v>89.3</v>
      </c>
      <c r="D2419" s="0" t="n">
        <f aca="false">D2418+1</f>
        <v>1417</v>
      </c>
      <c r="E2419" s="4" t="n">
        <v>90</v>
      </c>
      <c r="F2419" s="0" t="n">
        <v>89.1</v>
      </c>
      <c r="G2419" s="0" t="n">
        <v>80.3</v>
      </c>
      <c r="H2419" s="0" t="n">
        <v>34.9</v>
      </c>
      <c r="I2419" s="0" t="n">
        <v>89.2</v>
      </c>
      <c r="J2419" s="0" t="n">
        <v>44.3</v>
      </c>
      <c r="N2419" s="5"/>
      <c r="S2419" s="4"/>
      <c r="U2419" s="6"/>
      <c r="V2419" s="7"/>
      <c r="Y2419" s="5"/>
      <c r="AD2419" s="4"/>
      <c r="AF2419" s="6"/>
      <c r="AG2419" s="7"/>
      <c r="AJ2419" s="5"/>
      <c r="AO2419" s="4"/>
      <c r="AQ2419" s="6"/>
      <c r="AR2419" s="7"/>
    </row>
    <row r="2420" customFormat="false" ht="15" hidden="false" customHeight="false" outlineLevel="0" collapsed="false">
      <c r="A2420" s="0" t="n">
        <f aca="false">A2419+1</f>
        <v>2318</v>
      </c>
      <c r="B2420" s="0" t="n">
        <v>89.3</v>
      </c>
      <c r="D2420" s="0" t="n">
        <f aca="false">D2419+1</f>
        <v>1418</v>
      </c>
      <c r="E2420" s="4" t="n">
        <v>90.1</v>
      </c>
      <c r="F2420" s="0" t="n">
        <v>89.1</v>
      </c>
      <c r="G2420" s="0" t="n">
        <v>80.3</v>
      </c>
      <c r="H2420" s="0" t="n">
        <v>34.9</v>
      </c>
      <c r="I2420" s="0" t="n">
        <v>89.3</v>
      </c>
      <c r="J2420" s="0" t="n">
        <v>44.4</v>
      </c>
      <c r="N2420" s="5"/>
      <c r="S2420" s="4"/>
      <c r="U2420" s="6"/>
      <c r="V2420" s="7"/>
      <c r="Y2420" s="5"/>
      <c r="AD2420" s="4"/>
      <c r="AF2420" s="6"/>
      <c r="AG2420" s="7"/>
      <c r="AJ2420" s="5"/>
      <c r="AO2420" s="4"/>
      <c r="AQ2420" s="6"/>
      <c r="AR2420" s="7"/>
    </row>
    <row r="2421" customFormat="false" ht="15" hidden="false" customHeight="false" outlineLevel="0" collapsed="false">
      <c r="A2421" s="0" t="n">
        <f aca="false">A2420+1</f>
        <v>2319</v>
      </c>
      <c r="B2421" s="0" t="n">
        <v>89.3</v>
      </c>
      <c r="D2421" s="0" t="n">
        <f aca="false">D2420+1</f>
        <v>1419</v>
      </c>
      <c r="E2421" s="4" t="n">
        <v>90.1</v>
      </c>
      <c r="F2421" s="0" t="n">
        <v>89.1</v>
      </c>
      <c r="G2421" s="0" t="n">
        <v>80.3</v>
      </c>
      <c r="H2421" s="0" t="n">
        <v>34.9</v>
      </c>
      <c r="I2421" s="0" t="n">
        <v>89.3</v>
      </c>
      <c r="J2421" s="0" t="n">
        <v>44.4</v>
      </c>
      <c r="N2421" s="5"/>
      <c r="S2421" s="4"/>
      <c r="U2421" s="6"/>
      <c r="V2421" s="7"/>
      <c r="Y2421" s="5"/>
      <c r="AD2421" s="4"/>
      <c r="AF2421" s="6"/>
      <c r="AG2421" s="7"/>
      <c r="AJ2421" s="5"/>
      <c r="AO2421" s="4"/>
      <c r="AQ2421" s="6"/>
      <c r="AR2421" s="7"/>
    </row>
    <row r="2422" customFormat="false" ht="15" hidden="false" customHeight="false" outlineLevel="0" collapsed="false">
      <c r="A2422" s="0" t="n">
        <f aca="false">A2421+1</f>
        <v>2320</v>
      </c>
      <c r="B2422" s="0" t="n">
        <v>89.3</v>
      </c>
      <c r="D2422" s="0" t="n">
        <f aca="false">D2421+1</f>
        <v>1420</v>
      </c>
      <c r="E2422" s="4" t="n">
        <v>90</v>
      </c>
      <c r="F2422" s="0" t="n">
        <v>89.1</v>
      </c>
      <c r="G2422" s="0" t="n">
        <v>80.4</v>
      </c>
      <c r="H2422" s="0" t="n">
        <v>34.9</v>
      </c>
      <c r="I2422" s="0" t="n">
        <v>89.2</v>
      </c>
      <c r="J2422" s="0" t="n">
        <v>44.3</v>
      </c>
      <c r="N2422" s="5"/>
      <c r="S2422" s="4"/>
      <c r="U2422" s="6"/>
      <c r="V2422" s="7"/>
      <c r="Y2422" s="5"/>
      <c r="AD2422" s="4"/>
      <c r="AF2422" s="6"/>
      <c r="AG2422" s="7"/>
      <c r="AJ2422" s="5"/>
      <c r="AO2422" s="4"/>
      <c r="AQ2422" s="6"/>
      <c r="AR2422" s="7"/>
    </row>
    <row r="2423" customFormat="false" ht="15" hidden="false" customHeight="false" outlineLevel="0" collapsed="false">
      <c r="A2423" s="0" t="n">
        <f aca="false">A2422+1</f>
        <v>2321</v>
      </c>
      <c r="B2423" s="0" t="n">
        <v>89.3</v>
      </c>
      <c r="D2423" s="0" t="n">
        <f aca="false">D2422+1</f>
        <v>1421</v>
      </c>
      <c r="E2423" s="4" t="n">
        <v>90.1</v>
      </c>
      <c r="F2423" s="0" t="n">
        <v>89</v>
      </c>
      <c r="G2423" s="0" t="n">
        <v>80.3</v>
      </c>
      <c r="H2423" s="0" t="n">
        <v>34.9</v>
      </c>
      <c r="I2423" s="0" t="n">
        <v>89.2</v>
      </c>
      <c r="J2423" s="0" t="n">
        <v>44.3</v>
      </c>
      <c r="N2423" s="5"/>
      <c r="S2423" s="4"/>
      <c r="U2423" s="6"/>
      <c r="V2423" s="7"/>
      <c r="Y2423" s="5"/>
      <c r="AD2423" s="4"/>
      <c r="AF2423" s="6"/>
      <c r="AG2423" s="7"/>
      <c r="AJ2423" s="5"/>
      <c r="AO2423" s="4"/>
      <c r="AQ2423" s="6"/>
      <c r="AR2423" s="7"/>
    </row>
    <row r="2424" customFormat="false" ht="15" hidden="false" customHeight="false" outlineLevel="0" collapsed="false">
      <c r="A2424" s="0" t="n">
        <f aca="false">A2423+1</f>
        <v>2322</v>
      </c>
      <c r="B2424" s="0" t="n">
        <v>89.3</v>
      </c>
      <c r="D2424" s="0" t="n">
        <f aca="false">D2423+1</f>
        <v>1422</v>
      </c>
      <c r="E2424" s="4" t="n">
        <v>90.1</v>
      </c>
      <c r="F2424" s="0" t="n">
        <v>89.1</v>
      </c>
      <c r="G2424" s="0" t="n">
        <v>80.3</v>
      </c>
      <c r="H2424" s="0" t="n">
        <v>34.9</v>
      </c>
      <c r="I2424" s="0" t="n">
        <v>89.3</v>
      </c>
      <c r="J2424" s="0" t="n">
        <v>44.3</v>
      </c>
      <c r="N2424" s="5"/>
      <c r="S2424" s="4"/>
      <c r="U2424" s="6"/>
      <c r="V2424" s="7"/>
      <c r="Y2424" s="5"/>
      <c r="AD2424" s="4"/>
      <c r="AF2424" s="6"/>
      <c r="AG2424" s="7"/>
      <c r="AJ2424" s="5"/>
      <c r="AO2424" s="4"/>
      <c r="AQ2424" s="6"/>
      <c r="AR2424" s="7"/>
    </row>
    <row r="2425" customFormat="false" ht="15" hidden="false" customHeight="false" outlineLevel="0" collapsed="false">
      <c r="A2425" s="0" t="n">
        <f aca="false">A2424+1</f>
        <v>2323</v>
      </c>
      <c r="B2425" s="0" t="n">
        <v>89.3</v>
      </c>
      <c r="D2425" s="0" t="n">
        <f aca="false">D2424+1</f>
        <v>1423</v>
      </c>
      <c r="E2425" s="4" t="n">
        <v>90.1</v>
      </c>
      <c r="F2425" s="0" t="n">
        <v>89.1</v>
      </c>
      <c r="G2425" s="0" t="n">
        <v>80.3</v>
      </c>
      <c r="H2425" s="0" t="n">
        <v>34.9</v>
      </c>
      <c r="I2425" s="0" t="n">
        <v>89.2</v>
      </c>
      <c r="J2425" s="0" t="n">
        <v>44.3</v>
      </c>
      <c r="N2425" s="5"/>
      <c r="S2425" s="4"/>
      <c r="U2425" s="6"/>
      <c r="V2425" s="7"/>
      <c r="Y2425" s="5"/>
      <c r="AD2425" s="4"/>
      <c r="AF2425" s="6"/>
      <c r="AG2425" s="7"/>
      <c r="AJ2425" s="5"/>
      <c r="AO2425" s="4"/>
      <c r="AQ2425" s="6"/>
      <c r="AR2425" s="7"/>
    </row>
    <row r="2426" customFormat="false" ht="15" hidden="false" customHeight="false" outlineLevel="0" collapsed="false">
      <c r="A2426" s="0" t="n">
        <f aca="false">A2425+1</f>
        <v>2324</v>
      </c>
      <c r="B2426" s="0" t="n">
        <v>89.3</v>
      </c>
      <c r="D2426" s="0" t="n">
        <f aca="false">D2425+1</f>
        <v>1424</v>
      </c>
      <c r="E2426" s="4" t="n">
        <v>90</v>
      </c>
      <c r="F2426" s="0" t="n">
        <v>89</v>
      </c>
      <c r="G2426" s="0" t="n">
        <v>80.4</v>
      </c>
      <c r="H2426" s="0" t="n">
        <v>34.9</v>
      </c>
      <c r="I2426" s="0" t="n">
        <v>89.3</v>
      </c>
      <c r="J2426" s="0" t="n">
        <v>44.4</v>
      </c>
      <c r="N2426" s="5"/>
      <c r="S2426" s="4"/>
      <c r="U2426" s="6"/>
      <c r="V2426" s="7"/>
      <c r="Y2426" s="5"/>
      <c r="AD2426" s="4"/>
      <c r="AF2426" s="6"/>
      <c r="AG2426" s="7"/>
      <c r="AJ2426" s="5"/>
      <c r="AO2426" s="4"/>
      <c r="AQ2426" s="6"/>
      <c r="AR2426" s="7"/>
    </row>
    <row r="2427" customFormat="false" ht="15" hidden="false" customHeight="false" outlineLevel="0" collapsed="false">
      <c r="A2427" s="0" t="n">
        <f aca="false">A2426+1</f>
        <v>2325</v>
      </c>
      <c r="B2427" s="0" t="n">
        <v>89.3</v>
      </c>
      <c r="D2427" s="0" t="n">
        <f aca="false">D2426+1</f>
        <v>1425</v>
      </c>
      <c r="E2427" s="4" t="n">
        <v>90.1</v>
      </c>
      <c r="F2427" s="0" t="n">
        <v>89.1</v>
      </c>
      <c r="G2427" s="0" t="n">
        <v>80.3</v>
      </c>
      <c r="H2427" s="0" t="n">
        <v>34.9</v>
      </c>
      <c r="I2427" s="0" t="n">
        <v>89.2</v>
      </c>
      <c r="J2427" s="0" t="n">
        <v>44.3</v>
      </c>
      <c r="N2427" s="5"/>
      <c r="S2427" s="4"/>
      <c r="U2427" s="6"/>
      <c r="V2427" s="7"/>
      <c r="Y2427" s="5"/>
      <c r="AD2427" s="4"/>
      <c r="AF2427" s="6"/>
      <c r="AG2427" s="7"/>
      <c r="AJ2427" s="5"/>
      <c r="AO2427" s="4"/>
      <c r="AQ2427" s="6"/>
      <c r="AR2427" s="7"/>
    </row>
    <row r="2428" customFormat="false" ht="15" hidden="false" customHeight="false" outlineLevel="0" collapsed="false">
      <c r="A2428" s="0" t="n">
        <f aca="false">A2427+1</f>
        <v>2326</v>
      </c>
      <c r="B2428" s="0" t="n">
        <v>89.3</v>
      </c>
      <c r="D2428" s="0" t="n">
        <f aca="false">D2427+1</f>
        <v>1426</v>
      </c>
      <c r="E2428" s="4" t="n">
        <v>90.1</v>
      </c>
      <c r="F2428" s="0" t="n">
        <v>89.1</v>
      </c>
      <c r="G2428" s="0" t="n">
        <v>80.4</v>
      </c>
      <c r="H2428" s="0" t="n">
        <v>34.9</v>
      </c>
      <c r="I2428" s="0" t="n">
        <v>89.3</v>
      </c>
      <c r="J2428" s="0" t="n">
        <v>44.4</v>
      </c>
      <c r="N2428" s="5"/>
      <c r="S2428" s="4"/>
      <c r="U2428" s="6"/>
      <c r="V2428" s="7"/>
      <c r="Y2428" s="5"/>
      <c r="AD2428" s="4"/>
      <c r="AF2428" s="6"/>
      <c r="AG2428" s="7"/>
      <c r="AJ2428" s="5"/>
      <c r="AO2428" s="4"/>
      <c r="AQ2428" s="6"/>
      <c r="AR2428" s="7"/>
    </row>
    <row r="2429" customFormat="false" ht="15" hidden="false" customHeight="false" outlineLevel="0" collapsed="false">
      <c r="A2429" s="0" t="n">
        <f aca="false">A2428+1</f>
        <v>2327</v>
      </c>
      <c r="B2429" s="0" t="n">
        <v>89.3</v>
      </c>
      <c r="D2429" s="0" t="n">
        <f aca="false">D2428+1</f>
        <v>1427</v>
      </c>
      <c r="E2429" s="4" t="n">
        <v>90.1</v>
      </c>
      <c r="F2429" s="0" t="n">
        <v>89.1</v>
      </c>
      <c r="G2429" s="0" t="n">
        <v>80.3</v>
      </c>
      <c r="H2429" s="0" t="n">
        <v>34.9</v>
      </c>
      <c r="I2429" s="0" t="n">
        <v>89.3</v>
      </c>
      <c r="J2429" s="0" t="n">
        <v>44.4</v>
      </c>
      <c r="N2429" s="5"/>
      <c r="S2429" s="4"/>
      <c r="U2429" s="6"/>
      <c r="V2429" s="7"/>
      <c r="Y2429" s="5"/>
      <c r="AD2429" s="4"/>
      <c r="AF2429" s="6"/>
      <c r="AG2429" s="7"/>
      <c r="AJ2429" s="5"/>
      <c r="AO2429" s="4"/>
      <c r="AQ2429" s="6"/>
      <c r="AR2429" s="7"/>
    </row>
    <row r="2430" customFormat="false" ht="15" hidden="false" customHeight="false" outlineLevel="0" collapsed="false">
      <c r="A2430" s="0" t="n">
        <f aca="false">A2429+1</f>
        <v>2328</v>
      </c>
      <c r="B2430" s="0" t="n">
        <v>89.3</v>
      </c>
      <c r="D2430" s="0" t="n">
        <f aca="false">D2429+1</f>
        <v>1428</v>
      </c>
      <c r="E2430" s="4" t="n">
        <v>90.1</v>
      </c>
      <c r="F2430" s="0" t="n">
        <v>89</v>
      </c>
      <c r="G2430" s="0" t="n">
        <v>80.4</v>
      </c>
      <c r="H2430" s="0" t="n">
        <v>34.9</v>
      </c>
      <c r="I2430" s="0" t="n">
        <v>89.3</v>
      </c>
      <c r="J2430" s="0" t="n">
        <v>44.4</v>
      </c>
      <c r="N2430" s="5"/>
      <c r="S2430" s="4"/>
      <c r="U2430" s="6"/>
      <c r="V2430" s="7"/>
      <c r="Y2430" s="5"/>
      <c r="AD2430" s="4"/>
      <c r="AF2430" s="6"/>
      <c r="AG2430" s="7"/>
      <c r="AJ2430" s="5"/>
      <c r="AO2430" s="4"/>
      <c r="AQ2430" s="6"/>
      <c r="AR2430" s="7"/>
    </row>
    <row r="2431" customFormat="false" ht="15" hidden="false" customHeight="false" outlineLevel="0" collapsed="false">
      <c r="A2431" s="0" t="n">
        <f aca="false">A2430+1</f>
        <v>2329</v>
      </c>
      <c r="B2431" s="0" t="n">
        <v>89.3</v>
      </c>
      <c r="D2431" s="0" t="n">
        <f aca="false">D2430+1</f>
        <v>1429</v>
      </c>
      <c r="E2431" s="4" t="n">
        <v>90.1</v>
      </c>
      <c r="F2431" s="0" t="n">
        <v>89.1</v>
      </c>
      <c r="G2431" s="0" t="n">
        <v>80.3</v>
      </c>
      <c r="H2431" s="0" t="n">
        <v>34.9</v>
      </c>
      <c r="I2431" s="0" t="n">
        <v>89.3</v>
      </c>
      <c r="J2431" s="0" t="n">
        <v>44.4</v>
      </c>
      <c r="N2431" s="5"/>
      <c r="S2431" s="4"/>
      <c r="U2431" s="6"/>
      <c r="V2431" s="7"/>
      <c r="Y2431" s="5"/>
      <c r="AD2431" s="4"/>
      <c r="AF2431" s="6"/>
      <c r="AG2431" s="7"/>
      <c r="AJ2431" s="5"/>
      <c r="AO2431" s="4"/>
      <c r="AQ2431" s="6"/>
      <c r="AR2431" s="7"/>
    </row>
    <row r="2432" customFormat="false" ht="15" hidden="false" customHeight="false" outlineLevel="0" collapsed="false">
      <c r="A2432" s="0" t="n">
        <f aca="false">A2431+1</f>
        <v>2330</v>
      </c>
      <c r="B2432" s="0" t="n">
        <v>89.3</v>
      </c>
      <c r="D2432" s="0" t="n">
        <f aca="false">D2431+1</f>
        <v>1430</v>
      </c>
      <c r="E2432" s="4" t="n">
        <v>90.1</v>
      </c>
      <c r="F2432" s="0" t="n">
        <v>89.1</v>
      </c>
      <c r="G2432" s="0" t="n">
        <v>80.3</v>
      </c>
      <c r="H2432" s="0" t="n">
        <v>34.9</v>
      </c>
      <c r="I2432" s="0" t="n">
        <v>89.3</v>
      </c>
      <c r="J2432" s="0" t="n">
        <v>44.4</v>
      </c>
      <c r="N2432" s="5"/>
      <c r="S2432" s="4"/>
      <c r="U2432" s="6"/>
      <c r="V2432" s="7"/>
      <c r="Y2432" s="5"/>
      <c r="AD2432" s="4"/>
      <c r="AF2432" s="6"/>
      <c r="AG2432" s="7"/>
      <c r="AJ2432" s="5"/>
      <c r="AO2432" s="4"/>
      <c r="AQ2432" s="6"/>
      <c r="AR2432" s="7"/>
    </row>
    <row r="2433" customFormat="false" ht="15" hidden="false" customHeight="false" outlineLevel="0" collapsed="false">
      <c r="A2433" s="0" t="n">
        <f aca="false">A2432+1</f>
        <v>2331</v>
      </c>
      <c r="B2433" s="0" t="n">
        <v>89.3</v>
      </c>
      <c r="D2433" s="0" t="n">
        <f aca="false">D2432+1</f>
        <v>1431</v>
      </c>
      <c r="E2433" s="4" t="n">
        <v>90.1</v>
      </c>
      <c r="F2433" s="0" t="n">
        <v>89.1</v>
      </c>
      <c r="G2433" s="0" t="n">
        <v>80.3</v>
      </c>
      <c r="H2433" s="0" t="n">
        <v>34.9</v>
      </c>
      <c r="I2433" s="0" t="n">
        <v>89.2</v>
      </c>
      <c r="J2433" s="0" t="n">
        <v>44.4</v>
      </c>
      <c r="N2433" s="5"/>
      <c r="S2433" s="4"/>
      <c r="U2433" s="6"/>
      <c r="V2433" s="7"/>
      <c r="Y2433" s="5"/>
      <c r="AD2433" s="4"/>
      <c r="AF2433" s="6"/>
      <c r="AG2433" s="7"/>
      <c r="AJ2433" s="5"/>
      <c r="AO2433" s="4"/>
      <c r="AQ2433" s="6"/>
      <c r="AR2433" s="7"/>
    </row>
    <row r="2434" customFormat="false" ht="15" hidden="false" customHeight="false" outlineLevel="0" collapsed="false">
      <c r="A2434" s="0" t="n">
        <f aca="false">A2433+1</f>
        <v>2332</v>
      </c>
      <c r="B2434" s="0" t="n">
        <v>89.2</v>
      </c>
      <c r="D2434" s="0" t="n">
        <f aca="false">D2433+1</f>
        <v>1432</v>
      </c>
      <c r="E2434" s="4" t="n">
        <v>90.1</v>
      </c>
      <c r="F2434" s="0" t="n">
        <v>89.1</v>
      </c>
      <c r="G2434" s="0" t="n">
        <v>80.3</v>
      </c>
      <c r="H2434" s="0" t="n">
        <v>34.9</v>
      </c>
      <c r="I2434" s="0" t="n">
        <v>89.3</v>
      </c>
      <c r="J2434" s="0" t="n">
        <v>44.4</v>
      </c>
      <c r="N2434" s="5"/>
      <c r="S2434" s="4"/>
      <c r="U2434" s="6"/>
      <c r="V2434" s="7"/>
      <c r="Y2434" s="5"/>
      <c r="AD2434" s="4"/>
      <c r="AF2434" s="6"/>
      <c r="AG2434" s="7"/>
      <c r="AJ2434" s="5"/>
      <c r="AO2434" s="4"/>
      <c r="AQ2434" s="6"/>
      <c r="AR2434" s="7"/>
    </row>
    <row r="2435" customFormat="false" ht="15" hidden="false" customHeight="false" outlineLevel="0" collapsed="false">
      <c r="A2435" s="0" t="n">
        <f aca="false">A2434+1</f>
        <v>2333</v>
      </c>
      <c r="B2435" s="0" t="n">
        <v>89.3</v>
      </c>
      <c r="D2435" s="0" t="n">
        <f aca="false">D2434+1</f>
        <v>1433</v>
      </c>
      <c r="E2435" s="4" t="n">
        <v>90.1</v>
      </c>
      <c r="F2435" s="0" t="n">
        <v>89</v>
      </c>
      <c r="G2435" s="0" t="n">
        <v>80.3</v>
      </c>
      <c r="H2435" s="0" t="n">
        <v>34.9</v>
      </c>
      <c r="I2435" s="0" t="n">
        <v>89.2</v>
      </c>
      <c r="J2435" s="0" t="n">
        <v>44.4</v>
      </c>
      <c r="N2435" s="5"/>
      <c r="S2435" s="4"/>
      <c r="U2435" s="6"/>
      <c r="V2435" s="7"/>
      <c r="Y2435" s="5"/>
      <c r="AD2435" s="4"/>
      <c r="AF2435" s="6"/>
      <c r="AG2435" s="7"/>
      <c r="AJ2435" s="5"/>
      <c r="AO2435" s="4"/>
      <c r="AQ2435" s="6"/>
      <c r="AR2435" s="7"/>
    </row>
    <row r="2436" customFormat="false" ht="15" hidden="false" customHeight="false" outlineLevel="0" collapsed="false">
      <c r="A2436" s="0" t="n">
        <f aca="false">A2435+1</f>
        <v>2334</v>
      </c>
      <c r="B2436" s="0" t="n">
        <v>89.3</v>
      </c>
      <c r="D2436" s="0" t="n">
        <f aca="false">D2435+1</f>
        <v>1434</v>
      </c>
      <c r="E2436" s="4" t="n">
        <v>90.1</v>
      </c>
      <c r="F2436" s="0" t="n">
        <v>89.1</v>
      </c>
      <c r="G2436" s="0" t="n">
        <v>80.3</v>
      </c>
      <c r="H2436" s="0" t="n">
        <v>34.9</v>
      </c>
      <c r="I2436" s="0" t="n">
        <v>89.2</v>
      </c>
      <c r="J2436" s="0" t="n">
        <v>44.4</v>
      </c>
      <c r="N2436" s="5"/>
      <c r="S2436" s="4"/>
      <c r="U2436" s="6"/>
      <c r="V2436" s="7"/>
      <c r="Y2436" s="5"/>
      <c r="AD2436" s="4"/>
      <c r="AF2436" s="6"/>
      <c r="AG2436" s="7"/>
      <c r="AJ2436" s="5"/>
      <c r="AO2436" s="4"/>
      <c r="AQ2436" s="6"/>
      <c r="AR2436" s="7"/>
    </row>
    <row r="2437" customFormat="false" ht="15" hidden="false" customHeight="false" outlineLevel="0" collapsed="false">
      <c r="A2437" s="0" t="n">
        <f aca="false">A2436+1</f>
        <v>2335</v>
      </c>
      <c r="B2437" s="0" t="n">
        <v>89.3</v>
      </c>
      <c r="D2437" s="0" t="n">
        <f aca="false">D2436+1</f>
        <v>1435</v>
      </c>
      <c r="E2437" s="4" t="n">
        <v>90.1</v>
      </c>
      <c r="F2437" s="0" t="n">
        <v>89.1</v>
      </c>
      <c r="G2437" s="0" t="n">
        <v>80.3</v>
      </c>
      <c r="H2437" s="0" t="n">
        <v>34.9</v>
      </c>
      <c r="I2437" s="0" t="n">
        <v>89.2</v>
      </c>
      <c r="J2437" s="0" t="n">
        <v>44.4</v>
      </c>
      <c r="N2437" s="5"/>
      <c r="S2437" s="4"/>
      <c r="U2437" s="6"/>
      <c r="V2437" s="7"/>
      <c r="Y2437" s="5"/>
      <c r="AD2437" s="4"/>
      <c r="AF2437" s="6"/>
      <c r="AG2437" s="7"/>
      <c r="AJ2437" s="5"/>
      <c r="AO2437" s="4"/>
      <c r="AQ2437" s="6"/>
      <c r="AR2437" s="7"/>
    </row>
    <row r="2438" customFormat="false" ht="15" hidden="false" customHeight="false" outlineLevel="0" collapsed="false">
      <c r="A2438" s="0" t="n">
        <f aca="false">A2437+1</f>
        <v>2336</v>
      </c>
      <c r="B2438" s="0" t="n">
        <v>89.3</v>
      </c>
      <c r="D2438" s="0" t="n">
        <f aca="false">D2437+1</f>
        <v>1436</v>
      </c>
      <c r="E2438" s="4" t="n">
        <v>90.1</v>
      </c>
      <c r="F2438" s="0" t="n">
        <v>89.1</v>
      </c>
      <c r="G2438" s="0" t="n">
        <v>80.3</v>
      </c>
      <c r="H2438" s="0" t="n">
        <v>34.9</v>
      </c>
      <c r="I2438" s="0" t="n">
        <v>89.2</v>
      </c>
      <c r="J2438" s="0" t="n">
        <v>44.4</v>
      </c>
      <c r="N2438" s="5"/>
      <c r="S2438" s="4"/>
      <c r="U2438" s="6"/>
      <c r="V2438" s="7"/>
      <c r="Y2438" s="5"/>
      <c r="AD2438" s="4"/>
      <c r="AF2438" s="6"/>
      <c r="AG2438" s="7"/>
      <c r="AJ2438" s="5"/>
      <c r="AO2438" s="4"/>
      <c r="AQ2438" s="6"/>
      <c r="AR2438" s="7"/>
    </row>
    <row r="2439" customFormat="false" ht="15" hidden="false" customHeight="false" outlineLevel="0" collapsed="false">
      <c r="A2439" s="0" t="n">
        <f aca="false">A2438+1</f>
        <v>2337</v>
      </c>
      <c r="B2439" s="0" t="n">
        <v>89.3</v>
      </c>
      <c r="D2439" s="0" t="n">
        <f aca="false">D2438+1</f>
        <v>1437</v>
      </c>
      <c r="E2439" s="4" t="n">
        <v>90.1</v>
      </c>
      <c r="F2439" s="0" t="n">
        <v>89</v>
      </c>
      <c r="G2439" s="0" t="n">
        <v>80.3</v>
      </c>
      <c r="H2439" s="0" t="n">
        <v>34.9</v>
      </c>
      <c r="I2439" s="0" t="n">
        <v>89.3</v>
      </c>
      <c r="J2439" s="0" t="n">
        <v>44.4</v>
      </c>
      <c r="N2439" s="5"/>
      <c r="S2439" s="4"/>
      <c r="U2439" s="6"/>
      <c r="V2439" s="7"/>
      <c r="Y2439" s="5"/>
      <c r="AD2439" s="4"/>
      <c r="AF2439" s="6"/>
      <c r="AG2439" s="7"/>
      <c r="AJ2439" s="5"/>
      <c r="AO2439" s="4"/>
      <c r="AQ2439" s="6"/>
      <c r="AR2439" s="7"/>
    </row>
    <row r="2440" customFormat="false" ht="15" hidden="false" customHeight="false" outlineLevel="0" collapsed="false">
      <c r="A2440" s="0" t="n">
        <f aca="false">A2439+1</f>
        <v>2338</v>
      </c>
      <c r="B2440" s="0" t="n">
        <v>89.3</v>
      </c>
      <c r="D2440" s="0" t="n">
        <f aca="false">D2439+1</f>
        <v>1438</v>
      </c>
      <c r="E2440" s="4" t="n">
        <v>90</v>
      </c>
      <c r="F2440" s="0" t="n">
        <v>89.1</v>
      </c>
      <c r="G2440" s="0" t="n">
        <v>80.3</v>
      </c>
      <c r="H2440" s="0" t="n">
        <v>34.9</v>
      </c>
      <c r="I2440" s="0" t="n">
        <v>89.3</v>
      </c>
      <c r="J2440" s="0" t="n">
        <v>44.4</v>
      </c>
      <c r="N2440" s="5"/>
      <c r="S2440" s="4"/>
      <c r="U2440" s="6"/>
      <c r="V2440" s="7"/>
      <c r="Y2440" s="5"/>
      <c r="AD2440" s="4"/>
      <c r="AF2440" s="6"/>
      <c r="AG2440" s="7"/>
      <c r="AJ2440" s="5"/>
      <c r="AO2440" s="4"/>
      <c r="AQ2440" s="6"/>
      <c r="AR2440" s="7"/>
    </row>
    <row r="2441" customFormat="false" ht="15" hidden="false" customHeight="false" outlineLevel="0" collapsed="false">
      <c r="A2441" s="0" t="n">
        <f aca="false">A2440+1</f>
        <v>2339</v>
      </c>
      <c r="B2441" s="0" t="n">
        <v>89.3</v>
      </c>
      <c r="D2441" s="0" t="n">
        <f aca="false">D2440+1</f>
        <v>1439</v>
      </c>
      <c r="E2441" s="4" t="n">
        <v>90.1</v>
      </c>
      <c r="F2441" s="0" t="n">
        <v>89.1</v>
      </c>
      <c r="G2441" s="0" t="n">
        <v>80.4</v>
      </c>
      <c r="H2441" s="0" t="n">
        <v>34.9</v>
      </c>
      <c r="I2441" s="0" t="n">
        <v>89.3</v>
      </c>
      <c r="J2441" s="0" t="n">
        <v>44.4</v>
      </c>
      <c r="N2441" s="5"/>
      <c r="S2441" s="4"/>
      <c r="U2441" s="6"/>
      <c r="V2441" s="7"/>
      <c r="Y2441" s="5"/>
      <c r="AD2441" s="4"/>
      <c r="AF2441" s="6"/>
      <c r="AG2441" s="7"/>
      <c r="AJ2441" s="5"/>
      <c r="AO2441" s="4"/>
      <c r="AQ2441" s="6"/>
      <c r="AR2441" s="7"/>
    </row>
    <row r="2442" customFormat="false" ht="15" hidden="false" customHeight="false" outlineLevel="0" collapsed="false">
      <c r="A2442" s="0" t="n">
        <f aca="false">A2441+1</f>
        <v>2340</v>
      </c>
      <c r="B2442" s="0" t="n">
        <v>89.3</v>
      </c>
      <c r="D2442" s="0" t="n">
        <f aca="false">D2441+1</f>
        <v>1440</v>
      </c>
      <c r="E2442" s="4" t="n">
        <v>90.1</v>
      </c>
      <c r="F2442" s="0" t="n">
        <v>89.1</v>
      </c>
      <c r="G2442" s="0" t="n">
        <v>80.3</v>
      </c>
      <c r="H2442" s="0" t="n">
        <v>34.9</v>
      </c>
      <c r="I2442" s="0" t="n">
        <v>89.3</v>
      </c>
      <c r="J2442" s="0" t="n">
        <v>44.4</v>
      </c>
      <c r="N2442" s="5"/>
      <c r="S2442" s="4"/>
      <c r="U2442" s="6"/>
      <c r="V2442" s="7"/>
      <c r="Y2442" s="5"/>
      <c r="AD2442" s="4"/>
      <c r="AF2442" s="6"/>
      <c r="AG2442" s="7"/>
      <c r="AJ2442" s="5"/>
      <c r="AO2442" s="4"/>
      <c r="AQ2442" s="6"/>
      <c r="AR2442" s="7"/>
    </row>
    <row r="2443" customFormat="false" ht="15" hidden="false" customHeight="false" outlineLevel="0" collapsed="false">
      <c r="A2443" s="0" t="n">
        <f aca="false">A2442+1</f>
        <v>2341</v>
      </c>
      <c r="B2443" s="0" t="n">
        <v>89.3</v>
      </c>
      <c r="D2443" s="0" t="n">
        <f aca="false">D2442+1</f>
        <v>1441</v>
      </c>
      <c r="E2443" s="4" t="n">
        <v>90.1</v>
      </c>
      <c r="F2443" s="0" t="n">
        <v>89.1</v>
      </c>
      <c r="G2443" s="0" t="n">
        <v>80.3</v>
      </c>
      <c r="H2443" s="0" t="n">
        <v>34.9</v>
      </c>
      <c r="I2443" s="0" t="n">
        <v>89.3</v>
      </c>
      <c r="J2443" s="0" t="n">
        <v>44.4</v>
      </c>
      <c r="N2443" s="5"/>
      <c r="S2443" s="4"/>
      <c r="U2443" s="6"/>
      <c r="V2443" s="7"/>
      <c r="Y2443" s="5"/>
      <c r="AD2443" s="4"/>
      <c r="AF2443" s="6"/>
      <c r="AG2443" s="7"/>
      <c r="AJ2443" s="5"/>
      <c r="AO2443" s="4"/>
      <c r="AQ2443" s="6"/>
      <c r="AR2443" s="7"/>
    </row>
    <row r="2444" customFormat="false" ht="15" hidden="false" customHeight="false" outlineLevel="0" collapsed="false">
      <c r="A2444" s="0" t="n">
        <f aca="false">A2443+1</f>
        <v>2342</v>
      </c>
      <c r="B2444" s="0" t="n">
        <v>89.2</v>
      </c>
      <c r="D2444" s="0" t="n">
        <f aca="false">D2443+1</f>
        <v>1442</v>
      </c>
      <c r="E2444" s="4" t="n">
        <v>90.1</v>
      </c>
      <c r="F2444" s="0" t="n">
        <v>89.1</v>
      </c>
      <c r="G2444" s="0" t="n">
        <v>80.3</v>
      </c>
      <c r="H2444" s="0" t="n">
        <v>34.9</v>
      </c>
      <c r="I2444" s="0" t="n">
        <v>89.2</v>
      </c>
      <c r="J2444" s="0" t="n">
        <v>44.4</v>
      </c>
      <c r="N2444" s="5"/>
      <c r="S2444" s="4"/>
      <c r="U2444" s="6"/>
      <c r="V2444" s="7"/>
      <c r="Y2444" s="5"/>
      <c r="AD2444" s="4"/>
      <c r="AF2444" s="6"/>
      <c r="AG2444" s="7"/>
      <c r="AJ2444" s="5"/>
      <c r="AO2444" s="4"/>
      <c r="AQ2444" s="6"/>
      <c r="AR2444" s="7"/>
    </row>
    <row r="2445" customFormat="false" ht="15" hidden="false" customHeight="false" outlineLevel="0" collapsed="false">
      <c r="A2445" s="0" t="n">
        <f aca="false">A2444+1</f>
        <v>2343</v>
      </c>
      <c r="B2445" s="0" t="n">
        <v>89.3</v>
      </c>
      <c r="D2445" s="0" t="n">
        <f aca="false">D2444+1</f>
        <v>1443</v>
      </c>
      <c r="E2445" s="4" t="n">
        <v>90.1</v>
      </c>
      <c r="F2445" s="0" t="n">
        <v>89.1</v>
      </c>
      <c r="G2445" s="0" t="n">
        <v>80.3</v>
      </c>
      <c r="H2445" s="0" t="n">
        <v>34.9</v>
      </c>
      <c r="I2445" s="0" t="n">
        <v>89.3</v>
      </c>
      <c r="J2445" s="0" t="n">
        <v>44.4</v>
      </c>
      <c r="N2445" s="5"/>
      <c r="S2445" s="4"/>
      <c r="U2445" s="6"/>
      <c r="V2445" s="7"/>
      <c r="Y2445" s="5"/>
      <c r="AD2445" s="4"/>
      <c r="AF2445" s="6"/>
      <c r="AG2445" s="7"/>
      <c r="AJ2445" s="5"/>
      <c r="AO2445" s="4"/>
      <c r="AQ2445" s="6"/>
      <c r="AR2445" s="7"/>
    </row>
    <row r="2446" customFormat="false" ht="15" hidden="false" customHeight="false" outlineLevel="0" collapsed="false">
      <c r="A2446" s="0" t="n">
        <f aca="false">A2445+1</f>
        <v>2344</v>
      </c>
      <c r="B2446" s="0" t="n">
        <v>89.2</v>
      </c>
      <c r="D2446" s="0" t="n">
        <f aca="false">D2445+1</f>
        <v>1444</v>
      </c>
      <c r="E2446" s="4" t="n">
        <v>90.1</v>
      </c>
      <c r="F2446" s="0" t="n">
        <v>89.1</v>
      </c>
      <c r="G2446" s="0" t="n">
        <v>80.3</v>
      </c>
      <c r="H2446" s="0" t="n">
        <v>34.9</v>
      </c>
      <c r="I2446" s="0" t="n">
        <v>89.3</v>
      </c>
      <c r="J2446" s="0" t="n">
        <v>44.4</v>
      </c>
      <c r="N2446" s="5"/>
      <c r="S2446" s="4"/>
      <c r="U2446" s="6"/>
      <c r="V2446" s="7"/>
      <c r="Y2446" s="5"/>
      <c r="AD2446" s="4"/>
      <c r="AF2446" s="6"/>
      <c r="AG2446" s="7"/>
      <c r="AJ2446" s="5"/>
      <c r="AO2446" s="4"/>
      <c r="AQ2446" s="6"/>
      <c r="AR2446" s="7"/>
    </row>
    <row r="2447" customFormat="false" ht="15" hidden="false" customHeight="false" outlineLevel="0" collapsed="false">
      <c r="A2447" s="0" t="n">
        <f aca="false">A2446+1</f>
        <v>2345</v>
      </c>
      <c r="B2447" s="0" t="n">
        <v>89.3</v>
      </c>
      <c r="D2447" s="0" t="n">
        <f aca="false">D2446+1</f>
        <v>1445</v>
      </c>
      <c r="E2447" s="4" t="n">
        <v>90.1</v>
      </c>
      <c r="F2447" s="0" t="n">
        <v>89</v>
      </c>
      <c r="G2447" s="0" t="n">
        <v>80.3</v>
      </c>
      <c r="H2447" s="0" t="n">
        <v>34.9</v>
      </c>
      <c r="I2447" s="0" t="n">
        <v>89.3</v>
      </c>
      <c r="J2447" s="0" t="n">
        <v>44.4</v>
      </c>
      <c r="N2447" s="5"/>
      <c r="S2447" s="4"/>
      <c r="U2447" s="6"/>
      <c r="V2447" s="7"/>
      <c r="Y2447" s="5"/>
      <c r="AD2447" s="4"/>
      <c r="AF2447" s="6"/>
      <c r="AG2447" s="7"/>
      <c r="AJ2447" s="5"/>
      <c r="AO2447" s="4"/>
      <c r="AQ2447" s="6"/>
      <c r="AR2447" s="7"/>
    </row>
    <row r="2448" customFormat="false" ht="15" hidden="false" customHeight="false" outlineLevel="0" collapsed="false">
      <c r="A2448" s="0" t="n">
        <f aca="false">A2447+1</f>
        <v>2346</v>
      </c>
      <c r="B2448" s="0" t="n">
        <v>89.3</v>
      </c>
      <c r="D2448" s="0" t="n">
        <f aca="false">D2447+1</f>
        <v>1446</v>
      </c>
      <c r="E2448" s="4" t="n">
        <v>90.1</v>
      </c>
      <c r="F2448" s="0" t="n">
        <v>89.1</v>
      </c>
      <c r="G2448" s="0" t="n">
        <v>80.3</v>
      </c>
      <c r="H2448" s="0" t="n">
        <v>34.9</v>
      </c>
      <c r="I2448" s="0" t="n">
        <v>89.2</v>
      </c>
      <c r="J2448" s="0" t="n">
        <v>44.4</v>
      </c>
      <c r="N2448" s="5"/>
      <c r="S2448" s="4"/>
      <c r="U2448" s="6"/>
      <c r="V2448" s="7"/>
      <c r="Y2448" s="5"/>
      <c r="AD2448" s="4"/>
      <c r="AF2448" s="6"/>
      <c r="AG2448" s="7"/>
      <c r="AJ2448" s="5"/>
      <c r="AO2448" s="4"/>
      <c r="AQ2448" s="6"/>
      <c r="AR2448" s="7"/>
    </row>
    <row r="2449" customFormat="false" ht="15" hidden="false" customHeight="false" outlineLevel="0" collapsed="false">
      <c r="A2449" s="0" t="n">
        <f aca="false">A2448+1</f>
        <v>2347</v>
      </c>
      <c r="B2449" s="0" t="n">
        <v>89.3</v>
      </c>
      <c r="D2449" s="0" t="n">
        <f aca="false">D2448+1</f>
        <v>1447</v>
      </c>
      <c r="E2449" s="4" t="n">
        <v>90.1</v>
      </c>
      <c r="F2449" s="0" t="n">
        <v>89</v>
      </c>
      <c r="G2449" s="0" t="n">
        <v>80.3</v>
      </c>
      <c r="H2449" s="0" t="n">
        <v>34.9</v>
      </c>
      <c r="I2449" s="0" t="n">
        <v>89.3</v>
      </c>
      <c r="J2449" s="0" t="n">
        <v>44.4</v>
      </c>
      <c r="N2449" s="5"/>
      <c r="S2449" s="4"/>
      <c r="U2449" s="6"/>
      <c r="V2449" s="7"/>
      <c r="Y2449" s="5"/>
      <c r="AD2449" s="4"/>
      <c r="AF2449" s="6"/>
      <c r="AG2449" s="7"/>
      <c r="AJ2449" s="5"/>
      <c r="AO2449" s="4"/>
      <c r="AQ2449" s="6"/>
      <c r="AR2449" s="7"/>
    </row>
    <row r="2450" customFormat="false" ht="15" hidden="false" customHeight="false" outlineLevel="0" collapsed="false">
      <c r="A2450" s="0" t="n">
        <f aca="false">A2449+1</f>
        <v>2348</v>
      </c>
      <c r="B2450" s="0" t="n">
        <v>89.2</v>
      </c>
      <c r="D2450" s="0" t="n">
        <f aca="false">D2449+1</f>
        <v>1448</v>
      </c>
      <c r="E2450" s="4" t="n">
        <v>90.1</v>
      </c>
      <c r="F2450" s="0" t="n">
        <v>89</v>
      </c>
      <c r="G2450" s="0" t="n">
        <v>80.3</v>
      </c>
      <c r="H2450" s="0" t="n">
        <v>34.9</v>
      </c>
      <c r="I2450" s="0" t="n">
        <v>89.3</v>
      </c>
      <c r="J2450" s="0" t="n">
        <v>44.4</v>
      </c>
      <c r="N2450" s="5"/>
      <c r="S2450" s="4"/>
      <c r="U2450" s="6"/>
      <c r="V2450" s="7"/>
      <c r="Y2450" s="5"/>
      <c r="AD2450" s="4"/>
      <c r="AF2450" s="6"/>
      <c r="AG2450" s="7"/>
      <c r="AJ2450" s="5"/>
      <c r="AO2450" s="4"/>
      <c r="AQ2450" s="6"/>
      <c r="AR2450" s="7"/>
    </row>
    <row r="2451" customFormat="false" ht="15" hidden="false" customHeight="false" outlineLevel="0" collapsed="false">
      <c r="A2451" s="0" t="n">
        <f aca="false">A2450+1</f>
        <v>2349</v>
      </c>
      <c r="B2451" s="0" t="n">
        <v>89.3</v>
      </c>
      <c r="D2451" s="0" t="n">
        <f aca="false">D2450+1</f>
        <v>1449</v>
      </c>
      <c r="E2451" s="4" t="n">
        <v>90.1</v>
      </c>
      <c r="F2451" s="0" t="n">
        <v>89.1</v>
      </c>
      <c r="G2451" s="0" t="n">
        <v>80.3</v>
      </c>
      <c r="H2451" s="0" t="n">
        <v>34.9</v>
      </c>
      <c r="I2451" s="0" t="n">
        <v>89.2</v>
      </c>
      <c r="J2451" s="0" t="n">
        <v>44.4</v>
      </c>
      <c r="N2451" s="5"/>
      <c r="S2451" s="4"/>
      <c r="U2451" s="6"/>
      <c r="V2451" s="7"/>
      <c r="Y2451" s="5"/>
      <c r="AD2451" s="4"/>
      <c r="AF2451" s="6"/>
      <c r="AG2451" s="7"/>
      <c r="AJ2451" s="5"/>
      <c r="AO2451" s="4"/>
      <c r="AQ2451" s="6"/>
      <c r="AR2451" s="7"/>
    </row>
    <row r="2452" customFormat="false" ht="15" hidden="false" customHeight="false" outlineLevel="0" collapsed="false">
      <c r="A2452" s="0" t="n">
        <f aca="false">A2451+1</f>
        <v>2350</v>
      </c>
      <c r="B2452" s="0" t="n">
        <v>89.3</v>
      </c>
      <c r="D2452" s="0" t="n">
        <f aca="false">D2451+1</f>
        <v>1450</v>
      </c>
      <c r="E2452" s="4" t="n">
        <v>90.1</v>
      </c>
      <c r="F2452" s="0" t="n">
        <v>89.1</v>
      </c>
      <c r="G2452" s="0" t="n">
        <v>80.3</v>
      </c>
      <c r="H2452" s="0" t="n">
        <v>34.9</v>
      </c>
      <c r="I2452" s="0" t="n">
        <v>89.3</v>
      </c>
      <c r="J2452" s="0" t="n">
        <v>44.4</v>
      </c>
      <c r="N2452" s="5"/>
      <c r="S2452" s="4"/>
      <c r="U2452" s="6"/>
      <c r="V2452" s="7"/>
      <c r="Y2452" s="5"/>
      <c r="AD2452" s="4"/>
      <c r="AF2452" s="6"/>
      <c r="AG2452" s="7"/>
      <c r="AJ2452" s="5"/>
      <c r="AO2452" s="4"/>
      <c r="AQ2452" s="6"/>
      <c r="AR2452" s="7"/>
    </row>
    <row r="2453" customFormat="false" ht="15" hidden="false" customHeight="false" outlineLevel="0" collapsed="false">
      <c r="A2453" s="0" t="n">
        <f aca="false">A2452+1</f>
        <v>2351</v>
      </c>
      <c r="B2453" s="0" t="n">
        <v>89.3</v>
      </c>
      <c r="D2453" s="0" t="n">
        <f aca="false">D2452+1</f>
        <v>1451</v>
      </c>
      <c r="E2453" s="4" t="n">
        <v>90.1</v>
      </c>
      <c r="F2453" s="0" t="n">
        <v>89.1</v>
      </c>
      <c r="G2453" s="0" t="n">
        <v>80.3</v>
      </c>
      <c r="H2453" s="0" t="n">
        <v>34.9</v>
      </c>
      <c r="I2453" s="0" t="n">
        <v>89.2</v>
      </c>
      <c r="J2453" s="0" t="n">
        <v>44.4</v>
      </c>
      <c r="N2453" s="5"/>
      <c r="S2453" s="4"/>
      <c r="U2453" s="6"/>
      <c r="V2453" s="7"/>
      <c r="Y2453" s="5"/>
      <c r="AD2453" s="4"/>
      <c r="AF2453" s="6"/>
      <c r="AG2453" s="7"/>
      <c r="AJ2453" s="5"/>
      <c r="AO2453" s="4"/>
      <c r="AQ2453" s="6"/>
      <c r="AR2453" s="7"/>
    </row>
    <row r="2454" customFormat="false" ht="15" hidden="false" customHeight="false" outlineLevel="0" collapsed="false">
      <c r="A2454" s="0" t="n">
        <f aca="false">A2453+1</f>
        <v>2352</v>
      </c>
      <c r="B2454" s="0" t="n">
        <v>89.3</v>
      </c>
      <c r="D2454" s="0" t="n">
        <f aca="false">D2453+1</f>
        <v>1452</v>
      </c>
      <c r="E2454" s="4" t="n">
        <v>90.1</v>
      </c>
      <c r="F2454" s="0" t="n">
        <v>89.1</v>
      </c>
      <c r="G2454" s="0" t="n">
        <v>80.3</v>
      </c>
      <c r="H2454" s="0" t="n">
        <v>34.9</v>
      </c>
      <c r="I2454" s="0" t="n">
        <v>89.3</v>
      </c>
      <c r="J2454" s="0" t="n">
        <v>44.4</v>
      </c>
      <c r="N2454" s="5"/>
      <c r="S2454" s="4"/>
      <c r="U2454" s="6"/>
      <c r="V2454" s="7"/>
      <c r="Y2454" s="5"/>
      <c r="AD2454" s="4"/>
      <c r="AF2454" s="6"/>
      <c r="AG2454" s="7"/>
      <c r="AJ2454" s="5"/>
      <c r="AO2454" s="4"/>
      <c r="AQ2454" s="6"/>
      <c r="AR2454" s="7"/>
    </row>
    <row r="2455" customFormat="false" ht="15" hidden="false" customHeight="false" outlineLevel="0" collapsed="false">
      <c r="A2455" s="0" t="n">
        <f aca="false">A2454+1</f>
        <v>2353</v>
      </c>
      <c r="B2455" s="0" t="n">
        <v>89.2</v>
      </c>
      <c r="D2455" s="0" t="n">
        <f aca="false">D2454+1</f>
        <v>1453</v>
      </c>
      <c r="E2455" s="4" t="n">
        <v>90.1</v>
      </c>
      <c r="F2455" s="0" t="n">
        <v>89.1</v>
      </c>
      <c r="G2455" s="0" t="n">
        <v>80.3</v>
      </c>
      <c r="H2455" s="0" t="n">
        <v>34.9</v>
      </c>
      <c r="I2455" s="0" t="n">
        <v>89.3</v>
      </c>
      <c r="J2455" s="0" t="n">
        <v>44.3</v>
      </c>
      <c r="N2455" s="5"/>
      <c r="S2455" s="4"/>
      <c r="U2455" s="6"/>
      <c r="V2455" s="7"/>
      <c r="Y2455" s="5"/>
      <c r="AD2455" s="4"/>
      <c r="AF2455" s="6"/>
      <c r="AG2455" s="7"/>
      <c r="AJ2455" s="5"/>
      <c r="AO2455" s="4"/>
      <c r="AQ2455" s="6"/>
      <c r="AR2455" s="7"/>
    </row>
    <row r="2456" customFormat="false" ht="15" hidden="false" customHeight="false" outlineLevel="0" collapsed="false">
      <c r="A2456" s="0" t="n">
        <f aca="false">A2455+1</f>
        <v>2354</v>
      </c>
      <c r="B2456" s="0" t="n">
        <v>89.2</v>
      </c>
      <c r="D2456" s="0" t="n">
        <f aca="false">D2455+1</f>
        <v>1454</v>
      </c>
      <c r="E2456" s="4" t="n">
        <v>90.1</v>
      </c>
      <c r="F2456" s="0" t="n">
        <v>89.1</v>
      </c>
      <c r="G2456" s="0" t="n">
        <v>80.3</v>
      </c>
      <c r="H2456" s="0" t="n">
        <v>34.9</v>
      </c>
      <c r="I2456" s="0" t="n">
        <v>89.3</v>
      </c>
      <c r="J2456" s="0" t="n">
        <v>44.4</v>
      </c>
      <c r="N2456" s="5"/>
      <c r="S2456" s="4"/>
      <c r="U2456" s="6"/>
      <c r="V2456" s="7"/>
      <c r="Y2456" s="5"/>
      <c r="AD2456" s="4"/>
      <c r="AF2456" s="6"/>
      <c r="AG2456" s="7"/>
      <c r="AJ2456" s="5"/>
      <c r="AO2456" s="4"/>
      <c r="AQ2456" s="6"/>
      <c r="AR2456" s="7"/>
    </row>
    <row r="2457" customFormat="false" ht="15" hidden="false" customHeight="false" outlineLevel="0" collapsed="false">
      <c r="A2457" s="0" t="n">
        <f aca="false">A2456+1</f>
        <v>2355</v>
      </c>
      <c r="B2457" s="0" t="n">
        <v>89.3</v>
      </c>
      <c r="D2457" s="0" t="n">
        <f aca="false">D2456+1</f>
        <v>1455</v>
      </c>
      <c r="E2457" s="4" t="n">
        <v>90.1</v>
      </c>
      <c r="F2457" s="0" t="n">
        <v>89.1</v>
      </c>
      <c r="G2457" s="0" t="n">
        <v>80.3</v>
      </c>
      <c r="H2457" s="0" t="n">
        <v>34.9</v>
      </c>
      <c r="I2457" s="0" t="n">
        <v>89.3</v>
      </c>
      <c r="J2457" s="0" t="n">
        <v>44.4</v>
      </c>
      <c r="N2457" s="5"/>
      <c r="S2457" s="4"/>
      <c r="U2457" s="6"/>
      <c r="V2457" s="7"/>
      <c r="Y2457" s="5"/>
      <c r="AD2457" s="4"/>
      <c r="AF2457" s="6"/>
      <c r="AG2457" s="7"/>
      <c r="AJ2457" s="5"/>
      <c r="AO2457" s="4"/>
      <c r="AQ2457" s="6"/>
      <c r="AR2457" s="7"/>
    </row>
    <row r="2458" customFormat="false" ht="15" hidden="false" customHeight="false" outlineLevel="0" collapsed="false">
      <c r="A2458" s="0" t="n">
        <f aca="false">A2457+1</f>
        <v>2356</v>
      </c>
      <c r="B2458" s="0" t="n">
        <v>89.3</v>
      </c>
      <c r="D2458" s="0" t="n">
        <f aca="false">D2457+1</f>
        <v>1456</v>
      </c>
      <c r="E2458" s="4" t="n">
        <v>90.1</v>
      </c>
      <c r="F2458" s="0" t="n">
        <v>89.1</v>
      </c>
      <c r="G2458" s="0" t="n">
        <v>80.3</v>
      </c>
      <c r="H2458" s="0" t="n">
        <v>34.9</v>
      </c>
      <c r="I2458" s="0" t="n">
        <v>89.3</v>
      </c>
      <c r="J2458" s="0" t="n">
        <v>44.4</v>
      </c>
      <c r="N2458" s="5"/>
      <c r="S2458" s="4"/>
      <c r="U2458" s="6"/>
      <c r="V2458" s="7"/>
      <c r="Y2458" s="5"/>
      <c r="AD2458" s="4"/>
      <c r="AF2458" s="6"/>
      <c r="AG2458" s="7"/>
      <c r="AJ2458" s="5"/>
      <c r="AO2458" s="4"/>
      <c r="AQ2458" s="6"/>
      <c r="AR2458" s="7"/>
    </row>
    <row r="2459" customFormat="false" ht="15" hidden="false" customHeight="false" outlineLevel="0" collapsed="false">
      <c r="A2459" s="0" t="n">
        <f aca="false">A2458+1</f>
        <v>2357</v>
      </c>
      <c r="B2459" s="0" t="n">
        <v>89.3</v>
      </c>
      <c r="D2459" s="0" t="n">
        <f aca="false">D2458+1</f>
        <v>1457</v>
      </c>
      <c r="E2459" s="4" t="n">
        <v>90.1</v>
      </c>
      <c r="F2459" s="0" t="n">
        <v>89.1</v>
      </c>
      <c r="G2459" s="0" t="n">
        <v>80.3</v>
      </c>
      <c r="H2459" s="0" t="n">
        <v>34.9</v>
      </c>
      <c r="I2459" s="0" t="n">
        <v>89.2</v>
      </c>
      <c r="J2459" s="0" t="n">
        <v>44.4</v>
      </c>
      <c r="N2459" s="5"/>
      <c r="S2459" s="4"/>
      <c r="U2459" s="6"/>
      <c r="V2459" s="7"/>
      <c r="Y2459" s="5"/>
      <c r="AD2459" s="4"/>
      <c r="AF2459" s="6"/>
      <c r="AG2459" s="7"/>
      <c r="AJ2459" s="5"/>
      <c r="AO2459" s="4"/>
      <c r="AQ2459" s="6"/>
      <c r="AR2459" s="7"/>
    </row>
    <row r="2460" customFormat="false" ht="15" hidden="false" customHeight="false" outlineLevel="0" collapsed="false">
      <c r="A2460" s="0" t="n">
        <f aca="false">A2459+1</f>
        <v>2358</v>
      </c>
      <c r="B2460" s="0" t="n">
        <v>89.3</v>
      </c>
      <c r="D2460" s="0" t="n">
        <f aca="false">D2459+1</f>
        <v>1458</v>
      </c>
      <c r="E2460" s="4" t="n">
        <v>90.1</v>
      </c>
      <c r="F2460" s="0" t="n">
        <v>89.1</v>
      </c>
      <c r="G2460" s="0" t="n">
        <v>80.3</v>
      </c>
      <c r="H2460" s="0" t="n">
        <v>34.9</v>
      </c>
      <c r="I2460" s="0" t="n">
        <v>89.3</v>
      </c>
      <c r="J2460" s="0" t="n">
        <v>44.4</v>
      </c>
      <c r="N2460" s="5"/>
      <c r="S2460" s="4"/>
      <c r="U2460" s="6"/>
      <c r="V2460" s="7"/>
      <c r="Y2460" s="5"/>
      <c r="AD2460" s="4"/>
      <c r="AF2460" s="6"/>
      <c r="AG2460" s="7"/>
      <c r="AJ2460" s="5"/>
      <c r="AO2460" s="4"/>
      <c r="AQ2460" s="6"/>
      <c r="AR2460" s="7"/>
    </row>
    <row r="2461" customFormat="false" ht="15" hidden="false" customHeight="false" outlineLevel="0" collapsed="false">
      <c r="A2461" s="0" t="n">
        <f aca="false">A2460+1</f>
        <v>2359</v>
      </c>
      <c r="B2461" s="0" t="n">
        <v>89.3</v>
      </c>
      <c r="D2461" s="0" t="n">
        <f aca="false">D2460+1</f>
        <v>1459</v>
      </c>
      <c r="E2461" s="4" t="n">
        <v>90.1</v>
      </c>
      <c r="F2461" s="0" t="n">
        <v>89.1</v>
      </c>
      <c r="G2461" s="0" t="n">
        <v>80.3</v>
      </c>
      <c r="H2461" s="0" t="n">
        <v>34.9</v>
      </c>
      <c r="I2461" s="0" t="n">
        <v>89.3</v>
      </c>
      <c r="J2461" s="0" t="n">
        <v>44.4</v>
      </c>
      <c r="N2461" s="5"/>
      <c r="S2461" s="4"/>
      <c r="U2461" s="6"/>
      <c r="V2461" s="7"/>
      <c r="Y2461" s="5"/>
      <c r="AD2461" s="4"/>
      <c r="AF2461" s="6"/>
      <c r="AG2461" s="7"/>
      <c r="AJ2461" s="5"/>
      <c r="AO2461" s="4"/>
      <c r="AQ2461" s="6"/>
      <c r="AR2461" s="7"/>
    </row>
    <row r="2462" customFormat="false" ht="15" hidden="false" customHeight="false" outlineLevel="0" collapsed="false">
      <c r="A2462" s="0" t="n">
        <f aca="false">A2461+1</f>
        <v>2360</v>
      </c>
      <c r="B2462" s="0" t="n">
        <v>89.2</v>
      </c>
      <c r="D2462" s="0" t="n">
        <f aca="false">D2461+1</f>
        <v>1460</v>
      </c>
      <c r="E2462" s="4" t="n">
        <v>90.1</v>
      </c>
      <c r="F2462" s="0" t="n">
        <v>89.1</v>
      </c>
      <c r="G2462" s="0" t="n">
        <v>80.3</v>
      </c>
      <c r="H2462" s="0" t="n">
        <v>34.9</v>
      </c>
      <c r="I2462" s="0" t="n">
        <v>89.3</v>
      </c>
      <c r="J2462" s="0" t="n">
        <v>44.4</v>
      </c>
      <c r="N2462" s="5"/>
      <c r="S2462" s="4"/>
      <c r="U2462" s="6"/>
      <c r="V2462" s="7"/>
      <c r="Y2462" s="5"/>
      <c r="AD2462" s="4"/>
      <c r="AF2462" s="6"/>
      <c r="AG2462" s="7"/>
      <c r="AJ2462" s="5"/>
      <c r="AO2462" s="4"/>
      <c r="AQ2462" s="6"/>
      <c r="AR2462" s="7"/>
    </row>
    <row r="2463" customFormat="false" ht="15" hidden="false" customHeight="false" outlineLevel="0" collapsed="false">
      <c r="A2463" s="0" t="n">
        <f aca="false">A2462+1</f>
        <v>2361</v>
      </c>
      <c r="B2463" s="0" t="n">
        <v>89.2</v>
      </c>
      <c r="D2463" s="0" t="n">
        <f aca="false">D2462+1</f>
        <v>1461</v>
      </c>
      <c r="E2463" s="4" t="n">
        <v>90.1</v>
      </c>
      <c r="F2463" s="0" t="n">
        <v>89.1</v>
      </c>
      <c r="G2463" s="0" t="n">
        <v>80.3</v>
      </c>
      <c r="H2463" s="0" t="n">
        <v>34.9</v>
      </c>
      <c r="I2463" s="0" t="n">
        <v>89.3</v>
      </c>
      <c r="J2463" s="0" t="n">
        <v>44.4</v>
      </c>
      <c r="N2463" s="5"/>
      <c r="S2463" s="4"/>
      <c r="U2463" s="6"/>
      <c r="V2463" s="7"/>
      <c r="Y2463" s="5"/>
      <c r="AD2463" s="4"/>
      <c r="AF2463" s="6"/>
      <c r="AG2463" s="7"/>
      <c r="AJ2463" s="5"/>
      <c r="AO2463" s="4"/>
      <c r="AQ2463" s="6"/>
      <c r="AR2463" s="7"/>
    </row>
    <row r="2464" customFormat="false" ht="15" hidden="false" customHeight="false" outlineLevel="0" collapsed="false">
      <c r="A2464" s="0" t="n">
        <f aca="false">A2463+1</f>
        <v>2362</v>
      </c>
      <c r="B2464" s="0" t="n">
        <v>89.3</v>
      </c>
      <c r="D2464" s="0" t="n">
        <f aca="false">D2463+1</f>
        <v>1462</v>
      </c>
      <c r="E2464" s="4" t="n">
        <v>90.1</v>
      </c>
      <c r="F2464" s="0" t="n">
        <v>89.1</v>
      </c>
      <c r="G2464" s="0" t="n">
        <v>80.3</v>
      </c>
      <c r="H2464" s="0" t="n">
        <v>34.9</v>
      </c>
      <c r="I2464" s="0" t="n">
        <v>89.2</v>
      </c>
      <c r="J2464" s="0" t="n">
        <v>44.3</v>
      </c>
      <c r="N2464" s="5"/>
      <c r="S2464" s="4"/>
      <c r="U2464" s="6"/>
      <c r="V2464" s="7"/>
      <c r="Y2464" s="5"/>
      <c r="AD2464" s="4"/>
      <c r="AF2464" s="6"/>
      <c r="AG2464" s="7"/>
      <c r="AJ2464" s="5"/>
      <c r="AO2464" s="4"/>
      <c r="AQ2464" s="6"/>
      <c r="AR2464" s="7"/>
    </row>
    <row r="2465" customFormat="false" ht="15" hidden="false" customHeight="false" outlineLevel="0" collapsed="false">
      <c r="A2465" s="0" t="n">
        <f aca="false">A2464+1</f>
        <v>2363</v>
      </c>
      <c r="B2465" s="0" t="n">
        <v>89.3</v>
      </c>
      <c r="D2465" s="0" t="n">
        <f aca="false">D2464+1</f>
        <v>1463</v>
      </c>
      <c r="E2465" s="4" t="n">
        <v>90.1</v>
      </c>
      <c r="F2465" s="0" t="n">
        <v>89.1</v>
      </c>
      <c r="G2465" s="0" t="n">
        <v>80.3</v>
      </c>
      <c r="H2465" s="0" t="n">
        <v>34.9</v>
      </c>
      <c r="I2465" s="0" t="n">
        <v>89.2</v>
      </c>
      <c r="J2465" s="0" t="n">
        <v>44.4</v>
      </c>
      <c r="N2465" s="5"/>
      <c r="S2465" s="4"/>
      <c r="U2465" s="6"/>
      <c r="V2465" s="7"/>
      <c r="Y2465" s="5"/>
      <c r="AD2465" s="4"/>
      <c r="AF2465" s="6"/>
      <c r="AG2465" s="7"/>
      <c r="AJ2465" s="5"/>
      <c r="AO2465" s="4"/>
      <c r="AQ2465" s="6"/>
      <c r="AR2465" s="7"/>
    </row>
    <row r="2466" customFormat="false" ht="15" hidden="false" customHeight="false" outlineLevel="0" collapsed="false">
      <c r="A2466" s="0" t="n">
        <f aca="false">A2465+1</f>
        <v>2364</v>
      </c>
      <c r="B2466" s="0" t="n">
        <v>89.3</v>
      </c>
      <c r="D2466" s="0" t="n">
        <f aca="false">D2465+1</f>
        <v>1464</v>
      </c>
      <c r="E2466" s="4" t="n">
        <v>90.1</v>
      </c>
      <c r="F2466" s="0" t="n">
        <v>89.1</v>
      </c>
      <c r="G2466" s="0" t="n">
        <v>80.3</v>
      </c>
      <c r="H2466" s="0" t="n">
        <v>34.9</v>
      </c>
      <c r="I2466" s="0" t="n">
        <v>89.3</v>
      </c>
      <c r="J2466" s="0" t="n">
        <v>44.4</v>
      </c>
      <c r="N2466" s="5"/>
      <c r="S2466" s="4"/>
      <c r="U2466" s="6"/>
      <c r="V2466" s="7"/>
      <c r="Y2466" s="5"/>
      <c r="AD2466" s="4"/>
      <c r="AF2466" s="6"/>
      <c r="AG2466" s="7"/>
      <c r="AJ2466" s="5"/>
      <c r="AO2466" s="4"/>
      <c r="AQ2466" s="6"/>
      <c r="AR2466" s="7"/>
    </row>
    <row r="2467" customFormat="false" ht="15" hidden="false" customHeight="false" outlineLevel="0" collapsed="false">
      <c r="A2467" s="0" t="n">
        <f aca="false">A2466+1</f>
        <v>2365</v>
      </c>
      <c r="B2467" s="0" t="n">
        <v>89.2</v>
      </c>
      <c r="D2467" s="0" t="n">
        <f aca="false">D2466+1</f>
        <v>1465</v>
      </c>
      <c r="E2467" s="4" t="n">
        <v>90.1</v>
      </c>
      <c r="F2467" s="0" t="n">
        <v>89.1</v>
      </c>
      <c r="G2467" s="0" t="n">
        <v>80.3</v>
      </c>
      <c r="H2467" s="0" t="n">
        <v>34.9</v>
      </c>
      <c r="I2467" s="0" t="n">
        <v>89.3</v>
      </c>
      <c r="J2467" s="0" t="n">
        <v>44.4</v>
      </c>
      <c r="N2467" s="5"/>
      <c r="S2467" s="4"/>
      <c r="U2467" s="6"/>
      <c r="V2467" s="7"/>
      <c r="Y2467" s="5"/>
      <c r="AD2467" s="4"/>
      <c r="AF2467" s="6"/>
      <c r="AG2467" s="7"/>
      <c r="AJ2467" s="5"/>
      <c r="AO2467" s="4"/>
      <c r="AQ2467" s="6"/>
      <c r="AR2467" s="7"/>
    </row>
    <row r="2468" customFormat="false" ht="15" hidden="false" customHeight="false" outlineLevel="0" collapsed="false">
      <c r="A2468" s="0" t="n">
        <f aca="false">A2467+1</f>
        <v>2366</v>
      </c>
      <c r="B2468" s="0" t="n">
        <v>89.3</v>
      </c>
      <c r="D2468" s="0" t="n">
        <f aca="false">D2467+1</f>
        <v>1466</v>
      </c>
      <c r="E2468" s="4" t="n">
        <v>90.1</v>
      </c>
      <c r="F2468" s="0" t="n">
        <v>89</v>
      </c>
      <c r="G2468" s="0" t="n">
        <v>80.3</v>
      </c>
      <c r="H2468" s="0" t="n">
        <v>34.9</v>
      </c>
      <c r="I2468" s="0" t="n">
        <v>89.3</v>
      </c>
      <c r="J2468" s="0" t="n">
        <v>44.4</v>
      </c>
      <c r="N2468" s="5"/>
      <c r="S2468" s="4"/>
      <c r="U2468" s="6"/>
      <c r="V2468" s="7"/>
      <c r="Y2468" s="5"/>
      <c r="AD2468" s="4"/>
      <c r="AF2468" s="6"/>
      <c r="AG2468" s="7"/>
      <c r="AJ2468" s="5"/>
      <c r="AO2468" s="4"/>
      <c r="AQ2468" s="6"/>
      <c r="AR2468" s="7"/>
    </row>
    <row r="2469" customFormat="false" ht="15" hidden="false" customHeight="false" outlineLevel="0" collapsed="false">
      <c r="A2469" s="0" t="n">
        <f aca="false">A2468+1</f>
        <v>2367</v>
      </c>
      <c r="B2469" s="0" t="n">
        <v>89.3</v>
      </c>
      <c r="D2469" s="0" t="n">
        <f aca="false">D2468+1</f>
        <v>1467</v>
      </c>
      <c r="E2469" s="4" t="n">
        <v>90.1</v>
      </c>
      <c r="F2469" s="0" t="n">
        <v>89.1</v>
      </c>
      <c r="G2469" s="0" t="n">
        <v>80.3</v>
      </c>
      <c r="H2469" s="0" t="n">
        <v>34.9</v>
      </c>
      <c r="I2469" s="0" t="n">
        <v>89.3</v>
      </c>
      <c r="J2469" s="0" t="n">
        <v>44.4</v>
      </c>
      <c r="N2469" s="5"/>
      <c r="S2469" s="4"/>
      <c r="U2469" s="6"/>
      <c r="V2469" s="7"/>
      <c r="Y2469" s="5"/>
      <c r="AD2469" s="4"/>
      <c r="AF2469" s="6"/>
      <c r="AG2469" s="7"/>
      <c r="AJ2469" s="5"/>
      <c r="AO2469" s="4"/>
      <c r="AQ2469" s="6"/>
      <c r="AR2469" s="7"/>
    </row>
    <row r="2470" customFormat="false" ht="15" hidden="false" customHeight="false" outlineLevel="0" collapsed="false">
      <c r="A2470" s="0" t="n">
        <f aca="false">A2469+1</f>
        <v>2368</v>
      </c>
      <c r="B2470" s="0" t="n">
        <v>89.3</v>
      </c>
      <c r="D2470" s="0" t="n">
        <f aca="false">D2469+1</f>
        <v>1468</v>
      </c>
      <c r="E2470" s="4" t="n">
        <v>90.1</v>
      </c>
      <c r="F2470" s="0" t="n">
        <v>89</v>
      </c>
      <c r="G2470" s="0" t="n">
        <v>80.3</v>
      </c>
      <c r="H2470" s="0" t="n">
        <v>34.9</v>
      </c>
      <c r="I2470" s="0" t="n">
        <v>89.3</v>
      </c>
      <c r="J2470" s="0" t="n">
        <v>44.4</v>
      </c>
      <c r="N2470" s="5"/>
      <c r="S2470" s="4"/>
      <c r="U2470" s="6"/>
      <c r="V2470" s="7"/>
      <c r="Y2470" s="5"/>
      <c r="AD2470" s="4"/>
      <c r="AF2470" s="6"/>
      <c r="AG2470" s="7"/>
      <c r="AJ2470" s="5"/>
      <c r="AO2470" s="4"/>
      <c r="AQ2470" s="6"/>
      <c r="AR2470" s="7"/>
    </row>
    <row r="2471" customFormat="false" ht="15" hidden="false" customHeight="false" outlineLevel="0" collapsed="false">
      <c r="A2471" s="0" t="n">
        <f aca="false">A2470+1</f>
        <v>2369</v>
      </c>
      <c r="B2471" s="0" t="n">
        <v>89.2</v>
      </c>
      <c r="D2471" s="0" t="n">
        <f aca="false">D2470+1</f>
        <v>1469</v>
      </c>
      <c r="E2471" s="4" t="n">
        <v>90.1</v>
      </c>
      <c r="F2471" s="0" t="n">
        <v>89</v>
      </c>
      <c r="G2471" s="0" t="n">
        <v>80.3</v>
      </c>
      <c r="H2471" s="0" t="n">
        <v>34.9</v>
      </c>
      <c r="I2471" s="0" t="n">
        <v>89.3</v>
      </c>
      <c r="J2471" s="0" t="n">
        <v>44.4</v>
      </c>
      <c r="N2471" s="5"/>
      <c r="S2471" s="4"/>
      <c r="U2471" s="6"/>
      <c r="V2471" s="7"/>
      <c r="Y2471" s="5"/>
      <c r="AD2471" s="4"/>
      <c r="AF2471" s="6"/>
      <c r="AG2471" s="7"/>
      <c r="AJ2471" s="5"/>
      <c r="AO2471" s="4"/>
      <c r="AQ2471" s="6"/>
      <c r="AR2471" s="7"/>
    </row>
    <row r="2472" customFormat="false" ht="15" hidden="false" customHeight="false" outlineLevel="0" collapsed="false">
      <c r="A2472" s="0" t="n">
        <f aca="false">A2471+1</f>
        <v>2370</v>
      </c>
      <c r="B2472" s="0" t="n">
        <v>89.3</v>
      </c>
      <c r="D2472" s="0" t="n">
        <f aca="false">D2471+1</f>
        <v>1470</v>
      </c>
      <c r="E2472" s="4" t="n">
        <v>90.1</v>
      </c>
      <c r="F2472" s="0" t="n">
        <v>89.1</v>
      </c>
      <c r="G2472" s="0" t="n">
        <v>80.3</v>
      </c>
      <c r="H2472" s="0" t="n">
        <v>34.9</v>
      </c>
      <c r="I2472" s="0" t="n">
        <v>89.2</v>
      </c>
      <c r="J2472" s="0" t="n">
        <v>44.4</v>
      </c>
      <c r="N2472" s="5"/>
      <c r="S2472" s="4"/>
      <c r="U2472" s="6"/>
      <c r="V2472" s="7"/>
      <c r="Y2472" s="5"/>
      <c r="AD2472" s="4"/>
      <c r="AF2472" s="6"/>
      <c r="AG2472" s="7"/>
      <c r="AJ2472" s="5"/>
      <c r="AO2472" s="4"/>
      <c r="AQ2472" s="6"/>
      <c r="AR2472" s="7"/>
    </row>
    <row r="2473" customFormat="false" ht="15" hidden="false" customHeight="false" outlineLevel="0" collapsed="false">
      <c r="A2473" s="0" t="n">
        <f aca="false">A2472+1</f>
        <v>2371</v>
      </c>
      <c r="B2473" s="0" t="n">
        <v>89.3</v>
      </c>
      <c r="D2473" s="0" t="n">
        <f aca="false">D2472+1</f>
        <v>1471</v>
      </c>
      <c r="E2473" s="4" t="n">
        <v>90.1</v>
      </c>
      <c r="F2473" s="0" t="n">
        <v>89</v>
      </c>
      <c r="G2473" s="0" t="n">
        <v>80.3</v>
      </c>
      <c r="H2473" s="0" t="n">
        <v>34.9</v>
      </c>
      <c r="I2473" s="0" t="n">
        <v>89.3</v>
      </c>
      <c r="J2473" s="0" t="n">
        <v>44.4</v>
      </c>
      <c r="N2473" s="5"/>
      <c r="S2473" s="4"/>
      <c r="U2473" s="6"/>
      <c r="V2473" s="7"/>
      <c r="Y2473" s="5"/>
      <c r="AD2473" s="4"/>
      <c r="AF2473" s="6"/>
      <c r="AG2473" s="7"/>
      <c r="AJ2473" s="5"/>
      <c r="AO2473" s="4"/>
      <c r="AQ2473" s="6"/>
      <c r="AR2473" s="7"/>
    </row>
    <row r="2474" customFormat="false" ht="15" hidden="false" customHeight="false" outlineLevel="0" collapsed="false">
      <c r="A2474" s="0" t="n">
        <f aca="false">A2473+1</f>
        <v>2372</v>
      </c>
      <c r="B2474" s="0" t="n">
        <v>89.3</v>
      </c>
      <c r="D2474" s="0" t="n">
        <f aca="false">D2473+1</f>
        <v>1472</v>
      </c>
      <c r="E2474" s="4" t="n">
        <v>90.1</v>
      </c>
      <c r="F2474" s="0" t="n">
        <v>89</v>
      </c>
      <c r="G2474" s="0" t="n">
        <v>80.3</v>
      </c>
      <c r="H2474" s="0" t="n">
        <v>34.9</v>
      </c>
      <c r="I2474" s="0" t="n">
        <v>89.3</v>
      </c>
      <c r="J2474" s="0" t="n">
        <v>44.4</v>
      </c>
      <c r="N2474" s="5"/>
      <c r="S2474" s="4"/>
      <c r="U2474" s="6"/>
      <c r="V2474" s="7"/>
      <c r="Y2474" s="5"/>
      <c r="AD2474" s="4"/>
      <c r="AF2474" s="6"/>
      <c r="AG2474" s="7"/>
      <c r="AJ2474" s="5"/>
      <c r="AO2474" s="4"/>
      <c r="AQ2474" s="6"/>
      <c r="AR2474" s="7"/>
    </row>
    <row r="2475" customFormat="false" ht="15" hidden="false" customHeight="false" outlineLevel="0" collapsed="false">
      <c r="A2475" s="0" t="n">
        <f aca="false">A2474+1</f>
        <v>2373</v>
      </c>
      <c r="B2475" s="0" t="n">
        <v>89.3</v>
      </c>
      <c r="D2475" s="0" t="n">
        <f aca="false">D2474+1</f>
        <v>1473</v>
      </c>
      <c r="E2475" s="4" t="n">
        <v>90.1</v>
      </c>
      <c r="F2475" s="0" t="n">
        <v>89</v>
      </c>
      <c r="G2475" s="0" t="n">
        <v>80.3</v>
      </c>
      <c r="H2475" s="0" t="n">
        <v>34.9</v>
      </c>
      <c r="I2475" s="0" t="n">
        <v>89.3</v>
      </c>
      <c r="J2475" s="0" t="n">
        <v>44.4</v>
      </c>
      <c r="N2475" s="5"/>
      <c r="S2475" s="4"/>
      <c r="U2475" s="6"/>
      <c r="V2475" s="7"/>
      <c r="Y2475" s="5"/>
      <c r="AD2475" s="4"/>
      <c r="AF2475" s="6"/>
      <c r="AG2475" s="7"/>
      <c r="AJ2475" s="5"/>
      <c r="AO2475" s="4"/>
      <c r="AQ2475" s="6"/>
      <c r="AR2475" s="7"/>
    </row>
    <row r="2476" customFormat="false" ht="15" hidden="false" customHeight="false" outlineLevel="0" collapsed="false">
      <c r="A2476" s="0" t="n">
        <f aca="false">A2475+1</f>
        <v>2374</v>
      </c>
      <c r="B2476" s="0" t="n">
        <v>89.3</v>
      </c>
      <c r="D2476" s="0" t="n">
        <f aca="false">D2475+1</f>
        <v>1474</v>
      </c>
      <c r="E2476" s="4" t="n">
        <v>90.1</v>
      </c>
      <c r="F2476" s="0" t="n">
        <v>89</v>
      </c>
      <c r="G2476" s="0" t="n">
        <v>80.3</v>
      </c>
      <c r="H2476" s="0" t="n">
        <v>34.9</v>
      </c>
      <c r="I2476" s="0" t="n">
        <v>89.3</v>
      </c>
      <c r="J2476" s="0" t="n">
        <v>44.4</v>
      </c>
      <c r="N2476" s="5"/>
      <c r="S2476" s="4"/>
      <c r="U2476" s="6"/>
      <c r="V2476" s="7"/>
      <c r="Y2476" s="5"/>
      <c r="AD2476" s="4"/>
      <c r="AF2476" s="6"/>
      <c r="AG2476" s="7"/>
      <c r="AJ2476" s="5"/>
      <c r="AO2476" s="4"/>
      <c r="AQ2476" s="6"/>
      <c r="AR2476" s="7"/>
    </row>
    <row r="2477" customFormat="false" ht="15" hidden="false" customHeight="false" outlineLevel="0" collapsed="false">
      <c r="A2477" s="0" t="n">
        <f aca="false">A2476+1</f>
        <v>2375</v>
      </c>
      <c r="B2477" s="0" t="n">
        <v>89.3</v>
      </c>
      <c r="D2477" s="0" t="n">
        <f aca="false">D2476+1</f>
        <v>1475</v>
      </c>
      <c r="E2477" s="4" t="n">
        <v>90.1</v>
      </c>
      <c r="F2477" s="0" t="n">
        <v>89</v>
      </c>
      <c r="G2477" s="0" t="n">
        <v>80.3</v>
      </c>
      <c r="H2477" s="0" t="n">
        <v>34.9</v>
      </c>
      <c r="I2477" s="0" t="n">
        <v>89.3</v>
      </c>
      <c r="J2477" s="0" t="n">
        <v>44.4</v>
      </c>
      <c r="N2477" s="5"/>
      <c r="S2477" s="4"/>
      <c r="U2477" s="6"/>
      <c r="V2477" s="7"/>
      <c r="Y2477" s="5"/>
      <c r="AD2477" s="4"/>
      <c r="AF2477" s="6"/>
      <c r="AG2477" s="7"/>
      <c r="AJ2477" s="5"/>
      <c r="AO2477" s="4"/>
      <c r="AQ2477" s="6"/>
      <c r="AR2477" s="7"/>
    </row>
    <row r="2478" customFormat="false" ht="15" hidden="false" customHeight="false" outlineLevel="0" collapsed="false">
      <c r="A2478" s="0" t="n">
        <f aca="false">A2477+1</f>
        <v>2376</v>
      </c>
      <c r="B2478" s="0" t="n">
        <v>89.3</v>
      </c>
      <c r="D2478" s="0" t="n">
        <f aca="false">D2477+1</f>
        <v>1476</v>
      </c>
      <c r="E2478" s="4" t="n">
        <v>90.1</v>
      </c>
      <c r="F2478" s="0" t="n">
        <v>89</v>
      </c>
      <c r="G2478" s="0" t="n">
        <v>80.3</v>
      </c>
      <c r="H2478" s="0" t="n">
        <v>34.9</v>
      </c>
      <c r="I2478" s="0" t="n">
        <v>89.3</v>
      </c>
      <c r="J2478" s="0" t="n">
        <v>44.4</v>
      </c>
      <c r="N2478" s="5"/>
      <c r="S2478" s="4"/>
      <c r="U2478" s="6"/>
      <c r="V2478" s="7"/>
      <c r="Y2478" s="5"/>
      <c r="AD2478" s="4"/>
      <c r="AF2478" s="6"/>
      <c r="AG2478" s="7"/>
      <c r="AJ2478" s="5"/>
      <c r="AO2478" s="4"/>
      <c r="AQ2478" s="6"/>
      <c r="AR2478" s="7"/>
    </row>
    <row r="2479" customFormat="false" ht="15" hidden="false" customHeight="false" outlineLevel="0" collapsed="false">
      <c r="A2479" s="0" t="n">
        <f aca="false">A2478+1</f>
        <v>2377</v>
      </c>
      <c r="B2479" s="0" t="n">
        <v>89.3</v>
      </c>
      <c r="D2479" s="0" t="n">
        <f aca="false">D2478+1</f>
        <v>1477</v>
      </c>
      <c r="E2479" s="4" t="n">
        <v>90</v>
      </c>
      <c r="F2479" s="0" t="n">
        <v>89</v>
      </c>
      <c r="G2479" s="0" t="n">
        <v>80.3</v>
      </c>
      <c r="H2479" s="0" t="n">
        <v>34.9</v>
      </c>
      <c r="I2479" s="0" t="n">
        <v>89.3</v>
      </c>
      <c r="J2479" s="0" t="n">
        <v>44.4</v>
      </c>
      <c r="N2479" s="5"/>
      <c r="S2479" s="4"/>
      <c r="U2479" s="6"/>
      <c r="V2479" s="7"/>
      <c r="Y2479" s="5"/>
      <c r="AD2479" s="4"/>
      <c r="AF2479" s="6"/>
      <c r="AG2479" s="7"/>
      <c r="AJ2479" s="5"/>
      <c r="AO2479" s="4"/>
      <c r="AQ2479" s="6"/>
      <c r="AR2479" s="7"/>
    </row>
    <row r="2480" customFormat="false" ht="15" hidden="false" customHeight="false" outlineLevel="0" collapsed="false">
      <c r="A2480" s="0" t="n">
        <f aca="false">A2479+1</f>
        <v>2378</v>
      </c>
      <c r="B2480" s="0" t="n">
        <v>89.2</v>
      </c>
      <c r="D2480" s="0" t="n">
        <f aca="false">D2479+1</f>
        <v>1478</v>
      </c>
      <c r="E2480" s="4" t="n">
        <v>90.1</v>
      </c>
      <c r="F2480" s="0" t="n">
        <v>89</v>
      </c>
      <c r="G2480" s="0" t="n">
        <v>80.3</v>
      </c>
      <c r="H2480" s="0" t="n">
        <v>34.9</v>
      </c>
      <c r="I2480" s="0" t="n">
        <v>89.3</v>
      </c>
      <c r="J2480" s="0" t="n">
        <v>44.4</v>
      </c>
      <c r="N2480" s="5"/>
      <c r="S2480" s="4"/>
      <c r="U2480" s="6"/>
      <c r="V2480" s="7"/>
      <c r="Y2480" s="5"/>
      <c r="AD2480" s="4"/>
      <c r="AF2480" s="6"/>
      <c r="AG2480" s="7"/>
      <c r="AJ2480" s="5"/>
      <c r="AO2480" s="4"/>
      <c r="AQ2480" s="6"/>
      <c r="AR2480" s="7"/>
    </row>
    <row r="2481" customFormat="false" ht="15" hidden="false" customHeight="false" outlineLevel="0" collapsed="false">
      <c r="A2481" s="0" t="n">
        <f aca="false">A2480+1</f>
        <v>2379</v>
      </c>
      <c r="B2481" s="0" t="n">
        <v>89.2</v>
      </c>
      <c r="D2481" s="0" t="n">
        <f aca="false">D2480+1</f>
        <v>1479</v>
      </c>
      <c r="E2481" s="4" t="n">
        <v>90.1</v>
      </c>
      <c r="F2481" s="0" t="n">
        <v>89</v>
      </c>
      <c r="G2481" s="0" t="n">
        <v>80.3</v>
      </c>
      <c r="H2481" s="0" t="n">
        <v>34.9</v>
      </c>
      <c r="I2481" s="0" t="n">
        <v>89.3</v>
      </c>
      <c r="J2481" s="0" t="n">
        <v>44.4</v>
      </c>
      <c r="N2481" s="5"/>
      <c r="S2481" s="4"/>
      <c r="U2481" s="6"/>
      <c r="V2481" s="7"/>
      <c r="Y2481" s="5"/>
      <c r="AD2481" s="4"/>
      <c r="AF2481" s="6"/>
      <c r="AG2481" s="7"/>
      <c r="AJ2481" s="5"/>
      <c r="AO2481" s="4"/>
      <c r="AQ2481" s="6"/>
      <c r="AR2481" s="7"/>
    </row>
    <row r="2482" customFormat="false" ht="15" hidden="false" customHeight="false" outlineLevel="0" collapsed="false">
      <c r="A2482" s="0" t="n">
        <f aca="false">A2481+1</f>
        <v>2380</v>
      </c>
      <c r="B2482" s="0" t="n">
        <v>89.3</v>
      </c>
      <c r="D2482" s="0" t="n">
        <f aca="false">D2481+1</f>
        <v>1480</v>
      </c>
      <c r="E2482" s="4" t="n">
        <v>90</v>
      </c>
      <c r="F2482" s="0" t="n">
        <v>89.1</v>
      </c>
      <c r="G2482" s="0" t="n">
        <v>80.3</v>
      </c>
      <c r="H2482" s="0" t="n">
        <v>34.9</v>
      </c>
      <c r="I2482" s="0" t="n">
        <v>89.3</v>
      </c>
      <c r="J2482" s="0" t="n">
        <v>44.4</v>
      </c>
      <c r="N2482" s="5"/>
      <c r="S2482" s="4"/>
      <c r="U2482" s="6"/>
      <c r="V2482" s="7"/>
      <c r="Y2482" s="5"/>
      <c r="AD2482" s="4"/>
      <c r="AF2482" s="6"/>
      <c r="AG2482" s="7"/>
      <c r="AJ2482" s="5"/>
      <c r="AO2482" s="4"/>
      <c r="AQ2482" s="6"/>
      <c r="AR2482" s="7"/>
    </row>
    <row r="2483" customFormat="false" ht="15" hidden="false" customHeight="false" outlineLevel="0" collapsed="false">
      <c r="A2483" s="0" t="n">
        <f aca="false">A2482+1</f>
        <v>2381</v>
      </c>
      <c r="B2483" s="0" t="n">
        <v>89.2</v>
      </c>
      <c r="D2483" s="0" t="n">
        <f aca="false">D2482+1</f>
        <v>1481</v>
      </c>
      <c r="E2483" s="4" t="n">
        <v>90.1</v>
      </c>
      <c r="F2483" s="0" t="n">
        <v>89</v>
      </c>
      <c r="G2483" s="0" t="n">
        <v>80.3</v>
      </c>
      <c r="H2483" s="0" t="n">
        <v>34.9</v>
      </c>
      <c r="I2483" s="0" t="n">
        <v>89.3</v>
      </c>
      <c r="J2483" s="0" t="n">
        <v>44.4</v>
      </c>
      <c r="N2483" s="5"/>
      <c r="S2483" s="4"/>
      <c r="U2483" s="6"/>
      <c r="V2483" s="7"/>
      <c r="Y2483" s="5"/>
      <c r="AD2483" s="4"/>
      <c r="AF2483" s="6"/>
      <c r="AG2483" s="7"/>
      <c r="AJ2483" s="5"/>
      <c r="AO2483" s="4"/>
      <c r="AQ2483" s="6"/>
      <c r="AR2483" s="7"/>
    </row>
    <row r="2484" customFormat="false" ht="15" hidden="false" customHeight="false" outlineLevel="0" collapsed="false">
      <c r="A2484" s="0" t="n">
        <f aca="false">A2483+1</f>
        <v>2382</v>
      </c>
      <c r="B2484" s="0" t="n">
        <v>89.3</v>
      </c>
      <c r="D2484" s="0" t="n">
        <f aca="false">D2483+1</f>
        <v>1482</v>
      </c>
      <c r="E2484" s="4" t="n">
        <v>90.1</v>
      </c>
      <c r="F2484" s="0" t="n">
        <v>89.1</v>
      </c>
      <c r="G2484" s="0" t="n">
        <v>80.3</v>
      </c>
      <c r="H2484" s="0" t="n">
        <v>34.9</v>
      </c>
      <c r="I2484" s="0" t="n">
        <v>89.3</v>
      </c>
      <c r="J2484" s="0" t="n">
        <v>44.4</v>
      </c>
      <c r="N2484" s="5"/>
      <c r="S2484" s="4"/>
      <c r="U2484" s="6"/>
      <c r="V2484" s="7"/>
      <c r="Y2484" s="5"/>
      <c r="AD2484" s="4"/>
      <c r="AF2484" s="6"/>
      <c r="AG2484" s="7"/>
      <c r="AJ2484" s="5"/>
      <c r="AO2484" s="4"/>
      <c r="AQ2484" s="6"/>
      <c r="AR2484" s="7"/>
    </row>
    <row r="2485" customFormat="false" ht="15" hidden="false" customHeight="false" outlineLevel="0" collapsed="false">
      <c r="A2485" s="0" t="n">
        <f aca="false">A2484+1</f>
        <v>2383</v>
      </c>
      <c r="B2485" s="0" t="n">
        <v>89.2</v>
      </c>
      <c r="D2485" s="0" t="n">
        <f aca="false">D2484+1</f>
        <v>1483</v>
      </c>
      <c r="E2485" s="4" t="n">
        <v>90.1</v>
      </c>
      <c r="F2485" s="0" t="n">
        <v>89</v>
      </c>
      <c r="G2485" s="0" t="n">
        <v>80.3</v>
      </c>
      <c r="H2485" s="0" t="n">
        <v>34.9</v>
      </c>
      <c r="I2485" s="0" t="n">
        <v>89.3</v>
      </c>
      <c r="J2485" s="0" t="n">
        <v>44.4</v>
      </c>
      <c r="N2485" s="5"/>
      <c r="S2485" s="4"/>
      <c r="U2485" s="6"/>
      <c r="V2485" s="7"/>
      <c r="Y2485" s="5"/>
      <c r="AD2485" s="4"/>
      <c r="AF2485" s="6"/>
      <c r="AG2485" s="7"/>
      <c r="AJ2485" s="5"/>
      <c r="AO2485" s="4"/>
      <c r="AQ2485" s="6"/>
      <c r="AR2485" s="7"/>
    </row>
    <row r="2486" customFormat="false" ht="15" hidden="false" customHeight="false" outlineLevel="0" collapsed="false">
      <c r="A2486" s="0" t="n">
        <f aca="false">A2485+1</f>
        <v>2384</v>
      </c>
      <c r="B2486" s="0" t="n">
        <v>89.3</v>
      </c>
      <c r="D2486" s="0" t="n">
        <f aca="false">D2485+1</f>
        <v>1484</v>
      </c>
      <c r="E2486" s="4" t="n">
        <v>90.1</v>
      </c>
      <c r="F2486" s="0" t="n">
        <v>89.1</v>
      </c>
      <c r="G2486" s="0" t="n">
        <v>80.3</v>
      </c>
      <c r="H2486" s="0" t="n">
        <v>34.9</v>
      </c>
      <c r="I2486" s="0" t="n">
        <v>89.3</v>
      </c>
      <c r="J2486" s="0" t="n">
        <v>44.4</v>
      </c>
      <c r="N2486" s="5"/>
      <c r="S2486" s="4"/>
      <c r="U2486" s="6"/>
      <c r="V2486" s="7"/>
      <c r="Y2486" s="5"/>
      <c r="AD2486" s="4"/>
      <c r="AF2486" s="6"/>
      <c r="AG2486" s="7"/>
      <c r="AJ2486" s="5"/>
      <c r="AO2486" s="4"/>
      <c r="AQ2486" s="6"/>
      <c r="AR2486" s="7"/>
    </row>
    <row r="2487" customFormat="false" ht="15" hidden="false" customHeight="false" outlineLevel="0" collapsed="false">
      <c r="A2487" s="0" t="n">
        <f aca="false">A2486+1</f>
        <v>2385</v>
      </c>
      <c r="B2487" s="0" t="n">
        <v>89.3</v>
      </c>
      <c r="D2487" s="0" t="n">
        <f aca="false">D2486+1</f>
        <v>1485</v>
      </c>
      <c r="E2487" s="4" t="n">
        <v>90.1</v>
      </c>
      <c r="F2487" s="0" t="n">
        <v>89</v>
      </c>
      <c r="G2487" s="0" t="n">
        <v>80.3</v>
      </c>
      <c r="H2487" s="0" t="n">
        <v>34.9</v>
      </c>
      <c r="I2487" s="0" t="n">
        <v>89.2</v>
      </c>
      <c r="J2487" s="0" t="n">
        <v>44.4</v>
      </c>
      <c r="N2487" s="5"/>
      <c r="S2487" s="4"/>
      <c r="U2487" s="6"/>
      <c r="V2487" s="7"/>
      <c r="Y2487" s="5"/>
      <c r="AD2487" s="4"/>
      <c r="AF2487" s="6"/>
      <c r="AG2487" s="7"/>
      <c r="AJ2487" s="5"/>
      <c r="AO2487" s="4"/>
      <c r="AQ2487" s="6"/>
      <c r="AR2487" s="7"/>
    </row>
    <row r="2488" customFormat="false" ht="15" hidden="false" customHeight="false" outlineLevel="0" collapsed="false">
      <c r="A2488" s="0" t="n">
        <f aca="false">A2487+1</f>
        <v>2386</v>
      </c>
      <c r="B2488" s="0" t="n">
        <v>89.3</v>
      </c>
      <c r="D2488" s="0" t="n">
        <f aca="false">D2487+1</f>
        <v>1486</v>
      </c>
      <c r="E2488" s="4" t="n">
        <v>90.1</v>
      </c>
      <c r="F2488" s="0" t="n">
        <v>89</v>
      </c>
      <c r="G2488" s="0" t="n">
        <v>80.3</v>
      </c>
      <c r="H2488" s="0" t="n">
        <v>34.9</v>
      </c>
      <c r="I2488" s="0" t="n">
        <v>89.3</v>
      </c>
      <c r="J2488" s="0" t="n">
        <v>44.4</v>
      </c>
      <c r="N2488" s="5"/>
      <c r="S2488" s="4"/>
      <c r="U2488" s="6"/>
      <c r="V2488" s="7"/>
      <c r="Y2488" s="5"/>
      <c r="AD2488" s="4"/>
      <c r="AF2488" s="6"/>
      <c r="AG2488" s="7"/>
      <c r="AJ2488" s="5"/>
      <c r="AO2488" s="4"/>
      <c r="AQ2488" s="6"/>
      <c r="AR2488" s="7"/>
    </row>
    <row r="2489" customFormat="false" ht="15" hidden="false" customHeight="false" outlineLevel="0" collapsed="false">
      <c r="A2489" s="0" t="n">
        <f aca="false">A2488+1</f>
        <v>2387</v>
      </c>
      <c r="B2489" s="0" t="n">
        <v>89.3</v>
      </c>
      <c r="D2489" s="0" t="n">
        <f aca="false">D2488+1</f>
        <v>1487</v>
      </c>
      <c r="E2489" s="4" t="n">
        <v>90.1</v>
      </c>
      <c r="F2489" s="0" t="n">
        <v>89.1</v>
      </c>
      <c r="G2489" s="0" t="n">
        <v>80.3</v>
      </c>
      <c r="H2489" s="0" t="n">
        <v>34.9</v>
      </c>
      <c r="I2489" s="0" t="n">
        <v>89.3</v>
      </c>
      <c r="J2489" s="0" t="n">
        <v>44.4</v>
      </c>
      <c r="N2489" s="5"/>
      <c r="S2489" s="4"/>
      <c r="U2489" s="6"/>
      <c r="V2489" s="7"/>
      <c r="Y2489" s="5"/>
      <c r="AD2489" s="4"/>
      <c r="AF2489" s="6"/>
      <c r="AG2489" s="7"/>
      <c r="AJ2489" s="5"/>
      <c r="AO2489" s="4"/>
      <c r="AQ2489" s="6"/>
      <c r="AR2489" s="7"/>
    </row>
    <row r="2490" customFormat="false" ht="15" hidden="false" customHeight="false" outlineLevel="0" collapsed="false">
      <c r="A2490" s="0" t="n">
        <f aca="false">A2489+1</f>
        <v>2388</v>
      </c>
      <c r="B2490" s="0" t="n">
        <v>89.2</v>
      </c>
      <c r="D2490" s="0" t="n">
        <f aca="false">D2489+1</f>
        <v>1488</v>
      </c>
      <c r="E2490" s="4" t="n">
        <v>90.1</v>
      </c>
      <c r="F2490" s="0" t="n">
        <v>89</v>
      </c>
      <c r="G2490" s="0" t="n">
        <v>80.3</v>
      </c>
      <c r="H2490" s="0" t="n">
        <v>34.9</v>
      </c>
      <c r="I2490" s="0" t="n">
        <v>89.3</v>
      </c>
      <c r="J2490" s="0" t="n">
        <v>44.4</v>
      </c>
      <c r="N2490" s="5"/>
      <c r="S2490" s="4"/>
      <c r="U2490" s="6"/>
      <c r="V2490" s="7"/>
      <c r="Y2490" s="5"/>
      <c r="AD2490" s="4"/>
      <c r="AF2490" s="6"/>
      <c r="AG2490" s="7"/>
      <c r="AJ2490" s="5"/>
      <c r="AO2490" s="4"/>
      <c r="AQ2490" s="6"/>
      <c r="AR2490" s="7"/>
    </row>
    <row r="2491" customFormat="false" ht="15" hidden="false" customHeight="false" outlineLevel="0" collapsed="false">
      <c r="A2491" s="0" t="n">
        <f aca="false">A2490+1</f>
        <v>2389</v>
      </c>
      <c r="B2491" s="0" t="n">
        <v>89.2</v>
      </c>
      <c r="D2491" s="0" t="n">
        <f aca="false">D2490+1</f>
        <v>1489</v>
      </c>
      <c r="E2491" s="4" t="n">
        <v>90.1</v>
      </c>
      <c r="F2491" s="0" t="n">
        <v>89</v>
      </c>
      <c r="G2491" s="0" t="n">
        <v>80.3</v>
      </c>
      <c r="H2491" s="0" t="n">
        <v>34.9</v>
      </c>
      <c r="I2491" s="0" t="n">
        <v>89.3</v>
      </c>
      <c r="J2491" s="0" t="n">
        <v>44.4</v>
      </c>
      <c r="N2491" s="5"/>
      <c r="S2491" s="4"/>
      <c r="U2491" s="6"/>
      <c r="V2491" s="7"/>
      <c r="Y2491" s="5"/>
      <c r="AD2491" s="4"/>
      <c r="AF2491" s="6"/>
      <c r="AG2491" s="7"/>
      <c r="AJ2491" s="5"/>
      <c r="AO2491" s="4"/>
      <c r="AQ2491" s="6"/>
      <c r="AR2491" s="7"/>
    </row>
    <row r="2492" customFormat="false" ht="15" hidden="false" customHeight="false" outlineLevel="0" collapsed="false">
      <c r="A2492" s="0" t="n">
        <f aca="false">A2491+1</f>
        <v>2390</v>
      </c>
      <c r="B2492" s="0" t="n">
        <v>89.3</v>
      </c>
      <c r="D2492" s="0" t="n">
        <f aca="false">D2491+1</f>
        <v>1490</v>
      </c>
      <c r="E2492" s="4" t="n">
        <v>90.1</v>
      </c>
      <c r="F2492" s="0" t="n">
        <v>89</v>
      </c>
      <c r="G2492" s="0" t="n">
        <v>80.3</v>
      </c>
      <c r="H2492" s="0" t="n">
        <v>34.9</v>
      </c>
      <c r="I2492" s="0" t="n">
        <v>89.3</v>
      </c>
      <c r="J2492" s="0" t="n">
        <v>44.4</v>
      </c>
      <c r="N2492" s="5"/>
      <c r="S2492" s="4"/>
      <c r="U2492" s="6"/>
      <c r="V2492" s="7"/>
      <c r="Y2492" s="5"/>
      <c r="AD2492" s="4"/>
      <c r="AF2492" s="6"/>
      <c r="AG2492" s="7"/>
      <c r="AJ2492" s="5"/>
      <c r="AO2492" s="4"/>
      <c r="AQ2492" s="6"/>
      <c r="AR2492" s="7"/>
    </row>
    <row r="2493" customFormat="false" ht="15" hidden="false" customHeight="false" outlineLevel="0" collapsed="false">
      <c r="A2493" s="0" t="n">
        <f aca="false">A2492+1</f>
        <v>2391</v>
      </c>
      <c r="B2493" s="0" t="n">
        <v>89.3</v>
      </c>
      <c r="D2493" s="0" t="n">
        <f aca="false">D2492+1</f>
        <v>1491</v>
      </c>
      <c r="E2493" s="4" t="n">
        <v>90.1</v>
      </c>
      <c r="F2493" s="0" t="n">
        <v>89</v>
      </c>
      <c r="G2493" s="0" t="n">
        <v>80.4</v>
      </c>
      <c r="H2493" s="0" t="n">
        <v>34.9</v>
      </c>
      <c r="I2493" s="0" t="n">
        <v>89.3</v>
      </c>
      <c r="J2493" s="0" t="n">
        <v>44.4</v>
      </c>
      <c r="N2493" s="5"/>
      <c r="S2493" s="4"/>
      <c r="U2493" s="6"/>
      <c r="V2493" s="7"/>
      <c r="Y2493" s="5"/>
      <c r="AD2493" s="4"/>
      <c r="AF2493" s="6"/>
      <c r="AG2493" s="7"/>
      <c r="AJ2493" s="5"/>
      <c r="AO2493" s="4"/>
      <c r="AQ2493" s="6"/>
      <c r="AR2493" s="7"/>
    </row>
    <row r="2494" customFormat="false" ht="15" hidden="false" customHeight="false" outlineLevel="0" collapsed="false">
      <c r="A2494" s="0" t="n">
        <f aca="false">A2493+1</f>
        <v>2392</v>
      </c>
      <c r="B2494" s="0" t="n">
        <v>89.3</v>
      </c>
      <c r="D2494" s="0" t="n">
        <f aca="false">D2493+1</f>
        <v>1492</v>
      </c>
      <c r="E2494" s="4" t="n">
        <v>90.1</v>
      </c>
      <c r="F2494" s="0" t="n">
        <v>89</v>
      </c>
      <c r="G2494" s="0" t="n">
        <v>80.3</v>
      </c>
      <c r="H2494" s="0" t="n">
        <v>34.9</v>
      </c>
      <c r="I2494" s="0" t="n">
        <v>89.3</v>
      </c>
      <c r="J2494" s="0" t="n">
        <v>44.4</v>
      </c>
      <c r="N2494" s="5"/>
      <c r="S2494" s="4"/>
      <c r="U2494" s="6"/>
      <c r="V2494" s="7"/>
      <c r="Y2494" s="5"/>
      <c r="AD2494" s="4"/>
      <c r="AF2494" s="6"/>
      <c r="AG2494" s="7"/>
      <c r="AJ2494" s="5"/>
      <c r="AO2494" s="4"/>
      <c r="AQ2494" s="6"/>
      <c r="AR2494" s="7"/>
    </row>
    <row r="2495" customFormat="false" ht="15" hidden="false" customHeight="false" outlineLevel="0" collapsed="false">
      <c r="A2495" s="0" t="n">
        <f aca="false">A2494+1</f>
        <v>2393</v>
      </c>
      <c r="B2495" s="0" t="n">
        <v>89.3</v>
      </c>
      <c r="D2495" s="0" t="n">
        <f aca="false">D2494+1</f>
        <v>1493</v>
      </c>
      <c r="E2495" s="4" t="n">
        <v>90.1</v>
      </c>
      <c r="F2495" s="0" t="n">
        <v>89</v>
      </c>
      <c r="G2495" s="0" t="n">
        <v>80.3</v>
      </c>
      <c r="H2495" s="0" t="n">
        <v>34.9</v>
      </c>
      <c r="I2495" s="0" t="n">
        <v>89.3</v>
      </c>
      <c r="J2495" s="0" t="n">
        <v>44.4</v>
      </c>
      <c r="N2495" s="5"/>
      <c r="S2495" s="4"/>
      <c r="U2495" s="6"/>
      <c r="V2495" s="7"/>
      <c r="Y2495" s="5"/>
      <c r="AD2495" s="4"/>
      <c r="AF2495" s="6"/>
      <c r="AG2495" s="7"/>
      <c r="AJ2495" s="5"/>
      <c r="AO2495" s="4"/>
      <c r="AQ2495" s="6"/>
      <c r="AR2495" s="7"/>
    </row>
    <row r="2496" customFormat="false" ht="15" hidden="false" customHeight="false" outlineLevel="0" collapsed="false">
      <c r="A2496" s="0" t="n">
        <f aca="false">A2495+1</f>
        <v>2394</v>
      </c>
      <c r="B2496" s="0" t="n">
        <v>89.2</v>
      </c>
      <c r="D2496" s="0" t="n">
        <f aca="false">D2495+1</f>
        <v>1494</v>
      </c>
      <c r="E2496" s="4" t="n">
        <v>90</v>
      </c>
      <c r="F2496" s="0" t="n">
        <v>89</v>
      </c>
      <c r="G2496" s="0" t="n">
        <v>80.3</v>
      </c>
      <c r="H2496" s="0" t="n">
        <v>34.9</v>
      </c>
      <c r="I2496" s="0" t="n">
        <v>89.3</v>
      </c>
      <c r="J2496" s="0" t="n">
        <v>44.4</v>
      </c>
      <c r="N2496" s="5"/>
      <c r="S2496" s="4"/>
      <c r="U2496" s="6"/>
      <c r="V2496" s="7"/>
      <c r="Y2496" s="5"/>
      <c r="AD2496" s="4"/>
      <c r="AF2496" s="6"/>
      <c r="AG2496" s="7"/>
      <c r="AJ2496" s="5"/>
      <c r="AO2496" s="4"/>
      <c r="AQ2496" s="6"/>
      <c r="AR2496" s="7"/>
    </row>
    <row r="2497" customFormat="false" ht="15" hidden="false" customHeight="false" outlineLevel="0" collapsed="false">
      <c r="A2497" s="0" t="n">
        <f aca="false">A2496+1</f>
        <v>2395</v>
      </c>
      <c r="B2497" s="0" t="n">
        <v>89.3</v>
      </c>
      <c r="D2497" s="0" t="n">
        <f aca="false">D2496+1</f>
        <v>1495</v>
      </c>
      <c r="E2497" s="4" t="n">
        <v>90.1</v>
      </c>
      <c r="F2497" s="0" t="n">
        <v>89</v>
      </c>
      <c r="G2497" s="0" t="n">
        <v>80.3</v>
      </c>
      <c r="H2497" s="0" t="n">
        <v>34.9</v>
      </c>
      <c r="I2497" s="0" t="n">
        <v>89.3</v>
      </c>
      <c r="J2497" s="0" t="n">
        <v>44.4</v>
      </c>
      <c r="N2497" s="5"/>
      <c r="S2497" s="4"/>
      <c r="U2497" s="6"/>
      <c r="V2497" s="7"/>
      <c r="Y2497" s="5"/>
      <c r="AD2497" s="4"/>
      <c r="AF2497" s="6"/>
      <c r="AG2497" s="7"/>
      <c r="AJ2497" s="5"/>
      <c r="AO2497" s="4"/>
      <c r="AQ2497" s="6"/>
      <c r="AR2497" s="7"/>
    </row>
    <row r="2498" customFormat="false" ht="15" hidden="false" customHeight="false" outlineLevel="0" collapsed="false">
      <c r="A2498" s="0" t="n">
        <f aca="false">A2497+1</f>
        <v>2396</v>
      </c>
      <c r="B2498" s="0" t="n">
        <v>89.3</v>
      </c>
      <c r="D2498" s="0" t="n">
        <f aca="false">D2497+1</f>
        <v>1496</v>
      </c>
      <c r="E2498" s="4" t="n">
        <v>90.1</v>
      </c>
      <c r="F2498" s="0" t="n">
        <v>89</v>
      </c>
      <c r="G2498" s="0" t="n">
        <v>80.4</v>
      </c>
      <c r="H2498" s="0" t="n">
        <v>34.9</v>
      </c>
      <c r="I2498" s="0" t="n">
        <v>89.3</v>
      </c>
      <c r="J2498" s="0" t="n">
        <v>44.4</v>
      </c>
      <c r="N2498" s="5"/>
      <c r="S2498" s="4"/>
      <c r="U2498" s="6"/>
      <c r="V2498" s="7"/>
      <c r="Y2498" s="5"/>
      <c r="AD2498" s="4"/>
      <c r="AF2498" s="6"/>
      <c r="AG2498" s="7"/>
      <c r="AJ2498" s="5"/>
      <c r="AO2498" s="4"/>
      <c r="AQ2498" s="6"/>
      <c r="AR2498" s="7"/>
    </row>
    <row r="2499" customFormat="false" ht="15" hidden="false" customHeight="false" outlineLevel="0" collapsed="false">
      <c r="A2499" s="0" t="n">
        <f aca="false">A2498+1</f>
        <v>2397</v>
      </c>
      <c r="B2499" s="0" t="n">
        <v>89.3</v>
      </c>
      <c r="D2499" s="0" t="n">
        <f aca="false">D2498+1</f>
        <v>1497</v>
      </c>
      <c r="E2499" s="4" t="n">
        <v>90</v>
      </c>
      <c r="F2499" s="0" t="n">
        <v>89</v>
      </c>
      <c r="G2499" s="0" t="n">
        <v>80.3</v>
      </c>
      <c r="H2499" s="0" t="n">
        <v>34.9</v>
      </c>
      <c r="I2499" s="0" t="n">
        <v>89.3</v>
      </c>
      <c r="J2499" s="0" t="n">
        <v>44.4</v>
      </c>
      <c r="N2499" s="5"/>
      <c r="S2499" s="4"/>
      <c r="U2499" s="6"/>
      <c r="V2499" s="7"/>
      <c r="Y2499" s="5"/>
      <c r="AD2499" s="4"/>
      <c r="AF2499" s="6"/>
      <c r="AG2499" s="7"/>
      <c r="AJ2499" s="5"/>
      <c r="AO2499" s="4"/>
      <c r="AQ2499" s="6"/>
      <c r="AR2499" s="7"/>
    </row>
    <row r="2500" customFormat="false" ht="15" hidden="false" customHeight="false" outlineLevel="0" collapsed="false">
      <c r="A2500" s="0" t="n">
        <f aca="false">A2499+1</f>
        <v>2398</v>
      </c>
      <c r="B2500" s="0" t="n">
        <v>89.3</v>
      </c>
      <c r="D2500" s="0" t="n">
        <f aca="false">D2499+1</f>
        <v>1498</v>
      </c>
      <c r="E2500" s="4" t="n">
        <v>90.1</v>
      </c>
      <c r="F2500" s="0" t="n">
        <v>89</v>
      </c>
      <c r="G2500" s="0" t="n">
        <v>80.3</v>
      </c>
      <c r="H2500" s="0" t="n">
        <v>34.9</v>
      </c>
      <c r="I2500" s="0" t="n">
        <v>89.3</v>
      </c>
      <c r="J2500" s="0" t="n">
        <v>44.4</v>
      </c>
      <c r="N2500" s="5"/>
      <c r="S2500" s="4"/>
      <c r="U2500" s="6"/>
      <c r="V2500" s="7"/>
      <c r="Y2500" s="5"/>
      <c r="AD2500" s="4"/>
      <c r="AF2500" s="6"/>
      <c r="AG2500" s="7"/>
      <c r="AJ2500" s="5"/>
      <c r="AO2500" s="4"/>
      <c r="AQ2500" s="6"/>
      <c r="AR2500" s="7"/>
    </row>
    <row r="2501" customFormat="false" ht="15" hidden="false" customHeight="false" outlineLevel="0" collapsed="false">
      <c r="A2501" s="0" t="n">
        <f aca="false">A2500+1</f>
        <v>2399</v>
      </c>
      <c r="B2501" s="0" t="n">
        <v>89.3</v>
      </c>
      <c r="D2501" s="0" t="n">
        <f aca="false">D2500+1</f>
        <v>1499</v>
      </c>
      <c r="E2501" s="4" t="n">
        <v>90.1</v>
      </c>
      <c r="F2501" s="0" t="n">
        <v>89</v>
      </c>
      <c r="G2501" s="0" t="n">
        <v>80.3</v>
      </c>
      <c r="H2501" s="0" t="n">
        <v>34.9</v>
      </c>
      <c r="I2501" s="0" t="n">
        <v>89.3</v>
      </c>
      <c r="J2501" s="0" t="n">
        <v>44.4</v>
      </c>
      <c r="N2501" s="5"/>
      <c r="S2501" s="4"/>
      <c r="U2501" s="6"/>
      <c r="V2501" s="7"/>
      <c r="Y2501" s="5"/>
      <c r="AD2501" s="4"/>
      <c r="AF2501" s="6"/>
      <c r="AG2501" s="7"/>
      <c r="AJ2501" s="5"/>
      <c r="AO2501" s="4"/>
      <c r="AQ2501" s="6"/>
      <c r="AR2501" s="7"/>
    </row>
    <row r="2502" customFormat="false" ht="15" hidden="false" customHeight="false" outlineLevel="0" collapsed="false">
      <c r="A2502" s="0" t="n">
        <f aca="false">A2501+1</f>
        <v>2400</v>
      </c>
      <c r="B2502" s="0" t="n">
        <v>89.2</v>
      </c>
      <c r="D2502" s="0" t="n">
        <f aca="false">D2501+1</f>
        <v>1500</v>
      </c>
      <c r="E2502" s="4" t="n">
        <v>90.1</v>
      </c>
      <c r="F2502" s="0" t="n">
        <v>89</v>
      </c>
      <c r="G2502" s="0" t="n">
        <v>80.3</v>
      </c>
      <c r="H2502" s="0" t="n">
        <v>34.9</v>
      </c>
      <c r="I2502" s="0" t="n">
        <v>89.2</v>
      </c>
      <c r="J2502" s="0" t="n">
        <v>44.4</v>
      </c>
      <c r="N2502" s="5"/>
      <c r="S2502" s="4"/>
      <c r="U2502" s="6"/>
      <c r="V2502" s="7"/>
      <c r="Y2502" s="5"/>
      <c r="AD2502" s="4"/>
      <c r="AF2502" s="6"/>
      <c r="AG2502" s="7"/>
      <c r="AJ2502" s="5"/>
      <c r="AO2502" s="4"/>
      <c r="AQ2502" s="6"/>
      <c r="AR2502" s="7"/>
    </row>
    <row r="2503" customFormat="false" ht="15" hidden="false" customHeight="false" outlineLevel="0" collapsed="false">
      <c r="A2503" s="0" t="n">
        <f aca="false">A2502+1</f>
        <v>2401</v>
      </c>
      <c r="B2503" s="0" t="n">
        <v>89.2</v>
      </c>
      <c r="D2503" s="0" t="n">
        <f aca="false">D2502+1</f>
        <v>1501</v>
      </c>
      <c r="E2503" s="4" t="n">
        <v>90.1</v>
      </c>
      <c r="F2503" s="0" t="n">
        <v>89</v>
      </c>
      <c r="G2503" s="0" t="n">
        <v>80.3</v>
      </c>
      <c r="H2503" s="0" t="n">
        <v>34.9</v>
      </c>
      <c r="I2503" s="0" t="n">
        <v>89.2</v>
      </c>
      <c r="J2503" s="0" t="n">
        <v>44.4</v>
      </c>
      <c r="N2503" s="5"/>
      <c r="S2503" s="4"/>
      <c r="U2503" s="6"/>
      <c r="V2503" s="7"/>
      <c r="Y2503" s="5"/>
      <c r="AD2503" s="4"/>
      <c r="AF2503" s="6"/>
      <c r="AG2503" s="7"/>
      <c r="AJ2503" s="5"/>
      <c r="AO2503" s="4"/>
      <c r="AQ2503" s="6"/>
      <c r="AR2503" s="7"/>
    </row>
    <row r="2504" customFormat="false" ht="15" hidden="false" customHeight="false" outlineLevel="0" collapsed="false">
      <c r="A2504" s="0" t="n">
        <f aca="false">A2503+1</f>
        <v>2402</v>
      </c>
      <c r="B2504" s="0" t="n">
        <v>89.3</v>
      </c>
      <c r="D2504" s="0" t="n">
        <f aca="false">D2503+1</f>
        <v>1502</v>
      </c>
      <c r="E2504" s="4" t="n">
        <v>90.1</v>
      </c>
      <c r="F2504" s="0" t="n">
        <v>89</v>
      </c>
      <c r="G2504" s="0" t="n">
        <v>80.3</v>
      </c>
      <c r="H2504" s="0" t="n">
        <v>34.9</v>
      </c>
      <c r="I2504" s="0" t="n">
        <v>89.2</v>
      </c>
      <c r="J2504" s="0" t="n">
        <v>44.4</v>
      </c>
      <c r="N2504" s="5"/>
      <c r="S2504" s="4"/>
      <c r="U2504" s="6"/>
      <c r="V2504" s="7"/>
      <c r="Y2504" s="5"/>
      <c r="AD2504" s="4"/>
      <c r="AF2504" s="6"/>
      <c r="AG2504" s="7"/>
      <c r="AJ2504" s="5"/>
      <c r="AO2504" s="4"/>
      <c r="AQ2504" s="6"/>
      <c r="AR2504" s="7"/>
    </row>
    <row r="2505" customFormat="false" ht="15" hidden="false" customHeight="false" outlineLevel="0" collapsed="false">
      <c r="A2505" s="0" t="n">
        <f aca="false">A2504+1</f>
        <v>2403</v>
      </c>
      <c r="B2505" s="0" t="n">
        <v>89.3</v>
      </c>
      <c r="D2505" s="0" t="n">
        <f aca="false">D2504+1</f>
        <v>1503</v>
      </c>
      <c r="E2505" s="4" t="n">
        <v>90</v>
      </c>
      <c r="F2505" s="0" t="n">
        <v>89</v>
      </c>
      <c r="G2505" s="0" t="n">
        <v>80.3</v>
      </c>
      <c r="H2505" s="0" t="n">
        <v>34.9</v>
      </c>
      <c r="I2505" s="0" t="n">
        <v>89.2</v>
      </c>
      <c r="J2505" s="0" t="n">
        <v>44.4</v>
      </c>
      <c r="N2505" s="5"/>
      <c r="S2505" s="4"/>
      <c r="U2505" s="6"/>
      <c r="V2505" s="7"/>
      <c r="Y2505" s="5"/>
      <c r="AD2505" s="4"/>
      <c r="AF2505" s="6"/>
      <c r="AG2505" s="7"/>
      <c r="AJ2505" s="5"/>
      <c r="AO2505" s="4"/>
      <c r="AQ2505" s="6"/>
      <c r="AR2505" s="7"/>
    </row>
    <row r="2506" customFormat="false" ht="15" hidden="false" customHeight="false" outlineLevel="0" collapsed="false">
      <c r="A2506" s="0" t="n">
        <f aca="false">A2505+1</f>
        <v>2404</v>
      </c>
      <c r="B2506" s="0" t="n">
        <v>89.2</v>
      </c>
      <c r="D2506" s="0" t="n">
        <f aca="false">D2505+1</f>
        <v>1504</v>
      </c>
      <c r="E2506" s="4" t="n">
        <v>90.1</v>
      </c>
      <c r="F2506" s="0" t="n">
        <v>89</v>
      </c>
      <c r="G2506" s="0" t="n">
        <v>80.3</v>
      </c>
      <c r="H2506" s="0" t="n">
        <v>34.9</v>
      </c>
      <c r="I2506" s="0" t="n">
        <v>89.2</v>
      </c>
      <c r="J2506" s="0" t="n">
        <v>44.4</v>
      </c>
      <c r="N2506" s="5"/>
      <c r="S2506" s="4"/>
      <c r="U2506" s="6"/>
      <c r="V2506" s="7"/>
      <c r="Y2506" s="5"/>
      <c r="AD2506" s="4"/>
      <c r="AF2506" s="6"/>
      <c r="AG2506" s="7"/>
      <c r="AJ2506" s="5"/>
      <c r="AO2506" s="4"/>
      <c r="AQ2506" s="6"/>
      <c r="AR2506" s="7"/>
    </row>
    <row r="2507" customFormat="false" ht="15" hidden="false" customHeight="false" outlineLevel="0" collapsed="false">
      <c r="A2507" s="0" t="n">
        <f aca="false">A2506+1</f>
        <v>2405</v>
      </c>
      <c r="B2507" s="0" t="n">
        <v>89.2</v>
      </c>
      <c r="D2507" s="0" t="n">
        <f aca="false">D2506+1</f>
        <v>1505</v>
      </c>
      <c r="E2507" s="4" t="n">
        <v>90.1</v>
      </c>
      <c r="F2507" s="0" t="n">
        <v>89</v>
      </c>
      <c r="G2507" s="0" t="n">
        <v>80.3</v>
      </c>
      <c r="H2507" s="0" t="n">
        <v>34.9</v>
      </c>
      <c r="I2507" s="0" t="n">
        <v>89.2</v>
      </c>
      <c r="J2507" s="0" t="n">
        <v>44.4</v>
      </c>
      <c r="N2507" s="5"/>
      <c r="S2507" s="4"/>
      <c r="U2507" s="6"/>
      <c r="V2507" s="7"/>
      <c r="Y2507" s="5"/>
      <c r="AD2507" s="4"/>
      <c r="AF2507" s="6"/>
      <c r="AG2507" s="7"/>
      <c r="AJ2507" s="5"/>
      <c r="AO2507" s="4"/>
      <c r="AQ2507" s="6"/>
      <c r="AR2507" s="7"/>
    </row>
    <row r="2508" customFormat="false" ht="15" hidden="false" customHeight="false" outlineLevel="0" collapsed="false">
      <c r="A2508" s="0" t="n">
        <f aca="false">A2507+1</f>
        <v>2406</v>
      </c>
      <c r="B2508" s="0" t="n">
        <v>89.3</v>
      </c>
      <c r="D2508" s="0" t="n">
        <f aca="false">D2507+1</f>
        <v>1506</v>
      </c>
      <c r="E2508" s="4" t="n">
        <v>90.1</v>
      </c>
      <c r="F2508" s="0" t="n">
        <v>89</v>
      </c>
      <c r="G2508" s="0" t="n">
        <v>80.3</v>
      </c>
      <c r="H2508" s="0" t="n">
        <v>34.9</v>
      </c>
      <c r="I2508" s="0" t="n">
        <v>89.2</v>
      </c>
      <c r="J2508" s="0" t="n">
        <v>44.4</v>
      </c>
      <c r="N2508" s="5"/>
      <c r="S2508" s="4"/>
      <c r="U2508" s="6"/>
      <c r="V2508" s="7"/>
      <c r="Y2508" s="5"/>
      <c r="AD2508" s="4"/>
      <c r="AF2508" s="6"/>
      <c r="AG2508" s="7"/>
      <c r="AJ2508" s="5"/>
      <c r="AO2508" s="4"/>
      <c r="AQ2508" s="6"/>
      <c r="AR2508" s="7"/>
    </row>
    <row r="2509" customFormat="false" ht="15" hidden="false" customHeight="false" outlineLevel="0" collapsed="false">
      <c r="A2509" s="0" t="n">
        <f aca="false">A2508+1</f>
        <v>2407</v>
      </c>
      <c r="B2509" s="0" t="n">
        <v>89.2</v>
      </c>
      <c r="D2509" s="0" t="n">
        <f aca="false">D2508+1</f>
        <v>1507</v>
      </c>
      <c r="E2509" s="4" t="n">
        <v>90.1</v>
      </c>
      <c r="F2509" s="0" t="n">
        <v>89</v>
      </c>
      <c r="G2509" s="0" t="n">
        <v>80.3</v>
      </c>
      <c r="H2509" s="0" t="n">
        <v>34.9</v>
      </c>
      <c r="I2509" s="0" t="n">
        <v>89.2</v>
      </c>
      <c r="J2509" s="0" t="n">
        <v>44.4</v>
      </c>
      <c r="N2509" s="5"/>
      <c r="S2509" s="4"/>
      <c r="U2509" s="6"/>
      <c r="V2509" s="7"/>
      <c r="Y2509" s="5"/>
      <c r="AD2509" s="4"/>
      <c r="AF2509" s="6"/>
      <c r="AG2509" s="7"/>
      <c r="AJ2509" s="5"/>
      <c r="AO2509" s="4"/>
      <c r="AQ2509" s="6"/>
      <c r="AR2509" s="7"/>
    </row>
    <row r="2510" customFormat="false" ht="15" hidden="false" customHeight="false" outlineLevel="0" collapsed="false">
      <c r="A2510" s="0" t="n">
        <f aca="false">A2509+1</f>
        <v>2408</v>
      </c>
      <c r="B2510" s="0" t="n">
        <v>89.2</v>
      </c>
      <c r="D2510" s="0" t="n">
        <f aca="false">D2509+1</f>
        <v>1508</v>
      </c>
      <c r="E2510" s="4" t="n">
        <v>90.1</v>
      </c>
      <c r="F2510" s="0" t="n">
        <v>89</v>
      </c>
      <c r="G2510" s="0" t="n">
        <v>80.3</v>
      </c>
      <c r="H2510" s="0" t="n">
        <v>34.9</v>
      </c>
      <c r="I2510" s="0" t="n">
        <v>89.1</v>
      </c>
      <c r="J2510" s="0" t="n">
        <v>44.4</v>
      </c>
      <c r="N2510" s="5"/>
      <c r="S2510" s="4"/>
      <c r="U2510" s="6"/>
      <c r="V2510" s="7"/>
      <c r="Y2510" s="5"/>
      <c r="AD2510" s="4"/>
      <c r="AF2510" s="6"/>
      <c r="AG2510" s="7"/>
      <c r="AJ2510" s="5"/>
      <c r="AO2510" s="4"/>
      <c r="AQ2510" s="6"/>
      <c r="AR2510" s="7"/>
    </row>
    <row r="2511" customFormat="false" ht="15" hidden="false" customHeight="false" outlineLevel="0" collapsed="false">
      <c r="A2511" s="0" t="n">
        <f aca="false">A2510+1</f>
        <v>2409</v>
      </c>
      <c r="B2511" s="0" t="n">
        <v>89.2</v>
      </c>
      <c r="D2511" s="0" t="n">
        <f aca="false">D2510+1</f>
        <v>1509</v>
      </c>
      <c r="E2511" s="4" t="n">
        <v>90.1</v>
      </c>
      <c r="F2511" s="0" t="n">
        <v>89</v>
      </c>
      <c r="G2511" s="0" t="n">
        <v>80.3</v>
      </c>
      <c r="H2511" s="0" t="n">
        <v>34.9</v>
      </c>
      <c r="I2511" s="0" t="n">
        <v>89.1</v>
      </c>
      <c r="J2511" s="0" t="n">
        <v>44.4</v>
      </c>
      <c r="N2511" s="5"/>
      <c r="S2511" s="4"/>
      <c r="U2511" s="6"/>
      <c r="V2511" s="7"/>
      <c r="Y2511" s="5"/>
      <c r="AD2511" s="4"/>
      <c r="AF2511" s="6"/>
      <c r="AG2511" s="7"/>
      <c r="AJ2511" s="5"/>
      <c r="AO2511" s="4"/>
      <c r="AQ2511" s="6"/>
      <c r="AR2511" s="7"/>
    </row>
    <row r="2512" customFormat="false" ht="15" hidden="false" customHeight="false" outlineLevel="0" collapsed="false">
      <c r="A2512" s="0" t="n">
        <f aca="false">A2511+1</f>
        <v>2410</v>
      </c>
      <c r="B2512" s="0" t="n">
        <v>89.2</v>
      </c>
      <c r="D2512" s="0" t="n">
        <f aca="false">D2511+1</f>
        <v>1510</v>
      </c>
      <c r="E2512" s="4" t="n">
        <v>90.1</v>
      </c>
      <c r="F2512" s="0" t="n">
        <v>89</v>
      </c>
      <c r="G2512" s="0" t="n">
        <v>80.3</v>
      </c>
      <c r="H2512" s="0" t="n">
        <v>34.9</v>
      </c>
      <c r="I2512" s="0" t="n">
        <v>89.1</v>
      </c>
      <c r="J2512" s="0" t="n">
        <v>44.4</v>
      </c>
      <c r="N2512" s="5"/>
      <c r="S2512" s="4"/>
      <c r="U2512" s="6"/>
      <c r="V2512" s="7"/>
      <c r="Y2512" s="5"/>
      <c r="AD2512" s="4"/>
      <c r="AF2512" s="6"/>
      <c r="AG2512" s="7"/>
      <c r="AJ2512" s="5"/>
      <c r="AO2512" s="4"/>
      <c r="AQ2512" s="6"/>
      <c r="AR2512" s="7"/>
    </row>
    <row r="2513" customFormat="false" ht="15" hidden="false" customHeight="false" outlineLevel="0" collapsed="false">
      <c r="A2513" s="0" t="n">
        <f aca="false">A2512+1</f>
        <v>2411</v>
      </c>
      <c r="B2513" s="0" t="n">
        <v>89.2</v>
      </c>
      <c r="D2513" s="0" t="n">
        <f aca="false">D2512+1</f>
        <v>1511</v>
      </c>
      <c r="E2513" s="4" t="n">
        <v>90.1</v>
      </c>
      <c r="F2513" s="0" t="n">
        <v>89</v>
      </c>
      <c r="G2513" s="0" t="n">
        <v>80.3</v>
      </c>
      <c r="H2513" s="0" t="n">
        <v>34.9</v>
      </c>
      <c r="I2513" s="0" t="n">
        <v>89.1</v>
      </c>
      <c r="J2513" s="0" t="n">
        <v>44.4</v>
      </c>
      <c r="N2513" s="5"/>
      <c r="S2513" s="4"/>
      <c r="U2513" s="6"/>
      <c r="V2513" s="7"/>
      <c r="Y2513" s="5"/>
      <c r="AD2513" s="4"/>
      <c r="AF2513" s="6"/>
      <c r="AG2513" s="7"/>
      <c r="AJ2513" s="5"/>
      <c r="AO2513" s="4"/>
      <c r="AQ2513" s="6"/>
      <c r="AR2513" s="7"/>
    </row>
    <row r="2514" customFormat="false" ht="15" hidden="false" customHeight="false" outlineLevel="0" collapsed="false">
      <c r="A2514" s="0" t="n">
        <f aca="false">A2513+1</f>
        <v>2412</v>
      </c>
      <c r="B2514" s="0" t="n">
        <v>89.2</v>
      </c>
      <c r="D2514" s="0" t="n">
        <f aca="false">D2513+1</f>
        <v>1512</v>
      </c>
      <c r="E2514" s="4" t="n">
        <v>90.1</v>
      </c>
      <c r="F2514" s="0" t="n">
        <v>89</v>
      </c>
      <c r="G2514" s="0" t="n">
        <v>80.3</v>
      </c>
      <c r="H2514" s="0" t="n">
        <v>34.9</v>
      </c>
      <c r="I2514" s="0" t="n">
        <v>89.1</v>
      </c>
      <c r="J2514" s="0" t="n">
        <v>44.4</v>
      </c>
      <c r="N2514" s="5"/>
      <c r="S2514" s="4"/>
      <c r="U2514" s="6"/>
      <c r="V2514" s="7"/>
      <c r="Y2514" s="5"/>
      <c r="AD2514" s="4"/>
      <c r="AF2514" s="6"/>
      <c r="AG2514" s="7"/>
      <c r="AJ2514" s="5"/>
      <c r="AO2514" s="4"/>
      <c r="AQ2514" s="6"/>
      <c r="AR2514" s="7"/>
    </row>
    <row r="2515" customFormat="false" ht="15" hidden="false" customHeight="false" outlineLevel="0" collapsed="false">
      <c r="A2515" s="0" t="n">
        <f aca="false">A2514+1</f>
        <v>2413</v>
      </c>
      <c r="B2515" s="0" t="n">
        <v>89.2</v>
      </c>
      <c r="D2515" s="0" t="n">
        <f aca="false">D2514+1</f>
        <v>1513</v>
      </c>
      <c r="E2515" s="4" t="n">
        <v>90.1</v>
      </c>
      <c r="F2515" s="0" t="n">
        <v>89</v>
      </c>
      <c r="G2515" s="0" t="n">
        <v>80.3</v>
      </c>
      <c r="H2515" s="0" t="n">
        <v>34.9</v>
      </c>
      <c r="I2515" s="0" t="n">
        <v>89</v>
      </c>
      <c r="J2515" s="0" t="n">
        <v>44.4</v>
      </c>
      <c r="N2515" s="5"/>
      <c r="S2515" s="4"/>
      <c r="U2515" s="6"/>
      <c r="V2515" s="7"/>
      <c r="Y2515" s="5"/>
      <c r="AD2515" s="4"/>
      <c r="AF2515" s="6"/>
      <c r="AG2515" s="7"/>
      <c r="AJ2515" s="5"/>
      <c r="AO2515" s="4"/>
      <c r="AQ2515" s="6"/>
      <c r="AR2515" s="7"/>
    </row>
    <row r="2516" customFormat="false" ht="15" hidden="false" customHeight="false" outlineLevel="0" collapsed="false">
      <c r="A2516" s="0" t="n">
        <f aca="false">A2515+1</f>
        <v>2414</v>
      </c>
      <c r="B2516" s="0" t="n">
        <v>89.2</v>
      </c>
      <c r="D2516" s="0" t="n">
        <f aca="false">D2515+1</f>
        <v>1514</v>
      </c>
      <c r="E2516" s="4" t="n">
        <v>90.1</v>
      </c>
      <c r="F2516" s="0" t="n">
        <v>89</v>
      </c>
      <c r="G2516" s="0" t="n">
        <v>80.3</v>
      </c>
      <c r="H2516" s="0" t="n">
        <v>34.8</v>
      </c>
      <c r="I2516" s="0" t="n">
        <v>89.1</v>
      </c>
      <c r="J2516" s="0" t="n">
        <v>44.4</v>
      </c>
      <c r="N2516" s="5"/>
      <c r="S2516" s="4"/>
      <c r="U2516" s="6"/>
      <c r="V2516" s="7"/>
      <c r="Y2516" s="5"/>
      <c r="AD2516" s="4"/>
      <c r="AF2516" s="6"/>
      <c r="AG2516" s="7"/>
      <c r="AJ2516" s="5"/>
      <c r="AO2516" s="4"/>
      <c r="AQ2516" s="6"/>
      <c r="AR2516" s="7"/>
    </row>
    <row r="2517" customFormat="false" ht="15" hidden="false" customHeight="false" outlineLevel="0" collapsed="false">
      <c r="A2517" s="0" t="n">
        <f aca="false">A2516+1</f>
        <v>2415</v>
      </c>
      <c r="B2517" s="0" t="n">
        <v>89.2</v>
      </c>
      <c r="D2517" s="0" t="n">
        <f aca="false">D2516+1</f>
        <v>1515</v>
      </c>
      <c r="E2517" s="4" t="n">
        <v>90.1</v>
      </c>
      <c r="F2517" s="0" t="n">
        <v>89</v>
      </c>
      <c r="G2517" s="0" t="n">
        <v>80.3</v>
      </c>
      <c r="H2517" s="0" t="n">
        <v>34.8</v>
      </c>
      <c r="I2517" s="0" t="n">
        <v>89</v>
      </c>
      <c r="J2517" s="0" t="n">
        <v>44.4</v>
      </c>
      <c r="N2517" s="5"/>
      <c r="S2517" s="4"/>
      <c r="U2517" s="6"/>
      <c r="V2517" s="7"/>
      <c r="Y2517" s="5"/>
      <c r="AD2517" s="4"/>
      <c r="AF2517" s="6"/>
      <c r="AG2517" s="7"/>
      <c r="AJ2517" s="5"/>
      <c r="AO2517" s="4"/>
      <c r="AQ2517" s="6"/>
      <c r="AR2517" s="7"/>
    </row>
    <row r="2518" customFormat="false" ht="15" hidden="false" customHeight="false" outlineLevel="0" collapsed="false">
      <c r="A2518" s="0" t="n">
        <f aca="false">A2517+1</f>
        <v>2416</v>
      </c>
      <c r="B2518" s="0" t="n">
        <v>89.2</v>
      </c>
      <c r="D2518" s="0" t="n">
        <f aca="false">D2517+1</f>
        <v>1516</v>
      </c>
      <c r="E2518" s="4" t="n">
        <v>90.1</v>
      </c>
      <c r="F2518" s="0" t="n">
        <v>89</v>
      </c>
      <c r="G2518" s="0" t="n">
        <v>80.4</v>
      </c>
      <c r="H2518" s="0" t="n">
        <v>34.8</v>
      </c>
      <c r="I2518" s="0" t="n">
        <v>89.1</v>
      </c>
      <c r="J2518" s="0" t="n">
        <v>44.4</v>
      </c>
      <c r="N2518" s="5"/>
      <c r="S2518" s="4"/>
      <c r="U2518" s="6"/>
      <c r="V2518" s="7"/>
      <c r="Y2518" s="5"/>
      <c r="AD2518" s="4"/>
      <c r="AF2518" s="6"/>
      <c r="AG2518" s="7"/>
      <c r="AJ2518" s="5"/>
      <c r="AO2518" s="4"/>
      <c r="AQ2518" s="6"/>
      <c r="AR2518" s="7"/>
    </row>
    <row r="2519" customFormat="false" ht="15" hidden="false" customHeight="false" outlineLevel="0" collapsed="false">
      <c r="A2519" s="0" t="n">
        <f aca="false">A2518+1</f>
        <v>2417</v>
      </c>
      <c r="B2519" s="0" t="n">
        <v>89.3</v>
      </c>
      <c r="D2519" s="0" t="n">
        <f aca="false">D2518+1</f>
        <v>1517</v>
      </c>
      <c r="E2519" s="4" t="n">
        <v>90.1</v>
      </c>
      <c r="F2519" s="0" t="n">
        <v>89</v>
      </c>
      <c r="G2519" s="0" t="n">
        <v>80.4</v>
      </c>
      <c r="H2519" s="0" t="n">
        <v>34.9</v>
      </c>
      <c r="I2519" s="0" t="n">
        <v>89.1</v>
      </c>
      <c r="J2519" s="0" t="n">
        <v>44.4</v>
      </c>
      <c r="N2519" s="5"/>
      <c r="S2519" s="4"/>
      <c r="U2519" s="6"/>
      <c r="V2519" s="7"/>
      <c r="Y2519" s="5"/>
      <c r="AD2519" s="4"/>
      <c r="AF2519" s="6"/>
      <c r="AG2519" s="7"/>
      <c r="AJ2519" s="5"/>
      <c r="AO2519" s="4"/>
      <c r="AQ2519" s="6"/>
      <c r="AR2519" s="7"/>
    </row>
    <row r="2520" customFormat="false" ht="15" hidden="false" customHeight="false" outlineLevel="0" collapsed="false">
      <c r="A2520" s="0" t="n">
        <f aca="false">A2519+1</f>
        <v>2418</v>
      </c>
      <c r="B2520" s="0" t="n">
        <v>89.2</v>
      </c>
      <c r="D2520" s="0" t="n">
        <f aca="false">D2519+1</f>
        <v>1518</v>
      </c>
      <c r="E2520" s="4" t="n">
        <v>90.1</v>
      </c>
      <c r="F2520" s="0" t="n">
        <v>89</v>
      </c>
      <c r="G2520" s="0" t="n">
        <v>80.3</v>
      </c>
      <c r="H2520" s="0" t="n">
        <v>34.9</v>
      </c>
      <c r="I2520" s="0" t="n">
        <v>89.1</v>
      </c>
      <c r="J2520" s="0" t="n">
        <v>44.4</v>
      </c>
      <c r="N2520" s="5"/>
      <c r="S2520" s="4"/>
      <c r="U2520" s="6"/>
      <c r="V2520" s="7"/>
      <c r="Y2520" s="5"/>
      <c r="AD2520" s="4"/>
      <c r="AF2520" s="6"/>
      <c r="AG2520" s="7"/>
      <c r="AJ2520" s="5"/>
      <c r="AO2520" s="4"/>
      <c r="AQ2520" s="6"/>
      <c r="AR2520" s="7"/>
    </row>
    <row r="2521" customFormat="false" ht="15" hidden="false" customHeight="false" outlineLevel="0" collapsed="false">
      <c r="A2521" s="0" t="n">
        <f aca="false">A2520+1</f>
        <v>2419</v>
      </c>
      <c r="B2521" s="0" t="n">
        <v>89.3</v>
      </c>
      <c r="D2521" s="0" t="n">
        <f aca="false">D2520+1</f>
        <v>1519</v>
      </c>
      <c r="E2521" s="4" t="n">
        <v>90.1</v>
      </c>
      <c r="F2521" s="0" t="n">
        <v>89</v>
      </c>
      <c r="G2521" s="0" t="n">
        <v>80.3</v>
      </c>
      <c r="H2521" s="0" t="n">
        <v>34.9</v>
      </c>
      <c r="I2521" s="0" t="n">
        <v>89.1</v>
      </c>
      <c r="J2521" s="0" t="n">
        <v>44.4</v>
      </c>
      <c r="N2521" s="5"/>
      <c r="S2521" s="4"/>
      <c r="U2521" s="6"/>
      <c r="V2521" s="7"/>
      <c r="Y2521" s="5"/>
      <c r="AD2521" s="4"/>
      <c r="AF2521" s="6"/>
      <c r="AG2521" s="7"/>
      <c r="AJ2521" s="5"/>
      <c r="AO2521" s="4"/>
      <c r="AQ2521" s="6"/>
      <c r="AR2521" s="7"/>
    </row>
    <row r="2522" customFormat="false" ht="15" hidden="false" customHeight="false" outlineLevel="0" collapsed="false">
      <c r="A2522" s="0" t="n">
        <f aca="false">A2521+1</f>
        <v>2420</v>
      </c>
      <c r="B2522" s="0" t="n">
        <v>89.2</v>
      </c>
      <c r="D2522" s="0" t="n">
        <f aca="false">D2521+1</f>
        <v>1520</v>
      </c>
      <c r="E2522" s="4" t="n">
        <v>90.1</v>
      </c>
      <c r="F2522" s="0" t="n">
        <v>89</v>
      </c>
      <c r="G2522" s="0" t="n">
        <v>80.3</v>
      </c>
      <c r="H2522" s="0" t="n">
        <v>34.9</v>
      </c>
      <c r="I2522" s="0" t="n">
        <v>89.1</v>
      </c>
      <c r="J2522" s="0" t="n">
        <v>44.4</v>
      </c>
      <c r="N2522" s="5"/>
      <c r="S2522" s="4"/>
      <c r="U2522" s="6"/>
      <c r="V2522" s="7"/>
      <c r="Y2522" s="5"/>
      <c r="AD2522" s="4"/>
      <c r="AF2522" s="6"/>
      <c r="AG2522" s="7"/>
      <c r="AJ2522" s="5"/>
      <c r="AO2522" s="4"/>
      <c r="AQ2522" s="6"/>
      <c r="AR2522" s="7"/>
    </row>
    <row r="2523" customFormat="false" ht="15" hidden="false" customHeight="false" outlineLevel="0" collapsed="false">
      <c r="A2523" s="0" t="n">
        <f aca="false">A2522+1</f>
        <v>2421</v>
      </c>
      <c r="B2523" s="0" t="n">
        <v>89.3</v>
      </c>
      <c r="D2523" s="0" t="n">
        <f aca="false">D2522+1</f>
        <v>1521</v>
      </c>
      <c r="E2523" s="4" t="n">
        <v>90.1</v>
      </c>
      <c r="F2523" s="0" t="n">
        <v>89</v>
      </c>
      <c r="G2523" s="0" t="n">
        <v>80.3</v>
      </c>
      <c r="H2523" s="0" t="n">
        <v>34.9</v>
      </c>
      <c r="I2523" s="0" t="n">
        <v>89</v>
      </c>
      <c r="J2523" s="0" t="n">
        <v>44.4</v>
      </c>
      <c r="N2523" s="5"/>
      <c r="S2523" s="4"/>
      <c r="U2523" s="6"/>
      <c r="V2523" s="7"/>
      <c r="Y2523" s="5"/>
      <c r="AD2523" s="4"/>
      <c r="AF2523" s="6"/>
      <c r="AG2523" s="7"/>
      <c r="AJ2523" s="5"/>
      <c r="AO2523" s="4"/>
      <c r="AQ2523" s="6"/>
      <c r="AR2523" s="7"/>
    </row>
    <row r="2524" customFormat="false" ht="15" hidden="false" customHeight="false" outlineLevel="0" collapsed="false">
      <c r="A2524" s="0" t="n">
        <f aca="false">A2523+1</f>
        <v>2422</v>
      </c>
      <c r="B2524" s="0" t="n">
        <v>89.3</v>
      </c>
      <c r="D2524" s="0" t="n">
        <f aca="false">D2523+1</f>
        <v>1522</v>
      </c>
      <c r="E2524" s="4" t="n">
        <v>90.1</v>
      </c>
      <c r="F2524" s="0" t="n">
        <v>89</v>
      </c>
      <c r="G2524" s="0" t="n">
        <v>80.3</v>
      </c>
      <c r="H2524" s="0" t="n">
        <v>34.9</v>
      </c>
      <c r="I2524" s="0" t="n">
        <v>89.1</v>
      </c>
      <c r="J2524" s="0" t="n">
        <v>44.4</v>
      </c>
      <c r="N2524" s="5"/>
      <c r="S2524" s="4"/>
      <c r="U2524" s="6"/>
      <c r="V2524" s="7"/>
      <c r="Y2524" s="5"/>
      <c r="AD2524" s="4"/>
      <c r="AF2524" s="6"/>
      <c r="AG2524" s="7"/>
      <c r="AJ2524" s="5"/>
      <c r="AO2524" s="4"/>
      <c r="AQ2524" s="6"/>
      <c r="AR2524" s="7"/>
    </row>
    <row r="2525" customFormat="false" ht="15" hidden="false" customHeight="false" outlineLevel="0" collapsed="false">
      <c r="A2525" s="0" t="n">
        <f aca="false">A2524+1</f>
        <v>2423</v>
      </c>
      <c r="B2525" s="0" t="n">
        <v>89.2</v>
      </c>
      <c r="D2525" s="0" t="n">
        <f aca="false">D2524+1</f>
        <v>1523</v>
      </c>
      <c r="E2525" s="4" t="n">
        <v>90.1</v>
      </c>
      <c r="F2525" s="0" t="n">
        <v>89</v>
      </c>
      <c r="G2525" s="0" t="n">
        <v>80.3</v>
      </c>
      <c r="H2525" s="0" t="n">
        <v>34.9</v>
      </c>
      <c r="I2525" s="0" t="n">
        <v>89.1</v>
      </c>
      <c r="J2525" s="0" t="n">
        <v>44.4</v>
      </c>
      <c r="N2525" s="5"/>
      <c r="S2525" s="4"/>
      <c r="U2525" s="6"/>
      <c r="V2525" s="7"/>
      <c r="Y2525" s="5"/>
      <c r="AD2525" s="4"/>
      <c r="AF2525" s="6"/>
      <c r="AG2525" s="7"/>
      <c r="AJ2525" s="5"/>
      <c r="AO2525" s="4"/>
      <c r="AQ2525" s="6"/>
      <c r="AR2525" s="7"/>
    </row>
    <row r="2526" customFormat="false" ht="15" hidden="false" customHeight="false" outlineLevel="0" collapsed="false">
      <c r="A2526" s="0" t="n">
        <f aca="false">A2525+1</f>
        <v>2424</v>
      </c>
      <c r="B2526" s="0" t="n">
        <v>89.2</v>
      </c>
      <c r="D2526" s="0" t="n">
        <f aca="false">D2525+1</f>
        <v>1524</v>
      </c>
      <c r="E2526" s="4" t="n">
        <v>90.1</v>
      </c>
      <c r="F2526" s="0" t="n">
        <v>89</v>
      </c>
      <c r="G2526" s="0" t="n">
        <v>80.4</v>
      </c>
      <c r="H2526" s="0" t="n">
        <v>34.9</v>
      </c>
      <c r="I2526" s="0" t="n">
        <v>89</v>
      </c>
      <c r="J2526" s="0" t="n">
        <v>44.4</v>
      </c>
      <c r="N2526" s="5"/>
      <c r="S2526" s="4"/>
      <c r="U2526" s="6"/>
      <c r="V2526" s="7"/>
      <c r="Y2526" s="5"/>
      <c r="AD2526" s="4"/>
      <c r="AF2526" s="6"/>
      <c r="AG2526" s="7"/>
      <c r="AJ2526" s="5"/>
      <c r="AO2526" s="4"/>
      <c r="AQ2526" s="6"/>
      <c r="AR2526" s="7"/>
    </row>
    <row r="2527" customFormat="false" ht="15" hidden="false" customHeight="false" outlineLevel="0" collapsed="false">
      <c r="A2527" s="0" t="n">
        <f aca="false">A2526+1</f>
        <v>2425</v>
      </c>
      <c r="B2527" s="0" t="n">
        <v>89.2</v>
      </c>
      <c r="D2527" s="0" t="n">
        <f aca="false">D2526+1</f>
        <v>1525</v>
      </c>
      <c r="E2527" s="4" t="n">
        <v>90.1</v>
      </c>
      <c r="F2527" s="0" t="n">
        <v>89</v>
      </c>
      <c r="G2527" s="0" t="n">
        <v>80.4</v>
      </c>
      <c r="H2527" s="0" t="n">
        <v>34.9</v>
      </c>
      <c r="I2527" s="0" t="n">
        <v>89.1</v>
      </c>
      <c r="J2527" s="0" t="n">
        <v>44.4</v>
      </c>
      <c r="N2527" s="5"/>
      <c r="S2527" s="4"/>
      <c r="U2527" s="6"/>
      <c r="V2527" s="7"/>
      <c r="Y2527" s="5"/>
      <c r="AD2527" s="4"/>
      <c r="AF2527" s="6"/>
      <c r="AG2527" s="7"/>
      <c r="AJ2527" s="5"/>
      <c r="AO2527" s="4"/>
      <c r="AQ2527" s="6"/>
      <c r="AR2527" s="7"/>
    </row>
    <row r="2528" customFormat="false" ht="15" hidden="false" customHeight="false" outlineLevel="0" collapsed="false">
      <c r="A2528" s="0" t="n">
        <f aca="false">A2527+1</f>
        <v>2426</v>
      </c>
      <c r="B2528" s="0" t="n">
        <v>89.2</v>
      </c>
      <c r="D2528" s="0" t="n">
        <f aca="false">D2527+1</f>
        <v>1526</v>
      </c>
      <c r="E2528" s="4" t="n">
        <v>90.1</v>
      </c>
      <c r="F2528" s="0" t="n">
        <v>89</v>
      </c>
      <c r="G2528" s="0" t="n">
        <v>80.3</v>
      </c>
      <c r="H2528" s="0" t="n">
        <v>34.9</v>
      </c>
      <c r="I2528" s="0" t="n">
        <v>89.1</v>
      </c>
      <c r="J2528" s="0" t="n">
        <v>44.4</v>
      </c>
      <c r="N2528" s="5"/>
      <c r="S2528" s="4"/>
      <c r="U2528" s="6"/>
      <c r="V2528" s="7"/>
      <c r="Y2528" s="5"/>
      <c r="AD2528" s="4"/>
      <c r="AF2528" s="6"/>
      <c r="AG2528" s="7"/>
      <c r="AJ2528" s="5"/>
      <c r="AO2528" s="4"/>
      <c r="AQ2528" s="6"/>
      <c r="AR2528" s="7"/>
    </row>
    <row r="2529" customFormat="false" ht="15" hidden="false" customHeight="false" outlineLevel="0" collapsed="false">
      <c r="A2529" s="0" t="n">
        <f aca="false">A2528+1</f>
        <v>2427</v>
      </c>
      <c r="B2529" s="0" t="n">
        <v>89.2</v>
      </c>
      <c r="D2529" s="0" t="n">
        <f aca="false">D2528+1</f>
        <v>1527</v>
      </c>
      <c r="E2529" s="4" t="n">
        <v>90.1</v>
      </c>
      <c r="F2529" s="0" t="n">
        <v>89</v>
      </c>
      <c r="G2529" s="0" t="n">
        <v>80.3</v>
      </c>
      <c r="H2529" s="0" t="n">
        <v>34.9</v>
      </c>
      <c r="I2529" s="0" t="n">
        <v>89</v>
      </c>
      <c r="J2529" s="0" t="n">
        <v>44.4</v>
      </c>
      <c r="N2529" s="5"/>
      <c r="S2529" s="4"/>
      <c r="U2529" s="6"/>
      <c r="V2529" s="7"/>
      <c r="Y2529" s="5"/>
      <c r="AD2529" s="4"/>
      <c r="AF2529" s="6"/>
      <c r="AG2529" s="7"/>
      <c r="AJ2529" s="5"/>
      <c r="AO2529" s="4"/>
      <c r="AQ2529" s="6"/>
      <c r="AR2529" s="7"/>
    </row>
    <row r="2530" customFormat="false" ht="15" hidden="false" customHeight="false" outlineLevel="0" collapsed="false">
      <c r="A2530" s="0" t="n">
        <f aca="false">A2529+1</f>
        <v>2428</v>
      </c>
      <c r="B2530" s="0" t="n">
        <v>89.3</v>
      </c>
      <c r="D2530" s="0" t="n">
        <f aca="false">D2529+1</f>
        <v>1528</v>
      </c>
      <c r="E2530" s="4" t="n">
        <v>90.1</v>
      </c>
      <c r="F2530" s="0" t="n">
        <v>89</v>
      </c>
      <c r="G2530" s="0" t="n">
        <v>80.4</v>
      </c>
      <c r="H2530" s="0" t="n">
        <v>34.9</v>
      </c>
      <c r="I2530" s="0" t="n">
        <v>89</v>
      </c>
      <c r="J2530" s="0" t="n">
        <v>44.4</v>
      </c>
      <c r="N2530" s="5"/>
      <c r="S2530" s="4"/>
      <c r="U2530" s="6"/>
      <c r="V2530" s="7"/>
      <c r="Y2530" s="5"/>
      <c r="AD2530" s="4"/>
      <c r="AF2530" s="6"/>
      <c r="AG2530" s="7"/>
      <c r="AJ2530" s="5"/>
      <c r="AO2530" s="4"/>
      <c r="AQ2530" s="6"/>
      <c r="AR2530" s="7"/>
    </row>
    <row r="2531" customFormat="false" ht="15" hidden="false" customHeight="false" outlineLevel="0" collapsed="false">
      <c r="A2531" s="0" t="n">
        <f aca="false">A2530+1</f>
        <v>2429</v>
      </c>
      <c r="B2531" s="0" t="n">
        <v>89.2</v>
      </c>
      <c r="D2531" s="0" t="n">
        <f aca="false">D2530+1</f>
        <v>1529</v>
      </c>
      <c r="E2531" s="4" t="n">
        <v>90.1</v>
      </c>
      <c r="F2531" s="0" t="n">
        <v>89</v>
      </c>
      <c r="G2531" s="0" t="n">
        <v>80.4</v>
      </c>
      <c r="H2531" s="0" t="n">
        <v>34.9</v>
      </c>
      <c r="I2531" s="0" t="n">
        <v>89</v>
      </c>
      <c r="J2531" s="0" t="n">
        <v>44.4</v>
      </c>
      <c r="N2531" s="5"/>
      <c r="S2531" s="4"/>
      <c r="U2531" s="6"/>
      <c r="V2531" s="7"/>
      <c r="Y2531" s="5"/>
      <c r="AD2531" s="4"/>
      <c r="AF2531" s="6"/>
      <c r="AG2531" s="7"/>
      <c r="AJ2531" s="5"/>
      <c r="AO2531" s="4"/>
      <c r="AQ2531" s="6"/>
      <c r="AR2531" s="7"/>
    </row>
    <row r="2532" customFormat="false" ht="15" hidden="false" customHeight="false" outlineLevel="0" collapsed="false">
      <c r="A2532" s="0" t="n">
        <f aca="false">A2531+1</f>
        <v>2430</v>
      </c>
      <c r="B2532" s="0" t="n">
        <v>89.2</v>
      </c>
      <c r="D2532" s="0" t="n">
        <f aca="false">D2531+1</f>
        <v>1530</v>
      </c>
      <c r="E2532" s="4" t="n">
        <v>90.1</v>
      </c>
      <c r="F2532" s="0" t="n">
        <v>89</v>
      </c>
      <c r="G2532" s="0" t="n">
        <v>80.3</v>
      </c>
      <c r="H2532" s="0" t="n">
        <v>34.8</v>
      </c>
      <c r="I2532" s="0" t="n">
        <v>89.1</v>
      </c>
      <c r="J2532" s="0" t="n">
        <v>44.4</v>
      </c>
      <c r="N2532" s="5"/>
      <c r="S2532" s="4"/>
      <c r="U2532" s="6"/>
      <c r="V2532" s="7"/>
      <c r="Y2532" s="5"/>
      <c r="AD2532" s="4"/>
      <c r="AF2532" s="6"/>
      <c r="AG2532" s="7"/>
      <c r="AJ2532" s="5"/>
      <c r="AO2532" s="4"/>
      <c r="AQ2532" s="6"/>
      <c r="AR2532" s="7"/>
    </row>
    <row r="2533" customFormat="false" ht="15" hidden="false" customHeight="false" outlineLevel="0" collapsed="false">
      <c r="A2533" s="0" t="n">
        <f aca="false">A2532+1</f>
        <v>2431</v>
      </c>
      <c r="B2533" s="0" t="n">
        <v>89.2</v>
      </c>
      <c r="D2533" s="0" t="n">
        <f aca="false">D2532+1</f>
        <v>1531</v>
      </c>
      <c r="E2533" s="4" t="n">
        <v>90.1</v>
      </c>
      <c r="F2533" s="0" t="n">
        <v>89</v>
      </c>
      <c r="G2533" s="0" t="n">
        <v>80.3</v>
      </c>
      <c r="H2533" s="0" t="n">
        <v>34.9</v>
      </c>
      <c r="I2533" s="0" t="n">
        <v>89</v>
      </c>
      <c r="J2533" s="0" t="n">
        <v>44.4</v>
      </c>
      <c r="N2533" s="5"/>
      <c r="S2533" s="4"/>
      <c r="U2533" s="6"/>
      <c r="V2533" s="7"/>
      <c r="Y2533" s="5"/>
      <c r="AD2533" s="4"/>
      <c r="AF2533" s="6"/>
      <c r="AG2533" s="7"/>
      <c r="AJ2533" s="5"/>
      <c r="AO2533" s="4"/>
      <c r="AQ2533" s="6"/>
      <c r="AR2533" s="7"/>
    </row>
    <row r="2534" customFormat="false" ht="15" hidden="false" customHeight="false" outlineLevel="0" collapsed="false">
      <c r="A2534" s="0" t="n">
        <f aca="false">A2533+1</f>
        <v>2432</v>
      </c>
      <c r="B2534" s="0" t="n">
        <v>89.2</v>
      </c>
      <c r="D2534" s="0" t="n">
        <f aca="false">D2533+1</f>
        <v>1532</v>
      </c>
      <c r="E2534" s="4" t="n">
        <v>90.1</v>
      </c>
      <c r="F2534" s="0" t="n">
        <v>89</v>
      </c>
      <c r="G2534" s="0" t="n">
        <v>80.4</v>
      </c>
      <c r="H2534" s="0" t="n">
        <v>34.8</v>
      </c>
      <c r="I2534" s="0" t="n">
        <v>89</v>
      </c>
      <c r="J2534" s="0" t="n">
        <v>44.4</v>
      </c>
      <c r="N2534" s="5"/>
      <c r="S2534" s="4"/>
      <c r="U2534" s="6"/>
      <c r="V2534" s="7"/>
      <c r="Y2534" s="5"/>
      <c r="AD2534" s="4"/>
      <c r="AF2534" s="6"/>
      <c r="AG2534" s="7"/>
      <c r="AJ2534" s="5"/>
      <c r="AO2534" s="4"/>
      <c r="AQ2534" s="6"/>
      <c r="AR2534" s="7"/>
    </row>
    <row r="2535" customFormat="false" ht="15" hidden="false" customHeight="false" outlineLevel="0" collapsed="false">
      <c r="A2535" s="0" t="n">
        <f aca="false">A2534+1</f>
        <v>2433</v>
      </c>
      <c r="B2535" s="0" t="n">
        <v>89.2</v>
      </c>
      <c r="D2535" s="0" t="n">
        <f aca="false">D2534+1</f>
        <v>1533</v>
      </c>
      <c r="E2535" s="4" t="n">
        <v>90.1</v>
      </c>
      <c r="F2535" s="0" t="n">
        <v>89</v>
      </c>
      <c r="G2535" s="0" t="n">
        <v>80.3</v>
      </c>
      <c r="H2535" s="0" t="n">
        <v>34.8</v>
      </c>
      <c r="I2535" s="0" t="n">
        <v>89</v>
      </c>
      <c r="J2535" s="0" t="n">
        <v>44.4</v>
      </c>
      <c r="N2535" s="5"/>
      <c r="S2535" s="4"/>
      <c r="U2535" s="6"/>
      <c r="V2535" s="7"/>
      <c r="Y2535" s="5"/>
      <c r="AD2535" s="4"/>
      <c r="AF2535" s="6"/>
      <c r="AG2535" s="7"/>
      <c r="AJ2535" s="5"/>
      <c r="AO2535" s="4"/>
      <c r="AQ2535" s="6"/>
      <c r="AR2535" s="7"/>
    </row>
    <row r="2536" customFormat="false" ht="15" hidden="false" customHeight="false" outlineLevel="0" collapsed="false">
      <c r="A2536" s="0" t="n">
        <f aca="false">A2535+1</f>
        <v>2434</v>
      </c>
      <c r="B2536" s="0" t="n">
        <v>89.2</v>
      </c>
      <c r="D2536" s="0" t="n">
        <f aca="false">D2535+1</f>
        <v>1534</v>
      </c>
      <c r="E2536" s="4" t="n">
        <v>90.1</v>
      </c>
      <c r="F2536" s="0" t="n">
        <v>89</v>
      </c>
      <c r="G2536" s="0" t="n">
        <v>80.4</v>
      </c>
      <c r="H2536" s="0" t="n">
        <v>34.8</v>
      </c>
      <c r="I2536" s="0" t="n">
        <v>89</v>
      </c>
      <c r="J2536" s="0" t="n">
        <v>44.4</v>
      </c>
      <c r="N2536" s="5"/>
      <c r="S2536" s="4"/>
      <c r="U2536" s="6"/>
      <c r="V2536" s="7"/>
      <c r="Y2536" s="5"/>
      <c r="AD2536" s="4"/>
      <c r="AF2536" s="6"/>
      <c r="AG2536" s="7"/>
      <c r="AJ2536" s="5"/>
      <c r="AO2536" s="4"/>
      <c r="AQ2536" s="6"/>
      <c r="AR2536" s="7"/>
    </row>
    <row r="2537" customFormat="false" ht="15" hidden="false" customHeight="false" outlineLevel="0" collapsed="false">
      <c r="A2537" s="0" t="n">
        <f aca="false">A2536+1</f>
        <v>2435</v>
      </c>
      <c r="B2537" s="0" t="n">
        <v>89.2</v>
      </c>
      <c r="D2537" s="0" t="n">
        <f aca="false">D2536+1</f>
        <v>1535</v>
      </c>
      <c r="E2537" s="4" t="n">
        <v>90.1</v>
      </c>
      <c r="F2537" s="0" t="n">
        <v>89</v>
      </c>
      <c r="G2537" s="0" t="n">
        <v>80.3</v>
      </c>
      <c r="H2537" s="0" t="n">
        <v>34.9</v>
      </c>
      <c r="I2537" s="0" t="n">
        <v>89</v>
      </c>
      <c r="J2537" s="0" t="n">
        <v>44.4</v>
      </c>
      <c r="N2537" s="5"/>
      <c r="S2537" s="4"/>
      <c r="U2537" s="6"/>
      <c r="V2537" s="7"/>
      <c r="Y2537" s="5"/>
      <c r="AD2537" s="4"/>
      <c r="AF2537" s="6"/>
      <c r="AG2537" s="7"/>
      <c r="AJ2537" s="5"/>
      <c r="AO2537" s="4"/>
      <c r="AQ2537" s="6"/>
      <c r="AR2537" s="7"/>
    </row>
    <row r="2538" customFormat="false" ht="15" hidden="false" customHeight="false" outlineLevel="0" collapsed="false">
      <c r="A2538" s="0" t="n">
        <f aca="false">A2537+1</f>
        <v>2436</v>
      </c>
      <c r="B2538" s="0" t="n">
        <v>89.3</v>
      </c>
      <c r="D2538" s="0" t="n">
        <f aca="false">D2537+1</f>
        <v>1536</v>
      </c>
      <c r="E2538" s="4" t="n">
        <v>90.1</v>
      </c>
      <c r="F2538" s="0" t="n">
        <v>89</v>
      </c>
      <c r="G2538" s="0" t="n">
        <v>80.3</v>
      </c>
      <c r="H2538" s="0" t="n">
        <v>34.8</v>
      </c>
      <c r="I2538" s="0" t="n">
        <v>89</v>
      </c>
      <c r="J2538" s="0" t="n">
        <v>44.4</v>
      </c>
      <c r="N2538" s="5"/>
      <c r="S2538" s="4"/>
      <c r="U2538" s="6"/>
      <c r="V2538" s="7"/>
      <c r="Y2538" s="5"/>
      <c r="AD2538" s="4"/>
      <c r="AF2538" s="6"/>
      <c r="AG2538" s="7"/>
      <c r="AJ2538" s="5"/>
      <c r="AO2538" s="4"/>
      <c r="AQ2538" s="6"/>
      <c r="AR2538" s="7"/>
    </row>
    <row r="2539" customFormat="false" ht="15" hidden="false" customHeight="false" outlineLevel="0" collapsed="false">
      <c r="A2539" s="0" t="n">
        <f aca="false">A2538+1</f>
        <v>2437</v>
      </c>
      <c r="B2539" s="0" t="n">
        <v>89.2</v>
      </c>
      <c r="D2539" s="0" t="n">
        <f aca="false">D2538+1</f>
        <v>1537</v>
      </c>
      <c r="E2539" s="4" t="n">
        <v>90.1</v>
      </c>
      <c r="F2539" s="0" t="n">
        <v>89</v>
      </c>
      <c r="G2539" s="0" t="n">
        <v>80.3</v>
      </c>
      <c r="H2539" s="0" t="n">
        <v>34.8</v>
      </c>
      <c r="I2539" s="0" t="n">
        <v>89</v>
      </c>
      <c r="J2539" s="0" t="n">
        <v>44.4</v>
      </c>
      <c r="N2539" s="5"/>
      <c r="S2539" s="4"/>
      <c r="U2539" s="6"/>
      <c r="V2539" s="7"/>
      <c r="Y2539" s="5"/>
      <c r="AD2539" s="4"/>
      <c r="AF2539" s="6"/>
      <c r="AG2539" s="7"/>
      <c r="AJ2539" s="5"/>
      <c r="AO2539" s="4"/>
      <c r="AQ2539" s="6"/>
      <c r="AR2539" s="7"/>
    </row>
    <row r="2540" customFormat="false" ht="15" hidden="false" customHeight="false" outlineLevel="0" collapsed="false">
      <c r="A2540" s="0" t="n">
        <f aca="false">A2539+1</f>
        <v>2438</v>
      </c>
      <c r="B2540" s="0" t="n">
        <v>89.2</v>
      </c>
      <c r="D2540" s="0" t="n">
        <f aca="false">D2539+1</f>
        <v>1538</v>
      </c>
      <c r="E2540" s="4" t="n">
        <v>90.1</v>
      </c>
      <c r="F2540" s="0" t="n">
        <v>89</v>
      </c>
      <c r="G2540" s="0" t="n">
        <v>80.3</v>
      </c>
      <c r="H2540" s="0" t="n">
        <v>34.8</v>
      </c>
      <c r="I2540" s="0" t="n">
        <v>89.1</v>
      </c>
      <c r="J2540" s="0" t="n">
        <v>44.4</v>
      </c>
      <c r="N2540" s="5"/>
      <c r="S2540" s="4"/>
      <c r="U2540" s="6"/>
      <c r="V2540" s="7"/>
      <c r="Y2540" s="5"/>
      <c r="AD2540" s="4"/>
      <c r="AF2540" s="6"/>
      <c r="AG2540" s="7"/>
      <c r="AJ2540" s="5"/>
      <c r="AO2540" s="4"/>
      <c r="AQ2540" s="6"/>
      <c r="AR2540" s="7"/>
    </row>
    <row r="2541" customFormat="false" ht="15" hidden="false" customHeight="false" outlineLevel="0" collapsed="false">
      <c r="A2541" s="0" t="n">
        <f aca="false">A2540+1</f>
        <v>2439</v>
      </c>
      <c r="B2541" s="0" t="n">
        <v>89.2</v>
      </c>
      <c r="D2541" s="0" t="n">
        <f aca="false">D2540+1</f>
        <v>1539</v>
      </c>
      <c r="E2541" s="4" t="n">
        <v>90.1</v>
      </c>
      <c r="F2541" s="0" t="n">
        <v>89</v>
      </c>
      <c r="G2541" s="0" t="n">
        <v>80.3</v>
      </c>
      <c r="H2541" s="0" t="n">
        <v>34.8</v>
      </c>
      <c r="I2541" s="0" t="n">
        <v>89.1</v>
      </c>
      <c r="J2541" s="0" t="n">
        <v>44.4</v>
      </c>
      <c r="N2541" s="5"/>
      <c r="S2541" s="4"/>
      <c r="U2541" s="6"/>
      <c r="V2541" s="7"/>
      <c r="Y2541" s="5"/>
      <c r="AD2541" s="4"/>
      <c r="AF2541" s="6"/>
      <c r="AG2541" s="7"/>
      <c r="AJ2541" s="5"/>
      <c r="AO2541" s="4"/>
      <c r="AQ2541" s="6"/>
      <c r="AR2541" s="7"/>
    </row>
    <row r="2542" customFormat="false" ht="15" hidden="false" customHeight="false" outlineLevel="0" collapsed="false">
      <c r="A2542" s="0" t="n">
        <f aca="false">A2541+1</f>
        <v>2440</v>
      </c>
      <c r="B2542" s="0" t="n">
        <v>89.2</v>
      </c>
      <c r="D2542" s="0" t="n">
        <f aca="false">D2541+1</f>
        <v>1540</v>
      </c>
      <c r="E2542" s="4" t="n">
        <v>90</v>
      </c>
      <c r="F2542" s="0" t="n">
        <v>89</v>
      </c>
      <c r="G2542" s="0" t="n">
        <v>80.3</v>
      </c>
      <c r="H2542" s="0" t="n">
        <v>34.8</v>
      </c>
      <c r="I2542" s="0" t="n">
        <v>89.1</v>
      </c>
      <c r="J2542" s="0" t="n">
        <v>44.4</v>
      </c>
      <c r="N2542" s="5"/>
      <c r="S2542" s="4"/>
      <c r="U2542" s="6"/>
      <c r="V2542" s="7"/>
      <c r="Y2542" s="5"/>
      <c r="AD2542" s="4"/>
      <c r="AF2542" s="6"/>
      <c r="AG2542" s="7"/>
      <c r="AJ2542" s="5"/>
      <c r="AO2542" s="4"/>
      <c r="AQ2542" s="6"/>
      <c r="AR2542" s="7"/>
    </row>
    <row r="2543" customFormat="false" ht="15" hidden="false" customHeight="false" outlineLevel="0" collapsed="false">
      <c r="A2543" s="0" t="n">
        <f aca="false">A2542+1</f>
        <v>2441</v>
      </c>
      <c r="B2543" s="0" t="n">
        <v>89.3</v>
      </c>
      <c r="D2543" s="0" t="n">
        <f aca="false">D2542+1</f>
        <v>1541</v>
      </c>
      <c r="E2543" s="4" t="n">
        <v>90.1</v>
      </c>
      <c r="F2543" s="0" t="n">
        <v>89</v>
      </c>
      <c r="G2543" s="0" t="n">
        <v>80.3</v>
      </c>
      <c r="H2543" s="0" t="n">
        <v>34.8</v>
      </c>
      <c r="I2543" s="0" t="n">
        <v>89</v>
      </c>
      <c r="J2543" s="0" t="n">
        <v>44.4</v>
      </c>
      <c r="N2543" s="5"/>
      <c r="S2543" s="4"/>
      <c r="U2543" s="6"/>
      <c r="V2543" s="7"/>
      <c r="Y2543" s="5"/>
      <c r="AD2543" s="4"/>
      <c r="AF2543" s="6"/>
      <c r="AG2543" s="7"/>
      <c r="AJ2543" s="5"/>
      <c r="AO2543" s="4"/>
      <c r="AQ2543" s="6"/>
      <c r="AR2543" s="7"/>
    </row>
    <row r="2544" customFormat="false" ht="15" hidden="false" customHeight="false" outlineLevel="0" collapsed="false">
      <c r="A2544" s="0" t="n">
        <f aca="false">A2543+1</f>
        <v>2442</v>
      </c>
      <c r="B2544" s="0" t="n">
        <v>89.3</v>
      </c>
      <c r="D2544" s="0" t="n">
        <f aca="false">D2543+1</f>
        <v>1542</v>
      </c>
      <c r="E2544" s="4" t="n">
        <v>90.1</v>
      </c>
      <c r="F2544" s="0" t="n">
        <v>89</v>
      </c>
      <c r="G2544" s="0" t="n">
        <v>80.3</v>
      </c>
      <c r="H2544" s="0" t="n">
        <v>34.8</v>
      </c>
      <c r="I2544" s="0" t="n">
        <v>89</v>
      </c>
      <c r="J2544" s="0" t="n">
        <v>44.4</v>
      </c>
      <c r="N2544" s="5"/>
      <c r="S2544" s="4"/>
      <c r="U2544" s="6"/>
      <c r="V2544" s="7"/>
      <c r="Y2544" s="5"/>
      <c r="AD2544" s="4"/>
      <c r="AF2544" s="6"/>
      <c r="AG2544" s="7"/>
      <c r="AJ2544" s="5"/>
      <c r="AO2544" s="4"/>
      <c r="AQ2544" s="6"/>
      <c r="AR2544" s="7"/>
    </row>
    <row r="2545" customFormat="false" ht="15" hidden="false" customHeight="false" outlineLevel="0" collapsed="false">
      <c r="A2545" s="0" t="n">
        <f aca="false">A2544+1</f>
        <v>2443</v>
      </c>
      <c r="B2545" s="0" t="n">
        <v>89.2</v>
      </c>
      <c r="D2545" s="0" t="n">
        <f aca="false">D2544+1</f>
        <v>1543</v>
      </c>
      <c r="E2545" s="4" t="n">
        <v>90.1</v>
      </c>
      <c r="F2545" s="0" t="n">
        <v>89</v>
      </c>
      <c r="G2545" s="0" t="n">
        <v>80.3</v>
      </c>
      <c r="H2545" s="0" t="n">
        <v>34.8</v>
      </c>
      <c r="I2545" s="0" t="n">
        <v>89</v>
      </c>
      <c r="J2545" s="0" t="n">
        <v>44.4</v>
      </c>
      <c r="N2545" s="5"/>
      <c r="S2545" s="4"/>
      <c r="U2545" s="6"/>
      <c r="V2545" s="7"/>
      <c r="Y2545" s="5"/>
      <c r="AD2545" s="4"/>
      <c r="AF2545" s="6"/>
      <c r="AG2545" s="7"/>
      <c r="AJ2545" s="5"/>
      <c r="AO2545" s="4"/>
      <c r="AQ2545" s="6"/>
      <c r="AR2545" s="7"/>
    </row>
    <row r="2546" customFormat="false" ht="15" hidden="false" customHeight="false" outlineLevel="0" collapsed="false">
      <c r="A2546" s="0" t="n">
        <f aca="false">A2545+1</f>
        <v>2444</v>
      </c>
      <c r="B2546" s="0" t="n">
        <v>89.3</v>
      </c>
      <c r="D2546" s="0" t="n">
        <f aca="false">D2545+1</f>
        <v>1544</v>
      </c>
      <c r="E2546" s="4" t="n">
        <v>90.1</v>
      </c>
      <c r="F2546" s="0" t="n">
        <v>89</v>
      </c>
      <c r="G2546" s="0" t="n">
        <v>80.3</v>
      </c>
      <c r="H2546" s="0" t="n">
        <v>34.8</v>
      </c>
      <c r="I2546" s="0" t="n">
        <v>89</v>
      </c>
      <c r="J2546" s="0" t="n">
        <v>44.4</v>
      </c>
      <c r="N2546" s="5"/>
      <c r="S2546" s="4"/>
      <c r="U2546" s="6"/>
      <c r="V2546" s="7"/>
      <c r="Y2546" s="5"/>
      <c r="AD2546" s="4"/>
      <c r="AF2546" s="6"/>
      <c r="AG2546" s="7"/>
      <c r="AJ2546" s="5"/>
      <c r="AO2546" s="4"/>
      <c r="AQ2546" s="6"/>
      <c r="AR2546" s="7"/>
    </row>
    <row r="2547" customFormat="false" ht="15" hidden="false" customHeight="false" outlineLevel="0" collapsed="false">
      <c r="A2547" s="0" t="n">
        <f aca="false">A2546+1</f>
        <v>2445</v>
      </c>
      <c r="B2547" s="0" t="n">
        <v>89.2</v>
      </c>
      <c r="D2547" s="0" t="n">
        <f aca="false">D2546+1</f>
        <v>1545</v>
      </c>
      <c r="E2547" s="4" t="n">
        <v>90</v>
      </c>
      <c r="F2547" s="0" t="n">
        <v>89</v>
      </c>
      <c r="G2547" s="0" t="n">
        <v>80.3</v>
      </c>
      <c r="H2547" s="0" t="n">
        <v>34.8</v>
      </c>
      <c r="I2547" s="0" t="n">
        <v>89</v>
      </c>
      <c r="J2547" s="0" t="n">
        <v>44.4</v>
      </c>
      <c r="N2547" s="5"/>
      <c r="S2547" s="4"/>
      <c r="U2547" s="6"/>
      <c r="V2547" s="7"/>
      <c r="Y2547" s="5"/>
      <c r="AD2547" s="4"/>
      <c r="AF2547" s="6"/>
      <c r="AG2547" s="7"/>
      <c r="AJ2547" s="5"/>
      <c r="AO2547" s="4"/>
      <c r="AQ2547" s="6"/>
      <c r="AR2547" s="7"/>
    </row>
    <row r="2548" customFormat="false" ht="15" hidden="false" customHeight="false" outlineLevel="0" collapsed="false">
      <c r="A2548" s="0" t="n">
        <f aca="false">A2547+1</f>
        <v>2446</v>
      </c>
      <c r="B2548" s="0" t="n">
        <v>89.3</v>
      </c>
      <c r="D2548" s="0" t="n">
        <f aca="false">D2547+1</f>
        <v>1546</v>
      </c>
      <c r="E2548" s="4" t="n">
        <v>90</v>
      </c>
      <c r="F2548" s="0" t="n">
        <v>89</v>
      </c>
      <c r="G2548" s="0" t="n">
        <v>80.3</v>
      </c>
      <c r="H2548" s="0" t="n">
        <v>34.8</v>
      </c>
      <c r="I2548" s="0" t="n">
        <v>89</v>
      </c>
      <c r="J2548" s="0" t="n">
        <v>44.4</v>
      </c>
      <c r="N2548" s="5"/>
      <c r="S2548" s="4"/>
      <c r="U2548" s="6"/>
      <c r="V2548" s="7"/>
      <c r="Y2548" s="5"/>
      <c r="AD2548" s="4"/>
      <c r="AF2548" s="6"/>
      <c r="AG2548" s="7"/>
      <c r="AJ2548" s="5"/>
      <c r="AO2548" s="4"/>
      <c r="AQ2548" s="6"/>
      <c r="AR2548" s="7"/>
    </row>
    <row r="2549" customFormat="false" ht="15" hidden="false" customHeight="false" outlineLevel="0" collapsed="false">
      <c r="A2549" s="0" t="n">
        <f aca="false">A2548+1</f>
        <v>2447</v>
      </c>
      <c r="B2549" s="0" t="n">
        <v>89.3</v>
      </c>
      <c r="D2549" s="0" t="n">
        <f aca="false">D2548+1</f>
        <v>1547</v>
      </c>
      <c r="E2549" s="4" t="n">
        <v>90.1</v>
      </c>
      <c r="F2549" s="0" t="n">
        <v>89</v>
      </c>
      <c r="G2549" s="0" t="n">
        <v>80.3</v>
      </c>
      <c r="H2549" s="0" t="n">
        <v>34.8</v>
      </c>
      <c r="I2549" s="0" t="n">
        <v>89</v>
      </c>
      <c r="J2549" s="0" t="n">
        <v>44.4</v>
      </c>
      <c r="N2549" s="5"/>
      <c r="S2549" s="4"/>
      <c r="U2549" s="6"/>
      <c r="V2549" s="7"/>
      <c r="Y2549" s="5"/>
      <c r="AD2549" s="4"/>
      <c r="AF2549" s="6"/>
      <c r="AG2549" s="7"/>
      <c r="AJ2549" s="5"/>
      <c r="AO2549" s="4"/>
      <c r="AQ2549" s="6"/>
      <c r="AR2549" s="7"/>
    </row>
    <row r="2550" customFormat="false" ht="15" hidden="false" customHeight="false" outlineLevel="0" collapsed="false">
      <c r="A2550" s="0" t="n">
        <f aca="false">A2549+1</f>
        <v>2448</v>
      </c>
      <c r="B2550" s="0" t="n">
        <v>89.3</v>
      </c>
      <c r="D2550" s="0" t="n">
        <f aca="false">D2549+1</f>
        <v>1548</v>
      </c>
      <c r="E2550" s="4" t="n">
        <v>90.1</v>
      </c>
      <c r="F2550" s="0" t="n">
        <v>89</v>
      </c>
      <c r="G2550" s="0" t="n">
        <v>80.3</v>
      </c>
      <c r="H2550" s="0" t="n">
        <v>34.8</v>
      </c>
      <c r="I2550" s="0" t="n">
        <v>89</v>
      </c>
      <c r="J2550" s="0" t="n">
        <v>44.4</v>
      </c>
      <c r="N2550" s="5"/>
      <c r="S2550" s="4"/>
      <c r="U2550" s="6"/>
      <c r="V2550" s="7"/>
      <c r="Y2550" s="5"/>
      <c r="AD2550" s="4"/>
      <c r="AF2550" s="6"/>
      <c r="AG2550" s="7"/>
      <c r="AJ2550" s="5"/>
      <c r="AO2550" s="4"/>
      <c r="AQ2550" s="6"/>
      <c r="AR2550" s="7"/>
    </row>
    <row r="2551" customFormat="false" ht="15" hidden="false" customHeight="false" outlineLevel="0" collapsed="false">
      <c r="A2551" s="0" t="n">
        <f aca="false">A2550+1</f>
        <v>2449</v>
      </c>
      <c r="B2551" s="0" t="n">
        <v>89.2</v>
      </c>
      <c r="D2551" s="0" t="n">
        <f aca="false">D2550+1</f>
        <v>1549</v>
      </c>
      <c r="E2551" s="4" t="n">
        <v>90.1</v>
      </c>
      <c r="F2551" s="0" t="n">
        <v>89</v>
      </c>
      <c r="G2551" s="0" t="n">
        <v>80.3</v>
      </c>
      <c r="H2551" s="0" t="n">
        <v>34.8</v>
      </c>
      <c r="I2551" s="0" t="n">
        <v>89</v>
      </c>
      <c r="J2551" s="0" t="n">
        <v>44.4</v>
      </c>
      <c r="N2551" s="5"/>
      <c r="S2551" s="4"/>
      <c r="U2551" s="6"/>
      <c r="V2551" s="7"/>
      <c r="Y2551" s="5"/>
      <c r="AD2551" s="4"/>
      <c r="AF2551" s="6"/>
      <c r="AG2551" s="7"/>
      <c r="AJ2551" s="5"/>
      <c r="AO2551" s="4"/>
      <c r="AQ2551" s="6"/>
      <c r="AR2551" s="7"/>
    </row>
    <row r="2552" customFormat="false" ht="15" hidden="false" customHeight="false" outlineLevel="0" collapsed="false">
      <c r="A2552" s="0" t="n">
        <f aca="false">A2551+1</f>
        <v>2450</v>
      </c>
      <c r="B2552" s="0" t="n">
        <v>89.2</v>
      </c>
      <c r="D2552" s="0" t="n">
        <f aca="false">D2551+1</f>
        <v>1550</v>
      </c>
      <c r="E2552" s="4" t="n">
        <v>90.1</v>
      </c>
      <c r="F2552" s="0" t="n">
        <v>89</v>
      </c>
      <c r="G2552" s="0" t="n">
        <v>80.3</v>
      </c>
      <c r="H2552" s="0" t="n">
        <v>34.8</v>
      </c>
      <c r="I2552" s="0" t="n">
        <v>89</v>
      </c>
      <c r="J2552" s="0" t="n">
        <v>44.4</v>
      </c>
      <c r="N2552" s="5"/>
      <c r="S2552" s="4"/>
      <c r="U2552" s="6"/>
      <c r="V2552" s="7"/>
      <c r="Y2552" s="5"/>
      <c r="AD2552" s="4"/>
      <c r="AF2552" s="6"/>
      <c r="AG2552" s="7"/>
      <c r="AJ2552" s="5"/>
      <c r="AO2552" s="4"/>
      <c r="AQ2552" s="6"/>
      <c r="AR2552" s="7"/>
    </row>
    <row r="2553" customFormat="false" ht="15" hidden="false" customHeight="false" outlineLevel="0" collapsed="false">
      <c r="A2553" s="0" t="n">
        <f aca="false">A2552+1</f>
        <v>2451</v>
      </c>
      <c r="B2553" s="0" t="n">
        <v>89.3</v>
      </c>
      <c r="D2553" s="0" t="n">
        <f aca="false">D2552+1</f>
        <v>1551</v>
      </c>
      <c r="E2553" s="4" t="n">
        <v>90.1</v>
      </c>
      <c r="F2553" s="0" t="n">
        <v>89</v>
      </c>
      <c r="G2553" s="0" t="n">
        <v>80.3</v>
      </c>
      <c r="H2553" s="0" t="n">
        <v>34.8</v>
      </c>
      <c r="I2553" s="0" t="n">
        <v>89</v>
      </c>
      <c r="J2553" s="0" t="n">
        <v>44.4</v>
      </c>
      <c r="N2553" s="5"/>
      <c r="S2553" s="4"/>
      <c r="U2553" s="6"/>
      <c r="V2553" s="7"/>
      <c r="Y2553" s="5"/>
      <c r="AD2553" s="4"/>
      <c r="AF2553" s="6"/>
      <c r="AG2553" s="7"/>
      <c r="AJ2553" s="5"/>
      <c r="AO2553" s="4"/>
      <c r="AQ2553" s="6"/>
      <c r="AR2553" s="7"/>
    </row>
    <row r="2554" customFormat="false" ht="15" hidden="false" customHeight="false" outlineLevel="0" collapsed="false">
      <c r="A2554" s="0" t="n">
        <f aca="false">A2553+1</f>
        <v>2452</v>
      </c>
      <c r="B2554" s="0" t="n">
        <v>89.3</v>
      </c>
      <c r="D2554" s="0" t="n">
        <f aca="false">D2553+1</f>
        <v>1552</v>
      </c>
      <c r="E2554" s="4" t="n">
        <v>90.1</v>
      </c>
      <c r="F2554" s="0" t="n">
        <v>89</v>
      </c>
      <c r="G2554" s="0" t="n">
        <v>80.3</v>
      </c>
      <c r="H2554" s="0" t="n">
        <v>34.8</v>
      </c>
      <c r="I2554" s="0" t="n">
        <v>89</v>
      </c>
      <c r="J2554" s="0" t="n">
        <v>44.4</v>
      </c>
      <c r="N2554" s="5"/>
      <c r="S2554" s="4"/>
      <c r="U2554" s="6"/>
      <c r="V2554" s="7"/>
      <c r="Y2554" s="5"/>
      <c r="AD2554" s="4"/>
      <c r="AF2554" s="6"/>
      <c r="AG2554" s="7"/>
      <c r="AJ2554" s="5"/>
      <c r="AO2554" s="4"/>
      <c r="AQ2554" s="6"/>
      <c r="AR2554" s="7"/>
    </row>
    <row r="2555" customFormat="false" ht="15" hidden="false" customHeight="false" outlineLevel="0" collapsed="false">
      <c r="A2555" s="0" t="n">
        <f aca="false">A2554+1</f>
        <v>2453</v>
      </c>
      <c r="B2555" s="0" t="n">
        <v>89.3</v>
      </c>
      <c r="D2555" s="0" t="n">
        <f aca="false">D2554+1</f>
        <v>1553</v>
      </c>
      <c r="E2555" s="4" t="n">
        <v>90.1</v>
      </c>
      <c r="F2555" s="0" t="n">
        <v>89</v>
      </c>
      <c r="G2555" s="0" t="n">
        <v>80.3</v>
      </c>
      <c r="H2555" s="0" t="n">
        <v>34.8</v>
      </c>
      <c r="I2555" s="0" t="n">
        <v>89</v>
      </c>
      <c r="J2555" s="0" t="n">
        <v>44.4</v>
      </c>
      <c r="N2555" s="5"/>
      <c r="S2555" s="4"/>
      <c r="U2555" s="6"/>
      <c r="V2555" s="7"/>
      <c r="Y2555" s="5"/>
      <c r="AD2555" s="4"/>
      <c r="AF2555" s="6"/>
      <c r="AG2555" s="7"/>
      <c r="AJ2555" s="5"/>
      <c r="AO2555" s="4"/>
      <c r="AQ2555" s="6"/>
      <c r="AR2555" s="7"/>
    </row>
    <row r="2556" customFormat="false" ht="15" hidden="false" customHeight="false" outlineLevel="0" collapsed="false">
      <c r="A2556" s="0" t="n">
        <f aca="false">A2555+1</f>
        <v>2454</v>
      </c>
      <c r="B2556" s="0" t="n">
        <v>89.3</v>
      </c>
      <c r="D2556" s="0" t="n">
        <f aca="false">D2555+1</f>
        <v>1554</v>
      </c>
      <c r="E2556" s="4" t="n">
        <v>90</v>
      </c>
      <c r="F2556" s="0" t="n">
        <v>89</v>
      </c>
      <c r="G2556" s="0" t="n">
        <v>80.3</v>
      </c>
      <c r="H2556" s="0" t="n">
        <v>34.8</v>
      </c>
      <c r="I2556" s="0" t="n">
        <v>89</v>
      </c>
      <c r="J2556" s="0" t="n">
        <v>44.4</v>
      </c>
      <c r="N2556" s="5"/>
      <c r="S2556" s="4"/>
      <c r="U2556" s="6"/>
      <c r="V2556" s="7"/>
      <c r="Y2556" s="5"/>
      <c r="AD2556" s="4"/>
      <c r="AF2556" s="6"/>
      <c r="AG2556" s="7"/>
      <c r="AJ2556" s="5"/>
      <c r="AO2556" s="4"/>
      <c r="AQ2556" s="6"/>
      <c r="AR2556" s="7"/>
    </row>
    <row r="2557" customFormat="false" ht="15" hidden="false" customHeight="false" outlineLevel="0" collapsed="false">
      <c r="A2557" s="0" t="n">
        <f aca="false">A2556+1</f>
        <v>2455</v>
      </c>
      <c r="B2557" s="0" t="n">
        <v>89.3</v>
      </c>
      <c r="D2557" s="0" t="n">
        <f aca="false">D2556+1</f>
        <v>1555</v>
      </c>
      <c r="E2557" s="4" t="n">
        <v>90.1</v>
      </c>
      <c r="F2557" s="0" t="n">
        <v>89</v>
      </c>
      <c r="G2557" s="0" t="n">
        <v>80.3</v>
      </c>
      <c r="H2557" s="0" t="n">
        <v>34.8</v>
      </c>
      <c r="I2557" s="0" t="n">
        <v>89</v>
      </c>
      <c r="J2557" s="0" t="n">
        <v>44.4</v>
      </c>
      <c r="N2557" s="5"/>
      <c r="S2557" s="4"/>
      <c r="U2557" s="6"/>
      <c r="V2557" s="7"/>
      <c r="Y2557" s="5"/>
      <c r="AD2557" s="4"/>
      <c r="AF2557" s="6"/>
      <c r="AG2557" s="7"/>
      <c r="AJ2557" s="5"/>
      <c r="AO2557" s="4"/>
      <c r="AQ2557" s="6"/>
      <c r="AR2557" s="7"/>
    </row>
    <row r="2558" customFormat="false" ht="15" hidden="false" customHeight="false" outlineLevel="0" collapsed="false">
      <c r="A2558" s="0" t="n">
        <f aca="false">A2557+1</f>
        <v>2456</v>
      </c>
      <c r="B2558" s="0" t="n">
        <v>89.3</v>
      </c>
      <c r="D2558" s="0" t="n">
        <f aca="false">D2557+1</f>
        <v>1556</v>
      </c>
      <c r="E2558" s="4" t="n">
        <v>90.1</v>
      </c>
      <c r="F2558" s="0" t="n">
        <v>89</v>
      </c>
      <c r="G2558" s="0" t="n">
        <v>80.3</v>
      </c>
      <c r="H2558" s="0" t="n">
        <v>34.8</v>
      </c>
      <c r="I2558" s="0" t="n">
        <v>89</v>
      </c>
      <c r="J2558" s="0" t="n">
        <v>44.4</v>
      </c>
      <c r="N2558" s="5"/>
      <c r="S2558" s="4"/>
      <c r="U2558" s="6"/>
      <c r="V2558" s="7"/>
      <c r="Y2558" s="5"/>
      <c r="AD2558" s="4"/>
      <c r="AF2558" s="6"/>
      <c r="AG2558" s="7"/>
      <c r="AJ2558" s="5"/>
      <c r="AO2558" s="4"/>
      <c r="AQ2558" s="6"/>
      <c r="AR2558" s="7"/>
    </row>
    <row r="2559" customFormat="false" ht="15" hidden="false" customHeight="false" outlineLevel="0" collapsed="false">
      <c r="A2559" s="0" t="n">
        <f aca="false">A2558+1</f>
        <v>2457</v>
      </c>
      <c r="B2559" s="0" t="n">
        <v>89.2</v>
      </c>
      <c r="D2559" s="0" t="n">
        <f aca="false">D2558+1</f>
        <v>1557</v>
      </c>
      <c r="E2559" s="4" t="n">
        <v>90.1</v>
      </c>
      <c r="F2559" s="0" t="n">
        <v>89</v>
      </c>
      <c r="G2559" s="0" t="n">
        <v>80.3</v>
      </c>
      <c r="H2559" s="0" t="n">
        <v>34.8</v>
      </c>
      <c r="I2559" s="0" t="n">
        <v>89</v>
      </c>
      <c r="J2559" s="0" t="n">
        <v>44.4</v>
      </c>
      <c r="N2559" s="5"/>
      <c r="S2559" s="4"/>
      <c r="U2559" s="6"/>
      <c r="V2559" s="7"/>
      <c r="Y2559" s="5"/>
      <c r="AD2559" s="4"/>
      <c r="AF2559" s="6"/>
      <c r="AG2559" s="7"/>
      <c r="AJ2559" s="5"/>
      <c r="AO2559" s="4"/>
      <c r="AQ2559" s="6"/>
      <c r="AR2559" s="7"/>
    </row>
    <row r="2560" customFormat="false" ht="15" hidden="false" customHeight="false" outlineLevel="0" collapsed="false">
      <c r="A2560" s="0" t="n">
        <f aca="false">A2559+1</f>
        <v>2458</v>
      </c>
      <c r="B2560" s="0" t="n">
        <v>89.3</v>
      </c>
      <c r="D2560" s="0" t="n">
        <f aca="false">D2559+1</f>
        <v>1558</v>
      </c>
      <c r="E2560" s="4" t="n">
        <v>90.1</v>
      </c>
      <c r="F2560" s="0" t="n">
        <v>89</v>
      </c>
      <c r="G2560" s="0" t="n">
        <v>80.3</v>
      </c>
      <c r="H2560" s="0" t="n">
        <v>34.8</v>
      </c>
      <c r="I2560" s="0" t="n">
        <v>89.1</v>
      </c>
      <c r="J2560" s="0" t="n">
        <v>44.4</v>
      </c>
      <c r="N2560" s="5"/>
      <c r="S2560" s="4"/>
      <c r="U2560" s="6"/>
      <c r="V2560" s="7"/>
      <c r="Y2560" s="5"/>
      <c r="AD2560" s="4"/>
      <c r="AF2560" s="6"/>
      <c r="AG2560" s="7"/>
      <c r="AJ2560" s="5"/>
      <c r="AO2560" s="4"/>
      <c r="AQ2560" s="6"/>
      <c r="AR2560" s="7"/>
    </row>
    <row r="2561" customFormat="false" ht="15" hidden="false" customHeight="false" outlineLevel="0" collapsed="false">
      <c r="A2561" s="0" t="n">
        <f aca="false">A2560+1</f>
        <v>2459</v>
      </c>
      <c r="B2561" s="0" t="n">
        <v>89.3</v>
      </c>
      <c r="D2561" s="0" t="n">
        <f aca="false">D2560+1</f>
        <v>1559</v>
      </c>
      <c r="E2561" s="4" t="n">
        <v>90.1</v>
      </c>
      <c r="F2561" s="0" t="n">
        <v>89</v>
      </c>
      <c r="G2561" s="0" t="n">
        <v>80.3</v>
      </c>
      <c r="H2561" s="0" t="n">
        <v>34.8</v>
      </c>
      <c r="I2561" s="0" t="n">
        <v>89</v>
      </c>
      <c r="J2561" s="0" t="n">
        <v>44.4</v>
      </c>
      <c r="N2561" s="5"/>
      <c r="S2561" s="4"/>
      <c r="U2561" s="6"/>
      <c r="V2561" s="7"/>
      <c r="Y2561" s="5"/>
      <c r="AD2561" s="4"/>
      <c r="AF2561" s="6"/>
      <c r="AG2561" s="7"/>
      <c r="AJ2561" s="5"/>
      <c r="AO2561" s="4"/>
      <c r="AQ2561" s="6"/>
      <c r="AR2561" s="7"/>
    </row>
    <row r="2562" customFormat="false" ht="15" hidden="false" customHeight="false" outlineLevel="0" collapsed="false">
      <c r="A2562" s="0" t="n">
        <f aca="false">A2561+1</f>
        <v>2460</v>
      </c>
      <c r="B2562" s="0" t="n">
        <v>89.3</v>
      </c>
      <c r="D2562" s="0" t="n">
        <f aca="false">D2561+1</f>
        <v>1560</v>
      </c>
      <c r="E2562" s="4" t="n">
        <v>90</v>
      </c>
      <c r="F2562" s="0" t="n">
        <v>89</v>
      </c>
      <c r="G2562" s="0" t="n">
        <v>80.3</v>
      </c>
      <c r="H2562" s="0" t="n">
        <v>34.8</v>
      </c>
      <c r="I2562" s="0" t="n">
        <v>89</v>
      </c>
      <c r="J2562" s="0" t="n">
        <v>44.4</v>
      </c>
      <c r="N2562" s="5"/>
      <c r="S2562" s="4"/>
      <c r="U2562" s="6"/>
      <c r="V2562" s="7"/>
      <c r="Y2562" s="5"/>
      <c r="AD2562" s="4"/>
      <c r="AF2562" s="6"/>
      <c r="AG2562" s="7"/>
      <c r="AJ2562" s="5"/>
      <c r="AO2562" s="4"/>
      <c r="AQ2562" s="6"/>
      <c r="AR2562" s="7"/>
    </row>
    <row r="2563" customFormat="false" ht="15" hidden="false" customHeight="false" outlineLevel="0" collapsed="false">
      <c r="A2563" s="0" t="n">
        <f aca="false">A2562+1</f>
        <v>2461</v>
      </c>
      <c r="B2563" s="0" t="n">
        <v>89.3</v>
      </c>
      <c r="D2563" s="0" t="n">
        <f aca="false">D2562+1</f>
        <v>1561</v>
      </c>
      <c r="E2563" s="4" t="n">
        <v>90.1</v>
      </c>
      <c r="F2563" s="0" t="n">
        <v>89</v>
      </c>
      <c r="G2563" s="0" t="n">
        <v>80.3</v>
      </c>
      <c r="H2563" s="0" t="n">
        <v>34.8</v>
      </c>
      <c r="I2563" s="0" t="n">
        <v>89</v>
      </c>
      <c r="J2563" s="0" t="n">
        <v>44.4</v>
      </c>
      <c r="N2563" s="5"/>
      <c r="S2563" s="4"/>
      <c r="U2563" s="6"/>
      <c r="V2563" s="7"/>
      <c r="Y2563" s="5"/>
      <c r="AD2563" s="4"/>
      <c r="AF2563" s="6"/>
      <c r="AG2563" s="7"/>
      <c r="AJ2563" s="5"/>
      <c r="AO2563" s="4"/>
      <c r="AQ2563" s="6"/>
      <c r="AR2563" s="7"/>
    </row>
    <row r="2564" customFormat="false" ht="15" hidden="false" customHeight="false" outlineLevel="0" collapsed="false">
      <c r="A2564" s="0" t="n">
        <f aca="false">A2563+1</f>
        <v>2462</v>
      </c>
      <c r="B2564" s="0" t="n">
        <v>89.3</v>
      </c>
      <c r="D2564" s="0" t="n">
        <f aca="false">D2563+1</f>
        <v>1562</v>
      </c>
      <c r="E2564" s="4" t="n">
        <v>90.1</v>
      </c>
      <c r="F2564" s="0" t="n">
        <v>89</v>
      </c>
      <c r="G2564" s="0" t="n">
        <v>80.3</v>
      </c>
      <c r="H2564" s="0" t="n">
        <v>34.8</v>
      </c>
      <c r="I2564" s="0" t="n">
        <v>89</v>
      </c>
      <c r="J2564" s="0" t="n">
        <v>44.4</v>
      </c>
      <c r="N2564" s="5"/>
      <c r="S2564" s="4"/>
      <c r="U2564" s="6"/>
      <c r="V2564" s="7"/>
      <c r="Y2564" s="5"/>
      <c r="AD2564" s="4"/>
      <c r="AF2564" s="6"/>
      <c r="AG2564" s="7"/>
      <c r="AJ2564" s="5"/>
      <c r="AO2564" s="4"/>
      <c r="AQ2564" s="6"/>
      <c r="AR2564" s="7"/>
    </row>
    <row r="2565" customFormat="false" ht="15" hidden="false" customHeight="false" outlineLevel="0" collapsed="false">
      <c r="A2565" s="0" t="n">
        <f aca="false">A2564+1</f>
        <v>2463</v>
      </c>
      <c r="B2565" s="0" t="n">
        <v>89.2</v>
      </c>
      <c r="D2565" s="0" t="n">
        <f aca="false">D2564+1</f>
        <v>1563</v>
      </c>
      <c r="E2565" s="4" t="n">
        <v>90.1</v>
      </c>
      <c r="F2565" s="0" t="n">
        <v>89</v>
      </c>
      <c r="G2565" s="0" t="n">
        <v>80.3</v>
      </c>
      <c r="H2565" s="0" t="n">
        <v>34.8</v>
      </c>
      <c r="I2565" s="0" t="n">
        <v>89</v>
      </c>
      <c r="J2565" s="0" t="n">
        <v>44.4</v>
      </c>
      <c r="N2565" s="5"/>
      <c r="S2565" s="4"/>
      <c r="U2565" s="6"/>
      <c r="V2565" s="7"/>
      <c r="Y2565" s="5"/>
      <c r="AD2565" s="4"/>
      <c r="AF2565" s="6"/>
      <c r="AG2565" s="7"/>
      <c r="AJ2565" s="5"/>
      <c r="AO2565" s="4"/>
      <c r="AQ2565" s="6"/>
      <c r="AR2565" s="7"/>
    </row>
    <row r="2566" customFormat="false" ht="15" hidden="false" customHeight="false" outlineLevel="0" collapsed="false">
      <c r="A2566" s="0" t="n">
        <f aca="false">A2565+1</f>
        <v>2464</v>
      </c>
      <c r="B2566" s="0" t="n">
        <v>89.3</v>
      </c>
      <c r="D2566" s="0" t="n">
        <f aca="false">D2565+1</f>
        <v>1564</v>
      </c>
      <c r="E2566" s="4" t="n">
        <v>90.1</v>
      </c>
      <c r="F2566" s="0" t="n">
        <v>89</v>
      </c>
      <c r="G2566" s="0" t="n">
        <v>80.3</v>
      </c>
      <c r="H2566" s="0" t="n">
        <v>34.8</v>
      </c>
      <c r="I2566" s="0" t="n">
        <v>89</v>
      </c>
      <c r="J2566" s="0" t="n">
        <v>44.4</v>
      </c>
      <c r="N2566" s="5"/>
      <c r="S2566" s="4"/>
      <c r="U2566" s="6"/>
      <c r="V2566" s="7"/>
      <c r="Y2566" s="5"/>
      <c r="AD2566" s="4"/>
      <c r="AF2566" s="6"/>
      <c r="AG2566" s="7"/>
      <c r="AJ2566" s="5"/>
      <c r="AO2566" s="4"/>
      <c r="AQ2566" s="6"/>
      <c r="AR2566" s="7"/>
    </row>
    <row r="2567" customFormat="false" ht="15" hidden="false" customHeight="false" outlineLevel="0" collapsed="false">
      <c r="A2567" s="0" t="n">
        <f aca="false">A2566+1</f>
        <v>2465</v>
      </c>
      <c r="B2567" s="0" t="n">
        <v>89.2</v>
      </c>
      <c r="D2567" s="0" t="n">
        <f aca="false">D2566+1</f>
        <v>1565</v>
      </c>
      <c r="E2567" s="4" t="n">
        <v>90.1</v>
      </c>
      <c r="F2567" s="0" t="n">
        <v>89</v>
      </c>
      <c r="G2567" s="0" t="n">
        <v>80.3</v>
      </c>
      <c r="H2567" s="0" t="n">
        <v>34.8</v>
      </c>
      <c r="I2567" s="0" t="n">
        <v>89.1</v>
      </c>
      <c r="J2567" s="0" t="n">
        <v>44.4</v>
      </c>
      <c r="N2567" s="5"/>
      <c r="S2567" s="4"/>
      <c r="U2567" s="6"/>
      <c r="V2567" s="7"/>
      <c r="Y2567" s="5"/>
      <c r="AD2567" s="4"/>
      <c r="AF2567" s="6"/>
      <c r="AG2567" s="7"/>
      <c r="AJ2567" s="5"/>
      <c r="AO2567" s="4"/>
      <c r="AQ2567" s="6"/>
      <c r="AR2567" s="7"/>
    </row>
    <row r="2568" customFormat="false" ht="15" hidden="false" customHeight="false" outlineLevel="0" collapsed="false">
      <c r="A2568" s="0" t="n">
        <f aca="false">A2567+1</f>
        <v>2466</v>
      </c>
      <c r="B2568" s="0" t="n">
        <v>89.3</v>
      </c>
      <c r="D2568" s="0" t="n">
        <f aca="false">D2567+1</f>
        <v>1566</v>
      </c>
      <c r="E2568" s="4" t="n">
        <v>90.1</v>
      </c>
      <c r="F2568" s="0" t="n">
        <v>89</v>
      </c>
      <c r="G2568" s="0" t="n">
        <v>80.3</v>
      </c>
      <c r="H2568" s="0" t="n">
        <v>34.8</v>
      </c>
      <c r="I2568" s="0" t="n">
        <v>89</v>
      </c>
      <c r="J2568" s="0" t="n">
        <v>44.4</v>
      </c>
      <c r="N2568" s="5"/>
      <c r="S2568" s="4"/>
      <c r="U2568" s="6"/>
      <c r="V2568" s="7"/>
      <c r="Y2568" s="5"/>
      <c r="AD2568" s="4"/>
      <c r="AF2568" s="6"/>
      <c r="AG2568" s="7"/>
      <c r="AJ2568" s="5"/>
      <c r="AO2568" s="4"/>
      <c r="AQ2568" s="6"/>
      <c r="AR2568" s="7"/>
    </row>
    <row r="2569" customFormat="false" ht="15" hidden="false" customHeight="false" outlineLevel="0" collapsed="false">
      <c r="A2569" s="0" t="n">
        <f aca="false">A2568+1</f>
        <v>2467</v>
      </c>
      <c r="B2569" s="0" t="n">
        <v>89.3</v>
      </c>
      <c r="D2569" s="0" t="n">
        <f aca="false">D2568+1</f>
        <v>1567</v>
      </c>
      <c r="E2569" s="4" t="n">
        <v>90.1</v>
      </c>
      <c r="F2569" s="0" t="n">
        <v>89</v>
      </c>
      <c r="G2569" s="0" t="n">
        <v>80.3</v>
      </c>
      <c r="H2569" s="0" t="n">
        <v>34.8</v>
      </c>
      <c r="I2569" s="0" t="n">
        <v>89</v>
      </c>
      <c r="J2569" s="0" t="n">
        <v>44.4</v>
      </c>
      <c r="N2569" s="5"/>
      <c r="S2569" s="4"/>
      <c r="U2569" s="6"/>
      <c r="V2569" s="7"/>
      <c r="Y2569" s="5"/>
      <c r="AD2569" s="4"/>
      <c r="AF2569" s="6"/>
      <c r="AG2569" s="7"/>
      <c r="AJ2569" s="5"/>
      <c r="AO2569" s="4"/>
      <c r="AQ2569" s="6"/>
      <c r="AR2569" s="7"/>
    </row>
    <row r="2570" customFormat="false" ht="15" hidden="false" customHeight="false" outlineLevel="0" collapsed="false">
      <c r="A2570" s="0" t="n">
        <f aca="false">A2569+1</f>
        <v>2468</v>
      </c>
      <c r="B2570" s="0" t="n">
        <v>89.3</v>
      </c>
      <c r="D2570" s="0" t="n">
        <f aca="false">D2569+1</f>
        <v>1568</v>
      </c>
      <c r="E2570" s="4" t="n">
        <v>90.1</v>
      </c>
      <c r="F2570" s="0" t="n">
        <v>89</v>
      </c>
      <c r="G2570" s="0" t="n">
        <v>80.3</v>
      </c>
      <c r="H2570" s="0" t="n">
        <v>34.8</v>
      </c>
      <c r="I2570" s="0" t="n">
        <v>89.1</v>
      </c>
      <c r="J2570" s="0" t="n">
        <v>44.4</v>
      </c>
      <c r="N2570" s="5"/>
      <c r="S2570" s="4"/>
      <c r="U2570" s="6"/>
      <c r="V2570" s="7"/>
      <c r="Y2570" s="5"/>
      <c r="AD2570" s="4"/>
      <c r="AF2570" s="6"/>
      <c r="AG2570" s="7"/>
      <c r="AJ2570" s="5"/>
      <c r="AO2570" s="4"/>
      <c r="AQ2570" s="6"/>
      <c r="AR2570" s="7"/>
    </row>
    <row r="2571" customFormat="false" ht="15" hidden="false" customHeight="false" outlineLevel="0" collapsed="false">
      <c r="A2571" s="0" t="n">
        <f aca="false">A2570+1</f>
        <v>2469</v>
      </c>
      <c r="B2571" s="0" t="n">
        <v>89.3</v>
      </c>
      <c r="D2571" s="0" t="n">
        <f aca="false">D2570+1</f>
        <v>1569</v>
      </c>
      <c r="E2571" s="4" t="n">
        <v>90.1</v>
      </c>
      <c r="F2571" s="0" t="n">
        <v>89</v>
      </c>
      <c r="G2571" s="0" t="n">
        <v>80.3</v>
      </c>
      <c r="H2571" s="0" t="n">
        <v>34.8</v>
      </c>
      <c r="I2571" s="0" t="n">
        <v>89</v>
      </c>
      <c r="J2571" s="0" t="n">
        <v>44.4</v>
      </c>
      <c r="N2571" s="5"/>
      <c r="S2571" s="4"/>
      <c r="U2571" s="6"/>
      <c r="V2571" s="7"/>
      <c r="Y2571" s="5"/>
      <c r="AD2571" s="4"/>
      <c r="AF2571" s="6"/>
      <c r="AG2571" s="7"/>
      <c r="AJ2571" s="5"/>
      <c r="AO2571" s="4"/>
      <c r="AQ2571" s="6"/>
      <c r="AR2571" s="7"/>
    </row>
    <row r="2572" customFormat="false" ht="15" hidden="false" customHeight="false" outlineLevel="0" collapsed="false">
      <c r="A2572" s="0" t="n">
        <f aca="false">A2571+1</f>
        <v>2470</v>
      </c>
      <c r="B2572" s="0" t="n">
        <v>89.3</v>
      </c>
      <c r="D2572" s="0" t="n">
        <f aca="false">D2571+1</f>
        <v>1570</v>
      </c>
      <c r="E2572" s="4" t="n">
        <v>90.1</v>
      </c>
      <c r="F2572" s="0" t="n">
        <v>89</v>
      </c>
      <c r="G2572" s="0" t="n">
        <v>80.3</v>
      </c>
      <c r="H2572" s="0" t="n">
        <v>34.8</v>
      </c>
      <c r="I2572" s="0" t="n">
        <v>89</v>
      </c>
      <c r="J2572" s="0" t="n">
        <v>44.4</v>
      </c>
      <c r="N2572" s="5"/>
      <c r="S2572" s="4"/>
      <c r="U2572" s="6"/>
      <c r="V2572" s="7"/>
      <c r="Y2572" s="5"/>
      <c r="AD2572" s="4"/>
      <c r="AF2572" s="6"/>
      <c r="AG2572" s="7"/>
      <c r="AJ2572" s="5"/>
      <c r="AO2572" s="4"/>
      <c r="AQ2572" s="6"/>
      <c r="AR2572" s="7"/>
    </row>
    <row r="2573" customFormat="false" ht="15" hidden="false" customHeight="false" outlineLevel="0" collapsed="false">
      <c r="A2573" s="0" t="n">
        <f aca="false">A2572+1</f>
        <v>2471</v>
      </c>
      <c r="B2573" s="0" t="n">
        <v>89.3</v>
      </c>
      <c r="D2573" s="0" t="n">
        <f aca="false">D2572+1</f>
        <v>1571</v>
      </c>
      <c r="E2573" s="4" t="n">
        <v>90.1</v>
      </c>
      <c r="F2573" s="0" t="n">
        <v>89</v>
      </c>
      <c r="G2573" s="0" t="n">
        <v>80.3</v>
      </c>
      <c r="H2573" s="0" t="n">
        <v>34.8</v>
      </c>
      <c r="I2573" s="0" t="n">
        <v>89</v>
      </c>
      <c r="J2573" s="0" t="n">
        <v>44.4</v>
      </c>
      <c r="N2573" s="5"/>
      <c r="S2573" s="4"/>
      <c r="U2573" s="6"/>
      <c r="V2573" s="7"/>
      <c r="Y2573" s="5"/>
      <c r="AD2573" s="4"/>
      <c r="AF2573" s="6"/>
      <c r="AG2573" s="7"/>
      <c r="AJ2573" s="5"/>
      <c r="AO2573" s="4"/>
      <c r="AQ2573" s="6"/>
      <c r="AR2573" s="7"/>
    </row>
    <row r="2574" customFormat="false" ht="15" hidden="false" customHeight="false" outlineLevel="0" collapsed="false">
      <c r="A2574" s="0" t="n">
        <f aca="false">A2573+1</f>
        <v>2472</v>
      </c>
      <c r="B2574" s="0" t="n">
        <v>89.3</v>
      </c>
      <c r="D2574" s="0" t="n">
        <f aca="false">D2573+1</f>
        <v>1572</v>
      </c>
      <c r="E2574" s="4" t="n">
        <v>90.1</v>
      </c>
      <c r="F2574" s="0" t="n">
        <v>89</v>
      </c>
      <c r="G2574" s="0" t="n">
        <v>80.3</v>
      </c>
      <c r="H2574" s="0" t="n">
        <v>34.8</v>
      </c>
      <c r="I2574" s="0" t="n">
        <v>89</v>
      </c>
      <c r="J2574" s="0" t="n">
        <v>44.4</v>
      </c>
      <c r="N2574" s="5"/>
      <c r="S2574" s="4"/>
      <c r="U2574" s="6"/>
      <c r="V2574" s="7"/>
      <c r="Y2574" s="5"/>
      <c r="AD2574" s="4"/>
      <c r="AF2574" s="6"/>
      <c r="AG2574" s="7"/>
      <c r="AJ2574" s="5"/>
      <c r="AO2574" s="4"/>
      <c r="AQ2574" s="6"/>
      <c r="AR2574" s="7"/>
    </row>
    <row r="2575" customFormat="false" ht="15" hidden="false" customHeight="false" outlineLevel="0" collapsed="false">
      <c r="A2575" s="0" t="n">
        <f aca="false">A2574+1</f>
        <v>2473</v>
      </c>
      <c r="B2575" s="0" t="n">
        <v>89.3</v>
      </c>
      <c r="D2575" s="0" t="n">
        <f aca="false">D2574+1</f>
        <v>1573</v>
      </c>
      <c r="E2575" s="4" t="n">
        <v>90.1</v>
      </c>
      <c r="F2575" s="0" t="n">
        <v>89</v>
      </c>
      <c r="G2575" s="0" t="n">
        <v>80.3</v>
      </c>
      <c r="H2575" s="0" t="n">
        <v>34.8</v>
      </c>
      <c r="I2575" s="0" t="n">
        <v>89</v>
      </c>
      <c r="J2575" s="0" t="n">
        <v>44.4</v>
      </c>
      <c r="N2575" s="5"/>
      <c r="S2575" s="4"/>
      <c r="U2575" s="6"/>
      <c r="V2575" s="7"/>
      <c r="Y2575" s="5"/>
      <c r="AD2575" s="4"/>
      <c r="AF2575" s="6"/>
      <c r="AG2575" s="7"/>
      <c r="AJ2575" s="5"/>
      <c r="AO2575" s="4"/>
      <c r="AQ2575" s="6"/>
      <c r="AR2575" s="7"/>
    </row>
    <row r="2576" customFormat="false" ht="15" hidden="false" customHeight="false" outlineLevel="0" collapsed="false">
      <c r="A2576" s="0" t="n">
        <f aca="false">A2575+1</f>
        <v>2474</v>
      </c>
      <c r="B2576" s="0" t="n">
        <v>89.3</v>
      </c>
      <c r="D2576" s="0" t="n">
        <f aca="false">D2575+1</f>
        <v>1574</v>
      </c>
      <c r="E2576" s="4" t="n">
        <v>90.1</v>
      </c>
      <c r="F2576" s="0" t="n">
        <v>89</v>
      </c>
      <c r="G2576" s="0" t="n">
        <v>80.3</v>
      </c>
      <c r="H2576" s="0" t="n">
        <v>34.8</v>
      </c>
      <c r="I2576" s="0" t="n">
        <v>89.1</v>
      </c>
      <c r="J2576" s="0" t="n">
        <v>44.4</v>
      </c>
      <c r="N2576" s="5"/>
      <c r="S2576" s="4"/>
      <c r="U2576" s="6"/>
      <c r="V2576" s="7"/>
      <c r="Y2576" s="5"/>
      <c r="AD2576" s="4"/>
      <c r="AF2576" s="6"/>
      <c r="AG2576" s="7"/>
      <c r="AJ2576" s="5"/>
      <c r="AO2576" s="4"/>
      <c r="AQ2576" s="6"/>
      <c r="AR2576" s="7"/>
    </row>
    <row r="2577" customFormat="false" ht="15" hidden="false" customHeight="false" outlineLevel="0" collapsed="false">
      <c r="A2577" s="0" t="n">
        <f aca="false">A2576+1</f>
        <v>2475</v>
      </c>
      <c r="B2577" s="0" t="n">
        <v>89.3</v>
      </c>
      <c r="D2577" s="0" t="n">
        <f aca="false">D2576+1</f>
        <v>1575</v>
      </c>
      <c r="E2577" s="4" t="n">
        <v>90.1</v>
      </c>
      <c r="F2577" s="0" t="n">
        <v>89</v>
      </c>
      <c r="G2577" s="0" t="n">
        <v>80.3</v>
      </c>
      <c r="H2577" s="0" t="n">
        <v>34.8</v>
      </c>
      <c r="I2577" s="0" t="n">
        <v>89</v>
      </c>
      <c r="J2577" s="0" t="n">
        <v>44.4</v>
      </c>
      <c r="N2577" s="5"/>
      <c r="S2577" s="4"/>
      <c r="U2577" s="6"/>
      <c r="V2577" s="7"/>
      <c r="Y2577" s="5"/>
      <c r="AD2577" s="4"/>
      <c r="AF2577" s="6"/>
      <c r="AG2577" s="7"/>
      <c r="AJ2577" s="5"/>
      <c r="AO2577" s="4"/>
      <c r="AQ2577" s="6"/>
      <c r="AR2577" s="7"/>
    </row>
    <row r="2578" customFormat="false" ht="15" hidden="false" customHeight="false" outlineLevel="0" collapsed="false">
      <c r="A2578" s="0" t="n">
        <f aca="false">A2577+1</f>
        <v>2476</v>
      </c>
      <c r="B2578" s="0" t="n">
        <v>89.2</v>
      </c>
      <c r="D2578" s="0" t="n">
        <f aca="false">D2577+1</f>
        <v>1576</v>
      </c>
      <c r="E2578" s="4" t="n">
        <v>90.1</v>
      </c>
      <c r="F2578" s="0" t="n">
        <v>89</v>
      </c>
      <c r="G2578" s="0" t="n">
        <v>80.3</v>
      </c>
      <c r="H2578" s="0" t="n">
        <v>34.8</v>
      </c>
      <c r="I2578" s="0" t="n">
        <v>89</v>
      </c>
      <c r="J2578" s="0" t="n">
        <v>44.4</v>
      </c>
      <c r="N2578" s="5"/>
      <c r="S2578" s="4"/>
      <c r="U2578" s="6"/>
      <c r="V2578" s="7"/>
      <c r="Y2578" s="5"/>
      <c r="AD2578" s="4"/>
      <c r="AF2578" s="6"/>
      <c r="AG2578" s="7"/>
      <c r="AJ2578" s="5"/>
      <c r="AO2578" s="4"/>
      <c r="AQ2578" s="6"/>
      <c r="AR2578" s="7"/>
    </row>
    <row r="2579" customFormat="false" ht="15" hidden="false" customHeight="false" outlineLevel="0" collapsed="false">
      <c r="A2579" s="0" t="n">
        <f aca="false">A2578+1</f>
        <v>2477</v>
      </c>
      <c r="B2579" s="0" t="n">
        <v>89.3</v>
      </c>
      <c r="D2579" s="0" t="n">
        <f aca="false">D2578+1</f>
        <v>1577</v>
      </c>
      <c r="E2579" s="4" t="n">
        <v>90.1</v>
      </c>
      <c r="F2579" s="0" t="n">
        <v>89</v>
      </c>
      <c r="G2579" s="0" t="n">
        <v>80.3</v>
      </c>
      <c r="H2579" s="0" t="n">
        <v>34.8</v>
      </c>
      <c r="I2579" s="0" t="n">
        <v>89</v>
      </c>
      <c r="J2579" s="0" t="n">
        <v>44.4</v>
      </c>
      <c r="N2579" s="5"/>
      <c r="S2579" s="4"/>
      <c r="U2579" s="6"/>
      <c r="V2579" s="7"/>
      <c r="Y2579" s="5"/>
      <c r="AD2579" s="4"/>
      <c r="AF2579" s="6"/>
      <c r="AG2579" s="7"/>
      <c r="AJ2579" s="5"/>
      <c r="AO2579" s="4"/>
      <c r="AQ2579" s="6"/>
      <c r="AR2579" s="7"/>
    </row>
    <row r="2580" customFormat="false" ht="15" hidden="false" customHeight="false" outlineLevel="0" collapsed="false">
      <c r="A2580" s="0" t="n">
        <f aca="false">A2579+1</f>
        <v>2478</v>
      </c>
      <c r="B2580" s="0" t="n">
        <v>89.3</v>
      </c>
      <c r="D2580" s="0" t="n">
        <f aca="false">D2579+1</f>
        <v>1578</v>
      </c>
      <c r="E2580" s="4" t="n">
        <v>90.1</v>
      </c>
      <c r="F2580" s="0" t="n">
        <v>89</v>
      </c>
      <c r="G2580" s="0" t="n">
        <v>80.3</v>
      </c>
      <c r="H2580" s="0" t="n">
        <v>34.8</v>
      </c>
      <c r="I2580" s="0" t="n">
        <v>89</v>
      </c>
      <c r="J2580" s="0" t="n">
        <v>44.4</v>
      </c>
      <c r="N2580" s="5"/>
      <c r="S2580" s="4"/>
      <c r="U2580" s="6"/>
      <c r="V2580" s="7"/>
      <c r="Y2580" s="5"/>
      <c r="AD2580" s="4"/>
      <c r="AF2580" s="6"/>
      <c r="AG2580" s="7"/>
      <c r="AJ2580" s="5"/>
      <c r="AO2580" s="4"/>
      <c r="AQ2580" s="6"/>
      <c r="AR2580" s="7"/>
    </row>
    <row r="2581" customFormat="false" ht="15" hidden="false" customHeight="false" outlineLevel="0" collapsed="false">
      <c r="A2581" s="0" t="n">
        <f aca="false">A2580+1</f>
        <v>2479</v>
      </c>
      <c r="B2581" s="0" t="n">
        <v>89.3</v>
      </c>
      <c r="D2581" s="0" t="n">
        <f aca="false">D2580+1</f>
        <v>1579</v>
      </c>
      <c r="E2581" s="4" t="n">
        <v>90</v>
      </c>
      <c r="F2581" s="0" t="n">
        <v>89</v>
      </c>
      <c r="G2581" s="0" t="n">
        <v>80.3</v>
      </c>
      <c r="H2581" s="0" t="n">
        <v>34.8</v>
      </c>
      <c r="I2581" s="0" t="n">
        <v>89</v>
      </c>
      <c r="J2581" s="0" t="n">
        <v>44.4</v>
      </c>
      <c r="N2581" s="5"/>
      <c r="S2581" s="4"/>
      <c r="U2581" s="6"/>
      <c r="V2581" s="7"/>
      <c r="Y2581" s="5"/>
      <c r="AD2581" s="4"/>
      <c r="AF2581" s="6"/>
      <c r="AG2581" s="7"/>
      <c r="AJ2581" s="5"/>
      <c r="AO2581" s="4"/>
      <c r="AQ2581" s="6"/>
      <c r="AR2581" s="7"/>
    </row>
    <row r="2582" customFormat="false" ht="15" hidden="false" customHeight="false" outlineLevel="0" collapsed="false">
      <c r="A2582" s="0" t="n">
        <f aca="false">A2581+1</f>
        <v>2480</v>
      </c>
      <c r="B2582" s="0" t="n">
        <v>89.3</v>
      </c>
      <c r="D2582" s="0" t="n">
        <f aca="false">D2581+1</f>
        <v>1580</v>
      </c>
      <c r="E2582" s="4" t="n">
        <v>90</v>
      </c>
      <c r="F2582" s="0" t="n">
        <v>89</v>
      </c>
      <c r="G2582" s="0" t="n">
        <v>80.3</v>
      </c>
      <c r="H2582" s="0" t="n">
        <v>34.8</v>
      </c>
      <c r="I2582" s="0" t="n">
        <v>89</v>
      </c>
      <c r="J2582" s="0" t="n">
        <v>44.4</v>
      </c>
      <c r="N2582" s="5"/>
      <c r="S2582" s="4"/>
      <c r="U2582" s="6"/>
      <c r="V2582" s="7"/>
      <c r="Y2582" s="5"/>
      <c r="AD2582" s="4"/>
      <c r="AF2582" s="6"/>
      <c r="AG2582" s="7"/>
      <c r="AJ2582" s="5"/>
      <c r="AO2582" s="4"/>
      <c r="AQ2582" s="6"/>
      <c r="AR2582" s="7"/>
    </row>
    <row r="2583" customFormat="false" ht="15" hidden="false" customHeight="false" outlineLevel="0" collapsed="false">
      <c r="A2583" s="0" t="n">
        <f aca="false">A2582+1</f>
        <v>2481</v>
      </c>
      <c r="B2583" s="0" t="n">
        <v>89.3</v>
      </c>
      <c r="D2583" s="0" t="n">
        <f aca="false">D2582+1</f>
        <v>1581</v>
      </c>
      <c r="E2583" s="4" t="n">
        <v>90.1</v>
      </c>
      <c r="F2583" s="0" t="n">
        <v>89</v>
      </c>
      <c r="G2583" s="0" t="n">
        <v>80.3</v>
      </c>
      <c r="H2583" s="0" t="n">
        <v>34.8</v>
      </c>
      <c r="I2583" s="0" t="n">
        <v>89</v>
      </c>
      <c r="J2583" s="0" t="n">
        <v>44.4</v>
      </c>
      <c r="N2583" s="5"/>
      <c r="S2583" s="4"/>
      <c r="U2583" s="6"/>
      <c r="V2583" s="7"/>
      <c r="Y2583" s="5"/>
      <c r="AD2583" s="4"/>
      <c r="AF2583" s="6"/>
      <c r="AG2583" s="7"/>
      <c r="AJ2583" s="5"/>
      <c r="AO2583" s="4"/>
      <c r="AQ2583" s="6"/>
      <c r="AR2583" s="7"/>
    </row>
    <row r="2584" customFormat="false" ht="15" hidden="false" customHeight="false" outlineLevel="0" collapsed="false">
      <c r="A2584" s="0" t="n">
        <f aca="false">A2583+1</f>
        <v>2482</v>
      </c>
      <c r="B2584" s="0" t="n">
        <v>89.3</v>
      </c>
      <c r="D2584" s="0" t="n">
        <f aca="false">D2583+1</f>
        <v>1582</v>
      </c>
      <c r="E2584" s="4" t="n">
        <v>90.1</v>
      </c>
      <c r="F2584" s="0" t="n">
        <v>89</v>
      </c>
      <c r="G2584" s="0" t="n">
        <v>80.3</v>
      </c>
      <c r="H2584" s="0" t="n">
        <v>34.8</v>
      </c>
      <c r="I2584" s="0" t="n">
        <v>89</v>
      </c>
      <c r="J2584" s="0" t="n">
        <v>44.4</v>
      </c>
      <c r="N2584" s="5"/>
      <c r="S2584" s="4"/>
      <c r="U2584" s="6"/>
      <c r="V2584" s="7"/>
      <c r="Y2584" s="5"/>
      <c r="AD2584" s="4"/>
      <c r="AF2584" s="6"/>
      <c r="AG2584" s="7"/>
      <c r="AJ2584" s="5"/>
      <c r="AO2584" s="4"/>
      <c r="AQ2584" s="6"/>
      <c r="AR2584" s="7"/>
    </row>
    <row r="2585" customFormat="false" ht="15" hidden="false" customHeight="false" outlineLevel="0" collapsed="false">
      <c r="A2585" s="0" t="n">
        <f aca="false">A2584+1</f>
        <v>2483</v>
      </c>
      <c r="B2585" s="0" t="n">
        <v>89.3</v>
      </c>
      <c r="D2585" s="0" t="n">
        <f aca="false">D2584+1</f>
        <v>1583</v>
      </c>
      <c r="E2585" s="4" t="n">
        <v>90.1</v>
      </c>
      <c r="F2585" s="0" t="n">
        <v>89</v>
      </c>
      <c r="G2585" s="0" t="n">
        <v>80.3</v>
      </c>
      <c r="H2585" s="0" t="n">
        <v>34.8</v>
      </c>
      <c r="I2585" s="0" t="n">
        <v>88.9</v>
      </c>
      <c r="J2585" s="0" t="n">
        <v>44.4</v>
      </c>
      <c r="N2585" s="5"/>
      <c r="S2585" s="4"/>
      <c r="U2585" s="6"/>
      <c r="V2585" s="7"/>
      <c r="Y2585" s="5"/>
      <c r="AD2585" s="4"/>
      <c r="AF2585" s="6"/>
      <c r="AG2585" s="7"/>
      <c r="AJ2585" s="5"/>
      <c r="AO2585" s="4"/>
      <c r="AQ2585" s="6"/>
      <c r="AR2585" s="7"/>
    </row>
    <row r="2586" customFormat="false" ht="15" hidden="false" customHeight="false" outlineLevel="0" collapsed="false">
      <c r="A2586" s="0" t="n">
        <f aca="false">A2585+1</f>
        <v>2484</v>
      </c>
      <c r="B2586" s="0" t="n">
        <v>89.3</v>
      </c>
      <c r="D2586" s="0" t="n">
        <f aca="false">D2585+1</f>
        <v>1584</v>
      </c>
      <c r="E2586" s="4" t="n">
        <v>90.1</v>
      </c>
      <c r="F2586" s="0" t="n">
        <v>89</v>
      </c>
      <c r="G2586" s="0" t="n">
        <v>80.3</v>
      </c>
      <c r="H2586" s="0" t="n">
        <v>34.8</v>
      </c>
      <c r="I2586" s="0" t="n">
        <v>88.9</v>
      </c>
      <c r="J2586" s="0" t="n">
        <v>44.4</v>
      </c>
      <c r="N2586" s="5"/>
      <c r="S2586" s="4"/>
      <c r="U2586" s="6"/>
      <c r="V2586" s="7"/>
      <c r="Y2586" s="5"/>
      <c r="AD2586" s="4"/>
      <c r="AF2586" s="6"/>
      <c r="AG2586" s="7"/>
      <c r="AJ2586" s="5"/>
      <c r="AO2586" s="4"/>
      <c r="AQ2586" s="6"/>
      <c r="AR2586" s="7"/>
    </row>
    <row r="2587" customFormat="false" ht="15" hidden="false" customHeight="false" outlineLevel="0" collapsed="false">
      <c r="A2587" s="0" t="n">
        <f aca="false">A2586+1</f>
        <v>2485</v>
      </c>
      <c r="B2587" s="0" t="n">
        <v>89.3</v>
      </c>
      <c r="D2587" s="0" t="n">
        <f aca="false">D2586+1</f>
        <v>1585</v>
      </c>
      <c r="E2587" s="4" t="n">
        <v>90.1</v>
      </c>
      <c r="F2587" s="0" t="n">
        <v>89</v>
      </c>
      <c r="G2587" s="0" t="n">
        <v>80.3</v>
      </c>
      <c r="H2587" s="0" t="n">
        <v>34.8</v>
      </c>
      <c r="I2587" s="0" t="n">
        <v>88.9</v>
      </c>
      <c r="J2587" s="0" t="n">
        <v>44.5</v>
      </c>
      <c r="N2587" s="5"/>
      <c r="S2587" s="4"/>
      <c r="U2587" s="6"/>
      <c r="V2587" s="7"/>
      <c r="Y2587" s="5"/>
      <c r="AD2587" s="4"/>
      <c r="AF2587" s="6"/>
      <c r="AG2587" s="7"/>
      <c r="AJ2587" s="5"/>
      <c r="AO2587" s="4"/>
      <c r="AQ2587" s="6"/>
      <c r="AR2587" s="7"/>
    </row>
    <row r="2588" customFormat="false" ht="15" hidden="false" customHeight="false" outlineLevel="0" collapsed="false">
      <c r="A2588" s="0" t="n">
        <f aca="false">A2587+1</f>
        <v>2486</v>
      </c>
      <c r="B2588" s="0" t="n">
        <v>89.3</v>
      </c>
      <c r="D2588" s="0" t="n">
        <f aca="false">D2587+1</f>
        <v>1586</v>
      </c>
      <c r="E2588" s="4" t="n">
        <v>90.1</v>
      </c>
      <c r="F2588" s="0" t="n">
        <v>89</v>
      </c>
      <c r="G2588" s="0" t="n">
        <v>80.3</v>
      </c>
      <c r="H2588" s="0" t="n">
        <v>34.8</v>
      </c>
      <c r="I2588" s="0" t="n">
        <v>88.9</v>
      </c>
      <c r="J2588" s="0" t="n">
        <v>44.4</v>
      </c>
      <c r="N2588" s="5"/>
      <c r="S2588" s="4"/>
      <c r="U2588" s="6"/>
      <c r="V2588" s="7"/>
      <c r="Y2588" s="5"/>
      <c r="AD2588" s="4"/>
      <c r="AF2588" s="6"/>
      <c r="AG2588" s="7"/>
      <c r="AJ2588" s="5"/>
      <c r="AO2588" s="4"/>
      <c r="AQ2588" s="6"/>
      <c r="AR2588" s="7"/>
    </row>
    <row r="2589" customFormat="false" ht="15" hidden="false" customHeight="false" outlineLevel="0" collapsed="false">
      <c r="A2589" s="0" t="n">
        <f aca="false">A2588+1</f>
        <v>2487</v>
      </c>
      <c r="B2589" s="0" t="n">
        <v>89.3</v>
      </c>
      <c r="D2589" s="0" t="n">
        <f aca="false">D2588+1</f>
        <v>1587</v>
      </c>
      <c r="E2589" s="4" t="n">
        <v>90.1</v>
      </c>
      <c r="F2589" s="0" t="n">
        <v>89</v>
      </c>
      <c r="G2589" s="0" t="n">
        <v>80.3</v>
      </c>
      <c r="H2589" s="0" t="n">
        <v>34.8</v>
      </c>
      <c r="I2589" s="0" t="n">
        <v>88.9</v>
      </c>
      <c r="J2589" s="0" t="n">
        <v>44.4</v>
      </c>
      <c r="N2589" s="5"/>
      <c r="S2589" s="4"/>
      <c r="U2589" s="6"/>
      <c r="V2589" s="7"/>
      <c r="Y2589" s="5"/>
      <c r="AD2589" s="4"/>
      <c r="AF2589" s="6"/>
      <c r="AG2589" s="7"/>
      <c r="AJ2589" s="5"/>
      <c r="AO2589" s="4"/>
      <c r="AQ2589" s="6"/>
      <c r="AR2589" s="7"/>
    </row>
    <row r="2590" customFormat="false" ht="15" hidden="false" customHeight="false" outlineLevel="0" collapsed="false">
      <c r="A2590" s="0" t="n">
        <f aca="false">A2589+1</f>
        <v>2488</v>
      </c>
      <c r="B2590" s="0" t="n">
        <v>89.2</v>
      </c>
      <c r="D2590" s="0" t="n">
        <f aca="false">D2589+1</f>
        <v>1588</v>
      </c>
      <c r="E2590" s="4" t="n">
        <v>90.1</v>
      </c>
      <c r="F2590" s="0" t="n">
        <v>89</v>
      </c>
      <c r="G2590" s="0" t="n">
        <v>80.3</v>
      </c>
      <c r="H2590" s="0" t="n">
        <v>34.8</v>
      </c>
      <c r="I2590" s="0" t="n">
        <v>88.9</v>
      </c>
      <c r="J2590" s="0" t="n">
        <v>44.4</v>
      </c>
      <c r="N2590" s="5"/>
      <c r="S2590" s="4"/>
      <c r="U2590" s="6"/>
      <c r="V2590" s="7"/>
      <c r="Y2590" s="5"/>
      <c r="AD2590" s="4"/>
      <c r="AF2590" s="6"/>
      <c r="AG2590" s="7"/>
      <c r="AJ2590" s="5"/>
      <c r="AO2590" s="4"/>
      <c r="AQ2590" s="6"/>
      <c r="AR2590" s="7"/>
    </row>
    <row r="2591" customFormat="false" ht="15" hidden="false" customHeight="false" outlineLevel="0" collapsed="false">
      <c r="A2591" s="0" t="n">
        <f aca="false">A2590+1</f>
        <v>2489</v>
      </c>
      <c r="B2591" s="0" t="n">
        <v>89.3</v>
      </c>
      <c r="D2591" s="0" t="n">
        <f aca="false">D2590+1</f>
        <v>1589</v>
      </c>
      <c r="E2591" s="4" t="n">
        <v>90.1</v>
      </c>
      <c r="F2591" s="0" t="n">
        <v>89</v>
      </c>
      <c r="G2591" s="0" t="n">
        <v>80.3</v>
      </c>
      <c r="H2591" s="0" t="n">
        <v>34.8</v>
      </c>
      <c r="I2591" s="0" t="n">
        <v>88.9</v>
      </c>
      <c r="J2591" s="0" t="n">
        <v>44.4</v>
      </c>
      <c r="N2591" s="5"/>
      <c r="S2591" s="4"/>
      <c r="U2591" s="6"/>
      <c r="V2591" s="7"/>
      <c r="Y2591" s="5"/>
      <c r="AD2591" s="4"/>
      <c r="AF2591" s="6"/>
      <c r="AG2591" s="7"/>
      <c r="AJ2591" s="5"/>
      <c r="AO2591" s="4"/>
      <c r="AQ2591" s="6"/>
      <c r="AR2591" s="7"/>
    </row>
    <row r="2592" customFormat="false" ht="15" hidden="false" customHeight="false" outlineLevel="0" collapsed="false">
      <c r="A2592" s="0" t="n">
        <f aca="false">A2591+1</f>
        <v>2490</v>
      </c>
      <c r="B2592" s="0" t="n">
        <v>89.3</v>
      </c>
      <c r="D2592" s="0" t="n">
        <f aca="false">D2591+1</f>
        <v>1590</v>
      </c>
      <c r="E2592" s="4" t="n">
        <v>90.1</v>
      </c>
      <c r="F2592" s="0" t="n">
        <v>89</v>
      </c>
      <c r="G2592" s="0" t="n">
        <v>80.3</v>
      </c>
      <c r="H2592" s="0" t="n">
        <v>34.8</v>
      </c>
      <c r="I2592" s="0" t="n">
        <v>89</v>
      </c>
      <c r="J2592" s="0" t="n">
        <v>44.4</v>
      </c>
      <c r="N2592" s="5"/>
      <c r="S2592" s="4"/>
      <c r="U2592" s="6"/>
      <c r="V2592" s="7"/>
      <c r="Y2592" s="5"/>
      <c r="AD2592" s="4"/>
      <c r="AF2592" s="6"/>
      <c r="AG2592" s="7"/>
      <c r="AJ2592" s="5"/>
      <c r="AO2592" s="4"/>
      <c r="AQ2592" s="6"/>
      <c r="AR2592" s="7"/>
    </row>
    <row r="2593" customFormat="false" ht="15" hidden="false" customHeight="false" outlineLevel="0" collapsed="false">
      <c r="A2593" s="0" t="n">
        <f aca="false">A2592+1</f>
        <v>2491</v>
      </c>
      <c r="B2593" s="0" t="n">
        <v>89.3</v>
      </c>
      <c r="D2593" s="0" t="n">
        <f aca="false">D2592+1</f>
        <v>1591</v>
      </c>
      <c r="E2593" s="4" t="n">
        <v>90.1</v>
      </c>
      <c r="F2593" s="0" t="n">
        <v>89</v>
      </c>
      <c r="G2593" s="0" t="n">
        <v>80.3</v>
      </c>
      <c r="H2593" s="0" t="n">
        <v>34.8</v>
      </c>
      <c r="I2593" s="0" t="n">
        <v>88.9</v>
      </c>
      <c r="J2593" s="0" t="n">
        <v>44.4</v>
      </c>
      <c r="N2593" s="5"/>
      <c r="S2593" s="4"/>
      <c r="U2593" s="6"/>
      <c r="V2593" s="7"/>
      <c r="Y2593" s="5"/>
      <c r="AD2593" s="4"/>
      <c r="AF2593" s="6"/>
      <c r="AG2593" s="7"/>
      <c r="AJ2593" s="5"/>
      <c r="AO2593" s="4"/>
      <c r="AQ2593" s="6"/>
      <c r="AR2593" s="7"/>
    </row>
    <row r="2594" customFormat="false" ht="15" hidden="false" customHeight="false" outlineLevel="0" collapsed="false">
      <c r="A2594" s="0" t="n">
        <f aca="false">A2593+1</f>
        <v>2492</v>
      </c>
      <c r="B2594" s="0" t="n">
        <v>89.3</v>
      </c>
      <c r="D2594" s="0" t="n">
        <f aca="false">D2593+1</f>
        <v>1592</v>
      </c>
      <c r="E2594" s="4" t="n">
        <v>90.1</v>
      </c>
      <c r="F2594" s="0" t="n">
        <v>89</v>
      </c>
      <c r="G2594" s="0" t="n">
        <v>80.3</v>
      </c>
      <c r="H2594" s="0" t="n">
        <v>34.8</v>
      </c>
      <c r="I2594" s="0" t="n">
        <v>88.9</v>
      </c>
      <c r="J2594" s="0" t="n">
        <v>44.4</v>
      </c>
      <c r="N2594" s="5"/>
      <c r="S2594" s="4"/>
      <c r="U2594" s="6"/>
      <c r="V2594" s="7"/>
      <c r="Y2594" s="5"/>
      <c r="AD2594" s="4"/>
      <c r="AF2594" s="6"/>
      <c r="AG2594" s="7"/>
      <c r="AJ2594" s="5"/>
      <c r="AO2594" s="4"/>
      <c r="AQ2594" s="6"/>
      <c r="AR2594" s="7"/>
    </row>
    <row r="2595" customFormat="false" ht="15" hidden="false" customHeight="false" outlineLevel="0" collapsed="false">
      <c r="A2595" s="0" t="n">
        <f aca="false">A2594+1</f>
        <v>2493</v>
      </c>
      <c r="B2595" s="0" t="n">
        <v>89.2</v>
      </c>
      <c r="D2595" s="0" t="n">
        <f aca="false">D2594+1</f>
        <v>1593</v>
      </c>
      <c r="E2595" s="4" t="n">
        <v>90.1</v>
      </c>
      <c r="F2595" s="0" t="n">
        <v>89</v>
      </c>
      <c r="G2595" s="0" t="n">
        <v>80.3</v>
      </c>
      <c r="H2595" s="0" t="n">
        <v>34.8</v>
      </c>
      <c r="I2595" s="0" t="n">
        <v>88.9</v>
      </c>
      <c r="J2595" s="0" t="n">
        <v>44.4</v>
      </c>
      <c r="N2595" s="5"/>
      <c r="S2595" s="4"/>
      <c r="U2595" s="6"/>
      <c r="V2595" s="7"/>
      <c r="Y2595" s="5"/>
      <c r="AD2595" s="4"/>
      <c r="AF2595" s="6"/>
      <c r="AG2595" s="7"/>
      <c r="AJ2595" s="5"/>
      <c r="AO2595" s="4"/>
      <c r="AQ2595" s="6"/>
      <c r="AR2595" s="7"/>
    </row>
    <row r="2596" customFormat="false" ht="15" hidden="false" customHeight="false" outlineLevel="0" collapsed="false">
      <c r="A2596" s="0" t="n">
        <f aca="false">A2595+1</f>
        <v>2494</v>
      </c>
      <c r="B2596" s="0" t="n">
        <v>89.3</v>
      </c>
      <c r="D2596" s="0" t="n">
        <f aca="false">D2595+1</f>
        <v>1594</v>
      </c>
      <c r="E2596" s="4" t="n">
        <v>90.1</v>
      </c>
      <c r="F2596" s="0" t="n">
        <v>89</v>
      </c>
      <c r="G2596" s="0" t="n">
        <v>80.3</v>
      </c>
      <c r="H2596" s="0" t="n">
        <v>34.8</v>
      </c>
      <c r="I2596" s="0" t="n">
        <v>89</v>
      </c>
      <c r="J2596" s="0" t="n">
        <v>44.4</v>
      </c>
      <c r="N2596" s="5"/>
      <c r="S2596" s="4"/>
      <c r="U2596" s="6"/>
      <c r="V2596" s="7"/>
      <c r="Y2596" s="5"/>
      <c r="AD2596" s="4"/>
      <c r="AF2596" s="6"/>
      <c r="AG2596" s="7"/>
      <c r="AJ2596" s="5"/>
      <c r="AO2596" s="4"/>
      <c r="AQ2596" s="6"/>
      <c r="AR2596" s="7"/>
    </row>
    <row r="2597" customFormat="false" ht="15" hidden="false" customHeight="false" outlineLevel="0" collapsed="false">
      <c r="A2597" s="0" t="n">
        <f aca="false">A2596+1</f>
        <v>2495</v>
      </c>
      <c r="B2597" s="0" t="n">
        <v>89.3</v>
      </c>
      <c r="D2597" s="0" t="n">
        <f aca="false">D2596+1</f>
        <v>1595</v>
      </c>
      <c r="E2597" s="4" t="n">
        <v>90.1</v>
      </c>
      <c r="F2597" s="0" t="n">
        <v>89</v>
      </c>
      <c r="G2597" s="0" t="n">
        <v>80.3</v>
      </c>
      <c r="H2597" s="0" t="n">
        <v>34.8</v>
      </c>
      <c r="I2597" s="0" t="n">
        <v>88.9</v>
      </c>
      <c r="J2597" s="0" t="n">
        <v>44.4</v>
      </c>
      <c r="N2597" s="5"/>
      <c r="S2597" s="4"/>
      <c r="U2597" s="6"/>
      <c r="V2597" s="7"/>
      <c r="Y2597" s="5"/>
      <c r="AD2597" s="4"/>
      <c r="AF2597" s="6"/>
      <c r="AG2597" s="7"/>
      <c r="AJ2597" s="5"/>
      <c r="AO2597" s="4"/>
      <c r="AQ2597" s="6"/>
      <c r="AR2597" s="7"/>
    </row>
    <row r="2598" customFormat="false" ht="15" hidden="false" customHeight="false" outlineLevel="0" collapsed="false">
      <c r="A2598" s="0" t="n">
        <f aca="false">A2597+1</f>
        <v>2496</v>
      </c>
      <c r="B2598" s="0" t="n">
        <v>89.2</v>
      </c>
      <c r="D2598" s="0" t="n">
        <f aca="false">D2597+1</f>
        <v>1596</v>
      </c>
      <c r="E2598" s="4" t="n">
        <v>90.1</v>
      </c>
      <c r="F2598" s="0" t="n">
        <v>89</v>
      </c>
      <c r="G2598" s="0" t="n">
        <v>80.3</v>
      </c>
      <c r="H2598" s="0" t="n">
        <v>34.8</v>
      </c>
      <c r="I2598" s="0" t="n">
        <v>88.9</v>
      </c>
      <c r="J2598" s="0" t="n">
        <v>44.4</v>
      </c>
      <c r="N2598" s="5"/>
      <c r="S2598" s="4"/>
      <c r="U2598" s="6"/>
      <c r="V2598" s="7"/>
      <c r="Y2598" s="5"/>
      <c r="AD2598" s="4"/>
      <c r="AF2598" s="6"/>
      <c r="AG2598" s="7"/>
      <c r="AJ2598" s="5"/>
      <c r="AO2598" s="4"/>
      <c r="AQ2598" s="6"/>
      <c r="AR2598" s="7"/>
    </row>
    <row r="2599" customFormat="false" ht="15" hidden="false" customHeight="false" outlineLevel="0" collapsed="false">
      <c r="A2599" s="0" t="n">
        <f aca="false">A2598+1</f>
        <v>2497</v>
      </c>
      <c r="B2599" s="0" t="n">
        <v>89.3</v>
      </c>
      <c r="D2599" s="0" t="n">
        <f aca="false">D2598+1</f>
        <v>1597</v>
      </c>
      <c r="E2599" s="4" t="n">
        <v>90.1</v>
      </c>
      <c r="F2599" s="0" t="n">
        <v>89</v>
      </c>
      <c r="G2599" s="0" t="n">
        <v>80.3</v>
      </c>
      <c r="H2599" s="0" t="n">
        <v>34.8</v>
      </c>
      <c r="I2599" s="0" t="n">
        <v>88.9</v>
      </c>
      <c r="J2599" s="0" t="n">
        <v>44.4</v>
      </c>
      <c r="N2599" s="5"/>
      <c r="S2599" s="4"/>
      <c r="U2599" s="6"/>
      <c r="V2599" s="7"/>
      <c r="Y2599" s="5"/>
      <c r="AD2599" s="4"/>
      <c r="AF2599" s="6"/>
      <c r="AG2599" s="7"/>
      <c r="AJ2599" s="5"/>
      <c r="AO2599" s="4"/>
      <c r="AQ2599" s="6"/>
      <c r="AR2599" s="7"/>
    </row>
    <row r="2600" customFormat="false" ht="15" hidden="false" customHeight="false" outlineLevel="0" collapsed="false">
      <c r="A2600" s="0" t="n">
        <f aca="false">A2599+1</f>
        <v>2498</v>
      </c>
      <c r="B2600" s="0" t="n">
        <v>89.2</v>
      </c>
      <c r="D2600" s="0" t="n">
        <f aca="false">D2599+1</f>
        <v>1598</v>
      </c>
      <c r="E2600" s="4" t="n">
        <v>90.1</v>
      </c>
      <c r="F2600" s="0" t="n">
        <v>89</v>
      </c>
      <c r="G2600" s="0" t="n">
        <v>80.3</v>
      </c>
      <c r="H2600" s="0" t="n">
        <v>34.8</v>
      </c>
      <c r="I2600" s="0" t="n">
        <v>88.9</v>
      </c>
      <c r="J2600" s="0" t="n">
        <v>44.4</v>
      </c>
      <c r="N2600" s="5"/>
      <c r="S2600" s="4"/>
      <c r="U2600" s="6"/>
      <c r="V2600" s="7"/>
      <c r="Y2600" s="5"/>
      <c r="AD2600" s="4"/>
      <c r="AF2600" s="6"/>
      <c r="AG2600" s="7"/>
      <c r="AJ2600" s="5"/>
      <c r="AO2600" s="4"/>
      <c r="AQ2600" s="6"/>
      <c r="AR2600" s="7"/>
    </row>
    <row r="2601" customFormat="false" ht="15" hidden="false" customHeight="false" outlineLevel="0" collapsed="false">
      <c r="A2601" s="0" t="n">
        <f aca="false">A2600+1</f>
        <v>2499</v>
      </c>
      <c r="B2601" s="0" t="n">
        <v>89.2</v>
      </c>
      <c r="D2601" s="0" t="n">
        <f aca="false">D2600+1</f>
        <v>1599</v>
      </c>
      <c r="E2601" s="4" t="n">
        <v>90.1</v>
      </c>
      <c r="F2601" s="0" t="n">
        <v>89</v>
      </c>
      <c r="G2601" s="0" t="n">
        <v>80.3</v>
      </c>
      <c r="H2601" s="0" t="n">
        <v>34.8</v>
      </c>
      <c r="I2601" s="0" t="n">
        <v>88.9</v>
      </c>
      <c r="J2601" s="0" t="n">
        <v>44.4</v>
      </c>
      <c r="N2601" s="5"/>
      <c r="S2601" s="4"/>
      <c r="U2601" s="6"/>
      <c r="V2601" s="7"/>
      <c r="Y2601" s="5"/>
      <c r="AD2601" s="4"/>
      <c r="AF2601" s="6"/>
      <c r="AG2601" s="7"/>
      <c r="AJ2601" s="5"/>
      <c r="AO2601" s="4"/>
      <c r="AQ2601" s="6"/>
      <c r="AR2601" s="7"/>
    </row>
    <row r="2602" customFormat="false" ht="15" hidden="false" customHeight="false" outlineLevel="0" collapsed="false">
      <c r="A2602" s="0" t="n">
        <f aca="false">A2601+1</f>
        <v>2500</v>
      </c>
      <c r="B2602" s="0" t="n">
        <v>89.2</v>
      </c>
      <c r="D2602" s="0" t="n">
        <f aca="false">D2601+1</f>
        <v>1600</v>
      </c>
      <c r="E2602" s="4" t="n">
        <v>90.1</v>
      </c>
      <c r="F2602" s="0" t="n">
        <v>89</v>
      </c>
      <c r="G2602" s="0" t="n">
        <v>80.3</v>
      </c>
      <c r="H2602" s="0" t="n">
        <v>34.8</v>
      </c>
      <c r="I2602" s="0" t="n">
        <v>88.9</v>
      </c>
      <c r="J2602" s="0" t="n">
        <v>44.4</v>
      </c>
      <c r="N2602" s="5"/>
      <c r="S2602" s="4"/>
      <c r="U2602" s="6"/>
      <c r="V2602" s="7"/>
      <c r="Y2602" s="5"/>
      <c r="AD2602" s="4"/>
      <c r="AF2602" s="6"/>
      <c r="AG2602" s="7"/>
      <c r="AJ2602" s="5"/>
      <c r="AO2602" s="4"/>
      <c r="AQ2602" s="6"/>
      <c r="AR2602" s="7"/>
    </row>
    <row r="2603" customFormat="false" ht="15" hidden="false" customHeight="false" outlineLevel="0" collapsed="false">
      <c r="A2603" s="0" t="n">
        <f aca="false">A2602+1</f>
        <v>2501</v>
      </c>
      <c r="B2603" s="0" t="n">
        <v>89.3</v>
      </c>
      <c r="D2603" s="0" t="n">
        <f aca="false">D2602+1</f>
        <v>1601</v>
      </c>
      <c r="E2603" s="4" t="n">
        <v>90.1</v>
      </c>
      <c r="F2603" s="0" t="n">
        <v>89</v>
      </c>
      <c r="G2603" s="0" t="n">
        <v>80.3</v>
      </c>
      <c r="H2603" s="0" t="n">
        <v>34.8</v>
      </c>
      <c r="I2603" s="0" t="n">
        <v>89</v>
      </c>
      <c r="J2603" s="0" t="n">
        <v>44.4</v>
      </c>
      <c r="N2603" s="5"/>
      <c r="S2603" s="4"/>
      <c r="U2603" s="6"/>
      <c r="V2603" s="7"/>
      <c r="Y2603" s="5"/>
      <c r="AD2603" s="4"/>
      <c r="AF2603" s="6"/>
      <c r="AG2603" s="7"/>
      <c r="AJ2603" s="5"/>
      <c r="AO2603" s="4"/>
      <c r="AQ2603" s="6"/>
      <c r="AR2603" s="7"/>
    </row>
    <row r="2604" customFormat="false" ht="15" hidden="false" customHeight="false" outlineLevel="0" collapsed="false">
      <c r="A2604" s="0" t="n">
        <f aca="false">A2603+1</f>
        <v>2502</v>
      </c>
      <c r="B2604" s="0" t="n">
        <v>89.3</v>
      </c>
      <c r="D2604" s="0" t="n">
        <f aca="false">D2603+1</f>
        <v>1602</v>
      </c>
      <c r="E2604" s="4" t="n">
        <v>90</v>
      </c>
      <c r="F2604" s="0" t="n">
        <v>89</v>
      </c>
      <c r="G2604" s="0" t="n">
        <v>80.3</v>
      </c>
      <c r="H2604" s="0" t="n">
        <v>34.8</v>
      </c>
      <c r="I2604" s="0" t="n">
        <v>89</v>
      </c>
      <c r="J2604" s="0" t="n">
        <v>44.4</v>
      </c>
      <c r="N2604" s="5"/>
      <c r="S2604" s="4"/>
      <c r="U2604" s="6"/>
      <c r="V2604" s="7"/>
      <c r="Y2604" s="5"/>
      <c r="AD2604" s="4"/>
      <c r="AF2604" s="6"/>
      <c r="AG2604" s="7"/>
      <c r="AJ2604" s="5"/>
      <c r="AO2604" s="4"/>
      <c r="AQ2604" s="6"/>
      <c r="AR2604" s="7"/>
    </row>
    <row r="2605" customFormat="false" ht="15" hidden="false" customHeight="false" outlineLevel="0" collapsed="false">
      <c r="A2605" s="0" t="n">
        <f aca="false">A2604+1</f>
        <v>2503</v>
      </c>
      <c r="B2605" s="0" t="n">
        <v>89.3</v>
      </c>
      <c r="D2605" s="0" t="n">
        <f aca="false">D2604+1</f>
        <v>1603</v>
      </c>
      <c r="E2605" s="4" t="n">
        <v>90.1</v>
      </c>
      <c r="F2605" s="0" t="n">
        <v>89</v>
      </c>
      <c r="G2605" s="0" t="n">
        <v>80.3</v>
      </c>
      <c r="H2605" s="0" t="n">
        <v>34.8</v>
      </c>
      <c r="I2605" s="0" t="n">
        <v>89</v>
      </c>
      <c r="J2605" s="0" t="n">
        <v>44.4</v>
      </c>
      <c r="N2605" s="5"/>
      <c r="S2605" s="4"/>
      <c r="U2605" s="6"/>
      <c r="V2605" s="7"/>
      <c r="Y2605" s="5"/>
      <c r="AD2605" s="4"/>
      <c r="AF2605" s="6"/>
      <c r="AG2605" s="7"/>
      <c r="AJ2605" s="5"/>
      <c r="AO2605" s="4"/>
      <c r="AQ2605" s="6"/>
      <c r="AR2605" s="7"/>
    </row>
    <row r="2606" customFormat="false" ht="15" hidden="false" customHeight="false" outlineLevel="0" collapsed="false">
      <c r="A2606" s="0" t="n">
        <f aca="false">A2605+1</f>
        <v>2504</v>
      </c>
      <c r="B2606" s="0" t="n">
        <v>89.2</v>
      </c>
      <c r="D2606" s="0" t="n">
        <f aca="false">D2605+1</f>
        <v>1604</v>
      </c>
      <c r="E2606" s="4" t="n">
        <v>90.1</v>
      </c>
      <c r="F2606" s="0" t="n">
        <v>89</v>
      </c>
      <c r="G2606" s="0" t="n">
        <v>80.3</v>
      </c>
      <c r="H2606" s="0" t="n">
        <v>34.8</v>
      </c>
      <c r="I2606" s="0" t="n">
        <v>89</v>
      </c>
      <c r="J2606" s="0" t="n">
        <v>44.4</v>
      </c>
      <c r="N2606" s="5"/>
      <c r="S2606" s="4"/>
      <c r="U2606" s="6"/>
      <c r="V2606" s="7"/>
      <c r="Y2606" s="5"/>
      <c r="AD2606" s="4"/>
      <c r="AF2606" s="6"/>
      <c r="AG2606" s="7"/>
      <c r="AJ2606" s="5"/>
      <c r="AO2606" s="4"/>
      <c r="AQ2606" s="6"/>
      <c r="AR2606" s="7"/>
    </row>
    <row r="2607" customFormat="false" ht="15" hidden="false" customHeight="false" outlineLevel="0" collapsed="false">
      <c r="A2607" s="0" t="n">
        <f aca="false">A2606+1</f>
        <v>2505</v>
      </c>
      <c r="B2607" s="0" t="n">
        <v>89.2</v>
      </c>
      <c r="D2607" s="0" t="n">
        <f aca="false">D2606+1</f>
        <v>1605</v>
      </c>
      <c r="E2607" s="4" t="n">
        <v>90.1</v>
      </c>
      <c r="F2607" s="0" t="n">
        <v>89</v>
      </c>
      <c r="G2607" s="0" t="n">
        <v>80.3</v>
      </c>
      <c r="H2607" s="0" t="n">
        <v>34.8</v>
      </c>
      <c r="I2607" s="0" t="n">
        <v>89</v>
      </c>
      <c r="J2607" s="0" t="n">
        <v>44.4</v>
      </c>
      <c r="N2607" s="5"/>
      <c r="S2607" s="4"/>
      <c r="U2607" s="6"/>
      <c r="V2607" s="7"/>
      <c r="Y2607" s="5"/>
      <c r="AD2607" s="4"/>
      <c r="AF2607" s="6"/>
      <c r="AG2607" s="7"/>
      <c r="AJ2607" s="5"/>
      <c r="AO2607" s="4"/>
      <c r="AQ2607" s="6"/>
      <c r="AR2607" s="7"/>
    </row>
    <row r="2608" customFormat="false" ht="15" hidden="false" customHeight="false" outlineLevel="0" collapsed="false">
      <c r="A2608" s="0" t="n">
        <f aca="false">A2607+1</f>
        <v>2506</v>
      </c>
      <c r="B2608" s="0" t="n">
        <v>89.3</v>
      </c>
      <c r="D2608" s="0" t="n">
        <f aca="false">D2607+1</f>
        <v>1606</v>
      </c>
      <c r="E2608" s="4" t="n">
        <v>90.1</v>
      </c>
      <c r="F2608" s="0" t="n">
        <v>89</v>
      </c>
      <c r="G2608" s="0" t="n">
        <v>80.3</v>
      </c>
      <c r="H2608" s="0" t="n">
        <v>34.8</v>
      </c>
      <c r="I2608" s="0" t="n">
        <v>89</v>
      </c>
      <c r="J2608" s="0" t="n">
        <v>44.4</v>
      </c>
      <c r="N2608" s="5"/>
      <c r="S2608" s="4"/>
      <c r="U2608" s="6"/>
      <c r="V2608" s="7"/>
      <c r="Y2608" s="5"/>
      <c r="AD2608" s="4"/>
      <c r="AF2608" s="6"/>
      <c r="AG2608" s="7"/>
      <c r="AJ2608" s="5"/>
      <c r="AO2608" s="4"/>
      <c r="AQ2608" s="6"/>
      <c r="AR2608" s="7"/>
    </row>
    <row r="2609" customFormat="false" ht="15" hidden="false" customHeight="false" outlineLevel="0" collapsed="false">
      <c r="A2609" s="0" t="n">
        <f aca="false">A2608+1</f>
        <v>2507</v>
      </c>
      <c r="B2609" s="0" t="n">
        <v>89.2</v>
      </c>
      <c r="D2609" s="0" t="n">
        <f aca="false">D2608+1</f>
        <v>1607</v>
      </c>
      <c r="E2609" s="4" t="n">
        <v>90.1</v>
      </c>
      <c r="F2609" s="0" t="n">
        <v>89</v>
      </c>
      <c r="G2609" s="0" t="n">
        <v>80.3</v>
      </c>
      <c r="H2609" s="0" t="n">
        <v>34.8</v>
      </c>
      <c r="I2609" s="0" t="n">
        <v>89</v>
      </c>
      <c r="J2609" s="0" t="n">
        <v>44.4</v>
      </c>
      <c r="N2609" s="5"/>
      <c r="S2609" s="4"/>
      <c r="U2609" s="6"/>
      <c r="V2609" s="7"/>
      <c r="Y2609" s="5"/>
      <c r="AD2609" s="4"/>
      <c r="AF2609" s="6"/>
      <c r="AG2609" s="7"/>
      <c r="AJ2609" s="5"/>
      <c r="AO2609" s="4"/>
      <c r="AQ2609" s="6"/>
      <c r="AR2609" s="7"/>
    </row>
    <row r="2610" customFormat="false" ht="15" hidden="false" customHeight="false" outlineLevel="0" collapsed="false">
      <c r="A2610" s="0" t="n">
        <f aca="false">A2609+1</f>
        <v>2508</v>
      </c>
      <c r="B2610" s="0" t="n">
        <v>89.3</v>
      </c>
      <c r="D2610" s="0" t="n">
        <f aca="false">D2609+1</f>
        <v>1608</v>
      </c>
      <c r="E2610" s="4" t="n">
        <v>90.1</v>
      </c>
      <c r="F2610" s="0" t="n">
        <v>89</v>
      </c>
      <c r="G2610" s="0" t="n">
        <v>80.3</v>
      </c>
      <c r="H2610" s="0" t="n">
        <v>34.8</v>
      </c>
      <c r="I2610" s="0" t="n">
        <v>89</v>
      </c>
      <c r="J2610" s="0" t="n">
        <v>44.4</v>
      </c>
      <c r="N2610" s="5"/>
      <c r="S2610" s="4"/>
      <c r="U2610" s="6"/>
      <c r="V2610" s="7"/>
      <c r="Y2610" s="5"/>
      <c r="AD2610" s="4"/>
      <c r="AF2610" s="6"/>
      <c r="AG2610" s="7"/>
      <c r="AJ2610" s="5"/>
      <c r="AO2610" s="4"/>
      <c r="AQ2610" s="6"/>
      <c r="AR2610" s="7"/>
    </row>
    <row r="2611" customFormat="false" ht="15" hidden="false" customHeight="false" outlineLevel="0" collapsed="false">
      <c r="A2611" s="0" t="n">
        <f aca="false">A2610+1</f>
        <v>2509</v>
      </c>
      <c r="B2611" s="0" t="n">
        <v>89.3</v>
      </c>
      <c r="D2611" s="0" t="n">
        <f aca="false">D2610+1</f>
        <v>1609</v>
      </c>
      <c r="E2611" s="4" t="n">
        <v>90.1</v>
      </c>
      <c r="F2611" s="0" t="n">
        <v>89</v>
      </c>
      <c r="G2611" s="0" t="n">
        <v>80.3</v>
      </c>
      <c r="H2611" s="0" t="n">
        <v>34.8</v>
      </c>
      <c r="I2611" s="0" t="n">
        <v>89</v>
      </c>
      <c r="J2611" s="0" t="n">
        <v>44.4</v>
      </c>
      <c r="N2611" s="5"/>
      <c r="S2611" s="4"/>
      <c r="U2611" s="6"/>
      <c r="V2611" s="7"/>
      <c r="Y2611" s="5"/>
      <c r="AD2611" s="4"/>
      <c r="AF2611" s="6"/>
      <c r="AG2611" s="7"/>
      <c r="AJ2611" s="5"/>
      <c r="AO2611" s="4"/>
      <c r="AQ2611" s="6"/>
      <c r="AR2611" s="7"/>
    </row>
    <row r="2612" customFormat="false" ht="15" hidden="false" customHeight="false" outlineLevel="0" collapsed="false">
      <c r="A2612" s="0" t="n">
        <f aca="false">A2611+1</f>
        <v>2510</v>
      </c>
      <c r="B2612" s="0" t="n">
        <v>89.3</v>
      </c>
      <c r="D2612" s="0" t="n">
        <f aca="false">D2611+1</f>
        <v>1610</v>
      </c>
      <c r="E2612" s="4" t="n">
        <v>90.1</v>
      </c>
      <c r="F2612" s="0" t="n">
        <v>89</v>
      </c>
      <c r="G2612" s="0" t="n">
        <v>80.3</v>
      </c>
      <c r="H2612" s="0" t="n">
        <v>34.8</v>
      </c>
      <c r="I2612" s="0" t="n">
        <v>89</v>
      </c>
      <c r="J2612" s="0" t="n">
        <v>44.5</v>
      </c>
      <c r="N2612" s="5"/>
      <c r="S2612" s="4"/>
      <c r="U2612" s="6"/>
      <c r="V2612" s="7"/>
      <c r="Y2612" s="5"/>
      <c r="AD2612" s="4"/>
      <c r="AF2612" s="6"/>
      <c r="AG2612" s="7"/>
      <c r="AJ2612" s="5"/>
      <c r="AO2612" s="4"/>
      <c r="AQ2612" s="6"/>
      <c r="AR2612" s="7"/>
    </row>
    <row r="2613" customFormat="false" ht="15" hidden="false" customHeight="false" outlineLevel="0" collapsed="false">
      <c r="A2613" s="0" t="n">
        <f aca="false">A2612+1</f>
        <v>2511</v>
      </c>
      <c r="B2613" s="0" t="n">
        <v>89.3</v>
      </c>
      <c r="D2613" s="0" t="n">
        <f aca="false">D2612+1</f>
        <v>1611</v>
      </c>
      <c r="E2613" s="4" t="n">
        <v>90.1</v>
      </c>
      <c r="F2613" s="0" t="n">
        <v>89</v>
      </c>
      <c r="G2613" s="0" t="n">
        <v>80.3</v>
      </c>
      <c r="H2613" s="0" t="n">
        <v>34.8</v>
      </c>
      <c r="I2613" s="0" t="n">
        <v>89</v>
      </c>
      <c r="J2613" s="0" t="n">
        <v>44.5</v>
      </c>
      <c r="N2613" s="5"/>
      <c r="S2613" s="4"/>
      <c r="U2613" s="6"/>
      <c r="V2613" s="7"/>
      <c r="Y2613" s="5"/>
      <c r="AD2613" s="4"/>
      <c r="AF2613" s="6"/>
      <c r="AG2613" s="7"/>
      <c r="AJ2613" s="5"/>
      <c r="AO2613" s="4"/>
      <c r="AQ2613" s="6"/>
      <c r="AR2613" s="7"/>
    </row>
    <row r="2614" customFormat="false" ht="15" hidden="false" customHeight="false" outlineLevel="0" collapsed="false">
      <c r="A2614" s="0" t="n">
        <f aca="false">A2613+1</f>
        <v>2512</v>
      </c>
      <c r="B2614" s="0" t="n">
        <v>89.3</v>
      </c>
      <c r="D2614" s="0" t="n">
        <f aca="false">D2613+1</f>
        <v>1612</v>
      </c>
      <c r="E2614" s="4" t="n">
        <v>90.1</v>
      </c>
      <c r="F2614" s="0" t="n">
        <v>89</v>
      </c>
      <c r="G2614" s="0" t="n">
        <v>80.3</v>
      </c>
      <c r="H2614" s="0" t="n">
        <v>34.8</v>
      </c>
      <c r="I2614" s="0" t="n">
        <v>89</v>
      </c>
      <c r="J2614" s="0" t="n">
        <v>44.4</v>
      </c>
      <c r="N2614" s="5"/>
      <c r="S2614" s="4"/>
      <c r="U2614" s="6"/>
      <c r="V2614" s="7"/>
      <c r="Y2614" s="5"/>
      <c r="AD2614" s="4"/>
      <c r="AF2614" s="6"/>
      <c r="AG2614" s="7"/>
      <c r="AJ2614" s="5"/>
      <c r="AO2614" s="4"/>
      <c r="AQ2614" s="6"/>
      <c r="AR2614" s="7"/>
    </row>
    <row r="2615" customFormat="false" ht="15" hidden="false" customHeight="false" outlineLevel="0" collapsed="false">
      <c r="A2615" s="0" t="n">
        <f aca="false">A2614+1</f>
        <v>2513</v>
      </c>
      <c r="B2615" s="0" t="n">
        <v>89.2</v>
      </c>
      <c r="D2615" s="0" t="n">
        <f aca="false">D2614+1</f>
        <v>1613</v>
      </c>
      <c r="E2615" s="4" t="n">
        <v>90.1</v>
      </c>
      <c r="F2615" s="0" t="n">
        <v>89</v>
      </c>
      <c r="G2615" s="0" t="n">
        <v>80.3</v>
      </c>
      <c r="H2615" s="0" t="n">
        <v>34.8</v>
      </c>
      <c r="I2615" s="0" t="n">
        <v>89</v>
      </c>
      <c r="J2615" s="0" t="n">
        <v>44.4</v>
      </c>
      <c r="N2615" s="5"/>
      <c r="S2615" s="4"/>
      <c r="U2615" s="6"/>
      <c r="V2615" s="7"/>
      <c r="Y2615" s="5"/>
      <c r="AD2615" s="4"/>
      <c r="AF2615" s="6"/>
      <c r="AG2615" s="7"/>
      <c r="AJ2615" s="5"/>
      <c r="AO2615" s="4"/>
      <c r="AQ2615" s="6"/>
      <c r="AR2615" s="7"/>
    </row>
    <row r="2616" customFormat="false" ht="15" hidden="false" customHeight="false" outlineLevel="0" collapsed="false">
      <c r="A2616" s="0" t="n">
        <f aca="false">A2615+1</f>
        <v>2514</v>
      </c>
      <c r="B2616" s="0" t="n">
        <v>89.2</v>
      </c>
      <c r="D2616" s="0" t="n">
        <f aca="false">D2615+1</f>
        <v>1614</v>
      </c>
      <c r="E2616" s="4" t="n">
        <v>90.1</v>
      </c>
      <c r="F2616" s="0" t="n">
        <v>89</v>
      </c>
      <c r="G2616" s="0" t="n">
        <v>80.3</v>
      </c>
      <c r="H2616" s="0" t="n">
        <v>34.8</v>
      </c>
      <c r="I2616" s="0" t="n">
        <v>89</v>
      </c>
      <c r="J2616" s="0" t="n">
        <v>44.4</v>
      </c>
      <c r="N2616" s="5"/>
      <c r="S2616" s="4"/>
      <c r="U2616" s="6"/>
      <c r="V2616" s="7"/>
      <c r="Y2616" s="5"/>
      <c r="AD2616" s="4"/>
      <c r="AF2616" s="6"/>
      <c r="AG2616" s="7"/>
      <c r="AJ2616" s="5"/>
      <c r="AO2616" s="4"/>
      <c r="AQ2616" s="6"/>
      <c r="AR2616" s="7"/>
    </row>
    <row r="2617" customFormat="false" ht="15" hidden="false" customHeight="false" outlineLevel="0" collapsed="false">
      <c r="A2617" s="0" t="n">
        <f aca="false">A2616+1</f>
        <v>2515</v>
      </c>
      <c r="B2617" s="0" t="n">
        <v>89.3</v>
      </c>
      <c r="D2617" s="0" t="n">
        <f aca="false">D2616+1</f>
        <v>1615</v>
      </c>
      <c r="E2617" s="4" t="n">
        <v>90.1</v>
      </c>
      <c r="F2617" s="0" t="n">
        <v>89</v>
      </c>
      <c r="G2617" s="0" t="n">
        <v>80.3</v>
      </c>
      <c r="H2617" s="0" t="n">
        <v>34.8</v>
      </c>
      <c r="I2617" s="0" t="n">
        <v>89</v>
      </c>
      <c r="J2617" s="0" t="n">
        <v>44.4</v>
      </c>
      <c r="N2617" s="5"/>
      <c r="S2617" s="4"/>
      <c r="U2617" s="6"/>
      <c r="V2617" s="7"/>
      <c r="Y2617" s="5"/>
      <c r="AD2617" s="4"/>
      <c r="AF2617" s="6"/>
      <c r="AG2617" s="7"/>
      <c r="AJ2617" s="5"/>
      <c r="AO2617" s="4"/>
      <c r="AQ2617" s="6"/>
      <c r="AR2617" s="7"/>
    </row>
    <row r="2618" customFormat="false" ht="15" hidden="false" customHeight="false" outlineLevel="0" collapsed="false">
      <c r="A2618" s="0" t="n">
        <f aca="false">A2617+1</f>
        <v>2516</v>
      </c>
      <c r="B2618" s="0" t="n">
        <v>89.2</v>
      </c>
      <c r="D2618" s="0" t="n">
        <f aca="false">D2617+1</f>
        <v>1616</v>
      </c>
      <c r="E2618" s="4" t="n">
        <v>90</v>
      </c>
      <c r="F2618" s="0" t="n">
        <v>89</v>
      </c>
      <c r="G2618" s="0" t="n">
        <v>80.3</v>
      </c>
      <c r="H2618" s="0" t="n">
        <v>34.8</v>
      </c>
      <c r="I2618" s="0" t="n">
        <v>89</v>
      </c>
      <c r="J2618" s="0" t="n">
        <v>44.4</v>
      </c>
      <c r="N2618" s="5"/>
      <c r="S2618" s="4"/>
      <c r="U2618" s="6"/>
      <c r="V2618" s="7"/>
      <c r="Y2618" s="5"/>
      <c r="AD2618" s="4"/>
      <c r="AF2618" s="6"/>
      <c r="AG2618" s="7"/>
      <c r="AJ2618" s="5"/>
      <c r="AO2618" s="4"/>
      <c r="AQ2618" s="6"/>
      <c r="AR2618" s="7"/>
    </row>
    <row r="2619" customFormat="false" ht="15" hidden="false" customHeight="false" outlineLevel="0" collapsed="false">
      <c r="A2619" s="0" t="n">
        <f aca="false">A2618+1</f>
        <v>2517</v>
      </c>
      <c r="B2619" s="0" t="n">
        <v>89.3</v>
      </c>
      <c r="D2619" s="0" t="n">
        <f aca="false">D2618+1</f>
        <v>1617</v>
      </c>
      <c r="E2619" s="4" t="n">
        <v>90.1</v>
      </c>
      <c r="F2619" s="0" t="n">
        <v>89</v>
      </c>
      <c r="G2619" s="0" t="n">
        <v>80.3</v>
      </c>
      <c r="H2619" s="0" t="n">
        <v>34.8</v>
      </c>
      <c r="I2619" s="0" t="n">
        <v>89</v>
      </c>
      <c r="J2619" s="0" t="n">
        <v>44.4</v>
      </c>
      <c r="N2619" s="5"/>
      <c r="S2619" s="4"/>
      <c r="U2619" s="6"/>
      <c r="V2619" s="7"/>
      <c r="Y2619" s="5"/>
      <c r="AD2619" s="4"/>
      <c r="AF2619" s="6"/>
      <c r="AG2619" s="7"/>
      <c r="AJ2619" s="5"/>
      <c r="AO2619" s="4"/>
      <c r="AQ2619" s="6"/>
      <c r="AR2619" s="7"/>
    </row>
    <row r="2620" customFormat="false" ht="15" hidden="false" customHeight="false" outlineLevel="0" collapsed="false">
      <c r="A2620" s="0" t="n">
        <f aca="false">A2619+1</f>
        <v>2518</v>
      </c>
      <c r="B2620" s="0" t="n">
        <v>89.3</v>
      </c>
      <c r="D2620" s="0" t="n">
        <f aca="false">D2619+1</f>
        <v>1618</v>
      </c>
      <c r="E2620" s="4" t="n">
        <v>90.1</v>
      </c>
      <c r="F2620" s="0" t="n">
        <v>89</v>
      </c>
      <c r="G2620" s="0" t="n">
        <v>80.4</v>
      </c>
      <c r="H2620" s="0" t="n">
        <v>34.8</v>
      </c>
      <c r="I2620" s="0" t="n">
        <v>89</v>
      </c>
      <c r="J2620" s="0" t="n">
        <v>44.4</v>
      </c>
      <c r="N2620" s="5"/>
      <c r="S2620" s="4"/>
      <c r="U2620" s="6"/>
      <c r="V2620" s="7"/>
      <c r="Y2620" s="5"/>
      <c r="AD2620" s="4"/>
      <c r="AF2620" s="6"/>
      <c r="AG2620" s="7"/>
      <c r="AJ2620" s="5"/>
      <c r="AO2620" s="4"/>
      <c r="AQ2620" s="6"/>
      <c r="AR2620" s="7"/>
    </row>
    <row r="2621" customFormat="false" ht="15" hidden="false" customHeight="false" outlineLevel="0" collapsed="false">
      <c r="A2621" s="0" t="n">
        <f aca="false">A2620+1</f>
        <v>2519</v>
      </c>
      <c r="B2621" s="0" t="n">
        <v>89.2</v>
      </c>
      <c r="D2621" s="0" t="n">
        <f aca="false">D2620+1</f>
        <v>1619</v>
      </c>
      <c r="E2621" s="4" t="n">
        <v>90</v>
      </c>
      <c r="F2621" s="0" t="n">
        <v>89</v>
      </c>
      <c r="G2621" s="0" t="n">
        <v>80.3</v>
      </c>
      <c r="H2621" s="0" t="n">
        <v>34.8</v>
      </c>
      <c r="I2621" s="0" t="n">
        <v>89</v>
      </c>
      <c r="J2621" s="0" t="n">
        <v>44.4</v>
      </c>
      <c r="N2621" s="5"/>
      <c r="S2621" s="4"/>
      <c r="U2621" s="6"/>
      <c r="V2621" s="7"/>
      <c r="Y2621" s="5"/>
      <c r="AD2621" s="4"/>
      <c r="AF2621" s="6"/>
      <c r="AG2621" s="7"/>
      <c r="AJ2621" s="5"/>
      <c r="AO2621" s="4"/>
      <c r="AQ2621" s="6"/>
      <c r="AR2621" s="7"/>
    </row>
    <row r="2622" customFormat="false" ht="15" hidden="false" customHeight="false" outlineLevel="0" collapsed="false">
      <c r="A2622" s="0" t="n">
        <f aca="false">A2621+1</f>
        <v>2520</v>
      </c>
      <c r="B2622" s="0" t="n">
        <v>89.3</v>
      </c>
      <c r="D2622" s="0" t="n">
        <f aca="false">D2621+1</f>
        <v>1620</v>
      </c>
      <c r="E2622" s="4" t="n">
        <v>90.1</v>
      </c>
      <c r="F2622" s="0" t="n">
        <v>89</v>
      </c>
      <c r="G2622" s="0" t="n">
        <v>80.3</v>
      </c>
      <c r="H2622" s="0" t="n">
        <v>34.8</v>
      </c>
      <c r="I2622" s="0" t="n">
        <v>89</v>
      </c>
      <c r="J2622" s="0" t="n">
        <v>44.4</v>
      </c>
      <c r="N2622" s="5"/>
      <c r="S2622" s="4"/>
      <c r="U2622" s="6"/>
      <c r="V2622" s="7"/>
      <c r="Y2622" s="5"/>
      <c r="AD2622" s="4"/>
      <c r="AF2622" s="6"/>
      <c r="AG2622" s="7"/>
      <c r="AJ2622" s="5"/>
      <c r="AO2622" s="4"/>
      <c r="AQ2622" s="6"/>
      <c r="AR2622" s="7"/>
    </row>
    <row r="2623" customFormat="false" ht="15" hidden="false" customHeight="false" outlineLevel="0" collapsed="false">
      <c r="A2623" s="0" t="n">
        <f aca="false">A2622+1</f>
        <v>2521</v>
      </c>
      <c r="B2623" s="0" t="n">
        <v>89.2</v>
      </c>
      <c r="D2623" s="0" t="n">
        <f aca="false">D2622+1</f>
        <v>1621</v>
      </c>
      <c r="E2623" s="4" t="n">
        <v>90.1</v>
      </c>
      <c r="F2623" s="0" t="n">
        <v>89</v>
      </c>
      <c r="G2623" s="0" t="n">
        <v>80.3</v>
      </c>
      <c r="H2623" s="0" t="n">
        <v>34.8</v>
      </c>
      <c r="I2623" s="0" t="n">
        <v>89</v>
      </c>
      <c r="J2623" s="0" t="n">
        <v>44.4</v>
      </c>
      <c r="N2623" s="5"/>
      <c r="S2623" s="4"/>
      <c r="U2623" s="6"/>
      <c r="V2623" s="7"/>
      <c r="Y2623" s="5"/>
      <c r="AD2623" s="4"/>
      <c r="AF2623" s="6"/>
      <c r="AG2623" s="7"/>
      <c r="AJ2623" s="5"/>
      <c r="AO2623" s="4"/>
      <c r="AQ2623" s="6"/>
      <c r="AR2623" s="7"/>
    </row>
    <row r="2624" customFormat="false" ht="15" hidden="false" customHeight="false" outlineLevel="0" collapsed="false">
      <c r="A2624" s="0" t="n">
        <f aca="false">A2623+1</f>
        <v>2522</v>
      </c>
      <c r="B2624" s="0" t="n">
        <v>89.3</v>
      </c>
      <c r="D2624" s="0" t="n">
        <f aca="false">D2623+1</f>
        <v>1622</v>
      </c>
      <c r="E2624" s="4" t="n">
        <v>90.1</v>
      </c>
      <c r="F2624" s="0" t="n">
        <v>89</v>
      </c>
      <c r="G2624" s="0" t="n">
        <v>80.3</v>
      </c>
      <c r="H2624" s="0" t="n">
        <v>34.8</v>
      </c>
      <c r="I2624" s="0" t="n">
        <v>89</v>
      </c>
      <c r="J2624" s="0" t="n">
        <v>44.4</v>
      </c>
      <c r="N2624" s="5"/>
      <c r="S2624" s="4"/>
      <c r="U2624" s="6"/>
      <c r="V2624" s="7"/>
      <c r="Y2624" s="5"/>
      <c r="AD2624" s="4"/>
      <c r="AF2624" s="6"/>
      <c r="AG2624" s="7"/>
      <c r="AJ2624" s="5"/>
      <c r="AO2624" s="4"/>
      <c r="AQ2624" s="6"/>
      <c r="AR2624" s="7"/>
    </row>
    <row r="2625" customFormat="false" ht="15" hidden="false" customHeight="false" outlineLevel="0" collapsed="false">
      <c r="A2625" s="0" t="n">
        <f aca="false">A2624+1</f>
        <v>2523</v>
      </c>
      <c r="B2625" s="0" t="n">
        <v>89.2</v>
      </c>
      <c r="D2625" s="0" t="n">
        <f aca="false">D2624+1</f>
        <v>1623</v>
      </c>
      <c r="E2625" s="4" t="n">
        <v>90.1</v>
      </c>
      <c r="F2625" s="0" t="n">
        <v>89</v>
      </c>
      <c r="G2625" s="0" t="n">
        <v>80.3</v>
      </c>
      <c r="H2625" s="0" t="n">
        <v>34.8</v>
      </c>
      <c r="I2625" s="0" t="n">
        <v>89</v>
      </c>
      <c r="J2625" s="0" t="n">
        <v>44.4</v>
      </c>
      <c r="N2625" s="5"/>
      <c r="S2625" s="4"/>
      <c r="U2625" s="6"/>
      <c r="V2625" s="7"/>
      <c r="Y2625" s="5"/>
      <c r="AD2625" s="4"/>
      <c r="AF2625" s="6"/>
      <c r="AG2625" s="7"/>
      <c r="AJ2625" s="5"/>
      <c r="AO2625" s="4"/>
      <c r="AQ2625" s="6"/>
      <c r="AR2625" s="7"/>
    </row>
    <row r="2626" customFormat="false" ht="15" hidden="false" customHeight="false" outlineLevel="0" collapsed="false">
      <c r="A2626" s="0" t="n">
        <f aca="false">A2625+1</f>
        <v>2524</v>
      </c>
      <c r="B2626" s="0" t="n">
        <v>89.3</v>
      </c>
      <c r="D2626" s="0" t="n">
        <f aca="false">D2625+1</f>
        <v>1624</v>
      </c>
      <c r="E2626" s="4" t="n">
        <v>90.1</v>
      </c>
      <c r="F2626" s="0" t="n">
        <v>89</v>
      </c>
      <c r="G2626" s="0" t="n">
        <v>80.3</v>
      </c>
      <c r="H2626" s="0" t="n">
        <v>34.8</v>
      </c>
      <c r="I2626" s="0" t="n">
        <v>89</v>
      </c>
      <c r="J2626" s="0" t="n">
        <v>44.5</v>
      </c>
      <c r="N2626" s="5"/>
      <c r="S2626" s="4"/>
      <c r="U2626" s="6"/>
      <c r="V2626" s="7"/>
      <c r="Y2626" s="5"/>
      <c r="AD2626" s="4"/>
      <c r="AF2626" s="6"/>
      <c r="AG2626" s="7"/>
      <c r="AJ2626" s="5"/>
      <c r="AO2626" s="4"/>
      <c r="AQ2626" s="6"/>
      <c r="AR2626" s="7"/>
    </row>
    <row r="2627" customFormat="false" ht="15" hidden="false" customHeight="false" outlineLevel="0" collapsed="false">
      <c r="A2627" s="0" t="n">
        <f aca="false">A2626+1</f>
        <v>2525</v>
      </c>
      <c r="B2627" s="0" t="n">
        <v>89.2</v>
      </c>
      <c r="D2627" s="0" t="n">
        <f aca="false">D2626+1</f>
        <v>1625</v>
      </c>
      <c r="E2627" s="4" t="n">
        <v>90.1</v>
      </c>
      <c r="F2627" s="0" t="n">
        <v>89</v>
      </c>
      <c r="G2627" s="0" t="n">
        <v>80.3</v>
      </c>
      <c r="H2627" s="0" t="n">
        <v>34.8</v>
      </c>
      <c r="I2627" s="0" t="n">
        <v>89</v>
      </c>
      <c r="J2627" s="0" t="n">
        <v>44.4</v>
      </c>
      <c r="N2627" s="5"/>
      <c r="S2627" s="4"/>
      <c r="U2627" s="6"/>
      <c r="V2627" s="7"/>
      <c r="Y2627" s="5"/>
      <c r="AD2627" s="4"/>
      <c r="AF2627" s="6"/>
      <c r="AG2627" s="7"/>
      <c r="AJ2627" s="5"/>
      <c r="AO2627" s="4"/>
      <c r="AQ2627" s="6"/>
      <c r="AR2627" s="7"/>
    </row>
    <row r="2628" customFormat="false" ht="15" hidden="false" customHeight="false" outlineLevel="0" collapsed="false">
      <c r="A2628" s="0" t="n">
        <f aca="false">A2627+1</f>
        <v>2526</v>
      </c>
      <c r="B2628" s="0" t="n">
        <v>89.2</v>
      </c>
      <c r="D2628" s="0" t="n">
        <f aca="false">D2627+1</f>
        <v>1626</v>
      </c>
      <c r="E2628" s="4" t="n">
        <v>90.1</v>
      </c>
      <c r="F2628" s="0" t="n">
        <v>89</v>
      </c>
      <c r="G2628" s="0" t="n">
        <v>80.3</v>
      </c>
      <c r="H2628" s="0" t="n">
        <v>34.8</v>
      </c>
      <c r="I2628" s="0" t="n">
        <v>89</v>
      </c>
      <c r="J2628" s="0" t="n">
        <v>44.4</v>
      </c>
      <c r="N2628" s="5"/>
      <c r="S2628" s="4"/>
      <c r="U2628" s="6"/>
      <c r="V2628" s="7"/>
      <c r="Y2628" s="5"/>
      <c r="AD2628" s="4"/>
      <c r="AF2628" s="6"/>
      <c r="AG2628" s="7"/>
      <c r="AJ2628" s="5"/>
      <c r="AO2628" s="4"/>
      <c r="AQ2628" s="6"/>
      <c r="AR2628" s="7"/>
    </row>
    <row r="2629" customFormat="false" ht="15" hidden="false" customHeight="false" outlineLevel="0" collapsed="false">
      <c r="A2629" s="0" t="n">
        <f aca="false">A2628+1</f>
        <v>2527</v>
      </c>
      <c r="B2629" s="0" t="n">
        <v>89.2</v>
      </c>
      <c r="D2629" s="0" t="n">
        <f aca="false">D2628+1</f>
        <v>1627</v>
      </c>
      <c r="E2629" s="4" t="n">
        <v>90.1</v>
      </c>
      <c r="F2629" s="0" t="n">
        <v>89</v>
      </c>
      <c r="G2629" s="0" t="n">
        <v>80.3</v>
      </c>
      <c r="H2629" s="0" t="n">
        <v>34.8</v>
      </c>
      <c r="I2629" s="0" t="n">
        <v>89</v>
      </c>
      <c r="J2629" s="0" t="n">
        <v>44.4</v>
      </c>
      <c r="N2629" s="5"/>
      <c r="S2629" s="4"/>
      <c r="U2629" s="6"/>
      <c r="V2629" s="7"/>
      <c r="Y2629" s="5"/>
      <c r="AD2629" s="4"/>
      <c r="AF2629" s="6"/>
      <c r="AG2629" s="7"/>
      <c r="AJ2629" s="5"/>
      <c r="AO2629" s="4"/>
      <c r="AQ2629" s="6"/>
      <c r="AR2629" s="7"/>
    </row>
    <row r="2630" customFormat="false" ht="15" hidden="false" customHeight="false" outlineLevel="0" collapsed="false">
      <c r="A2630" s="0" t="n">
        <f aca="false">A2629+1</f>
        <v>2528</v>
      </c>
      <c r="B2630" s="0" t="n">
        <v>89.3</v>
      </c>
      <c r="D2630" s="0" t="n">
        <f aca="false">D2629+1</f>
        <v>1628</v>
      </c>
      <c r="E2630" s="4" t="n">
        <v>90.1</v>
      </c>
      <c r="F2630" s="0" t="n">
        <v>89</v>
      </c>
      <c r="G2630" s="0" t="n">
        <v>80.3</v>
      </c>
      <c r="H2630" s="0" t="n">
        <v>34.8</v>
      </c>
      <c r="I2630" s="0" t="n">
        <v>89</v>
      </c>
      <c r="J2630" s="0" t="n">
        <v>44.4</v>
      </c>
      <c r="N2630" s="5"/>
      <c r="S2630" s="4"/>
      <c r="U2630" s="6"/>
      <c r="V2630" s="7"/>
      <c r="Y2630" s="5"/>
      <c r="AD2630" s="4"/>
      <c r="AF2630" s="6"/>
      <c r="AG2630" s="7"/>
      <c r="AJ2630" s="5"/>
      <c r="AO2630" s="4"/>
      <c r="AQ2630" s="6"/>
      <c r="AR2630" s="7"/>
    </row>
    <row r="2631" customFormat="false" ht="15" hidden="false" customHeight="false" outlineLevel="0" collapsed="false">
      <c r="A2631" s="0" t="n">
        <f aca="false">A2630+1</f>
        <v>2529</v>
      </c>
      <c r="B2631" s="0" t="n">
        <v>89.3</v>
      </c>
      <c r="D2631" s="0" t="n">
        <f aca="false">D2630+1</f>
        <v>1629</v>
      </c>
      <c r="E2631" s="4" t="n">
        <v>90</v>
      </c>
      <c r="F2631" s="0" t="n">
        <v>89</v>
      </c>
      <c r="G2631" s="0" t="n">
        <v>80.3</v>
      </c>
      <c r="H2631" s="0" t="n">
        <v>34.7</v>
      </c>
      <c r="I2631" s="0" t="n">
        <v>89</v>
      </c>
      <c r="J2631" s="0" t="n">
        <v>44.4</v>
      </c>
      <c r="N2631" s="5"/>
      <c r="S2631" s="4"/>
      <c r="U2631" s="6"/>
      <c r="V2631" s="7"/>
      <c r="Y2631" s="5"/>
      <c r="AD2631" s="4"/>
      <c r="AF2631" s="6"/>
      <c r="AG2631" s="7"/>
      <c r="AJ2631" s="5"/>
      <c r="AO2631" s="4"/>
      <c r="AQ2631" s="6"/>
      <c r="AR2631" s="7"/>
    </row>
    <row r="2632" customFormat="false" ht="15" hidden="false" customHeight="false" outlineLevel="0" collapsed="false">
      <c r="A2632" s="0" t="n">
        <f aca="false">A2631+1</f>
        <v>2530</v>
      </c>
      <c r="B2632" s="0" t="n">
        <v>89.2</v>
      </c>
      <c r="D2632" s="0" t="n">
        <f aca="false">D2631+1</f>
        <v>1630</v>
      </c>
      <c r="E2632" s="4" t="n">
        <v>90</v>
      </c>
      <c r="F2632" s="0" t="n">
        <v>89</v>
      </c>
      <c r="G2632" s="0" t="n">
        <v>80.3</v>
      </c>
      <c r="H2632" s="0" t="n">
        <v>34.8</v>
      </c>
      <c r="I2632" s="0" t="n">
        <v>89</v>
      </c>
      <c r="J2632" s="0" t="n">
        <v>44.4</v>
      </c>
      <c r="N2632" s="5"/>
      <c r="S2632" s="4"/>
      <c r="U2632" s="6"/>
      <c r="V2632" s="7"/>
      <c r="Y2632" s="5"/>
      <c r="AD2632" s="4"/>
      <c r="AF2632" s="6"/>
      <c r="AG2632" s="7"/>
      <c r="AJ2632" s="5"/>
      <c r="AO2632" s="4"/>
      <c r="AQ2632" s="6"/>
      <c r="AR2632" s="7"/>
    </row>
    <row r="2633" customFormat="false" ht="15" hidden="false" customHeight="false" outlineLevel="0" collapsed="false">
      <c r="A2633" s="0" t="n">
        <f aca="false">A2632+1</f>
        <v>2531</v>
      </c>
      <c r="B2633" s="0" t="n">
        <v>89.2</v>
      </c>
      <c r="D2633" s="0" t="n">
        <f aca="false">D2632+1</f>
        <v>1631</v>
      </c>
      <c r="E2633" s="4" t="n">
        <v>90</v>
      </c>
      <c r="F2633" s="0" t="n">
        <v>89</v>
      </c>
      <c r="G2633" s="0" t="n">
        <v>80.3</v>
      </c>
      <c r="H2633" s="0" t="n">
        <v>34.8</v>
      </c>
      <c r="I2633" s="0" t="n">
        <v>89</v>
      </c>
      <c r="J2633" s="0" t="n">
        <v>44.4</v>
      </c>
      <c r="N2633" s="5"/>
      <c r="S2633" s="4"/>
      <c r="U2633" s="6"/>
      <c r="V2633" s="7"/>
      <c r="Y2633" s="5"/>
      <c r="AD2633" s="4"/>
      <c r="AF2633" s="6"/>
      <c r="AG2633" s="7"/>
      <c r="AJ2633" s="5"/>
      <c r="AO2633" s="4"/>
      <c r="AQ2633" s="6"/>
      <c r="AR2633" s="7"/>
    </row>
    <row r="2634" customFormat="false" ht="15" hidden="false" customHeight="false" outlineLevel="0" collapsed="false">
      <c r="A2634" s="0" t="n">
        <f aca="false">A2633+1</f>
        <v>2532</v>
      </c>
      <c r="B2634" s="0" t="n">
        <v>89.2</v>
      </c>
      <c r="D2634" s="0" t="n">
        <f aca="false">D2633+1</f>
        <v>1632</v>
      </c>
      <c r="E2634" s="4" t="n">
        <v>90</v>
      </c>
      <c r="F2634" s="0" t="n">
        <v>89</v>
      </c>
      <c r="G2634" s="0" t="n">
        <v>80.3</v>
      </c>
      <c r="H2634" s="0" t="n">
        <v>34.8</v>
      </c>
      <c r="I2634" s="0" t="n">
        <v>89</v>
      </c>
      <c r="J2634" s="0" t="n">
        <v>44.4</v>
      </c>
      <c r="N2634" s="5"/>
      <c r="S2634" s="4"/>
      <c r="U2634" s="6"/>
      <c r="V2634" s="7"/>
      <c r="Y2634" s="5"/>
      <c r="AD2634" s="4"/>
      <c r="AF2634" s="6"/>
      <c r="AG2634" s="7"/>
      <c r="AJ2634" s="5"/>
      <c r="AO2634" s="4"/>
      <c r="AQ2634" s="6"/>
      <c r="AR2634" s="7"/>
    </row>
    <row r="2635" customFormat="false" ht="15" hidden="false" customHeight="false" outlineLevel="0" collapsed="false">
      <c r="A2635" s="0" t="n">
        <f aca="false">A2634+1</f>
        <v>2533</v>
      </c>
      <c r="B2635" s="0" t="n">
        <v>89.3</v>
      </c>
      <c r="D2635" s="0" t="n">
        <f aca="false">D2634+1</f>
        <v>1633</v>
      </c>
      <c r="E2635" s="4" t="n">
        <v>90</v>
      </c>
      <c r="F2635" s="0" t="n">
        <v>89</v>
      </c>
      <c r="G2635" s="0" t="n">
        <v>80.3</v>
      </c>
      <c r="H2635" s="0" t="n">
        <v>34.8</v>
      </c>
      <c r="I2635" s="0" t="n">
        <v>89</v>
      </c>
      <c r="J2635" s="0" t="n">
        <v>44.4</v>
      </c>
      <c r="N2635" s="5"/>
      <c r="S2635" s="4"/>
      <c r="U2635" s="6"/>
      <c r="V2635" s="7"/>
      <c r="Y2635" s="5"/>
      <c r="AD2635" s="4"/>
      <c r="AF2635" s="6"/>
      <c r="AG2635" s="7"/>
      <c r="AJ2635" s="5"/>
      <c r="AO2635" s="4"/>
      <c r="AQ2635" s="6"/>
      <c r="AR2635" s="7"/>
    </row>
    <row r="2636" customFormat="false" ht="15" hidden="false" customHeight="false" outlineLevel="0" collapsed="false">
      <c r="A2636" s="0" t="n">
        <f aca="false">A2635+1</f>
        <v>2534</v>
      </c>
      <c r="B2636" s="0" t="n">
        <v>89.3</v>
      </c>
      <c r="D2636" s="0" t="n">
        <f aca="false">D2635+1</f>
        <v>1634</v>
      </c>
      <c r="E2636" s="4" t="n">
        <v>90</v>
      </c>
      <c r="F2636" s="0" t="n">
        <v>89</v>
      </c>
      <c r="G2636" s="0" t="n">
        <v>80.3</v>
      </c>
      <c r="H2636" s="0" t="n">
        <v>34.8</v>
      </c>
      <c r="I2636" s="0" t="n">
        <v>89.1</v>
      </c>
      <c r="J2636" s="0" t="n">
        <v>44.4</v>
      </c>
      <c r="N2636" s="5"/>
      <c r="S2636" s="4"/>
      <c r="U2636" s="6"/>
      <c r="V2636" s="7"/>
      <c r="Y2636" s="5"/>
      <c r="AD2636" s="4"/>
      <c r="AF2636" s="6"/>
      <c r="AG2636" s="7"/>
      <c r="AJ2636" s="5"/>
      <c r="AO2636" s="4"/>
      <c r="AQ2636" s="6"/>
      <c r="AR2636" s="7"/>
    </row>
    <row r="2637" customFormat="false" ht="15" hidden="false" customHeight="false" outlineLevel="0" collapsed="false">
      <c r="A2637" s="0" t="n">
        <f aca="false">A2636+1</f>
        <v>2535</v>
      </c>
      <c r="B2637" s="0" t="n">
        <v>89.2</v>
      </c>
      <c r="D2637" s="0" t="n">
        <f aca="false">D2636+1</f>
        <v>1635</v>
      </c>
      <c r="E2637" s="4" t="n">
        <v>90.1</v>
      </c>
      <c r="F2637" s="0" t="n">
        <v>89</v>
      </c>
      <c r="G2637" s="0" t="n">
        <v>80.3</v>
      </c>
      <c r="H2637" s="0" t="n">
        <v>34.8</v>
      </c>
      <c r="I2637" s="0" t="n">
        <v>89</v>
      </c>
      <c r="J2637" s="0" t="n">
        <v>44.4</v>
      </c>
      <c r="N2637" s="5"/>
      <c r="S2637" s="4"/>
      <c r="U2637" s="6"/>
      <c r="V2637" s="7"/>
      <c r="Y2637" s="5"/>
      <c r="AD2637" s="4"/>
      <c r="AF2637" s="6"/>
      <c r="AG2637" s="7"/>
      <c r="AJ2637" s="5"/>
      <c r="AO2637" s="4"/>
      <c r="AQ2637" s="6"/>
      <c r="AR2637" s="7"/>
    </row>
    <row r="2638" customFormat="false" ht="15" hidden="false" customHeight="false" outlineLevel="0" collapsed="false">
      <c r="A2638" s="0" t="n">
        <f aca="false">A2637+1</f>
        <v>2536</v>
      </c>
      <c r="B2638" s="0" t="n">
        <v>89.2</v>
      </c>
      <c r="D2638" s="0" t="n">
        <f aca="false">D2637+1</f>
        <v>1636</v>
      </c>
      <c r="E2638" s="4" t="n">
        <v>90</v>
      </c>
      <c r="F2638" s="0" t="n">
        <v>89</v>
      </c>
      <c r="G2638" s="0" t="n">
        <v>80.3</v>
      </c>
      <c r="H2638" s="0" t="n">
        <v>34.8</v>
      </c>
      <c r="I2638" s="0" t="n">
        <v>89</v>
      </c>
      <c r="J2638" s="0" t="n">
        <v>44.4</v>
      </c>
      <c r="N2638" s="5"/>
      <c r="S2638" s="4"/>
      <c r="U2638" s="6"/>
      <c r="V2638" s="7"/>
      <c r="Y2638" s="5"/>
      <c r="AD2638" s="4"/>
      <c r="AF2638" s="6"/>
      <c r="AG2638" s="7"/>
      <c r="AJ2638" s="5"/>
      <c r="AO2638" s="4"/>
      <c r="AQ2638" s="6"/>
      <c r="AR2638" s="7"/>
    </row>
    <row r="2639" customFormat="false" ht="15" hidden="false" customHeight="false" outlineLevel="0" collapsed="false">
      <c r="A2639" s="0" t="n">
        <f aca="false">A2638+1</f>
        <v>2537</v>
      </c>
      <c r="B2639" s="0" t="n">
        <v>89.3</v>
      </c>
      <c r="D2639" s="0" t="n">
        <f aca="false">D2638+1</f>
        <v>1637</v>
      </c>
      <c r="E2639" s="4" t="n">
        <v>90</v>
      </c>
      <c r="F2639" s="0" t="n">
        <v>89</v>
      </c>
      <c r="G2639" s="0" t="n">
        <v>80.3</v>
      </c>
      <c r="H2639" s="0" t="n">
        <v>34.8</v>
      </c>
      <c r="I2639" s="0" t="n">
        <v>89</v>
      </c>
      <c r="J2639" s="0" t="n">
        <v>44.4</v>
      </c>
      <c r="N2639" s="5"/>
      <c r="S2639" s="4"/>
      <c r="U2639" s="6"/>
      <c r="V2639" s="7"/>
      <c r="Y2639" s="5"/>
      <c r="AD2639" s="4"/>
      <c r="AF2639" s="6"/>
      <c r="AG2639" s="7"/>
      <c r="AJ2639" s="5"/>
      <c r="AO2639" s="4"/>
      <c r="AQ2639" s="6"/>
      <c r="AR2639" s="7"/>
    </row>
    <row r="2640" customFormat="false" ht="15" hidden="false" customHeight="false" outlineLevel="0" collapsed="false">
      <c r="A2640" s="0" t="n">
        <f aca="false">A2639+1</f>
        <v>2538</v>
      </c>
      <c r="B2640" s="0" t="n">
        <v>89.3</v>
      </c>
      <c r="D2640" s="0" t="n">
        <f aca="false">D2639+1</f>
        <v>1638</v>
      </c>
      <c r="E2640" s="4" t="n">
        <v>90</v>
      </c>
      <c r="F2640" s="0" t="n">
        <v>89</v>
      </c>
      <c r="G2640" s="0" t="n">
        <v>80.3</v>
      </c>
      <c r="H2640" s="0" t="n">
        <v>34.8</v>
      </c>
      <c r="I2640" s="0" t="n">
        <v>89</v>
      </c>
      <c r="J2640" s="0" t="n">
        <v>44.4</v>
      </c>
      <c r="N2640" s="5"/>
      <c r="S2640" s="4"/>
      <c r="U2640" s="6"/>
      <c r="V2640" s="7"/>
      <c r="Y2640" s="5"/>
      <c r="AD2640" s="4"/>
      <c r="AF2640" s="6"/>
      <c r="AG2640" s="7"/>
      <c r="AJ2640" s="5"/>
      <c r="AO2640" s="4"/>
      <c r="AQ2640" s="6"/>
      <c r="AR2640" s="7"/>
    </row>
    <row r="2641" customFormat="false" ht="15" hidden="false" customHeight="false" outlineLevel="0" collapsed="false">
      <c r="A2641" s="0" t="n">
        <f aca="false">A2640+1</f>
        <v>2539</v>
      </c>
      <c r="B2641" s="0" t="n">
        <v>89.3</v>
      </c>
      <c r="D2641" s="0" t="n">
        <f aca="false">D2640+1</f>
        <v>1639</v>
      </c>
      <c r="E2641" s="4" t="n">
        <v>90</v>
      </c>
      <c r="F2641" s="0" t="n">
        <v>89</v>
      </c>
      <c r="G2641" s="0" t="n">
        <v>80.3</v>
      </c>
      <c r="H2641" s="0" t="n">
        <v>34.8</v>
      </c>
      <c r="I2641" s="0" t="n">
        <v>89</v>
      </c>
      <c r="J2641" s="0" t="n">
        <v>44.4</v>
      </c>
      <c r="N2641" s="5"/>
      <c r="S2641" s="4"/>
      <c r="U2641" s="6"/>
      <c r="V2641" s="7"/>
      <c r="Y2641" s="5"/>
      <c r="AD2641" s="4"/>
      <c r="AF2641" s="6"/>
      <c r="AG2641" s="7"/>
      <c r="AJ2641" s="5"/>
      <c r="AO2641" s="4"/>
      <c r="AQ2641" s="6"/>
      <c r="AR2641" s="7"/>
    </row>
    <row r="2642" customFormat="false" ht="15" hidden="false" customHeight="false" outlineLevel="0" collapsed="false">
      <c r="A2642" s="0" t="n">
        <f aca="false">A2641+1</f>
        <v>2540</v>
      </c>
      <c r="B2642" s="0" t="n">
        <v>89.3</v>
      </c>
      <c r="D2642" s="0" t="n">
        <f aca="false">D2641+1</f>
        <v>1640</v>
      </c>
      <c r="E2642" s="4" t="n">
        <v>90.1</v>
      </c>
      <c r="F2642" s="0" t="n">
        <v>89</v>
      </c>
      <c r="G2642" s="0" t="n">
        <v>80.3</v>
      </c>
      <c r="H2642" s="0" t="n">
        <v>34.8</v>
      </c>
      <c r="I2642" s="0" t="n">
        <v>89</v>
      </c>
      <c r="J2642" s="0" t="n">
        <v>44.4</v>
      </c>
      <c r="N2642" s="5"/>
      <c r="S2642" s="4"/>
      <c r="U2642" s="6"/>
      <c r="V2642" s="7"/>
      <c r="Y2642" s="5"/>
      <c r="AD2642" s="4"/>
      <c r="AF2642" s="6"/>
      <c r="AG2642" s="7"/>
      <c r="AJ2642" s="5"/>
      <c r="AO2642" s="4"/>
      <c r="AQ2642" s="6"/>
      <c r="AR2642" s="7"/>
    </row>
    <row r="2643" customFormat="false" ht="15" hidden="false" customHeight="false" outlineLevel="0" collapsed="false">
      <c r="A2643" s="0" t="n">
        <f aca="false">A2642+1</f>
        <v>2541</v>
      </c>
      <c r="B2643" s="0" t="n">
        <v>89.3</v>
      </c>
      <c r="D2643" s="0" t="n">
        <f aca="false">D2642+1</f>
        <v>1641</v>
      </c>
      <c r="E2643" s="4" t="n">
        <v>90</v>
      </c>
      <c r="F2643" s="0" t="n">
        <v>89</v>
      </c>
      <c r="G2643" s="0" t="n">
        <v>80.3</v>
      </c>
      <c r="H2643" s="0" t="n">
        <v>34.8</v>
      </c>
      <c r="I2643" s="0" t="n">
        <v>89</v>
      </c>
      <c r="J2643" s="0" t="n">
        <v>44.4</v>
      </c>
      <c r="N2643" s="5"/>
      <c r="S2643" s="4"/>
      <c r="U2643" s="6"/>
      <c r="V2643" s="7"/>
      <c r="Y2643" s="5"/>
      <c r="AD2643" s="4"/>
      <c r="AF2643" s="6"/>
      <c r="AG2643" s="7"/>
      <c r="AJ2643" s="5"/>
      <c r="AO2643" s="4"/>
      <c r="AQ2643" s="6"/>
      <c r="AR2643" s="7"/>
    </row>
    <row r="2644" customFormat="false" ht="15" hidden="false" customHeight="false" outlineLevel="0" collapsed="false">
      <c r="A2644" s="0" t="n">
        <f aca="false">A2643+1</f>
        <v>2542</v>
      </c>
      <c r="B2644" s="0" t="n">
        <v>89.3</v>
      </c>
      <c r="D2644" s="0" t="n">
        <f aca="false">D2643+1</f>
        <v>1642</v>
      </c>
      <c r="E2644" s="4" t="n">
        <v>90</v>
      </c>
      <c r="F2644" s="0" t="n">
        <v>89</v>
      </c>
      <c r="G2644" s="0" t="n">
        <v>80.3</v>
      </c>
      <c r="H2644" s="0" t="n">
        <v>34.8</v>
      </c>
      <c r="I2644" s="0" t="n">
        <v>89</v>
      </c>
      <c r="J2644" s="0" t="n">
        <v>44.4</v>
      </c>
      <c r="N2644" s="5"/>
      <c r="S2644" s="4"/>
      <c r="U2644" s="6"/>
      <c r="V2644" s="7"/>
      <c r="Y2644" s="5"/>
      <c r="AD2644" s="4"/>
      <c r="AF2644" s="6"/>
      <c r="AG2644" s="7"/>
      <c r="AJ2644" s="5"/>
      <c r="AO2644" s="4"/>
      <c r="AQ2644" s="6"/>
      <c r="AR2644" s="7"/>
    </row>
    <row r="2645" customFormat="false" ht="15" hidden="false" customHeight="false" outlineLevel="0" collapsed="false">
      <c r="A2645" s="0" t="n">
        <f aca="false">A2644+1</f>
        <v>2543</v>
      </c>
      <c r="B2645" s="0" t="n">
        <v>89.3</v>
      </c>
      <c r="D2645" s="0" t="n">
        <f aca="false">D2644+1</f>
        <v>1643</v>
      </c>
      <c r="E2645" s="4" t="n">
        <v>90</v>
      </c>
      <c r="F2645" s="0" t="n">
        <v>89</v>
      </c>
      <c r="G2645" s="0" t="n">
        <v>80.3</v>
      </c>
      <c r="H2645" s="0" t="n">
        <v>34.8</v>
      </c>
      <c r="I2645" s="0" t="n">
        <v>89</v>
      </c>
      <c r="J2645" s="0" t="n">
        <v>44.4</v>
      </c>
      <c r="N2645" s="5"/>
      <c r="S2645" s="4"/>
      <c r="U2645" s="6"/>
      <c r="V2645" s="7"/>
      <c r="Y2645" s="5"/>
      <c r="AD2645" s="4"/>
      <c r="AF2645" s="6"/>
      <c r="AG2645" s="7"/>
      <c r="AJ2645" s="5"/>
      <c r="AO2645" s="4"/>
      <c r="AQ2645" s="6"/>
      <c r="AR2645" s="7"/>
    </row>
    <row r="2646" customFormat="false" ht="15" hidden="false" customHeight="false" outlineLevel="0" collapsed="false">
      <c r="A2646" s="0" t="n">
        <f aca="false">A2645+1</f>
        <v>2544</v>
      </c>
      <c r="B2646" s="0" t="n">
        <v>89.3</v>
      </c>
      <c r="D2646" s="0" t="n">
        <f aca="false">D2645+1</f>
        <v>1644</v>
      </c>
      <c r="E2646" s="4" t="n">
        <v>90</v>
      </c>
      <c r="F2646" s="0" t="n">
        <v>89</v>
      </c>
      <c r="G2646" s="0" t="n">
        <v>80.3</v>
      </c>
      <c r="H2646" s="0" t="n">
        <v>34.8</v>
      </c>
      <c r="I2646" s="0" t="n">
        <v>89</v>
      </c>
      <c r="J2646" s="0" t="n">
        <v>44.4</v>
      </c>
      <c r="N2646" s="5"/>
      <c r="S2646" s="4"/>
      <c r="U2646" s="6"/>
      <c r="V2646" s="7"/>
      <c r="Y2646" s="5"/>
      <c r="AD2646" s="4"/>
      <c r="AF2646" s="6"/>
      <c r="AG2646" s="7"/>
      <c r="AJ2646" s="5"/>
      <c r="AO2646" s="4"/>
      <c r="AQ2646" s="6"/>
      <c r="AR2646" s="7"/>
    </row>
    <row r="2647" customFormat="false" ht="15" hidden="false" customHeight="false" outlineLevel="0" collapsed="false">
      <c r="A2647" s="0" t="n">
        <f aca="false">A2646+1</f>
        <v>2545</v>
      </c>
      <c r="B2647" s="0" t="n">
        <v>89.2</v>
      </c>
      <c r="D2647" s="0" t="n">
        <f aca="false">D2646+1</f>
        <v>1645</v>
      </c>
      <c r="E2647" s="4" t="n">
        <v>90</v>
      </c>
      <c r="F2647" s="0" t="n">
        <v>89</v>
      </c>
      <c r="G2647" s="0" t="n">
        <v>80.3</v>
      </c>
      <c r="H2647" s="0" t="n">
        <v>34.8</v>
      </c>
      <c r="I2647" s="0" t="n">
        <v>89</v>
      </c>
      <c r="J2647" s="0" t="n">
        <v>44.5</v>
      </c>
      <c r="N2647" s="5"/>
      <c r="S2647" s="4"/>
      <c r="U2647" s="6"/>
      <c r="V2647" s="7"/>
      <c r="Y2647" s="5"/>
      <c r="AD2647" s="4"/>
      <c r="AF2647" s="6"/>
      <c r="AG2647" s="7"/>
      <c r="AJ2647" s="5"/>
      <c r="AO2647" s="4"/>
      <c r="AQ2647" s="6"/>
      <c r="AR2647" s="7"/>
    </row>
    <row r="2648" customFormat="false" ht="15" hidden="false" customHeight="false" outlineLevel="0" collapsed="false">
      <c r="A2648" s="0" t="n">
        <f aca="false">A2647+1</f>
        <v>2546</v>
      </c>
      <c r="B2648" s="0" t="n">
        <v>89.3</v>
      </c>
      <c r="D2648" s="0" t="n">
        <f aca="false">D2647+1</f>
        <v>1646</v>
      </c>
      <c r="E2648" s="4" t="n">
        <v>90</v>
      </c>
      <c r="F2648" s="0" t="n">
        <v>89</v>
      </c>
      <c r="G2648" s="0" t="n">
        <v>80.3</v>
      </c>
      <c r="H2648" s="0" t="n">
        <v>34.8</v>
      </c>
      <c r="I2648" s="0" t="n">
        <v>89</v>
      </c>
      <c r="J2648" s="0" t="n">
        <v>44.4</v>
      </c>
      <c r="N2648" s="5"/>
      <c r="S2648" s="4"/>
      <c r="U2648" s="6"/>
      <c r="V2648" s="7"/>
      <c r="Y2648" s="5"/>
      <c r="AD2648" s="4"/>
      <c r="AF2648" s="6"/>
      <c r="AG2648" s="7"/>
      <c r="AJ2648" s="5"/>
      <c r="AO2648" s="4"/>
      <c r="AQ2648" s="6"/>
      <c r="AR2648" s="7"/>
    </row>
    <row r="2649" customFormat="false" ht="15" hidden="false" customHeight="false" outlineLevel="0" collapsed="false">
      <c r="A2649" s="0" t="n">
        <f aca="false">A2648+1</f>
        <v>2547</v>
      </c>
      <c r="B2649" s="0" t="n">
        <v>89.3</v>
      </c>
      <c r="D2649" s="0" t="n">
        <f aca="false">D2648+1</f>
        <v>1647</v>
      </c>
      <c r="E2649" s="4" t="n">
        <v>90</v>
      </c>
      <c r="F2649" s="0" t="n">
        <v>89</v>
      </c>
      <c r="G2649" s="0" t="n">
        <v>80.3</v>
      </c>
      <c r="H2649" s="0" t="n">
        <v>34.8</v>
      </c>
      <c r="I2649" s="0" t="n">
        <v>89</v>
      </c>
      <c r="J2649" s="0" t="n">
        <v>44.5</v>
      </c>
      <c r="N2649" s="5"/>
      <c r="S2649" s="4"/>
      <c r="U2649" s="6"/>
      <c r="V2649" s="7"/>
      <c r="Y2649" s="5"/>
      <c r="AD2649" s="4"/>
      <c r="AF2649" s="6"/>
      <c r="AG2649" s="7"/>
      <c r="AJ2649" s="5"/>
      <c r="AO2649" s="4"/>
      <c r="AQ2649" s="6"/>
      <c r="AR2649" s="7"/>
    </row>
    <row r="2650" customFormat="false" ht="15" hidden="false" customHeight="false" outlineLevel="0" collapsed="false">
      <c r="A2650" s="0" t="n">
        <f aca="false">A2649+1</f>
        <v>2548</v>
      </c>
      <c r="B2650" s="0" t="n">
        <v>89.3</v>
      </c>
      <c r="D2650" s="0" t="n">
        <f aca="false">D2649+1</f>
        <v>1648</v>
      </c>
      <c r="E2650" s="4" t="n">
        <v>90</v>
      </c>
      <c r="F2650" s="0" t="n">
        <v>89</v>
      </c>
      <c r="G2650" s="0" t="n">
        <v>80.3</v>
      </c>
      <c r="H2650" s="0" t="n">
        <v>34.8</v>
      </c>
      <c r="I2650" s="0" t="n">
        <v>89.1</v>
      </c>
      <c r="J2650" s="0" t="n">
        <v>44.5</v>
      </c>
      <c r="N2650" s="5"/>
      <c r="S2650" s="4"/>
      <c r="U2650" s="6"/>
      <c r="V2650" s="7"/>
      <c r="Y2650" s="5"/>
      <c r="AD2650" s="4"/>
      <c r="AF2650" s="6"/>
      <c r="AG2650" s="7"/>
      <c r="AJ2650" s="5"/>
      <c r="AO2650" s="4"/>
      <c r="AQ2650" s="6"/>
      <c r="AR2650" s="7"/>
    </row>
    <row r="2651" customFormat="false" ht="15" hidden="false" customHeight="false" outlineLevel="0" collapsed="false">
      <c r="A2651" s="0" t="n">
        <f aca="false">A2650+1</f>
        <v>2549</v>
      </c>
      <c r="B2651" s="0" t="n">
        <v>89.2</v>
      </c>
      <c r="D2651" s="0" t="n">
        <f aca="false">D2650+1</f>
        <v>1649</v>
      </c>
      <c r="E2651" s="4" t="n">
        <v>90</v>
      </c>
      <c r="F2651" s="0" t="n">
        <v>89</v>
      </c>
      <c r="G2651" s="0" t="n">
        <v>80.3</v>
      </c>
      <c r="H2651" s="0" t="n">
        <v>34.8</v>
      </c>
      <c r="I2651" s="0" t="n">
        <v>89</v>
      </c>
      <c r="J2651" s="0" t="n">
        <v>44.4</v>
      </c>
      <c r="N2651" s="5"/>
      <c r="S2651" s="4"/>
      <c r="U2651" s="6"/>
      <c r="V2651" s="7"/>
      <c r="Y2651" s="5"/>
      <c r="AD2651" s="4"/>
      <c r="AF2651" s="6"/>
      <c r="AG2651" s="7"/>
      <c r="AJ2651" s="5"/>
      <c r="AO2651" s="4"/>
      <c r="AQ2651" s="6"/>
      <c r="AR2651" s="7"/>
    </row>
    <row r="2652" customFormat="false" ht="15" hidden="false" customHeight="false" outlineLevel="0" collapsed="false">
      <c r="A2652" s="0" t="n">
        <f aca="false">A2651+1</f>
        <v>2550</v>
      </c>
      <c r="B2652" s="0" t="n">
        <v>89.3</v>
      </c>
      <c r="D2652" s="0" t="n">
        <f aca="false">D2651+1</f>
        <v>1650</v>
      </c>
      <c r="E2652" s="4" t="n">
        <v>90</v>
      </c>
      <c r="F2652" s="0" t="n">
        <v>89</v>
      </c>
      <c r="G2652" s="0" t="n">
        <v>80.3</v>
      </c>
      <c r="H2652" s="0" t="n">
        <v>34.8</v>
      </c>
      <c r="I2652" s="0" t="n">
        <v>89</v>
      </c>
      <c r="J2652" s="0" t="n">
        <v>44.5</v>
      </c>
      <c r="N2652" s="5"/>
      <c r="S2652" s="4"/>
      <c r="U2652" s="6"/>
      <c r="V2652" s="7"/>
      <c r="Y2652" s="5"/>
      <c r="AD2652" s="4"/>
      <c r="AF2652" s="6"/>
      <c r="AG2652" s="7"/>
      <c r="AJ2652" s="5"/>
      <c r="AO2652" s="4"/>
      <c r="AQ2652" s="6"/>
      <c r="AR2652" s="7"/>
    </row>
    <row r="2653" customFormat="false" ht="15" hidden="false" customHeight="false" outlineLevel="0" collapsed="false">
      <c r="A2653" s="0" t="n">
        <f aca="false">A2652+1</f>
        <v>2551</v>
      </c>
      <c r="B2653" s="0" t="n">
        <v>89.3</v>
      </c>
      <c r="D2653" s="0" t="n">
        <f aca="false">D2652+1</f>
        <v>1651</v>
      </c>
      <c r="E2653" s="4" t="n">
        <v>90</v>
      </c>
      <c r="F2653" s="0" t="n">
        <v>89</v>
      </c>
      <c r="G2653" s="0" t="n">
        <v>80.3</v>
      </c>
      <c r="H2653" s="0" t="n">
        <v>34.8</v>
      </c>
      <c r="I2653" s="0" t="n">
        <v>89</v>
      </c>
      <c r="J2653" s="0" t="n">
        <v>44.4</v>
      </c>
      <c r="N2653" s="5"/>
      <c r="S2653" s="4"/>
      <c r="U2653" s="6"/>
      <c r="V2653" s="7"/>
      <c r="Y2653" s="5"/>
      <c r="AD2653" s="4"/>
      <c r="AF2653" s="6"/>
      <c r="AG2653" s="7"/>
      <c r="AJ2653" s="5"/>
      <c r="AO2653" s="4"/>
      <c r="AQ2653" s="6"/>
      <c r="AR2653" s="7"/>
    </row>
    <row r="2654" customFormat="false" ht="15" hidden="false" customHeight="false" outlineLevel="0" collapsed="false">
      <c r="A2654" s="0" t="n">
        <f aca="false">A2653+1</f>
        <v>2552</v>
      </c>
      <c r="B2654" s="0" t="n">
        <v>89.3</v>
      </c>
      <c r="D2654" s="0" t="n">
        <f aca="false">D2653+1</f>
        <v>1652</v>
      </c>
      <c r="E2654" s="4" t="n">
        <v>90</v>
      </c>
      <c r="F2654" s="0" t="n">
        <v>89</v>
      </c>
      <c r="G2654" s="0" t="n">
        <v>80.3</v>
      </c>
      <c r="H2654" s="0" t="n">
        <v>34.8</v>
      </c>
      <c r="I2654" s="0" t="n">
        <v>89</v>
      </c>
      <c r="J2654" s="0" t="n">
        <v>44.5</v>
      </c>
      <c r="N2654" s="5"/>
      <c r="S2654" s="4"/>
      <c r="U2654" s="6"/>
      <c r="V2654" s="7"/>
      <c r="Y2654" s="5"/>
      <c r="AD2654" s="4"/>
      <c r="AF2654" s="6"/>
      <c r="AG2654" s="7"/>
      <c r="AJ2654" s="5"/>
      <c r="AO2654" s="4"/>
      <c r="AQ2654" s="6"/>
      <c r="AR2654" s="7"/>
    </row>
    <row r="2655" customFormat="false" ht="15" hidden="false" customHeight="false" outlineLevel="0" collapsed="false">
      <c r="A2655" s="0" t="n">
        <f aca="false">A2654+1</f>
        <v>2553</v>
      </c>
      <c r="B2655" s="0" t="n">
        <v>89.3</v>
      </c>
      <c r="D2655" s="0" t="n">
        <f aca="false">D2654+1</f>
        <v>1653</v>
      </c>
      <c r="E2655" s="4" t="n">
        <v>90</v>
      </c>
      <c r="F2655" s="0" t="n">
        <v>89</v>
      </c>
      <c r="G2655" s="0" t="n">
        <v>80.3</v>
      </c>
      <c r="H2655" s="0" t="n">
        <v>34.8</v>
      </c>
      <c r="I2655" s="0" t="n">
        <v>89</v>
      </c>
      <c r="J2655" s="0" t="n">
        <v>44.5</v>
      </c>
      <c r="N2655" s="5"/>
      <c r="S2655" s="4"/>
      <c r="U2655" s="6"/>
      <c r="V2655" s="7"/>
      <c r="Y2655" s="5"/>
      <c r="AD2655" s="4"/>
      <c r="AF2655" s="6"/>
      <c r="AG2655" s="7"/>
      <c r="AJ2655" s="5"/>
      <c r="AO2655" s="4"/>
      <c r="AQ2655" s="6"/>
      <c r="AR2655" s="7"/>
    </row>
    <row r="2656" customFormat="false" ht="15" hidden="false" customHeight="false" outlineLevel="0" collapsed="false">
      <c r="A2656" s="0" t="n">
        <f aca="false">A2655+1</f>
        <v>2554</v>
      </c>
      <c r="B2656" s="0" t="n">
        <v>89.3</v>
      </c>
      <c r="D2656" s="0" t="n">
        <f aca="false">D2655+1</f>
        <v>1654</v>
      </c>
      <c r="E2656" s="4" t="n">
        <v>90</v>
      </c>
      <c r="F2656" s="0" t="n">
        <v>89</v>
      </c>
      <c r="G2656" s="0" t="n">
        <v>80.3</v>
      </c>
      <c r="H2656" s="0" t="n">
        <v>34.8</v>
      </c>
      <c r="I2656" s="0" t="n">
        <v>89</v>
      </c>
      <c r="J2656" s="0" t="n">
        <v>44.4</v>
      </c>
      <c r="N2656" s="5"/>
      <c r="S2656" s="4"/>
      <c r="U2656" s="6"/>
      <c r="V2656" s="7"/>
      <c r="Y2656" s="5"/>
      <c r="AD2656" s="4"/>
      <c r="AF2656" s="6"/>
      <c r="AG2656" s="7"/>
      <c r="AJ2656" s="5"/>
      <c r="AO2656" s="4"/>
      <c r="AQ2656" s="6"/>
      <c r="AR2656" s="7"/>
    </row>
    <row r="2657" customFormat="false" ht="15" hidden="false" customHeight="false" outlineLevel="0" collapsed="false">
      <c r="A2657" s="0" t="n">
        <f aca="false">A2656+1</f>
        <v>2555</v>
      </c>
      <c r="B2657" s="0" t="n">
        <v>89.3</v>
      </c>
      <c r="D2657" s="0" t="n">
        <f aca="false">D2656+1</f>
        <v>1655</v>
      </c>
      <c r="E2657" s="4" t="n">
        <v>90</v>
      </c>
      <c r="F2657" s="0" t="n">
        <v>89</v>
      </c>
      <c r="G2657" s="0" t="n">
        <v>80.3</v>
      </c>
      <c r="H2657" s="0" t="n">
        <v>34.8</v>
      </c>
      <c r="I2657" s="0" t="n">
        <v>89</v>
      </c>
      <c r="J2657" s="0" t="n">
        <v>44.4</v>
      </c>
      <c r="N2657" s="5"/>
      <c r="S2657" s="4"/>
      <c r="U2657" s="6"/>
      <c r="V2657" s="7"/>
      <c r="Y2657" s="5"/>
      <c r="AD2657" s="4"/>
      <c r="AF2657" s="6"/>
      <c r="AG2657" s="7"/>
      <c r="AJ2657" s="5"/>
      <c r="AO2657" s="4"/>
      <c r="AQ2657" s="6"/>
      <c r="AR2657" s="7"/>
    </row>
    <row r="2658" customFormat="false" ht="15" hidden="false" customHeight="false" outlineLevel="0" collapsed="false">
      <c r="A2658" s="0" t="n">
        <f aca="false">A2657+1</f>
        <v>2556</v>
      </c>
      <c r="B2658" s="0" t="n">
        <v>89.3</v>
      </c>
      <c r="D2658" s="0" t="n">
        <f aca="false">D2657+1</f>
        <v>1656</v>
      </c>
      <c r="E2658" s="4" t="n">
        <v>90</v>
      </c>
      <c r="F2658" s="0" t="n">
        <v>89</v>
      </c>
      <c r="G2658" s="0" t="n">
        <v>80.3</v>
      </c>
      <c r="H2658" s="0" t="n">
        <v>34.8</v>
      </c>
      <c r="I2658" s="0" t="n">
        <v>89</v>
      </c>
      <c r="J2658" s="0" t="n">
        <v>44.4</v>
      </c>
      <c r="N2658" s="5"/>
      <c r="S2658" s="4"/>
      <c r="U2658" s="6"/>
      <c r="V2658" s="7"/>
      <c r="Y2658" s="5"/>
      <c r="AD2658" s="4"/>
      <c r="AF2658" s="6"/>
      <c r="AG2658" s="7"/>
      <c r="AJ2658" s="5"/>
      <c r="AO2658" s="4"/>
      <c r="AQ2658" s="6"/>
      <c r="AR2658" s="7"/>
    </row>
    <row r="2659" customFormat="false" ht="15" hidden="false" customHeight="false" outlineLevel="0" collapsed="false">
      <c r="A2659" s="0" t="n">
        <f aca="false">A2658+1</f>
        <v>2557</v>
      </c>
      <c r="B2659" s="0" t="n">
        <v>89.3</v>
      </c>
      <c r="D2659" s="0" t="n">
        <f aca="false">D2658+1</f>
        <v>1657</v>
      </c>
      <c r="E2659" s="4" t="n">
        <v>90</v>
      </c>
      <c r="F2659" s="0" t="n">
        <v>89</v>
      </c>
      <c r="G2659" s="0" t="n">
        <v>80.3</v>
      </c>
      <c r="H2659" s="0" t="n">
        <v>34.8</v>
      </c>
      <c r="I2659" s="0" t="n">
        <v>89</v>
      </c>
      <c r="J2659" s="0" t="n">
        <v>44.5</v>
      </c>
      <c r="N2659" s="5"/>
      <c r="S2659" s="4"/>
      <c r="U2659" s="6"/>
      <c r="V2659" s="7"/>
      <c r="Y2659" s="5"/>
      <c r="AD2659" s="4"/>
      <c r="AF2659" s="6"/>
      <c r="AG2659" s="7"/>
      <c r="AJ2659" s="5"/>
      <c r="AO2659" s="4"/>
      <c r="AQ2659" s="6"/>
      <c r="AR2659" s="7"/>
    </row>
    <row r="2660" customFormat="false" ht="15" hidden="false" customHeight="false" outlineLevel="0" collapsed="false">
      <c r="A2660" s="0" t="n">
        <f aca="false">A2659+1</f>
        <v>2558</v>
      </c>
      <c r="B2660" s="0" t="n">
        <v>89.3</v>
      </c>
      <c r="D2660" s="0" t="n">
        <f aca="false">D2659+1</f>
        <v>1658</v>
      </c>
      <c r="E2660" s="4" t="n">
        <v>90</v>
      </c>
      <c r="F2660" s="0" t="n">
        <v>89</v>
      </c>
      <c r="G2660" s="0" t="n">
        <v>80.3</v>
      </c>
      <c r="H2660" s="0" t="n">
        <v>34.8</v>
      </c>
      <c r="I2660" s="0" t="n">
        <v>89</v>
      </c>
      <c r="J2660" s="0" t="n">
        <v>44.5</v>
      </c>
      <c r="N2660" s="5"/>
      <c r="S2660" s="4"/>
      <c r="U2660" s="6"/>
      <c r="V2660" s="7"/>
      <c r="Y2660" s="5"/>
      <c r="AD2660" s="4"/>
      <c r="AF2660" s="6"/>
      <c r="AG2660" s="7"/>
      <c r="AJ2660" s="5"/>
      <c r="AO2660" s="4"/>
      <c r="AQ2660" s="6"/>
      <c r="AR2660" s="7"/>
    </row>
    <row r="2661" customFormat="false" ht="15" hidden="false" customHeight="false" outlineLevel="0" collapsed="false">
      <c r="A2661" s="0" t="n">
        <f aca="false">A2660+1</f>
        <v>2559</v>
      </c>
      <c r="B2661" s="0" t="n">
        <v>89.2</v>
      </c>
      <c r="D2661" s="0" t="n">
        <f aca="false">D2660+1</f>
        <v>1659</v>
      </c>
      <c r="E2661" s="4" t="n">
        <v>90</v>
      </c>
      <c r="F2661" s="0" t="n">
        <v>89</v>
      </c>
      <c r="G2661" s="0" t="n">
        <v>80.3</v>
      </c>
      <c r="H2661" s="0" t="n">
        <v>34.8</v>
      </c>
      <c r="I2661" s="0" t="n">
        <v>89</v>
      </c>
      <c r="J2661" s="0" t="n">
        <v>44.5</v>
      </c>
      <c r="N2661" s="5"/>
      <c r="S2661" s="4"/>
      <c r="U2661" s="6"/>
      <c r="V2661" s="7"/>
      <c r="Y2661" s="5"/>
      <c r="AD2661" s="4"/>
      <c r="AF2661" s="6"/>
      <c r="AG2661" s="7"/>
      <c r="AJ2661" s="5"/>
      <c r="AO2661" s="4"/>
      <c r="AQ2661" s="6"/>
      <c r="AR2661" s="7"/>
    </row>
    <row r="2662" customFormat="false" ht="15" hidden="false" customHeight="false" outlineLevel="0" collapsed="false">
      <c r="A2662" s="0" t="n">
        <f aca="false">A2661+1</f>
        <v>2560</v>
      </c>
      <c r="B2662" s="0" t="n">
        <v>89.2</v>
      </c>
      <c r="D2662" s="0" t="n">
        <f aca="false">D2661+1</f>
        <v>1660</v>
      </c>
      <c r="E2662" s="4" t="n">
        <v>90</v>
      </c>
      <c r="F2662" s="0" t="n">
        <v>89</v>
      </c>
      <c r="G2662" s="0" t="n">
        <v>80.3</v>
      </c>
      <c r="H2662" s="0" t="n">
        <v>34.8</v>
      </c>
      <c r="I2662" s="0" t="n">
        <v>89</v>
      </c>
      <c r="J2662" s="0" t="n">
        <v>44.5</v>
      </c>
      <c r="N2662" s="5"/>
      <c r="S2662" s="4"/>
      <c r="U2662" s="6"/>
      <c r="V2662" s="7"/>
      <c r="Y2662" s="5"/>
      <c r="AD2662" s="4"/>
      <c r="AF2662" s="6"/>
      <c r="AG2662" s="7"/>
      <c r="AJ2662" s="5"/>
      <c r="AO2662" s="4"/>
      <c r="AQ2662" s="6"/>
      <c r="AR2662" s="7"/>
    </row>
    <row r="2663" customFormat="false" ht="15" hidden="false" customHeight="false" outlineLevel="0" collapsed="false">
      <c r="A2663" s="0" t="n">
        <f aca="false">A2662+1</f>
        <v>2561</v>
      </c>
      <c r="B2663" s="0" t="n">
        <v>89.2</v>
      </c>
      <c r="D2663" s="0" t="n">
        <f aca="false">D2662+1</f>
        <v>1661</v>
      </c>
      <c r="E2663" s="4" t="n">
        <v>90</v>
      </c>
      <c r="F2663" s="0" t="n">
        <v>89</v>
      </c>
      <c r="G2663" s="0" t="n">
        <v>80.3</v>
      </c>
      <c r="H2663" s="0" t="n">
        <v>34.8</v>
      </c>
      <c r="I2663" s="0" t="n">
        <v>89</v>
      </c>
      <c r="J2663" s="0" t="n">
        <v>44.4</v>
      </c>
      <c r="N2663" s="5"/>
      <c r="S2663" s="4"/>
      <c r="U2663" s="6"/>
      <c r="V2663" s="7"/>
      <c r="Y2663" s="5"/>
      <c r="AD2663" s="4"/>
      <c r="AF2663" s="6"/>
      <c r="AG2663" s="7"/>
      <c r="AJ2663" s="5"/>
      <c r="AO2663" s="4"/>
      <c r="AQ2663" s="6"/>
      <c r="AR2663" s="7"/>
    </row>
    <row r="2664" customFormat="false" ht="15" hidden="false" customHeight="false" outlineLevel="0" collapsed="false">
      <c r="A2664" s="0" t="n">
        <f aca="false">A2663+1</f>
        <v>2562</v>
      </c>
      <c r="B2664" s="0" t="n">
        <v>89.2</v>
      </c>
      <c r="D2664" s="0" t="n">
        <f aca="false">D2663+1</f>
        <v>1662</v>
      </c>
      <c r="E2664" s="4" t="n">
        <v>90</v>
      </c>
      <c r="F2664" s="0" t="n">
        <v>89</v>
      </c>
      <c r="G2664" s="0" t="n">
        <v>80.3</v>
      </c>
      <c r="H2664" s="0" t="n">
        <v>34.8</v>
      </c>
      <c r="I2664" s="0" t="n">
        <v>89</v>
      </c>
      <c r="J2664" s="0" t="n">
        <v>44.4</v>
      </c>
      <c r="N2664" s="5"/>
      <c r="S2664" s="4"/>
      <c r="U2664" s="6"/>
      <c r="V2664" s="7"/>
      <c r="Y2664" s="5"/>
      <c r="AD2664" s="4"/>
      <c r="AF2664" s="6"/>
      <c r="AG2664" s="7"/>
      <c r="AJ2664" s="5"/>
      <c r="AO2664" s="4"/>
      <c r="AQ2664" s="6"/>
      <c r="AR2664" s="7"/>
    </row>
    <row r="2665" customFormat="false" ht="15" hidden="false" customHeight="false" outlineLevel="0" collapsed="false">
      <c r="A2665" s="0" t="n">
        <f aca="false">A2664+1</f>
        <v>2563</v>
      </c>
      <c r="B2665" s="0" t="n">
        <v>89.3</v>
      </c>
      <c r="D2665" s="0" t="n">
        <f aca="false">D2664+1</f>
        <v>1663</v>
      </c>
      <c r="E2665" s="4" t="n">
        <v>90</v>
      </c>
      <c r="F2665" s="0" t="n">
        <v>89</v>
      </c>
      <c r="G2665" s="0" t="n">
        <v>80.3</v>
      </c>
      <c r="H2665" s="0" t="n">
        <v>34.8</v>
      </c>
      <c r="I2665" s="0" t="n">
        <v>89</v>
      </c>
      <c r="J2665" s="0" t="n">
        <v>44.5</v>
      </c>
      <c r="N2665" s="5"/>
      <c r="S2665" s="4"/>
      <c r="U2665" s="6"/>
      <c r="V2665" s="7"/>
      <c r="Y2665" s="5"/>
      <c r="AD2665" s="4"/>
      <c r="AF2665" s="6"/>
      <c r="AG2665" s="7"/>
      <c r="AJ2665" s="5"/>
      <c r="AO2665" s="4"/>
      <c r="AQ2665" s="6"/>
      <c r="AR2665" s="7"/>
    </row>
    <row r="2666" customFormat="false" ht="15" hidden="false" customHeight="false" outlineLevel="0" collapsed="false">
      <c r="A2666" s="0" t="n">
        <f aca="false">A2665+1</f>
        <v>2564</v>
      </c>
      <c r="B2666" s="0" t="n">
        <v>89.3</v>
      </c>
      <c r="D2666" s="0" t="n">
        <f aca="false">D2665+1</f>
        <v>1664</v>
      </c>
      <c r="E2666" s="4" t="n">
        <v>90</v>
      </c>
      <c r="F2666" s="0" t="n">
        <v>89</v>
      </c>
      <c r="G2666" s="0" t="n">
        <v>80.3</v>
      </c>
      <c r="H2666" s="0" t="n">
        <v>34.8</v>
      </c>
      <c r="I2666" s="0" t="n">
        <v>89</v>
      </c>
      <c r="J2666" s="0" t="n">
        <v>44.5</v>
      </c>
      <c r="N2666" s="5"/>
      <c r="S2666" s="4"/>
      <c r="U2666" s="6"/>
      <c r="V2666" s="7"/>
      <c r="Y2666" s="5"/>
      <c r="AD2666" s="4"/>
      <c r="AF2666" s="6"/>
      <c r="AG2666" s="7"/>
      <c r="AJ2666" s="5"/>
      <c r="AO2666" s="4"/>
      <c r="AQ2666" s="6"/>
      <c r="AR2666" s="7"/>
    </row>
    <row r="2667" customFormat="false" ht="15" hidden="false" customHeight="false" outlineLevel="0" collapsed="false">
      <c r="A2667" s="0" t="n">
        <f aca="false">A2666+1</f>
        <v>2565</v>
      </c>
      <c r="B2667" s="0" t="n">
        <v>89.3</v>
      </c>
      <c r="D2667" s="0" t="n">
        <f aca="false">D2666+1</f>
        <v>1665</v>
      </c>
      <c r="E2667" s="4" t="n">
        <v>90.1</v>
      </c>
      <c r="F2667" s="0" t="n">
        <v>89</v>
      </c>
      <c r="G2667" s="0" t="n">
        <v>80.3</v>
      </c>
      <c r="H2667" s="0" t="n">
        <v>34.8</v>
      </c>
      <c r="I2667" s="0" t="n">
        <v>89.1</v>
      </c>
      <c r="J2667" s="0" t="n">
        <v>44.5</v>
      </c>
      <c r="N2667" s="5"/>
      <c r="S2667" s="4"/>
      <c r="U2667" s="6"/>
      <c r="V2667" s="7"/>
      <c r="Y2667" s="5"/>
      <c r="AD2667" s="4"/>
      <c r="AF2667" s="6"/>
      <c r="AG2667" s="7"/>
      <c r="AJ2667" s="5"/>
      <c r="AO2667" s="4"/>
      <c r="AQ2667" s="6"/>
      <c r="AR2667" s="7"/>
    </row>
    <row r="2668" customFormat="false" ht="15" hidden="false" customHeight="false" outlineLevel="0" collapsed="false">
      <c r="A2668" s="0" t="n">
        <f aca="false">A2667+1</f>
        <v>2566</v>
      </c>
      <c r="B2668" s="0" t="n">
        <v>89.2</v>
      </c>
      <c r="D2668" s="0" t="n">
        <f aca="false">D2667+1</f>
        <v>1666</v>
      </c>
      <c r="E2668" s="4" t="n">
        <v>90.1</v>
      </c>
      <c r="F2668" s="0" t="n">
        <v>89</v>
      </c>
      <c r="G2668" s="0" t="n">
        <v>80.3</v>
      </c>
      <c r="H2668" s="0" t="n">
        <v>34.8</v>
      </c>
      <c r="I2668" s="0" t="n">
        <v>89</v>
      </c>
      <c r="J2668" s="0" t="n">
        <v>44.4</v>
      </c>
      <c r="N2668" s="5"/>
      <c r="S2668" s="4"/>
      <c r="U2668" s="6"/>
      <c r="V2668" s="7"/>
      <c r="Y2668" s="5"/>
      <c r="AD2668" s="4"/>
      <c r="AF2668" s="6"/>
      <c r="AG2668" s="7"/>
      <c r="AJ2668" s="5"/>
      <c r="AO2668" s="4"/>
      <c r="AQ2668" s="6"/>
      <c r="AR2668" s="7"/>
    </row>
    <row r="2669" customFormat="false" ht="15" hidden="false" customHeight="false" outlineLevel="0" collapsed="false">
      <c r="A2669" s="0" t="n">
        <f aca="false">A2668+1</f>
        <v>2567</v>
      </c>
      <c r="B2669" s="0" t="n">
        <v>89.2</v>
      </c>
      <c r="D2669" s="0" t="n">
        <f aca="false">D2668+1</f>
        <v>1667</v>
      </c>
      <c r="E2669" s="4" t="n">
        <v>90</v>
      </c>
      <c r="F2669" s="0" t="n">
        <v>89</v>
      </c>
      <c r="G2669" s="0" t="n">
        <v>80.3</v>
      </c>
      <c r="H2669" s="0" t="n">
        <v>34.8</v>
      </c>
      <c r="I2669" s="0" t="n">
        <v>89</v>
      </c>
      <c r="J2669" s="0" t="n">
        <v>44.4</v>
      </c>
      <c r="N2669" s="5"/>
      <c r="S2669" s="4"/>
      <c r="U2669" s="6"/>
      <c r="V2669" s="7"/>
      <c r="Y2669" s="5"/>
      <c r="AD2669" s="4"/>
      <c r="AF2669" s="6"/>
      <c r="AG2669" s="7"/>
      <c r="AJ2669" s="5"/>
      <c r="AO2669" s="4"/>
      <c r="AQ2669" s="6"/>
      <c r="AR2669" s="7"/>
    </row>
    <row r="2670" customFormat="false" ht="15" hidden="false" customHeight="false" outlineLevel="0" collapsed="false">
      <c r="A2670" s="0" t="n">
        <f aca="false">A2669+1</f>
        <v>2568</v>
      </c>
      <c r="B2670" s="0" t="n">
        <v>89.3</v>
      </c>
      <c r="D2670" s="0" t="n">
        <f aca="false">D2669+1</f>
        <v>1668</v>
      </c>
      <c r="E2670" s="4" t="n">
        <v>90</v>
      </c>
      <c r="F2670" s="0" t="n">
        <v>89</v>
      </c>
      <c r="G2670" s="0" t="n">
        <v>80.3</v>
      </c>
      <c r="H2670" s="0" t="n">
        <v>34.8</v>
      </c>
      <c r="I2670" s="0" t="n">
        <v>89</v>
      </c>
      <c r="J2670" s="0" t="n">
        <v>44.4</v>
      </c>
      <c r="N2670" s="5"/>
      <c r="S2670" s="4"/>
      <c r="U2670" s="6"/>
      <c r="V2670" s="7"/>
      <c r="Y2670" s="5"/>
      <c r="AD2670" s="4"/>
      <c r="AF2670" s="6"/>
      <c r="AG2670" s="7"/>
      <c r="AJ2670" s="5"/>
      <c r="AO2670" s="4"/>
      <c r="AQ2670" s="6"/>
      <c r="AR2670" s="7"/>
    </row>
    <row r="2671" customFormat="false" ht="15" hidden="false" customHeight="false" outlineLevel="0" collapsed="false">
      <c r="A2671" s="0" t="n">
        <f aca="false">A2670+1</f>
        <v>2569</v>
      </c>
      <c r="B2671" s="0" t="n">
        <v>89.3</v>
      </c>
      <c r="D2671" s="0" t="n">
        <f aca="false">D2670+1</f>
        <v>1669</v>
      </c>
      <c r="E2671" s="4" t="n">
        <v>90</v>
      </c>
      <c r="F2671" s="0" t="n">
        <v>89</v>
      </c>
      <c r="G2671" s="0" t="n">
        <v>80.3</v>
      </c>
      <c r="H2671" s="0" t="n">
        <v>34.8</v>
      </c>
      <c r="I2671" s="0" t="n">
        <v>89</v>
      </c>
      <c r="J2671" s="0" t="n">
        <v>44.4</v>
      </c>
      <c r="N2671" s="5"/>
      <c r="S2671" s="4"/>
      <c r="U2671" s="6"/>
      <c r="V2671" s="7"/>
      <c r="Y2671" s="5"/>
      <c r="AD2671" s="4"/>
      <c r="AF2671" s="6"/>
      <c r="AG2671" s="7"/>
      <c r="AJ2671" s="5"/>
      <c r="AO2671" s="4"/>
      <c r="AQ2671" s="6"/>
      <c r="AR2671" s="7"/>
    </row>
    <row r="2672" customFormat="false" ht="15" hidden="false" customHeight="false" outlineLevel="0" collapsed="false">
      <c r="A2672" s="0" t="n">
        <f aca="false">A2671+1</f>
        <v>2570</v>
      </c>
      <c r="B2672" s="0" t="n">
        <v>89.3</v>
      </c>
      <c r="D2672" s="0" t="n">
        <f aca="false">D2671+1</f>
        <v>1670</v>
      </c>
      <c r="E2672" s="4" t="n">
        <v>90</v>
      </c>
      <c r="F2672" s="0" t="n">
        <v>89</v>
      </c>
      <c r="G2672" s="0" t="n">
        <v>80.3</v>
      </c>
      <c r="H2672" s="0" t="n">
        <v>34.8</v>
      </c>
      <c r="I2672" s="0" t="n">
        <v>89</v>
      </c>
      <c r="J2672" s="0" t="n">
        <v>44.5</v>
      </c>
      <c r="N2672" s="5"/>
      <c r="S2672" s="4"/>
      <c r="U2672" s="6"/>
      <c r="V2672" s="7"/>
      <c r="Y2672" s="5"/>
      <c r="AD2672" s="4"/>
      <c r="AF2672" s="6"/>
      <c r="AG2672" s="7"/>
      <c r="AJ2672" s="5"/>
      <c r="AO2672" s="4"/>
      <c r="AQ2672" s="6"/>
      <c r="AR2672" s="7"/>
    </row>
    <row r="2673" customFormat="false" ht="15" hidden="false" customHeight="false" outlineLevel="0" collapsed="false">
      <c r="A2673" s="0" t="n">
        <f aca="false">A2672+1</f>
        <v>2571</v>
      </c>
      <c r="B2673" s="0" t="n">
        <v>89.3</v>
      </c>
      <c r="D2673" s="0" t="n">
        <f aca="false">D2672+1</f>
        <v>1671</v>
      </c>
      <c r="E2673" s="4" t="n">
        <v>90</v>
      </c>
      <c r="F2673" s="0" t="n">
        <v>89</v>
      </c>
      <c r="G2673" s="0" t="n">
        <v>80.3</v>
      </c>
      <c r="H2673" s="0" t="n">
        <v>34.8</v>
      </c>
      <c r="I2673" s="0" t="n">
        <v>89</v>
      </c>
      <c r="J2673" s="0" t="n">
        <v>44.5</v>
      </c>
      <c r="N2673" s="5"/>
      <c r="S2673" s="4"/>
      <c r="U2673" s="6"/>
      <c r="V2673" s="7"/>
      <c r="Y2673" s="5"/>
      <c r="AD2673" s="4"/>
      <c r="AF2673" s="6"/>
      <c r="AG2673" s="7"/>
      <c r="AJ2673" s="5"/>
      <c r="AO2673" s="4"/>
      <c r="AQ2673" s="6"/>
      <c r="AR2673" s="7"/>
    </row>
    <row r="2674" customFormat="false" ht="15" hidden="false" customHeight="false" outlineLevel="0" collapsed="false">
      <c r="A2674" s="0" t="n">
        <f aca="false">A2673+1</f>
        <v>2572</v>
      </c>
      <c r="B2674" s="0" t="n">
        <v>89.3</v>
      </c>
      <c r="D2674" s="0" t="n">
        <f aca="false">D2673+1</f>
        <v>1672</v>
      </c>
      <c r="E2674" s="4" t="n">
        <v>90</v>
      </c>
      <c r="F2674" s="0" t="n">
        <v>89</v>
      </c>
      <c r="G2674" s="0" t="n">
        <v>80.3</v>
      </c>
      <c r="H2674" s="0" t="n">
        <v>34.8</v>
      </c>
      <c r="I2674" s="0" t="n">
        <v>89</v>
      </c>
      <c r="J2674" s="0" t="n">
        <v>44.4</v>
      </c>
      <c r="N2674" s="5"/>
      <c r="S2674" s="4"/>
      <c r="U2674" s="6"/>
      <c r="V2674" s="7"/>
      <c r="Y2674" s="5"/>
      <c r="AD2674" s="4"/>
      <c r="AF2674" s="6"/>
      <c r="AG2674" s="7"/>
      <c r="AJ2674" s="5"/>
      <c r="AO2674" s="4"/>
      <c r="AQ2674" s="6"/>
      <c r="AR2674" s="7"/>
    </row>
    <row r="2675" customFormat="false" ht="15" hidden="false" customHeight="false" outlineLevel="0" collapsed="false">
      <c r="A2675" s="0" t="n">
        <f aca="false">A2674+1</f>
        <v>2573</v>
      </c>
      <c r="B2675" s="0" t="n">
        <v>89.2</v>
      </c>
      <c r="D2675" s="0" t="n">
        <f aca="false">D2674+1</f>
        <v>1673</v>
      </c>
      <c r="E2675" s="4" t="n">
        <v>90</v>
      </c>
      <c r="F2675" s="0" t="n">
        <v>89</v>
      </c>
      <c r="G2675" s="0" t="n">
        <v>80.3</v>
      </c>
      <c r="H2675" s="0" t="n">
        <v>34.8</v>
      </c>
      <c r="I2675" s="0" t="n">
        <v>89</v>
      </c>
      <c r="J2675" s="0" t="n">
        <v>44.5</v>
      </c>
      <c r="N2675" s="5"/>
      <c r="S2675" s="4"/>
      <c r="U2675" s="6"/>
      <c r="V2675" s="7"/>
      <c r="Y2675" s="5"/>
      <c r="AD2675" s="4"/>
      <c r="AF2675" s="6"/>
      <c r="AG2675" s="7"/>
      <c r="AJ2675" s="5"/>
      <c r="AO2675" s="4"/>
      <c r="AQ2675" s="6"/>
      <c r="AR2675" s="7"/>
    </row>
    <row r="2676" customFormat="false" ht="15" hidden="false" customHeight="false" outlineLevel="0" collapsed="false">
      <c r="A2676" s="0" t="n">
        <f aca="false">A2675+1</f>
        <v>2574</v>
      </c>
      <c r="B2676" s="0" t="n">
        <v>89.2</v>
      </c>
      <c r="D2676" s="0" t="n">
        <f aca="false">D2675+1</f>
        <v>1674</v>
      </c>
      <c r="E2676" s="4" t="n">
        <v>90</v>
      </c>
      <c r="F2676" s="0" t="n">
        <v>89</v>
      </c>
      <c r="G2676" s="0" t="n">
        <v>80.3</v>
      </c>
      <c r="H2676" s="0" t="n">
        <v>34.8</v>
      </c>
      <c r="I2676" s="0" t="n">
        <v>89</v>
      </c>
      <c r="J2676" s="0" t="n">
        <v>44.4</v>
      </c>
      <c r="N2676" s="5"/>
      <c r="S2676" s="4"/>
      <c r="U2676" s="6"/>
      <c r="V2676" s="7"/>
      <c r="Y2676" s="5"/>
      <c r="AD2676" s="4"/>
      <c r="AF2676" s="6"/>
      <c r="AG2676" s="7"/>
      <c r="AJ2676" s="5"/>
      <c r="AO2676" s="4"/>
      <c r="AQ2676" s="6"/>
      <c r="AR2676" s="7"/>
    </row>
    <row r="2677" customFormat="false" ht="15" hidden="false" customHeight="false" outlineLevel="0" collapsed="false">
      <c r="A2677" s="0" t="n">
        <f aca="false">A2676+1</f>
        <v>2575</v>
      </c>
      <c r="B2677" s="0" t="n">
        <v>89.2</v>
      </c>
      <c r="D2677" s="0" t="n">
        <f aca="false">D2676+1</f>
        <v>1675</v>
      </c>
      <c r="E2677" s="4" t="n">
        <v>90</v>
      </c>
      <c r="F2677" s="0" t="n">
        <v>89</v>
      </c>
      <c r="G2677" s="0" t="n">
        <v>80.3</v>
      </c>
      <c r="H2677" s="0" t="n">
        <v>34.8</v>
      </c>
      <c r="I2677" s="0" t="n">
        <v>89</v>
      </c>
      <c r="J2677" s="0" t="n">
        <v>44.4</v>
      </c>
      <c r="N2677" s="5"/>
      <c r="S2677" s="4"/>
      <c r="U2677" s="6"/>
      <c r="V2677" s="7"/>
      <c r="Y2677" s="5"/>
      <c r="AD2677" s="4"/>
      <c r="AF2677" s="6"/>
      <c r="AG2677" s="7"/>
      <c r="AJ2677" s="5"/>
      <c r="AO2677" s="4"/>
      <c r="AQ2677" s="6"/>
      <c r="AR2677" s="7"/>
    </row>
    <row r="2678" customFormat="false" ht="15" hidden="false" customHeight="false" outlineLevel="0" collapsed="false">
      <c r="A2678" s="0" t="n">
        <f aca="false">A2677+1</f>
        <v>2576</v>
      </c>
      <c r="B2678" s="0" t="n">
        <v>89.3</v>
      </c>
      <c r="D2678" s="0" t="n">
        <f aca="false">D2677+1</f>
        <v>1676</v>
      </c>
      <c r="E2678" s="4" t="n">
        <v>90</v>
      </c>
      <c r="F2678" s="0" t="n">
        <v>89</v>
      </c>
      <c r="G2678" s="0" t="n">
        <v>80.3</v>
      </c>
      <c r="H2678" s="0" t="n">
        <v>34.8</v>
      </c>
      <c r="I2678" s="0" t="n">
        <v>89</v>
      </c>
      <c r="J2678" s="0" t="n">
        <v>44.4</v>
      </c>
      <c r="N2678" s="5"/>
      <c r="S2678" s="4"/>
      <c r="U2678" s="6"/>
      <c r="V2678" s="7"/>
      <c r="Y2678" s="5"/>
      <c r="AD2678" s="4"/>
      <c r="AF2678" s="6"/>
      <c r="AG2678" s="7"/>
      <c r="AJ2678" s="5"/>
      <c r="AO2678" s="4"/>
      <c r="AQ2678" s="6"/>
      <c r="AR2678" s="7"/>
    </row>
    <row r="2679" customFormat="false" ht="15" hidden="false" customHeight="false" outlineLevel="0" collapsed="false">
      <c r="A2679" s="0" t="n">
        <f aca="false">A2678+1</f>
        <v>2577</v>
      </c>
      <c r="B2679" s="0" t="n">
        <v>89.2</v>
      </c>
      <c r="D2679" s="0" t="n">
        <f aca="false">D2678+1</f>
        <v>1677</v>
      </c>
      <c r="E2679" s="4" t="n">
        <v>90</v>
      </c>
      <c r="F2679" s="0" t="n">
        <v>89</v>
      </c>
      <c r="G2679" s="0" t="n">
        <v>80.3</v>
      </c>
      <c r="H2679" s="0" t="n">
        <v>34.7</v>
      </c>
      <c r="I2679" s="0" t="n">
        <v>89</v>
      </c>
      <c r="J2679" s="0" t="n">
        <v>44.5</v>
      </c>
      <c r="N2679" s="5"/>
      <c r="S2679" s="4"/>
      <c r="U2679" s="6"/>
      <c r="V2679" s="7"/>
      <c r="Y2679" s="5"/>
      <c r="AD2679" s="4"/>
      <c r="AF2679" s="6"/>
      <c r="AG2679" s="7"/>
      <c r="AJ2679" s="5"/>
      <c r="AO2679" s="4"/>
      <c r="AQ2679" s="6"/>
      <c r="AR2679" s="7"/>
    </row>
    <row r="2680" customFormat="false" ht="15" hidden="false" customHeight="false" outlineLevel="0" collapsed="false">
      <c r="A2680" s="0" t="n">
        <f aca="false">A2679+1</f>
        <v>2578</v>
      </c>
      <c r="B2680" s="0" t="n">
        <v>89.2</v>
      </c>
      <c r="D2680" s="0" t="n">
        <f aca="false">D2679+1</f>
        <v>1678</v>
      </c>
      <c r="E2680" s="4" t="n">
        <v>90</v>
      </c>
      <c r="F2680" s="0" t="n">
        <v>89</v>
      </c>
      <c r="G2680" s="0" t="n">
        <v>80.3</v>
      </c>
      <c r="H2680" s="0" t="n">
        <v>34.8</v>
      </c>
      <c r="I2680" s="0" t="n">
        <v>89</v>
      </c>
      <c r="J2680" s="0" t="n">
        <v>44.5</v>
      </c>
      <c r="N2680" s="5"/>
      <c r="S2680" s="4"/>
      <c r="U2680" s="6"/>
      <c r="V2680" s="7"/>
      <c r="Y2680" s="5"/>
      <c r="AD2680" s="4"/>
      <c r="AF2680" s="6"/>
      <c r="AG2680" s="7"/>
      <c r="AJ2680" s="5"/>
      <c r="AO2680" s="4"/>
      <c r="AQ2680" s="6"/>
      <c r="AR2680" s="7"/>
    </row>
    <row r="2681" customFormat="false" ht="15" hidden="false" customHeight="false" outlineLevel="0" collapsed="false">
      <c r="A2681" s="0" t="n">
        <f aca="false">A2680+1</f>
        <v>2579</v>
      </c>
      <c r="B2681" s="0" t="n">
        <v>89.2</v>
      </c>
      <c r="D2681" s="0" t="n">
        <f aca="false">D2680+1</f>
        <v>1679</v>
      </c>
      <c r="E2681" s="4" t="n">
        <v>90</v>
      </c>
      <c r="F2681" s="0" t="n">
        <v>89</v>
      </c>
      <c r="G2681" s="0" t="n">
        <v>80.3</v>
      </c>
      <c r="H2681" s="0" t="n">
        <v>34.8</v>
      </c>
      <c r="I2681" s="0" t="n">
        <v>89</v>
      </c>
      <c r="J2681" s="0" t="n">
        <v>44.4</v>
      </c>
      <c r="N2681" s="5"/>
      <c r="S2681" s="4"/>
      <c r="U2681" s="6"/>
      <c r="V2681" s="7"/>
      <c r="Y2681" s="5"/>
      <c r="AD2681" s="4"/>
      <c r="AF2681" s="6"/>
      <c r="AG2681" s="7"/>
      <c r="AJ2681" s="5"/>
      <c r="AO2681" s="4"/>
      <c r="AQ2681" s="6"/>
      <c r="AR2681" s="7"/>
    </row>
    <row r="2682" customFormat="false" ht="15" hidden="false" customHeight="false" outlineLevel="0" collapsed="false">
      <c r="A2682" s="0" t="n">
        <f aca="false">A2681+1</f>
        <v>2580</v>
      </c>
      <c r="B2682" s="0" t="n">
        <v>89.3</v>
      </c>
      <c r="D2682" s="0" t="n">
        <f aca="false">D2681+1</f>
        <v>1680</v>
      </c>
      <c r="E2682" s="4" t="n">
        <v>90.1</v>
      </c>
      <c r="F2682" s="0" t="n">
        <v>89</v>
      </c>
      <c r="G2682" s="0" t="n">
        <v>80.3</v>
      </c>
      <c r="H2682" s="0" t="n">
        <v>34.8</v>
      </c>
      <c r="I2682" s="0" t="n">
        <v>89</v>
      </c>
      <c r="J2682" s="0" t="n">
        <v>44.5</v>
      </c>
      <c r="N2682" s="5"/>
      <c r="S2682" s="4"/>
      <c r="U2682" s="6"/>
      <c r="V2682" s="7"/>
      <c r="Y2682" s="5"/>
      <c r="AD2682" s="4"/>
      <c r="AF2682" s="6"/>
      <c r="AG2682" s="7"/>
      <c r="AJ2682" s="5"/>
      <c r="AO2682" s="4"/>
      <c r="AQ2682" s="6"/>
      <c r="AR2682" s="7"/>
    </row>
    <row r="2683" customFormat="false" ht="15" hidden="false" customHeight="false" outlineLevel="0" collapsed="false">
      <c r="A2683" s="0" t="n">
        <f aca="false">A2682+1</f>
        <v>2581</v>
      </c>
      <c r="B2683" s="0" t="n">
        <v>89.2</v>
      </c>
      <c r="D2683" s="0" t="n">
        <f aca="false">D2682+1</f>
        <v>1681</v>
      </c>
      <c r="E2683" s="4" t="n">
        <v>90</v>
      </c>
      <c r="F2683" s="0" t="n">
        <v>89</v>
      </c>
      <c r="G2683" s="0" t="n">
        <v>80.3</v>
      </c>
      <c r="H2683" s="0" t="n">
        <v>34.8</v>
      </c>
      <c r="I2683" s="0" t="n">
        <v>89</v>
      </c>
      <c r="J2683" s="0" t="n">
        <v>44.5</v>
      </c>
      <c r="N2683" s="5"/>
      <c r="S2683" s="4"/>
      <c r="U2683" s="6"/>
      <c r="V2683" s="7"/>
      <c r="Y2683" s="5"/>
      <c r="AD2683" s="4"/>
      <c r="AF2683" s="6"/>
      <c r="AG2683" s="7"/>
      <c r="AJ2683" s="5"/>
      <c r="AO2683" s="4"/>
      <c r="AQ2683" s="6"/>
      <c r="AR2683" s="7"/>
    </row>
    <row r="2684" customFormat="false" ht="15" hidden="false" customHeight="false" outlineLevel="0" collapsed="false">
      <c r="A2684" s="0" t="n">
        <f aca="false">A2683+1</f>
        <v>2582</v>
      </c>
      <c r="B2684" s="0" t="n">
        <v>89.2</v>
      </c>
      <c r="D2684" s="0" t="n">
        <f aca="false">D2683+1</f>
        <v>1682</v>
      </c>
      <c r="E2684" s="4" t="n">
        <v>90.1</v>
      </c>
      <c r="F2684" s="0" t="n">
        <v>89</v>
      </c>
      <c r="G2684" s="0" t="n">
        <v>80.3</v>
      </c>
      <c r="H2684" s="0" t="n">
        <v>34.8</v>
      </c>
      <c r="I2684" s="0" t="n">
        <v>89</v>
      </c>
      <c r="J2684" s="0" t="n">
        <v>44.5</v>
      </c>
      <c r="N2684" s="5"/>
      <c r="S2684" s="4"/>
      <c r="U2684" s="6"/>
      <c r="V2684" s="7"/>
      <c r="Y2684" s="5"/>
      <c r="AD2684" s="4"/>
      <c r="AF2684" s="6"/>
      <c r="AG2684" s="7"/>
      <c r="AJ2684" s="5"/>
      <c r="AO2684" s="4"/>
      <c r="AQ2684" s="6"/>
      <c r="AR2684" s="7"/>
    </row>
    <row r="2685" customFormat="false" ht="15" hidden="false" customHeight="false" outlineLevel="0" collapsed="false">
      <c r="A2685" s="0" t="n">
        <f aca="false">A2684+1</f>
        <v>2583</v>
      </c>
      <c r="B2685" s="0" t="n">
        <v>89.2</v>
      </c>
      <c r="D2685" s="0" t="n">
        <f aca="false">D2684+1</f>
        <v>1683</v>
      </c>
      <c r="E2685" s="4" t="n">
        <v>90.1</v>
      </c>
      <c r="F2685" s="0" t="n">
        <v>89</v>
      </c>
      <c r="G2685" s="0" t="n">
        <v>80.3</v>
      </c>
      <c r="H2685" s="0" t="n">
        <v>34.8</v>
      </c>
      <c r="I2685" s="0" t="n">
        <v>89</v>
      </c>
      <c r="J2685" s="0" t="n">
        <v>44.4</v>
      </c>
      <c r="N2685" s="5"/>
      <c r="S2685" s="4"/>
      <c r="U2685" s="6"/>
      <c r="V2685" s="7"/>
      <c r="Y2685" s="5"/>
      <c r="AD2685" s="4"/>
      <c r="AF2685" s="6"/>
      <c r="AG2685" s="7"/>
      <c r="AJ2685" s="5"/>
      <c r="AO2685" s="4"/>
      <c r="AQ2685" s="6"/>
      <c r="AR2685" s="7"/>
    </row>
    <row r="2686" customFormat="false" ht="15" hidden="false" customHeight="false" outlineLevel="0" collapsed="false">
      <c r="A2686" s="0" t="n">
        <f aca="false">A2685+1</f>
        <v>2584</v>
      </c>
      <c r="B2686" s="0" t="n">
        <v>89.3</v>
      </c>
      <c r="D2686" s="0" t="n">
        <f aca="false">D2685+1</f>
        <v>1684</v>
      </c>
      <c r="E2686" s="4" t="n">
        <v>90</v>
      </c>
      <c r="F2686" s="0" t="n">
        <v>89</v>
      </c>
      <c r="G2686" s="0" t="n">
        <v>80.3</v>
      </c>
      <c r="H2686" s="0" t="n">
        <v>34.8</v>
      </c>
      <c r="I2686" s="0" t="n">
        <v>89</v>
      </c>
      <c r="J2686" s="0" t="n">
        <v>44.4</v>
      </c>
      <c r="N2686" s="5"/>
      <c r="S2686" s="4"/>
      <c r="U2686" s="6"/>
      <c r="V2686" s="7"/>
      <c r="Y2686" s="5"/>
      <c r="AD2686" s="4"/>
      <c r="AF2686" s="6"/>
      <c r="AG2686" s="7"/>
      <c r="AJ2686" s="5"/>
      <c r="AO2686" s="4"/>
      <c r="AQ2686" s="6"/>
      <c r="AR2686" s="7"/>
    </row>
    <row r="2687" customFormat="false" ht="15" hidden="false" customHeight="false" outlineLevel="0" collapsed="false">
      <c r="A2687" s="0" t="n">
        <f aca="false">A2686+1</f>
        <v>2585</v>
      </c>
      <c r="B2687" s="0" t="n">
        <v>89.3</v>
      </c>
      <c r="D2687" s="0" t="n">
        <f aca="false">D2686+1</f>
        <v>1685</v>
      </c>
      <c r="E2687" s="4" t="n">
        <v>90</v>
      </c>
      <c r="F2687" s="0" t="n">
        <v>89</v>
      </c>
      <c r="G2687" s="0" t="n">
        <v>80.3</v>
      </c>
      <c r="H2687" s="0" t="n">
        <v>34.8</v>
      </c>
      <c r="I2687" s="0" t="n">
        <v>89</v>
      </c>
      <c r="J2687" s="0" t="n">
        <v>44.4</v>
      </c>
      <c r="N2687" s="5"/>
      <c r="S2687" s="4"/>
      <c r="U2687" s="6"/>
      <c r="V2687" s="7"/>
      <c r="Y2687" s="5"/>
      <c r="AD2687" s="4"/>
      <c r="AF2687" s="6"/>
      <c r="AG2687" s="7"/>
      <c r="AJ2687" s="5"/>
      <c r="AO2687" s="4"/>
      <c r="AQ2687" s="6"/>
      <c r="AR2687" s="7"/>
    </row>
    <row r="2688" customFormat="false" ht="15" hidden="false" customHeight="false" outlineLevel="0" collapsed="false">
      <c r="A2688" s="0" t="n">
        <f aca="false">A2687+1</f>
        <v>2586</v>
      </c>
      <c r="B2688" s="0" t="n">
        <v>89.2</v>
      </c>
      <c r="D2688" s="0" t="n">
        <f aca="false">D2687+1</f>
        <v>1686</v>
      </c>
      <c r="E2688" s="4" t="n">
        <v>90</v>
      </c>
      <c r="F2688" s="0" t="n">
        <v>89</v>
      </c>
      <c r="G2688" s="0" t="n">
        <v>80.3</v>
      </c>
      <c r="H2688" s="0" t="n">
        <v>34.8</v>
      </c>
      <c r="I2688" s="0" t="n">
        <v>89</v>
      </c>
      <c r="J2688" s="0" t="n">
        <v>44.5</v>
      </c>
      <c r="N2688" s="5"/>
      <c r="S2688" s="4"/>
      <c r="U2688" s="6"/>
      <c r="V2688" s="7"/>
      <c r="Y2688" s="5"/>
      <c r="AD2688" s="4"/>
      <c r="AF2688" s="6"/>
      <c r="AG2688" s="7"/>
      <c r="AJ2688" s="5"/>
      <c r="AO2688" s="4"/>
      <c r="AQ2688" s="6"/>
      <c r="AR2688" s="7"/>
    </row>
    <row r="2689" customFormat="false" ht="15" hidden="false" customHeight="false" outlineLevel="0" collapsed="false">
      <c r="A2689" s="0" t="n">
        <f aca="false">A2688+1</f>
        <v>2587</v>
      </c>
      <c r="B2689" s="0" t="n">
        <v>89.3</v>
      </c>
      <c r="D2689" s="0" t="n">
        <f aca="false">D2688+1</f>
        <v>1687</v>
      </c>
      <c r="E2689" s="4" t="n">
        <v>90</v>
      </c>
      <c r="F2689" s="0" t="n">
        <v>89</v>
      </c>
      <c r="G2689" s="0" t="n">
        <v>80.3</v>
      </c>
      <c r="H2689" s="0" t="n">
        <v>34.8</v>
      </c>
      <c r="I2689" s="0" t="n">
        <v>89.1</v>
      </c>
      <c r="J2689" s="0" t="n">
        <v>44.4</v>
      </c>
      <c r="N2689" s="5"/>
      <c r="S2689" s="4"/>
      <c r="U2689" s="6"/>
      <c r="V2689" s="7"/>
      <c r="Y2689" s="5"/>
      <c r="AD2689" s="4"/>
      <c r="AF2689" s="6"/>
      <c r="AG2689" s="7"/>
      <c r="AJ2689" s="5"/>
      <c r="AO2689" s="4"/>
      <c r="AQ2689" s="6"/>
      <c r="AR2689" s="7"/>
    </row>
    <row r="2690" customFormat="false" ht="15" hidden="false" customHeight="false" outlineLevel="0" collapsed="false">
      <c r="A2690" s="0" t="n">
        <f aca="false">A2689+1</f>
        <v>2588</v>
      </c>
      <c r="B2690" s="0" t="n">
        <v>89.3</v>
      </c>
      <c r="D2690" s="0" t="n">
        <f aca="false">D2689+1</f>
        <v>1688</v>
      </c>
      <c r="E2690" s="4" t="n">
        <v>90.1</v>
      </c>
      <c r="F2690" s="0" t="n">
        <v>89</v>
      </c>
      <c r="G2690" s="0" t="n">
        <v>80.3</v>
      </c>
      <c r="H2690" s="0" t="n">
        <v>34.7</v>
      </c>
      <c r="I2690" s="0" t="n">
        <v>89.1</v>
      </c>
      <c r="J2690" s="0" t="n">
        <v>44.4</v>
      </c>
      <c r="N2690" s="5"/>
      <c r="S2690" s="4"/>
      <c r="U2690" s="6"/>
      <c r="V2690" s="7"/>
      <c r="Y2690" s="5"/>
      <c r="AD2690" s="4"/>
      <c r="AF2690" s="6"/>
      <c r="AG2690" s="7"/>
      <c r="AJ2690" s="5"/>
      <c r="AO2690" s="4"/>
      <c r="AQ2690" s="6"/>
      <c r="AR2690" s="7"/>
    </row>
    <row r="2691" customFormat="false" ht="15" hidden="false" customHeight="false" outlineLevel="0" collapsed="false">
      <c r="A2691" s="0" t="n">
        <f aca="false">A2690+1</f>
        <v>2589</v>
      </c>
      <c r="B2691" s="0" t="n">
        <v>89.2</v>
      </c>
      <c r="D2691" s="0" t="n">
        <f aca="false">D2690+1</f>
        <v>1689</v>
      </c>
      <c r="E2691" s="4" t="n">
        <v>90</v>
      </c>
      <c r="F2691" s="0" t="n">
        <v>89</v>
      </c>
      <c r="G2691" s="0" t="n">
        <v>80.3</v>
      </c>
      <c r="H2691" s="0" t="n">
        <v>34.8</v>
      </c>
      <c r="I2691" s="0" t="n">
        <v>89.1</v>
      </c>
      <c r="J2691" s="0" t="n">
        <v>44.4</v>
      </c>
      <c r="N2691" s="5"/>
      <c r="S2691" s="4"/>
      <c r="U2691" s="6"/>
      <c r="V2691" s="7"/>
      <c r="Y2691" s="5"/>
      <c r="AD2691" s="4"/>
      <c r="AF2691" s="6"/>
      <c r="AG2691" s="7"/>
      <c r="AJ2691" s="5"/>
      <c r="AO2691" s="4"/>
      <c r="AQ2691" s="6"/>
      <c r="AR2691" s="7"/>
    </row>
    <row r="2692" customFormat="false" ht="15" hidden="false" customHeight="false" outlineLevel="0" collapsed="false">
      <c r="A2692" s="0" t="n">
        <f aca="false">A2691+1</f>
        <v>2590</v>
      </c>
      <c r="B2692" s="0" t="n">
        <v>89.2</v>
      </c>
      <c r="D2692" s="0" t="n">
        <f aca="false">D2691+1</f>
        <v>1690</v>
      </c>
      <c r="E2692" s="4" t="n">
        <v>90</v>
      </c>
      <c r="F2692" s="0" t="n">
        <v>89</v>
      </c>
      <c r="G2692" s="0" t="n">
        <v>80.3</v>
      </c>
      <c r="H2692" s="0" t="n">
        <v>34.8</v>
      </c>
      <c r="I2692" s="0" t="n">
        <v>89</v>
      </c>
      <c r="J2692" s="0" t="n">
        <v>44.5</v>
      </c>
      <c r="N2692" s="5"/>
      <c r="S2692" s="4"/>
      <c r="U2692" s="6"/>
      <c r="V2692" s="7"/>
      <c r="Y2692" s="5"/>
      <c r="AD2692" s="4"/>
      <c r="AF2692" s="6"/>
      <c r="AG2692" s="7"/>
      <c r="AJ2692" s="5"/>
      <c r="AO2692" s="4"/>
      <c r="AQ2692" s="6"/>
      <c r="AR2692" s="7"/>
    </row>
    <row r="2693" customFormat="false" ht="15" hidden="false" customHeight="false" outlineLevel="0" collapsed="false">
      <c r="A2693" s="0" t="n">
        <f aca="false">A2692+1</f>
        <v>2591</v>
      </c>
      <c r="B2693" s="0" t="n">
        <v>89.2</v>
      </c>
      <c r="D2693" s="0" t="n">
        <f aca="false">D2692+1</f>
        <v>1691</v>
      </c>
      <c r="E2693" s="4" t="n">
        <v>90.1</v>
      </c>
      <c r="F2693" s="0" t="n">
        <v>89</v>
      </c>
      <c r="G2693" s="0" t="n">
        <v>80.3</v>
      </c>
      <c r="H2693" s="0" t="n">
        <v>34.8</v>
      </c>
      <c r="I2693" s="0" t="n">
        <v>89</v>
      </c>
      <c r="J2693" s="0" t="n">
        <v>44.4</v>
      </c>
      <c r="N2693" s="5"/>
      <c r="S2693" s="4"/>
      <c r="U2693" s="6"/>
      <c r="V2693" s="7"/>
      <c r="Y2693" s="5"/>
      <c r="AD2693" s="4"/>
      <c r="AF2693" s="6"/>
      <c r="AG2693" s="7"/>
      <c r="AJ2693" s="5"/>
      <c r="AO2693" s="4"/>
      <c r="AQ2693" s="6"/>
      <c r="AR2693" s="7"/>
    </row>
    <row r="2694" customFormat="false" ht="15" hidden="false" customHeight="false" outlineLevel="0" collapsed="false">
      <c r="A2694" s="0" t="n">
        <f aca="false">A2693+1</f>
        <v>2592</v>
      </c>
      <c r="B2694" s="0" t="n">
        <v>89.2</v>
      </c>
      <c r="D2694" s="0" t="n">
        <f aca="false">D2693+1</f>
        <v>1692</v>
      </c>
      <c r="E2694" s="4" t="n">
        <v>90.1</v>
      </c>
      <c r="F2694" s="0" t="n">
        <v>89</v>
      </c>
      <c r="G2694" s="0" t="n">
        <v>80.3</v>
      </c>
      <c r="H2694" s="0" t="n">
        <v>34.8</v>
      </c>
      <c r="I2694" s="0" t="n">
        <v>89</v>
      </c>
      <c r="J2694" s="0" t="n">
        <v>44.4</v>
      </c>
      <c r="N2694" s="5"/>
      <c r="S2694" s="4"/>
      <c r="U2694" s="6"/>
      <c r="V2694" s="7"/>
      <c r="Y2694" s="5"/>
      <c r="AD2694" s="4"/>
      <c r="AF2694" s="6"/>
      <c r="AG2694" s="7"/>
      <c r="AJ2694" s="5"/>
      <c r="AO2694" s="4"/>
      <c r="AQ2694" s="6"/>
      <c r="AR2694" s="7"/>
    </row>
    <row r="2695" customFormat="false" ht="15" hidden="false" customHeight="false" outlineLevel="0" collapsed="false">
      <c r="A2695" s="0" t="n">
        <f aca="false">A2694+1</f>
        <v>2593</v>
      </c>
      <c r="B2695" s="0" t="n">
        <v>89.3</v>
      </c>
      <c r="D2695" s="0" t="n">
        <f aca="false">D2694+1</f>
        <v>1693</v>
      </c>
      <c r="E2695" s="4" t="n">
        <v>90</v>
      </c>
      <c r="F2695" s="0" t="n">
        <v>89</v>
      </c>
      <c r="G2695" s="0" t="n">
        <v>80.3</v>
      </c>
      <c r="H2695" s="0" t="n">
        <v>34.8</v>
      </c>
      <c r="I2695" s="0" t="n">
        <v>89</v>
      </c>
      <c r="J2695" s="0" t="n">
        <v>44.4</v>
      </c>
      <c r="N2695" s="5"/>
      <c r="S2695" s="4"/>
      <c r="U2695" s="6"/>
      <c r="V2695" s="7"/>
      <c r="Y2695" s="5"/>
      <c r="AD2695" s="4"/>
      <c r="AF2695" s="6"/>
      <c r="AG2695" s="7"/>
      <c r="AJ2695" s="5"/>
      <c r="AO2695" s="4"/>
      <c r="AQ2695" s="6"/>
      <c r="AR2695" s="7"/>
    </row>
    <row r="2696" customFormat="false" ht="15" hidden="false" customHeight="false" outlineLevel="0" collapsed="false">
      <c r="A2696" s="0" t="n">
        <f aca="false">A2695+1</f>
        <v>2594</v>
      </c>
      <c r="B2696" s="0" t="n">
        <v>89.2</v>
      </c>
      <c r="D2696" s="0" t="n">
        <f aca="false">D2695+1</f>
        <v>1694</v>
      </c>
      <c r="E2696" s="4" t="n">
        <v>90</v>
      </c>
      <c r="F2696" s="0" t="n">
        <v>89</v>
      </c>
      <c r="G2696" s="0" t="n">
        <v>80.3</v>
      </c>
      <c r="H2696" s="0" t="n">
        <v>34.8</v>
      </c>
      <c r="I2696" s="0" t="n">
        <v>89</v>
      </c>
      <c r="J2696" s="0" t="n">
        <v>44.4</v>
      </c>
      <c r="N2696" s="5"/>
      <c r="S2696" s="4"/>
      <c r="U2696" s="6"/>
      <c r="V2696" s="7"/>
      <c r="Y2696" s="5"/>
      <c r="AD2696" s="4"/>
      <c r="AF2696" s="6"/>
      <c r="AG2696" s="7"/>
      <c r="AJ2696" s="5"/>
      <c r="AO2696" s="4"/>
      <c r="AQ2696" s="6"/>
      <c r="AR2696" s="7"/>
    </row>
    <row r="2697" customFormat="false" ht="15" hidden="false" customHeight="false" outlineLevel="0" collapsed="false">
      <c r="A2697" s="0" t="n">
        <f aca="false">A2696+1</f>
        <v>2595</v>
      </c>
      <c r="B2697" s="0" t="n">
        <v>89.2</v>
      </c>
      <c r="D2697" s="0" t="n">
        <f aca="false">D2696+1</f>
        <v>1695</v>
      </c>
      <c r="E2697" s="4" t="n">
        <v>90</v>
      </c>
      <c r="F2697" s="0" t="n">
        <v>89</v>
      </c>
      <c r="G2697" s="0" t="n">
        <v>80.3</v>
      </c>
      <c r="H2697" s="0" t="n">
        <v>34.8</v>
      </c>
      <c r="I2697" s="0" t="n">
        <v>89</v>
      </c>
      <c r="J2697" s="0" t="n">
        <v>44.4</v>
      </c>
      <c r="N2697" s="5"/>
      <c r="S2697" s="4"/>
      <c r="U2697" s="6"/>
      <c r="V2697" s="7"/>
      <c r="Y2697" s="5"/>
      <c r="AD2697" s="4"/>
      <c r="AF2697" s="6"/>
      <c r="AG2697" s="7"/>
      <c r="AJ2697" s="5"/>
      <c r="AO2697" s="4"/>
      <c r="AQ2697" s="6"/>
      <c r="AR2697" s="7"/>
    </row>
    <row r="2698" customFormat="false" ht="15" hidden="false" customHeight="false" outlineLevel="0" collapsed="false">
      <c r="A2698" s="0" t="n">
        <f aca="false">A2697+1</f>
        <v>2596</v>
      </c>
      <c r="B2698" s="0" t="n">
        <v>89.2</v>
      </c>
      <c r="D2698" s="0" t="n">
        <f aca="false">D2697+1</f>
        <v>1696</v>
      </c>
      <c r="E2698" s="4" t="n">
        <v>90.1</v>
      </c>
      <c r="F2698" s="0" t="n">
        <v>89</v>
      </c>
      <c r="G2698" s="0" t="n">
        <v>80.3</v>
      </c>
      <c r="H2698" s="0" t="n">
        <v>34.8</v>
      </c>
      <c r="I2698" s="0" t="n">
        <v>89</v>
      </c>
      <c r="J2698" s="0" t="n">
        <v>44.4</v>
      </c>
      <c r="N2698" s="5"/>
      <c r="S2698" s="4"/>
      <c r="U2698" s="6"/>
      <c r="V2698" s="7"/>
      <c r="Y2698" s="5"/>
      <c r="AD2698" s="4"/>
      <c r="AF2698" s="6"/>
      <c r="AG2698" s="7"/>
      <c r="AJ2698" s="5"/>
      <c r="AO2698" s="4"/>
      <c r="AQ2698" s="6"/>
      <c r="AR2698" s="7"/>
    </row>
    <row r="2699" customFormat="false" ht="15" hidden="false" customHeight="false" outlineLevel="0" collapsed="false">
      <c r="A2699" s="0" t="n">
        <f aca="false">A2698+1</f>
        <v>2597</v>
      </c>
      <c r="B2699" s="0" t="n">
        <v>89.3</v>
      </c>
      <c r="D2699" s="0" t="n">
        <f aca="false">D2698+1</f>
        <v>1697</v>
      </c>
      <c r="E2699" s="4" t="n">
        <v>90.1</v>
      </c>
      <c r="F2699" s="0" t="n">
        <v>89</v>
      </c>
      <c r="G2699" s="0" t="n">
        <v>80.3</v>
      </c>
      <c r="H2699" s="0" t="n">
        <v>34.7</v>
      </c>
      <c r="I2699" s="0" t="n">
        <v>89</v>
      </c>
      <c r="J2699" s="0" t="n">
        <v>44.4</v>
      </c>
      <c r="N2699" s="5"/>
      <c r="S2699" s="4"/>
      <c r="U2699" s="6"/>
      <c r="V2699" s="7"/>
      <c r="Y2699" s="5"/>
      <c r="AD2699" s="4"/>
      <c r="AF2699" s="6"/>
      <c r="AG2699" s="7"/>
      <c r="AJ2699" s="5"/>
      <c r="AO2699" s="4"/>
      <c r="AQ2699" s="6"/>
      <c r="AR2699" s="7"/>
    </row>
    <row r="2700" customFormat="false" ht="15" hidden="false" customHeight="false" outlineLevel="0" collapsed="false">
      <c r="A2700" s="0" t="n">
        <f aca="false">A2699+1</f>
        <v>2598</v>
      </c>
      <c r="B2700" s="0" t="n">
        <v>89.2</v>
      </c>
      <c r="D2700" s="0" t="n">
        <f aca="false">D2699+1</f>
        <v>1698</v>
      </c>
      <c r="E2700" s="4" t="n">
        <v>90.1</v>
      </c>
      <c r="F2700" s="0" t="n">
        <v>89</v>
      </c>
      <c r="G2700" s="0" t="n">
        <v>80.3</v>
      </c>
      <c r="H2700" s="0" t="n">
        <v>34.8</v>
      </c>
      <c r="I2700" s="0" t="n">
        <v>89</v>
      </c>
      <c r="J2700" s="0" t="n">
        <v>44.4</v>
      </c>
      <c r="N2700" s="5"/>
      <c r="S2700" s="4"/>
      <c r="U2700" s="6"/>
      <c r="V2700" s="7"/>
      <c r="Y2700" s="5"/>
      <c r="AD2700" s="4"/>
      <c r="AF2700" s="6"/>
      <c r="AG2700" s="7"/>
      <c r="AJ2700" s="5"/>
      <c r="AO2700" s="4"/>
      <c r="AQ2700" s="6"/>
      <c r="AR2700" s="7"/>
    </row>
    <row r="2701" customFormat="false" ht="15" hidden="false" customHeight="false" outlineLevel="0" collapsed="false">
      <c r="A2701" s="0" t="n">
        <f aca="false">A2700+1</f>
        <v>2599</v>
      </c>
      <c r="B2701" s="0" t="n">
        <v>89.2</v>
      </c>
      <c r="D2701" s="0" t="n">
        <f aca="false">D2700+1</f>
        <v>1699</v>
      </c>
      <c r="E2701" s="4" t="n">
        <v>90.1</v>
      </c>
      <c r="F2701" s="0" t="n">
        <v>89</v>
      </c>
      <c r="G2701" s="0" t="n">
        <v>80.3</v>
      </c>
      <c r="H2701" s="0" t="n">
        <v>34.8</v>
      </c>
      <c r="I2701" s="0" t="n">
        <v>89</v>
      </c>
      <c r="J2701" s="0" t="n">
        <v>44.5</v>
      </c>
      <c r="N2701" s="5"/>
      <c r="S2701" s="4"/>
      <c r="U2701" s="6"/>
      <c r="V2701" s="7"/>
      <c r="Y2701" s="5"/>
      <c r="AD2701" s="4"/>
      <c r="AF2701" s="6"/>
      <c r="AG2701" s="7"/>
      <c r="AJ2701" s="5"/>
      <c r="AO2701" s="4"/>
      <c r="AQ2701" s="6"/>
      <c r="AR2701" s="7"/>
    </row>
    <row r="2702" customFormat="false" ht="15" hidden="false" customHeight="false" outlineLevel="0" collapsed="false">
      <c r="A2702" s="0" t="n">
        <f aca="false">A2701+1</f>
        <v>2600</v>
      </c>
      <c r="B2702" s="0" t="n">
        <v>89.2</v>
      </c>
      <c r="D2702" s="0" t="n">
        <f aca="false">D2701+1</f>
        <v>1700</v>
      </c>
      <c r="E2702" s="4" t="n">
        <v>90.1</v>
      </c>
      <c r="F2702" s="0" t="n">
        <v>89</v>
      </c>
      <c r="G2702" s="0" t="n">
        <v>80.3</v>
      </c>
      <c r="H2702" s="0" t="n">
        <v>34.8</v>
      </c>
      <c r="I2702" s="0" t="n">
        <v>89</v>
      </c>
      <c r="J2702" s="0" t="n">
        <v>44.5</v>
      </c>
      <c r="N2702" s="5"/>
      <c r="S2702" s="4"/>
      <c r="U2702" s="6"/>
      <c r="V2702" s="7"/>
      <c r="Y2702" s="5"/>
      <c r="AD2702" s="4"/>
      <c r="AF2702" s="6"/>
      <c r="AG2702" s="7"/>
      <c r="AJ2702" s="5"/>
      <c r="AO2702" s="4"/>
      <c r="AQ2702" s="6"/>
      <c r="AR2702" s="7"/>
    </row>
    <row r="2703" customFormat="false" ht="15" hidden="false" customHeight="false" outlineLevel="0" collapsed="false">
      <c r="A2703" s="0" t="n">
        <f aca="false">A2702+1</f>
        <v>2601</v>
      </c>
      <c r="B2703" s="0" t="n">
        <v>89.3</v>
      </c>
      <c r="D2703" s="0" t="n">
        <f aca="false">D2702+1</f>
        <v>1701</v>
      </c>
      <c r="E2703" s="4" t="n">
        <v>90</v>
      </c>
      <c r="F2703" s="0" t="n">
        <v>89</v>
      </c>
      <c r="G2703" s="0" t="n">
        <v>80.3</v>
      </c>
      <c r="H2703" s="0" t="n">
        <v>34.7</v>
      </c>
      <c r="I2703" s="0" t="n">
        <v>89</v>
      </c>
      <c r="J2703" s="0" t="n">
        <v>44.5</v>
      </c>
      <c r="N2703" s="5"/>
      <c r="S2703" s="4"/>
      <c r="U2703" s="6"/>
      <c r="V2703" s="7"/>
      <c r="Y2703" s="5"/>
      <c r="AD2703" s="4"/>
      <c r="AF2703" s="6"/>
      <c r="AG2703" s="7"/>
      <c r="AJ2703" s="5"/>
      <c r="AO2703" s="4"/>
      <c r="AQ2703" s="6"/>
      <c r="AR2703" s="7"/>
    </row>
    <row r="2704" customFormat="false" ht="15" hidden="false" customHeight="false" outlineLevel="0" collapsed="false">
      <c r="A2704" s="0" t="n">
        <f aca="false">A2703+1</f>
        <v>2602</v>
      </c>
      <c r="B2704" s="0" t="n">
        <v>89.2</v>
      </c>
      <c r="D2704" s="0" t="n">
        <f aca="false">D2703+1</f>
        <v>1702</v>
      </c>
      <c r="E2704" s="4" t="n">
        <v>90.1</v>
      </c>
      <c r="F2704" s="0" t="n">
        <v>89</v>
      </c>
      <c r="G2704" s="0" t="n">
        <v>80.3</v>
      </c>
      <c r="H2704" s="0" t="n">
        <v>34.8</v>
      </c>
      <c r="I2704" s="0" t="n">
        <v>89</v>
      </c>
      <c r="J2704" s="0" t="n">
        <v>44.5</v>
      </c>
      <c r="N2704" s="5"/>
      <c r="S2704" s="4"/>
      <c r="U2704" s="6"/>
      <c r="V2704" s="7"/>
      <c r="Y2704" s="5"/>
      <c r="AD2704" s="4"/>
      <c r="AF2704" s="6"/>
      <c r="AG2704" s="7"/>
      <c r="AJ2704" s="5"/>
      <c r="AO2704" s="4"/>
      <c r="AQ2704" s="6"/>
      <c r="AR2704" s="7"/>
    </row>
    <row r="2705" customFormat="false" ht="15" hidden="false" customHeight="false" outlineLevel="0" collapsed="false">
      <c r="A2705" s="0" t="n">
        <f aca="false">A2704+1</f>
        <v>2603</v>
      </c>
      <c r="B2705" s="0" t="n">
        <v>89.2</v>
      </c>
      <c r="D2705" s="0" t="n">
        <f aca="false">D2704+1</f>
        <v>1703</v>
      </c>
      <c r="E2705" s="4" t="n">
        <v>90.1</v>
      </c>
      <c r="F2705" s="0" t="n">
        <v>89</v>
      </c>
      <c r="G2705" s="0" t="n">
        <v>80.3</v>
      </c>
      <c r="H2705" s="0" t="n">
        <v>34.7</v>
      </c>
      <c r="I2705" s="0" t="n">
        <v>89</v>
      </c>
      <c r="J2705" s="0" t="n">
        <v>44.5</v>
      </c>
      <c r="N2705" s="5"/>
      <c r="S2705" s="4"/>
      <c r="U2705" s="6"/>
      <c r="V2705" s="7"/>
      <c r="Y2705" s="5"/>
      <c r="AD2705" s="4"/>
      <c r="AF2705" s="6"/>
      <c r="AG2705" s="7"/>
      <c r="AJ2705" s="5"/>
      <c r="AO2705" s="4"/>
      <c r="AQ2705" s="6"/>
      <c r="AR2705" s="7"/>
    </row>
    <row r="2706" customFormat="false" ht="15" hidden="false" customHeight="false" outlineLevel="0" collapsed="false">
      <c r="A2706" s="0" t="n">
        <f aca="false">A2705+1</f>
        <v>2604</v>
      </c>
      <c r="B2706" s="0" t="n">
        <v>89.3</v>
      </c>
      <c r="D2706" s="0" t="n">
        <f aca="false">D2705+1</f>
        <v>1704</v>
      </c>
      <c r="E2706" s="4" t="n">
        <v>90.1</v>
      </c>
      <c r="F2706" s="0" t="n">
        <v>89</v>
      </c>
      <c r="G2706" s="0" t="n">
        <v>80.3</v>
      </c>
      <c r="H2706" s="0" t="n">
        <v>34.7</v>
      </c>
      <c r="I2706" s="0" t="n">
        <v>89</v>
      </c>
      <c r="J2706" s="0" t="n">
        <v>44.5</v>
      </c>
      <c r="N2706" s="5"/>
      <c r="S2706" s="4"/>
      <c r="U2706" s="6"/>
      <c r="V2706" s="7"/>
      <c r="Y2706" s="5"/>
      <c r="AD2706" s="4"/>
      <c r="AF2706" s="6"/>
      <c r="AG2706" s="7"/>
      <c r="AJ2706" s="5"/>
      <c r="AO2706" s="4"/>
      <c r="AQ2706" s="6"/>
      <c r="AR2706" s="7"/>
    </row>
    <row r="2707" customFormat="false" ht="15" hidden="false" customHeight="false" outlineLevel="0" collapsed="false">
      <c r="A2707" s="0" t="n">
        <f aca="false">A2706+1</f>
        <v>2605</v>
      </c>
      <c r="B2707" s="0" t="n">
        <v>89.3</v>
      </c>
      <c r="D2707" s="0" t="n">
        <f aca="false">D2706+1</f>
        <v>1705</v>
      </c>
      <c r="E2707" s="4" t="n">
        <v>90</v>
      </c>
      <c r="F2707" s="0" t="n">
        <v>89</v>
      </c>
      <c r="G2707" s="0" t="n">
        <v>80.3</v>
      </c>
      <c r="H2707" s="0" t="n">
        <v>34.8</v>
      </c>
      <c r="I2707" s="0" t="n">
        <v>89</v>
      </c>
      <c r="J2707" s="0" t="n">
        <v>44.5</v>
      </c>
      <c r="N2707" s="5"/>
      <c r="S2707" s="4"/>
      <c r="U2707" s="6"/>
      <c r="V2707" s="7"/>
      <c r="Y2707" s="5"/>
      <c r="AD2707" s="4"/>
      <c r="AF2707" s="6"/>
      <c r="AG2707" s="7"/>
      <c r="AJ2707" s="5"/>
      <c r="AO2707" s="4"/>
      <c r="AQ2707" s="6"/>
      <c r="AR2707" s="7"/>
    </row>
    <row r="2708" customFormat="false" ht="15" hidden="false" customHeight="false" outlineLevel="0" collapsed="false">
      <c r="A2708" s="0" t="n">
        <f aca="false">A2707+1</f>
        <v>2606</v>
      </c>
      <c r="B2708" s="0" t="n">
        <v>89.2</v>
      </c>
      <c r="D2708" s="0" t="n">
        <f aca="false">D2707+1</f>
        <v>1706</v>
      </c>
      <c r="E2708" s="4" t="n">
        <v>90.1</v>
      </c>
      <c r="F2708" s="0" t="n">
        <v>89</v>
      </c>
      <c r="G2708" s="0" t="n">
        <v>80.3</v>
      </c>
      <c r="H2708" s="0" t="n">
        <v>34.8</v>
      </c>
      <c r="I2708" s="0" t="n">
        <v>89</v>
      </c>
      <c r="J2708" s="0" t="n">
        <v>44.4</v>
      </c>
      <c r="N2708" s="5"/>
      <c r="S2708" s="4"/>
      <c r="U2708" s="6"/>
      <c r="V2708" s="7"/>
      <c r="Y2708" s="5"/>
      <c r="AD2708" s="4"/>
      <c r="AF2708" s="6"/>
      <c r="AG2708" s="7"/>
      <c r="AJ2708" s="5"/>
      <c r="AO2708" s="4"/>
      <c r="AQ2708" s="6"/>
      <c r="AR2708" s="7"/>
    </row>
    <row r="2709" customFormat="false" ht="15" hidden="false" customHeight="false" outlineLevel="0" collapsed="false">
      <c r="A2709" s="0" t="n">
        <f aca="false">A2708+1</f>
        <v>2607</v>
      </c>
      <c r="B2709" s="0" t="n">
        <v>89.2</v>
      </c>
      <c r="D2709" s="0" t="n">
        <f aca="false">D2708+1</f>
        <v>1707</v>
      </c>
      <c r="E2709" s="4" t="n">
        <v>90.1</v>
      </c>
      <c r="F2709" s="0" t="n">
        <v>89</v>
      </c>
      <c r="G2709" s="0" t="n">
        <v>80.3</v>
      </c>
      <c r="H2709" s="0" t="n">
        <v>34.8</v>
      </c>
      <c r="I2709" s="0" t="n">
        <v>89</v>
      </c>
      <c r="J2709" s="0" t="n">
        <v>44.4</v>
      </c>
      <c r="N2709" s="5"/>
      <c r="S2709" s="4"/>
      <c r="U2709" s="6"/>
      <c r="V2709" s="7"/>
      <c r="Y2709" s="5"/>
      <c r="AD2709" s="4"/>
      <c r="AF2709" s="6"/>
      <c r="AG2709" s="7"/>
      <c r="AJ2709" s="5"/>
      <c r="AO2709" s="4"/>
      <c r="AQ2709" s="6"/>
      <c r="AR2709" s="7"/>
    </row>
    <row r="2710" customFormat="false" ht="15" hidden="false" customHeight="false" outlineLevel="0" collapsed="false">
      <c r="A2710" s="0" t="n">
        <f aca="false">A2709+1</f>
        <v>2608</v>
      </c>
      <c r="B2710" s="0" t="n">
        <v>89.2</v>
      </c>
      <c r="D2710" s="0" t="n">
        <f aca="false">D2709+1</f>
        <v>1708</v>
      </c>
      <c r="E2710" s="4" t="n">
        <v>90.1</v>
      </c>
      <c r="F2710" s="0" t="n">
        <v>89</v>
      </c>
      <c r="G2710" s="0" t="n">
        <v>80.3</v>
      </c>
      <c r="H2710" s="0" t="n">
        <v>34.8</v>
      </c>
      <c r="I2710" s="0" t="n">
        <v>89</v>
      </c>
      <c r="J2710" s="0" t="n">
        <v>44.5</v>
      </c>
      <c r="N2710" s="5"/>
      <c r="S2710" s="4"/>
      <c r="U2710" s="6"/>
      <c r="V2710" s="7"/>
      <c r="Y2710" s="5"/>
      <c r="AD2710" s="4"/>
      <c r="AF2710" s="6"/>
      <c r="AG2710" s="7"/>
      <c r="AJ2710" s="5"/>
      <c r="AO2710" s="4"/>
      <c r="AQ2710" s="6"/>
      <c r="AR2710" s="7"/>
    </row>
    <row r="2711" customFormat="false" ht="15" hidden="false" customHeight="false" outlineLevel="0" collapsed="false">
      <c r="A2711" s="0" t="n">
        <f aca="false">A2710+1</f>
        <v>2609</v>
      </c>
      <c r="B2711" s="0" t="n">
        <v>89.2</v>
      </c>
      <c r="D2711" s="0" t="n">
        <f aca="false">D2710+1</f>
        <v>1709</v>
      </c>
      <c r="E2711" s="4" t="n">
        <v>90.1</v>
      </c>
      <c r="F2711" s="0" t="n">
        <v>89</v>
      </c>
      <c r="G2711" s="0" t="n">
        <v>80.3</v>
      </c>
      <c r="H2711" s="0" t="n">
        <v>34.8</v>
      </c>
      <c r="I2711" s="0" t="n">
        <v>89</v>
      </c>
      <c r="J2711" s="0" t="n">
        <v>44.4</v>
      </c>
      <c r="N2711" s="5"/>
      <c r="S2711" s="4"/>
      <c r="U2711" s="6"/>
      <c r="V2711" s="7"/>
      <c r="Y2711" s="5"/>
      <c r="AD2711" s="4"/>
      <c r="AF2711" s="6"/>
      <c r="AG2711" s="7"/>
      <c r="AJ2711" s="5"/>
      <c r="AO2711" s="4"/>
      <c r="AQ2711" s="6"/>
      <c r="AR2711" s="7"/>
    </row>
    <row r="2712" customFormat="false" ht="15" hidden="false" customHeight="false" outlineLevel="0" collapsed="false">
      <c r="A2712" s="0" t="n">
        <f aca="false">A2711+1</f>
        <v>2610</v>
      </c>
      <c r="B2712" s="0" t="n">
        <v>89.3</v>
      </c>
      <c r="D2712" s="0" t="n">
        <f aca="false">D2711+1</f>
        <v>1710</v>
      </c>
      <c r="E2712" s="4" t="n">
        <v>90.1</v>
      </c>
      <c r="F2712" s="0" t="n">
        <v>89</v>
      </c>
      <c r="G2712" s="0" t="n">
        <v>80.3</v>
      </c>
      <c r="H2712" s="0" t="n">
        <v>34.8</v>
      </c>
      <c r="I2712" s="0" t="n">
        <v>89</v>
      </c>
      <c r="J2712" s="0" t="n">
        <v>44.4</v>
      </c>
      <c r="N2712" s="5"/>
      <c r="S2712" s="4"/>
      <c r="U2712" s="6"/>
      <c r="V2712" s="7"/>
      <c r="Y2712" s="5"/>
      <c r="AD2712" s="4"/>
      <c r="AF2712" s="6"/>
      <c r="AG2712" s="7"/>
      <c r="AJ2712" s="5"/>
      <c r="AO2712" s="4"/>
      <c r="AQ2712" s="6"/>
      <c r="AR2712" s="7"/>
    </row>
    <row r="2713" customFormat="false" ht="15" hidden="false" customHeight="false" outlineLevel="0" collapsed="false">
      <c r="A2713" s="0" t="n">
        <f aca="false">A2712+1</f>
        <v>2611</v>
      </c>
      <c r="B2713" s="0" t="n">
        <v>89.3</v>
      </c>
      <c r="D2713" s="0" t="n">
        <f aca="false">D2712+1</f>
        <v>1711</v>
      </c>
      <c r="E2713" s="4" t="n">
        <v>90</v>
      </c>
      <c r="F2713" s="0" t="n">
        <v>89</v>
      </c>
      <c r="G2713" s="0" t="n">
        <v>80.3</v>
      </c>
      <c r="H2713" s="0" t="n">
        <v>34.8</v>
      </c>
      <c r="I2713" s="0" t="n">
        <v>89</v>
      </c>
      <c r="J2713" s="0" t="n">
        <v>44.5</v>
      </c>
      <c r="N2713" s="5"/>
      <c r="S2713" s="4"/>
      <c r="U2713" s="6"/>
      <c r="V2713" s="7"/>
      <c r="Y2713" s="5"/>
      <c r="AD2713" s="4"/>
      <c r="AF2713" s="6"/>
      <c r="AG2713" s="7"/>
      <c r="AJ2713" s="5"/>
      <c r="AO2713" s="4"/>
      <c r="AQ2713" s="6"/>
      <c r="AR2713" s="7"/>
    </row>
    <row r="2714" customFormat="false" ht="15" hidden="false" customHeight="false" outlineLevel="0" collapsed="false">
      <c r="A2714" s="0" t="n">
        <f aca="false">A2713+1</f>
        <v>2612</v>
      </c>
      <c r="B2714" s="0" t="n">
        <v>89.2</v>
      </c>
      <c r="D2714" s="0" t="n">
        <f aca="false">D2713+1</f>
        <v>1712</v>
      </c>
      <c r="E2714" s="4" t="n">
        <v>90.1</v>
      </c>
      <c r="F2714" s="0" t="n">
        <v>89</v>
      </c>
      <c r="G2714" s="0" t="n">
        <v>80.3</v>
      </c>
      <c r="H2714" s="0" t="n">
        <v>34.8</v>
      </c>
      <c r="I2714" s="0" t="n">
        <v>89</v>
      </c>
      <c r="J2714" s="0" t="n">
        <v>44.4</v>
      </c>
      <c r="N2714" s="5"/>
      <c r="S2714" s="4"/>
      <c r="U2714" s="6"/>
      <c r="V2714" s="7"/>
      <c r="Y2714" s="5"/>
      <c r="AD2714" s="4"/>
      <c r="AF2714" s="6"/>
      <c r="AG2714" s="7"/>
      <c r="AJ2714" s="5"/>
      <c r="AO2714" s="4"/>
      <c r="AQ2714" s="6"/>
      <c r="AR2714" s="7"/>
    </row>
    <row r="2715" customFormat="false" ht="15" hidden="false" customHeight="false" outlineLevel="0" collapsed="false">
      <c r="A2715" s="0" t="n">
        <f aca="false">A2714+1</f>
        <v>2613</v>
      </c>
      <c r="B2715" s="0" t="n">
        <v>89.3</v>
      </c>
      <c r="D2715" s="0" t="n">
        <f aca="false">D2714+1</f>
        <v>1713</v>
      </c>
      <c r="E2715" s="4" t="n">
        <v>90.1</v>
      </c>
      <c r="F2715" s="0" t="n">
        <v>89</v>
      </c>
      <c r="G2715" s="0" t="n">
        <v>80.3</v>
      </c>
      <c r="H2715" s="0" t="n">
        <v>34.8</v>
      </c>
      <c r="I2715" s="0" t="n">
        <v>89</v>
      </c>
      <c r="J2715" s="0" t="n">
        <v>44.4</v>
      </c>
      <c r="N2715" s="5"/>
      <c r="S2715" s="4"/>
      <c r="U2715" s="6"/>
      <c r="V2715" s="7"/>
      <c r="Y2715" s="5"/>
      <c r="AD2715" s="4"/>
      <c r="AF2715" s="6"/>
      <c r="AG2715" s="7"/>
      <c r="AJ2715" s="5"/>
      <c r="AO2715" s="4"/>
      <c r="AQ2715" s="6"/>
      <c r="AR2715" s="7"/>
    </row>
    <row r="2716" customFormat="false" ht="15" hidden="false" customHeight="false" outlineLevel="0" collapsed="false">
      <c r="A2716" s="0" t="n">
        <f aca="false">A2715+1</f>
        <v>2614</v>
      </c>
      <c r="B2716" s="0" t="n">
        <v>89.2</v>
      </c>
      <c r="D2716" s="0" t="n">
        <f aca="false">D2715+1</f>
        <v>1714</v>
      </c>
      <c r="E2716" s="4" t="n">
        <v>90.1</v>
      </c>
      <c r="F2716" s="0" t="n">
        <v>89</v>
      </c>
      <c r="G2716" s="0" t="n">
        <v>80.3</v>
      </c>
      <c r="H2716" s="0" t="n">
        <v>34.8</v>
      </c>
      <c r="I2716" s="0" t="n">
        <v>89</v>
      </c>
      <c r="J2716" s="0" t="n">
        <v>44.4</v>
      </c>
      <c r="N2716" s="5"/>
      <c r="S2716" s="4"/>
      <c r="U2716" s="6"/>
      <c r="V2716" s="7"/>
      <c r="Y2716" s="5"/>
      <c r="AD2716" s="4"/>
      <c r="AF2716" s="6"/>
      <c r="AG2716" s="7"/>
      <c r="AJ2716" s="5"/>
      <c r="AO2716" s="4"/>
      <c r="AQ2716" s="6"/>
      <c r="AR2716" s="7"/>
    </row>
    <row r="2717" customFormat="false" ht="15" hidden="false" customHeight="false" outlineLevel="0" collapsed="false">
      <c r="A2717" s="0" t="n">
        <f aca="false">A2716+1</f>
        <v>2615</v>
      </c>
      <c r="B2717" s="0" t="n">
        <v>89.2</v>
      </c>
      <c r="D2717" s="0" t="n">
        <f aca="false">D2716+1</f>
        <v>1715</v>
      </c>
      <c r="E2717" s="4" t="n">
        <v>90.1</v>
      </c>
      <c r="F2717" s="0" t="n">
        <v>89</v>
      </c>
      <c r="G2717" s="0" t="n">
        <v>80.3</v>
      </c>
      <c r="H2717" s="0" t="n">
        <v>34.8</v>
      </c>
      <c r="I2717" s="0" t="n">
        <v>89</v>
      </c>
      <c r="J2717" s="0" t="n">
        <v>44.4</v>
      </c>
      <c r="N2717" s="5"/>
      <c r="S2717" s="4"/>
      <c r="U2717" s="6"/>
      <c r="V2717" s="7"/>
      <c r="Y2717" s="5"/>
      <c r="AD2717" s="4"/>
      <c r="AF2717" s="6"/>
      <c r="AG2717" s="7"/>
      <c r="AJ2717" s="5"/>
      <c r="AO2717" s="4"/>
      <c r="AQ2717" s="6"/>
      <c r="AR2717" s="7"/>
    </row>
    <row r="2718" customFormat="false" ht="15" hidden="false" customHeight="false" outlineLevel="0" collapsed="false">
      <c r="A2718" s="0" t="n">
        <f aca="false">A2717+1</f>
        <v>2616</v>
      </c>
      <c r="B2718" s="0" t="n">
        <v>89.3</v>
      </c>
      <c r="D2718" s="0" t="n">
        <f aca="false">D2717+1</f>
        <v>1716</v>
      </c>
      <c r="E2718" s="4" t="n">
        <v>90.1</v>
      </c>
      <c r="F2718" s="0" t="n">
        <v>89</v>
      </c>
      <c r="G2718" s="0" t="n">
        <v>80.3</v>
      </c>
      <c r="H2718" s="0" t="n">
        <v>34.8</v>
      </c>
      <c r="I2718" s="0" t="n">
        <v>89</v>
      </c>
      <c r="J2718" s="0" t="n">
        <v>44.4</v>
      </c>
      <c r="N2718" s="5"/>
      <c r="S2718" s="4"/>
      <c r="U2718" s="6"/>
      <c r="V2718" s="7"/>
      <c r="Y2718" s="5"/>
      <c r="AD2718" s="4"/>
      <c r="AF2718" s="6"/>
      <c r="AG2718" s="7"/>
      <c r="AJ2718" s="5"/>
      <c r="AO2718" s="4"/>
      <c r="AQ2718" s="6"/>
      <c r="AR2718" s="7"/>
    </row>
    <row r="2719" customFormat="false" ht="15" hidden="false" customHeight="false" outlineLevel="0" collapsed="false">
      <c r="A2719" s="0" t="n">
        <f aca="false">A2718+1</f>
        <v>2617</v>
      </c>
      <c r="B2719" s="0" t="n">
        <v>89.2</v>
      </c>
      <c r="D2719" s="0" t="n">
        <f aca="false">D2718+1</f>
        <v>1717</v>
      </c>
      <c r="E2719" s="4" t="n">
        <v>90.1</v>
      </c>
      <c r="F2719" s="0" t="n">
        <v>89</v>
      </c>
      <c r="G2719" s="0" t="n">
        <v>80.3</v>
      </c>
      <c r="H2719" s="0" t="n">
        <v>34.8</v>
      </c>
      <c r="I2719" s="0" t="n">
        <v>89</v>
      </c>
      <c r="J2719" s="0" t="n">
        <v>44.4</v>
      </c>
      <c r="N2719" s="5"/>
      <c r="S2719" s="4"/>
      <c r="U2719" s="6"/>
      <c r="V2719" s="7"/>
      <c r="Y2719" s="5"/>
      <c r="AD2719" s="4"/>
      <c r="AF2719" s="6"/>
      <c r="AG2719" s="7"/>
      <c r="AJ2719" s="5"/>
      <c r="AO2719" s="4"/>
      <c r="AQ2719" s="6"/>
      <c r="AR2719" s="7"/>
    </row>
    <row r="2720" customFormat="false" ht="15" hidden="false" customHeight="false" outlineLevel="0" collapsed="false">
      <c r="A2720" s="0" t="n">
        <f aca="false">A2719+1</f>
        <v>2618</v>
      </c>
      <c r="B2720" s="0" t="n">
        <v>89.3</v>
      </c>
      <c r="D2720" s="0" t="n">
        <f aca="false">D2719+1</f>
        <v>1718</v>
      </c>
      <c r="E2720" s="4" t="n">
        <v>90.1</v>
      </c>
      <c r="F2720" s="0" t="n">
        <v>89</v>
      </c>
      <c r="G2720" s="0" t="n">
        <v>80.3</v>
      </c>
      <c r="H2720" s="0" t="n">
        <v>34.8</v>
      </c>
      <c r="I2720" s="0" t="n">
        <v>89</v>
      </c>
      <c r="J2720" s="0" t="n">
        <v>44.4</v>
      </c>
      <c r="N2720" s="5"/>
      <c r="S2720" s="4"/>
      <c r="U2720" s="6"/>
      <c r="V2720" s="7"/>
      <c r="Y2720" s="5"/>
      <c r="AD2720" s="4"/>
      <c r="AF2720" s="6"/>
      <c r="AG2720" s="7"/>
      <c r="AJ2720" s="5"/>
      <c r="AO2720" s="4"/>
      <c r="AQ2720" s="6"/>
      <c r="AR2720" s="7"/>
    </row>
    <row r="2721" customFormat="false" ht="15" hidden="false" customHeight="false" outlineLevel="0" collapsed="false">
      <c r="A2721" s="0" t="n">
        <f aca="false">A2720+1</f>
        <v>2619</v>
      </c>
      <c r="B2721" s="0" t="n">
        <v>89.2</v>
      </c>
      <c r="D2721" s="0" t="n">
        <f aca="false">D2720+1</f>
        <v>1719</v>
      </c>
      <c r="E2721" s="4" t="n">
        <v>90.1</v>
      </c>
      <c r="F2721" s="0" t="n">
        <v>89</v>
      </c>
      <c r="G2721" s="0" t="n">
        <v>80.3</v>
      </c>
      <c r="H2721" s="0" t="n">
        <v>34.8</v>
      </c>
      <c r="I2721" s="0" t="n">
        <v>89</v>
      </c>
      <c r="J2721" s="0" t="n">
        <v>44.4</v>
      </c>
      <c r="N2721" s="5"/>
      <c r="S2721" s="4"/>
      <c r="U2721" s="6"/>
      <c r="V2721" s="7"/>
      <c r="Y2721" s="5"/>
      <c r="AD2721" s="4"/>
      <c r="AF2721" s="6"/>
      <c r="AG2721" s="7"/>
      <c r="AJ2721" s="5"/>
      <c r="AO2721" s="4"/>
      <c r="AQ2721" s="6"/>
      <c r="AR2721" s="7"/>
    </row>
    <row r="2722" customFormat="false" ht="15" hidden="false" customHeight="false" outlineLevel="0" collapsed="false">
      <c r="A2722" s="0" t="n">
        <f aca="false">A2721+1</f>
        <v>2620</v>
      </c>
      <c r="B2722" s="0" t="n">
        <v>89.2</v>
      </c>
      <c r="D2722" s="0" t="n">
        <f aca="false">D2721+1</f>
        <v>1720</v>
      </c>
      <c r="E2722" s="4" t="n">
        <v>90.1</v>
      </c>
      <c r="F2722" s="0" t="n">
        <v>89</v>
      </c>
      <c r="G2722" s="0" t="n">
        <v>80.3</v>
      </c>
      <c r="H2722" s="0" t="n">
        <v>34.8</v>
      </c>
      <c r="I2722" s="0" t="n">
        <v>89</v>
      </c>
      <c r="J2722" s="0" t="n">
        <v>44.5</v>
      </c>
      <c r="N2722" s="5"/>
      <c r="S2722" s="4"/>
      <c r="U2722" s="6"/>
      <c r="V2722" s="7"/>
      <c r="Y2722" s="5"/>
      <c r="AD2722" s="4"/>
      <c r="AF2722" s="6"/>
      <c r="AG2722" s="7"/>
      <c r="AJ2722" s="5"/>
      <c r="AO2722" s="4"/>
      <c r="AQ2722" s="6"/>
      <c r="AR2722" s="7"/>
    </row>
    <row r="2723" customFormat="false" ht="15" hidden="false" customHeight="false" outlineLevel="0" collapsed="false">
      <c r="A2723" s="0" t="n">
        <f aca="false">A2722+1</f>
        <v>2621</v>
      </c>
      <c r="B2723" s="0" t="n">
        <v>89.2</v>
      </c>
      <c r="D2723" s="0" t="n">
        <f aca="false">D2722+1</f>
        <v>1721</v>
      </c>
      <c r="E2723" s="4" t="n">
        <v>90.1</v>
      </c>
      <c r="F2723" s="0" t="n">
        <v>89</v>
      </c>
      <c r="G2723" s="0" t="n">
        <v>80.3</v>
      </c>
      <c r="H2723" s="0" t="n">
        <v>34.7</v>
      </c>
      <c r="I2723" s="0" t="n">
        <v>89</v>
      </c>
      <c r="J2723" s="0" t="n">
        <v>44.5</v>
      </c>
      <c r="N2723" s="5"/>
      <c r="S2723" s="4"/>
      <c r="U2723" s="6"/>
      <c r="V2723" s="7"/>
      <c r="Y2723" s="5"/>
      <c r="AD2723" s="4"/>
      <c r="AF2723" s="6"/>
      <c r="AG2723" s="7"/>
      <c r="AJ2723" s="5"/>
      <c r="AO2723" s="4"/>
      <c r="AQ2723" s="6"/>
      <c r="AR2723" s="7"/>
    </row>
    <row r="2724" customFormat="false" ht="15" hidden="false" customHeight="false" outlineLevel="0" collapsed="false">
      <c r="A2724" s="0" t="n">
        <f aca="false">A2723+1</f>
        <v>2622</v>
      </c>
      <c r="B2724" s="0" t="n">
        <v>89.2</v>
      </c>
      <c r="D2724" s="0" t="n">
        <f aca="false">D2723+1</f>
        <v>1722</v>
      </c>
      <c r="E2724" s="4" t="n">
        <v>90.1</v>
      </c>
      <c r="F2724" s="0" t="n">
        <v>89</v>
      </c>
      <c r="G2724" s="0" t="n">
        <v>80.3</v>
      </c>
      <c r="H2724" s="0" t="n">
        <v>34.7</v>
      </c>
      <c r="I2724" s="0" t="n">
        <v>89</v>
      </c>
      <c r="J2724" s="0" t="n">
        <v>44.5</v>
      </c>
      <c r="N2724" s="5"/>
      <c r="S2724" s="4"/>
      <c r="U2724" s="6"/>
      <c r="V2724" s="7"/>
      <c r="Y2724" s="5"/>
      <c r="AD2724" s="4"/>
      <c r="AF2724" s="6"/>
      <c r="AG2724" s="7"/>
      <c r="AJ2724" s="5"/>
      <c r="AO2724" s="4"/>
      <c r="AQ2724" s="6"/>
      <c r="AR2724" s="7"/>
    </row>
    <row r="2725" customFormat="false" ht="15" hidden="false" customHeight="false" outlineLevel="0" collapsed="false">
      <c r="A2725" s="0" t="n">
        <f aca="false">A2724+1</f>
        <v>2623</v>
      </c>
      <c r="B2725" s="0" t="n">
        <v>89.2</v>
      </c>
      <c r="D2725" s="0" t="n">
        <f aca="false">D2724+1</f>
        <v>1723</v>
      </c>
      <c r="E2725" s="4" t="n">
        <v>90.1</v>
      </c>
      <c r="F2725" s="0" t="n">
        <v>89</v>
      </c>
      <c r="G2725" s="0" t="n">
        <v>80.3</v>
      </c>
      <c r="H2725" s="0" t="n">
        <v>34.7</v>
      </c>
      <c r="I2725" s="0" t="n">
        <v>89</v>
      </c>
      <c r="J2725" s="0" t="n">
        <v>44.4</v>
      </c>
      <c r="N2725" s="5"/>
      <c r="S2725" s="4"/>
      <c r="U2725" s="6"/>
      <c r="V2725" s="7"/>
      <c r="Y2725" s="5"/>
      <c r="AD2725" s="4"/>
      <c r="AF2725" s="6"/>
      <c r="AG2725" s="7"/>
      <c r="AJ2725" s="5"/>
      <c r="AO2725" s="4"/>
      <c r="AQ2725" s="6"/>
      <c r="AR2725" s="7"/>
    </row>
    <row r="2726" customFormat="false" ht="15" hidden="false" customHeight="false" outlineLevel="0" collapsed="false">
      <c r="A2726" s="0" t="n">
        <f aca="false">A2725+1</f>
        <v>2624</v>
      </c>
      <c r="B2726" s="0" t="n">
        <v>89.2</v>
      </c>
      <c r="D2726" s="0" t="n">
        <f aca="false">D2725+1</f>
        <v>1724</v>
      </c>
      <c r="E2726" s="4" t="n">
        <v>90.1</v>
      </c>
      <c r="F2726" s="0" t="n">
        <v>89</v>
      </c>
      <c r="G2726" s="0" t="n">
        <v>80.3</v>
      </c>
      <c r="H2726" s="0" t="n">
        <v>34.7</v>
      </c>
      <c r="I2726" s="0" t="n">
        <v>89</v>
      </c>
      <c r="J2726" s="0" t="n">
        <v>44.4</v>
      </c>
      <c r="N2726" s="5"/>
      <c r="S2726" s="4"/>
      <c r="U2726" s="6"/>
      <c r="V2726" s="7"/>
      <c r="Y2726" s="5"/>
      <c r="AD2726" s="4"/>
      <c r="AF2726" s="6"/>
      <c r="AG2726" s="7"/>
      <c r="AJ2726" s="5"/>
      <c r="AO2726" s="4"/>
      <c r="AQ2726" s="6"/>
      <c r="AR2726" s="7"/>
    </row>
    <row r="2727" customFormat="false" ht="15" hidden="false" customHeight="false" outlineLevel="0" collapsed="false">
      <c r="A2727" s="0" t="n">
        <f aca="false">A2726+1</f>
        <v>2625</v>
      </c>
      <c r="B2727" s="0" t="n">
        <v>89.2</v>
      </c>
      <c r="D2727" s="0" t="n">
        <f aca="false">D2726+1</f>
        <v>1725</v>
      </c>
      <c r="E2727" s="4" t="n">
        <v>90.1</v>
      </c>
      <c r="F2727" s="0" t="n">
        <v>89</v>
      </c>
      <c r="G2727" s="0" t="n">
        <v>80.3</v>
      </c>
      <c r="H2727" s="0" t="n">
        <v>34.7</v>
      </c>
      <c r="I2727" s="0" t="n">
        <v>89</v>
      </c>
      <c r="J2727" s="0" t="n">
        <v>44.4</v>
      </c>
      <c r="N2727" s="5"/>
      <c r="S2727" s="4"/>
      <c r="U2727" s="6"/>
      <c r="V2727" s="7"/>
      <c r="Y2727" s="5"/>
      <c r="AD2727" s="4"/>
      <c r="AF2727" s="6"/>
      <c r="AG2727" s="7"/>
      <c r="AJ2727" s="5"/>
      <c r="AO2727" s="4"/>
      <c r="AQ2727" s="6"/>
      <c r="AR2727" s="7"/>
    </row>
    <row r="2728" customFormat="false" ht="15" hidden="false" customHeight="false" outlineLevel="0" collapsed="false">
      <c r="A2728" s="0" t="n">
        <f aca="false">A2727+1</f>
        <v>2626</v>
      </c>
      <c r="B2728" s="0" t="n">
        <v>89.2</v>
      </c>
      <c r="D2728" s="0" t="n">
        <f aca="false">D2727+1</f>
        <v>1726</v>
      </c>
      <c r="E2728" s="4" t="n">
        <v>90.1</v>
      </c>
      <c r="F2728" s="0" t="n">
        <v>89</v>
      </c>
      <c r="G2728" s="0" t="n">
        <v>80.3</v>
      </c>
      <c r="H2728" s="0" t="n">
        <v>34.7</v>
      </c>
      <c r="I2728" s="0" t="n">
        <v>89</v>
      </c>
      <c r="J2728" s="0" t="n">
        <v>44.4</v>
      </c>
      <c r="N2728" s="5"/>
      <c r="S2728" s="4"/>
      <c r="U2728" s="6"/>
      <c r="V2728" s="7"/>
      <c r="Y2728" s="5"/>
      <c r="AD2728" s="4"/>
      <c r="AF2728" s="6"/>
      <c r="AG2728" s="7"/>
      <c r="AJ2728" s="5"/>
      <c r="AO2728" s="4"/>
      <c r="AQ2728" s="6"/>
      <c r="AR2728" s="7"/>
    </row>
    <row r="2729" customFormat="false" ht="15" hidden="false" customHeight="false" outlineLevel="0" collapsed="false">
      <c r="A2729" s="0" t="n">
        <f aca="false">A2728+1</f>
        <v>2627</v>
      </c>
      <c r="B2729" s="0" t="n">
        <v>89.3</v>
      </c>
      <c r="D2729" s="0" t="n">
        <f aca="false">D2728+1</f>
        <v>1727</v>
      </c>
      <c r="E2729" s="4" t="n">
        <v>90.1</v>
      </c>
      <c r="F2729" s="0" t="n">
        <v>89</v>
      </c>
      <c r="G2729" s="0" t="n">
        <v>80.3</v>
      </c>
      <c r="H2729" s="0" t="n">
        <v>34.7</v>
      </c>
      <c r="I2729" s="0" t="n">
        <v>89</v>
      </c>
      <c r="J2729" s="0" t="n">
        <v>44.5</v>
      </c>
      <c r="N2729" s="5"/>
      <c r="S2729" s="4"/>
      <c r="U2729" s="6"/>
      <c r="V2729" s="7"/>
      <c r="Y2729" s="5"/>
      <c r="AD2729" s="4"/>
      <c r="AF2729" s="6"/>
      <c r="AG2729" s="7"/>
      <c r="AJ2729" s="5"/>
      <c r="AO2729" s="4"/>
      <c r="AQ2729" s="6"/>
      <c r="AR2729" s="7"/>
    </row>
    <row r="2730" customFormat="false" ht="15" hidden="false" customHeight="false" outlineLevel="0" collapsed="false">
      <c r="A2730" s="0" t="n">
        <f aca="false">A2729+1</f>
        <v>2628</v>
      </c>
      <c r="B2730" s="0" t="n">
        <v>89.3</v>
      </c>
      <c r="D2730" s="0" t="n">
        <f aca="false">D2729+1</f>
        <v>1728</v>
      </c>
      <c r="E2730" s="4" t="n">
        <v>90.1</v>
      </c>
      <c r="F2730" s="0" t="n">
        <v>89</v>
      </c>
      <c r="G2730" s="0" t="n">
        <v>80.3</v>
      </c>
      <c r="H2730" s="0" t="n">
        <v>34.7</v>
      </c>
      <c r="I2730" s="0" t="n">
        <v>89</v>
      </c>
      <c r="J2730" s="0" t="n">
        <v>44.4</v>
      </c>
      <c r="N2730" s="5"/>
      <c r="S2730" s="4"/>
      <c r="U2730" s="6"/>
      <c r="V2730" s="7"/>
      <c r="Y2730" s="5"/>
      <c r="AD2730" s="4"/>
      <c r="AF2730" s="6"/>
      <c r="AG2730" s="7"/>
      <c r="AJ2730" s="5"/>
      <c r="AO2730" s="4"/>
      <c r="AQ2730" s="6"/>
      <c r="AR2730" s="7"/>
    </row>
    <row r="2731" customFormat="false" ht="15" hidden="false" customHeight="false" outlineLevel="0" collapsed="false">
      <c r="A2731" s="0" t="n">
        <f aca="false">A2730+1</f>
        <v>2629</v>
      </c>
      <c r="B2731" s="0" t="n">
        <v>89.2</v>
      </c>
      <c r="D2731" s="0" t="n">
        <f aca="false">D2730+1</f>
        <v>1729</v>
      </c>
      <c r="E2731" s="4" t="n">
        <v>90.1</v>
      </c>
      <c r="F2731" s="0" t="n">
        <v>89</v>
      </c>
      <c r="G2731" s="0" t="n">
        <v>80.3</v>
      </c>
      <c r="H2731" s="0" t="n">
        <v>34.8</v>
      </c>
      <c r="I2731" s="0" t="n">
        <v>89</v>
      </c>
      <c r="J2731" s="0" t="n">
        <v>44.4</v>
      </c>
      <c r="N2731" s="5"/>
      <c r="S2731" s="4"/>
      <c r="U2731" s="6"/>
      <c r="V2731" s="7"/>
      <c r="Y2731" s="5"/>
      <c r="AD2731" s="4"/>
      <c r="AF2731" s="6"/>
      <c r="AG2731" s="7"/>
      <c r="AJ2731" s="5"/>
      <c r="AO2731" s="4"/>
      <c r="AQ2731" s="6"/>
      <c r="AR2731" s="7"/>
    </row>
    <row r="2732" customFormat="false" ht="15" hidden="false" customHeight="false" outlineLevel="0" collapsed="false">
      <c r="A2732" s="0" t="n">
        <f aca="false">A2731+1</f>
        <v>2630</v>
      </c>
      <c r="B2732" s="0" t="n">
        <v>89.2</v>
      </c>
      <c r="D2732" s="0" t="n">
        <f aca="false">D2731+1</f>
        <v>1730</v>
      </c>
      <c r="E2732" s="4" t="n">
        <v>90.1</v>
      </c>
      <c r="F2732" s="0" t="n">
        <v>89</v>
      </c>
      <c r="G2732" s="0" t="n">
        <v>80.3</v>
      </c>
      <c r="H2732" s="0" t="n">
        <v>34.7</v>
      </c>
      <c r="I2732" s="0" t="n">
        <v>89</v>
      </c>
      <c r="J2732" s="0" t="n">
        <v>44.4</v>
      </c>
      <c r="N2732" s="5"/>
      <c r="S2732" s="4"/>
      <c r="U2732" s="6"/>
      <c r="V2732" s="7"/>
      <c r="Y2732" s="5"/>
      <c r="AD2732" s="4"/>
      <c r="AF2732" s="6"/>
      <c r="AG2732" s="7"/>
      <c r="AJ2732" s="5"/>
      <c r="AO2732" s="4"/>
      <c r="AQ2732" s="6"/>
      <c r="AR2732" s="7"/>
    </row>
    <row r="2733" customFormat="false" ht="15" hidden="false" customHeight="false" outlineLevel="0" collapsed="false">
      <c r="A2733" s="0" t="n">
        <f aca="false">A2732+1</f>
        <v>2631</v>
      </c>
      <c r="B2733" s="0" t="n">
        <v>89.2</v>
      </c>
      <c r="D2733" s="0" t="n">
        <f aca="false">D2732+1</f>
        <v>1731</v>
      </c>
      <c r="E2733" s="4" t="n">
        <v>90.1</v>
      </c>
      <c r="F2733" s="0" t="n">
        <v>89</v>
      </c>
      <c r="G2733" s="0" t="n">
        <v>80.3</v>
      </c>
      <c r="H2733" s="0" t="n">
        <v>34.7</v>
      </c>
      <c r="I2733" s="0" t="n">
        <v>89</v>
      </c>
      <c r="J2733" s="0" t="n">
        <v>44.5</v>
      </c>
      <c r="N2733" s="5"/>
      <c r="S2733" s="4"/>
      <c r="U2733" s="6"/>
      <c r="V2733" s="7"/>
      <c r="Y2733" s="5"/>
      <c r="AD2733" s="4"/>
      <c r="AF2733" s="6"/>
      <c r="AG2733" s="7"/>
      <c r="AJ2733" s="5"/>
      <c r="AO2733" s="4"/>
      <c r="AQ2733" s="6"/>
      <c r="AR2733" s="7"/>
    </row>
    <row r="2734" customFormat="false" ht="15" hidden="false" customHeight="false" outlineLevel="0" collapsed="false">
      <c r="A2734" s="0" t="n">
        <f aca="false">A2733+1</f>
        <v>2632</v>
      </c>
      <c r="B2734" s="0" t="n">
        <v>89.2</v>
      </c>
      <c r="D2734" s="0" t="n">
        <f aca="false">D2733+1</f>
        <v>1732</v>
      </c>
      <c r="E2734" s="4" t="n">
        <v>90.1</v>
      </c>
      <c r="F2734" s="0" t="n">
        <v>89</v>
      </c>
      <c r="G2734" s="0" t="n">
        <v>80.3</v>
      </c>
      <c r="H2734" s="0" t="n">
        <v>34.8</v>
      </c>
      <c r="I2734" s="0" t="n">
        <v>89</v>
      </c>
      <c r="J2734" s="0" t="n">
        <v>44.5</v>
      </c>
      <c r="N2734" s="5"/>
      <c r="S2734" s="4"/>
      <c r="U2734" s="6"/>
      <c r="V2734" s="7"/>
      <c r="Y2734" s="5"/>
      <c r="AD2734" s="4"/>
      <c r="AF2734" s="6"/>
      <c r="AG2734" s="7"/>
      <c r="AJ2734" s="5"/>
      <c r="AO2734" s="4"/>
      <c r="AQ2734" s="6"/>
      <c r="AR2734" s="7"/>
    </row>
    <row r="2735" customFormat="false" ht="15" hidden="false" customHeight="false" outlineLevel="0" collapsed="false">
      <c r="A2735" s="0" t="n">
        <f aca="false">A2734+1</f>
        <v>2633</v>
      </c>
      <c r="B2735" s="0" t="n">
        <v>89.2</v>
      </c>
      <c r="D2735" s="0" t="n">
        <f aca="false">D2734+1</f>
        <v>1733</v>
      </c>
      <c r="E2735" s="4" t="n">
        <v>90.1</v>
      </c>
      <c r="F2735" s="0" t="n">
        <v>89</v>
      </c>
      <c r="G2735" s="0" t="n">
        <v>80.3</v>
      </c>
      <c r="H2735" s="0" t="n">
        <v>34.7</v>
      </c>
      <c r="I2735" s="0" t="n">
        <v>89</v>
      </c>
      <c r="J2735" s="0" t="n">
        <v>44.5</v>
      </c>
      <c r="N2735" s="5"/>
      <c r="S2735" s="4"/>
      <c r="U2735" s="6"/>
      <c r="V2735" s="7"/>
      <c r="Y2735" s="5"/>
      <c r="AD2735" s="4"/>
      <c r="AF2735" s="6"/>
      <c r="AG2735" s="7"/>
      <c r="AJ2735" s="5"/>
      <c r="AO2735" s="4"/>
      <c r="AQ2735" s="6"/>
      <c r="AR2735" s="7"/>
    </row>
    <row r="2736" customFormat="false" ht="15" hidden="false" customHeight="false" outlineLevel="0" collapsed="false">
      <c r="A2736" s="0" t="n">
        <f aca="false">A2735+1</f>
        <v>2634</v>
      </c>
      <c r="B2736" s="0" t="n">
        <v>89.2</v>
      </c>
      <c r="D2736" s="0" t="n">
        <f aca="false">D2735+1</f>
        <v>1734</v>
      </c>
      <c r="E2736" s="4" t="n">
        <v>90.1</v>
      </c>
      <c r="F2736" s="0" t="n">
        <v>89</v>
      </c>
      <c r="G2736" s="0" t="n">
        <v>80.3</v>
      </c>
      <c r="H2736" s="0" t="n">
        <v>34.7</v>
      </c>
      <c r="I2736" s="0" t="n">
        <v>89</v>
      </c>
      <c r="J2736" s="0" t="n">
        <v>44.5</v>
      </c>
      <c r="N2736" s="5"/>
      <c r="S2736" s="4"/>
      <c r="U2736" s="6"/>
      <c r="V2736" s="7"/>
      <c r="Y2736" s="5"/>
      <c r="AD2736" s="4"/>
      <c r="AF2736" s="6"/>
      <c r="AG2736" s="7"/>
      <c r="AJ2736" s="5"/>
      <c r="AO2736" s="4"/>
      <c r="AQ2736" s="6"/>
      <c r="AR2736" s="7"/>
    </row>
    <row r="2737" customFormat="false" ht="15" hidden="false" customHeight="false" outlineLevel="0" collapsed="false">
      <c r="A2737" s="0" t="n">
        <f aca="false">A2736+1</f>
        <v>2635</v>
      </c>
      <c r="B2737" s="0" t="n">
        <v>89.3</v>
      </c>
      <c r="D2737" s="0" t="n">
        <f aca="false">D2736+1</f>
        <v>1735</v>
      </c>
      <c r="E2737" s="4" t="n">
        <v>90.1</v>
      </c>
      <c r="F2737" s="0" t="n">
        <v>89</v>
      </c>
      <c r="G2737" s="0" t="n">
        <v>80.3</v>
      </c>
      <c r="H2737" s="0" t="n">
        <v>34.7</v>
      </c>
      <c r="I2737" s="0" t="n">
        <v>89</v>
      </c>
      <c r="J2737" s="0" t="n">
        <v>44.5</v>
      </c>
      <c r="N2737" s="5"/>
      <c r="S2737" s="4"/>
      <c r="U2737" s="6"/>
      <c r="V2737" s="7"/>
      <c r="Y2737" s="5"/>
      <c r="AD2737" s="4"/>
      <c r="AF2737" s="6"/>
      <c r="AG2737" s="7"/>
      <c r="AJ2737" s="5"/>
      <c r="AO2737" s="4"/>
      <c r="AQ2737" s="6"/>
      <c r="AR2737" s="7"/>
    </row>
    <row r="2738" customFormat="false" ht="15" hidden="false" customHeight="false" outlineLevel="0" collapsed="false">
      <c r="A2738" s="0" t="n">
        <f aca="false">A2737+1</f>
        <v>2636</v>
      </c>
      <c r="B2738" s="0" t="n">
        <v>89.2</v>
      </c>
      <c r="D2738" s="0" t="n">
        <f aca="false">D2737+1</f>
        <v>1736</v>
      </c>
      <c r="E2738" s="4" t="n">
        <v>90.1</v>
      </c>
      <c r="F2738" s="0" t="n">
        <v>89</v>
      </c>
      <c r="G2738" s="0" t="n">
        <v>80.3</v>
      </c>
      <c r="H2738" s="0" t="n">
        <v>34.7</v>
      </c>
      <c r="I2738" s="0" t="n">
        <v>89</v>
      </c>
      <c r="J2738" s="0" t="n">
        <v>44.5</v>
      </c>
      <c r="N2738" s="5"/>
      <c r="S2738" s="4"/>
      <c r="U2738" s="6"/>
      <c r="V2738" s="7"/>
      <c r="Y2738" s="5"/>
      <c r="AD2738" s="4"/>
      <c r="AF2738" s="6"/>
      <c r="AG2738" s="7"/>
      <c r="AJ2738" s="5"/>
      <c r="AO2738" s="4"/>
      <c r="AQ2738" s="6"/>
      <c r="AR2738" s="7"/>
    </row>
    <row r="2739" customFormat="false" ht="15" hidden="false" customHeight="false" outlineLevel="0" collapsed="false">
      <c r="A2739" s="0" t="n">
        <f aca="false">A2738+1</f>
        <v>2637</v>
      </c>
      <c r="B2739" s="0" t="n">
        <v>89.2</v>
      </c>
      <c r="D2739" s="0" t="n">
        <f aca="false">D2738+1</f>
        <v>1737</v>
      </c>
      <c r="E2739" s="4" t="n">
        <v>90.1</v>
      </c>
      <c r="F2739" s="0" t="n">
        <v>89</v>
      </c>
      <c r="G2739" s="0" t="n">
        <v>80.2</v>
      </c>
      <c r="H2739" s="0" t="n">
        <v>34.7</v>
      </c>
      <c r="I2739" s="0" t="n">
        <v>89</v>
      </c>
      <c r="J2739" s="0" t="n">
        <v>44.5</v>
      </c>
      <c r="N2739" s="5"/>
      <c r="S2739" s="4"/>
      <c r="U2739" s="6"/>
      <c r="V2739" s="7"/>
      <c r="Y2739" s="5"/>
      <c r="AD2739" s="4"/>
      <c r="AF2739" s="6"/>
      <c r="AG2739" s="7"/>
      <c r="AJ2739" s="5"/>
      <c r="AO2739" s="4"/>
      <c r="AQ2739" s="6"/>
      <c r="AR2739" s="7"/>
    </row>
    <row r="2740" customFormat="false" ht="15" hidden="false" customHeight="false" outlineLevel="0" collapsed="false">
      <c r="A2740" s="0" t="n">
        <f aca="false">A2739+1</f>
        <v>2638</v>
      </c>
      <c r="B2740" s="0" t="n">
        <v>89.3</v>
      </c>
      <c r="D2740" s="0" t="n">
        <f aca="false">D2739+1</f>
        <v>1738</v>
      </c>
      <c r="E2740" s="4" t="n">
        <v>90.1</v>
      </c>
      <c r="F2740" s="0" t="n">
        <v>89</v>
      </c>
      <c r="G2740" s="0" t="n">
        <v>80.3</v>
      </c>
      <c r="H2740" s="0" t="n">
        <v>34.7</v>
      </c>
      <c r="I2740" s="0" t="n">
        <v>89.1</v>
      </c>
      <c r="J2740" s="0" t="n">
        <v>44.5</v>
      </c>
      <c r="N2740" s="5"/>
      <c r="S2740" s="4"/>
      <c r="U2740" s="6"/>
      <c r="V2740" s="7"/>
      <c r="Y2740" s="5"/>
      <c r="AD2740" s="4"/>
      <c r="AF2740" s="6"/>
      <c r="AG2740" s="7"/>
      <c r="AJ2740" s="5"/>
      <c r="AO2740" s="4"/>
      <c r="AQ2740" s="6"/>
      <c r="AR2740" s="7"/>
    </row>
    <row r="2741" customFormat="false" ht="15" hidden="false" customHeight="false" outlineLevel="0" collapsed="false">
      <c r="A2741" s="0" t="n">
        <f aca="false">A2740+1</f>
        <v>2639</v>
      </c>
      <c r="B2741" s="0" t="n">
        <v>89.2</v>
      </c>
      <c r="D2741" s="0" t="n">
        <f aca="false">D2740+1</f>
        <v>1739</v>
      </c>
      <c r="E2741" s="4" t="n">
        <v>90.1</v>
      </c>
      <c r="F2741" s="0" t="n">
        <v>89</v>
      </c>
      <c r="G2741" s="0" t="n">
        <v>80.3</v>
      </c>
      <c r="H2741" s="0" t="n">
        <v>34.8</v>
      </c>
      <c r="I2741" s="0" t="n">
        <v>89</v>
      </c>
      <c r="J2741" s="0" t="n">
        <v>44.5</v>
      </c>
      <c r="N2741" s="5"/>
      <c r="S2741" s="4"/>
      <c r="U2741" s="6"/>
      <c r="V2741" s="7"/>
      <c r="Y2741" s="5"/>
      <c r="AD2741" s="4"/>
      <c r="AF2741" s="6"/>
      <c r="AG2741" s="7"/>
      <c r="AJ2741" s="5"/>
      <c r="AO2741" s="4"/>
      <c r="AQ2741" s="6"/>
      <c r="AR2741" s="7"/>
    </row>
    <row r="2742" customFormat="false" ht="15" hidden="false" customHeight="false" outlineLevel="0" collapsed="false">
      <c r="A2742" s="0" t="n">
        <f aca="false">A2741+1</f>
        <v>2640</v>
      </c>
      <c r="B2742" s="0" t="n">
        <v>89.2</v>
      </c>
      <c r="D2742" s="0" t="n">
        <f aca="false">D2741+1</f>
        <v>1740</v>
      </c>
      <c r="E2742" s="4" t="n">
        <v>90.1</v>
      </c>
      <c r="F2742" s="0" t="n">
        <v>89</v>
      </c>
      <c r="G2742" s="0" t="n">
        <v>80.3</v>
      </c>
      <c r="H2742" s="0" t="n">
        <v>34.8</v>
      </c>
      <c r="I2742" s="0" t="n">
        <v>89</v>
      </c>
      <c r="J2742" s="0" t="n">
        <v>44.5</v>
      </c>
      <c r="N2742" s="5"/>
      <c r="S2742" s="4"/>
      <c r="U2742" s="6"/>
      <c r="V2742" s="7"/>
      <c r="Y2742" s="5"/>
      <c r="AD2742" s="4"/>
      <c r="AF2742" s="6"/>
      <c r="AG2742" s="7"/>
      <c r="AJ2742" s="5"/>
      <c r="AO2742" s="4"/>
      <c r="AQ2742" s="6"/>
      <c r="AR2742" s="7"/>
    </row>
    <row r="2743" customFormat="false" ht="15" hidden="false" customHeight="false" outlineLevel="0" collapsed="false">
      <c r="A2743" s="0" t="n">
        <f aca="false">A2742+1</f>
        <v>2641</v>
      </c>
      <c r="B2743" s="0" t="n">
        <v>89.3</v>
      </c>
      <c r="D2743" s="0" t="n">
        <f aca="false">D2742+1</f>
        <v>1741</v>
      </c>
      <c r="E2743" s="4" t="n">
        <v>90.1</v>
      </c>
      <c r="F2743" s="0" t="n">
        <v>89</v>
      </c>
      <c r="G2743" s="0" t="n">
        <v>80.3</v>
      </c>
      <c r="H2743" s="0" t="n">
        <v>34.7</v>
      </c>
      <c r="I2743" s="0" t="n">
        <v>89</v>
      </c>
      <c r="J2743" s="0" t="n">
        <v>44.4</v>
      </c>
      <c r="N2743" s="5"/>
      <c r="S2743" s="4"/>
      <c r="U2743" s="6"/>
      <c r="V2743" s="7"/>
      <c r="Y2743" s="5"/>
      <c r="AD2743" s="4"/>
      <c r="AF2743" s="6"/>
      <c r="AG2743" s="7"/>
      <c r="AJ2743" s="5"/>
      <c r="AO2743" s="4"/>
      <c r="AQ2743" s="6"/>
      <c r="AR2743" s="7"/>
    </row>
    <row r="2744" customFormat="false" ht="15" hidden="false" customHeight="false" outlineLevel="0" collapsed="false">
      <c r="A2744" s="0" t="n">
        <f aca="false">A2743+1</f>
        <v>2642</v>
      </c>
      <c r="B2744" s="0" t="n">
        <v>89.2</v>
      </c>
      <c r="D2744" s="0" t="n">
        <f aca="false">D2743+1</f>
        <v>1742</v>
      </c>
      <c r="E2744" s="4" t="n">
        <v>90.1</v>
      </c>
      <c r="F2744" s="0" t="n">
        <v>89</v>
      </c>
      <c r="G2744" s="0" t="n">
        <v>80.3</v>
      </c>
      <c r="H2744" s="0" t="n">
        <v>34.7</v>
      </c>
      <c r="I2744" s="0" t="n">
        <v>89</v>
      </c>
      <c r="J2744" s="0" t="n">
        <v>44.5</v>
      </c>
      <c r="N2744" s="5"/>
      <c r="S2744" s="4"/>
      <c r="U2744" s="6"/>
      <c r="V2744" s="7"/>
      <c r="Y2744" s="5"/>
      <c r="AD2744" s="4"/>
      <c r="AF2744" s="6"/>
      <c r="AG2744" s="7"/>
      <c r="AJ2744" s="5"/>
      <c r="AO2744" s="4"/>
      <c r="AQ2744" s="6"/>
      <c r="AR2744" s="7"/>
    </row>
    <row r="2745" customFormat="false" ht="15" hidden="false" customHeight="false" outlineLevel="0" collapsed="false">
      <c r="A2745" s="0" t="n">
        <f aca="false">A2744+1</f>
        <v>2643</v>
      </c>
      <c r="B2745" s="0" t="n">
        <v>89.3</v>
      </c>
      <c r="D2745" s="0" t="n">
        <f aca="false">D2744+1</f>
        <v>1743</v>
      </c>
      <c r="E2745" s="4" t="n">
        <v>90.1</v>
      </c>
      <c r="F2745" s="0" t="n">
        <v>89</v>
      </c>
      <c r="G2745" s="0" t="n">
        <v>80.3</v>
      </c>
      <c r="H2745" s="0" t="n">
        <v>34.7</v>
      </c>
      <c r="I2745" s="0" t="n">
        <v>89.1</v>
      </c>
      <c r="J2745" s="0" t="n">
        <v>44.4</v>
      </c>
      <c r="N2745" s="5"/>
      <c r="S2745" s="4"/>
      <c r="U2745" s="6"/>
      <c r="V2745" s="7"/>
      <c r="Y2745" s="5"/>
      <c r="AD2745" s="4"/>
      <c r="AF2745" s="6"/>
      <c r="AG2745" s="7"/>
      <c r="AJ2745" s="5"/>
      <c r="AO2745" s="4"/>
      <c r="AQ2745" s="6"/>
      <c r="AR2745" s="7"/>
    </row>
    <row r="2746" customFormat="false" ht="15" hidden="false" customHeight="false" outlineLevel="0" collapsed="false">
      <c r="A2746" s="0" t="n">
        <f aca="false">A2745+1</f>
        <v>2644</v>
      </c>
      <c r="B2746" s="0" t="n">
        <v>89.3</v>
      </c>
      <c r="D2746" s="0" t="n">
        <f aca="false">D2745+1</f>
        <v>1744</v>
      </c>
      <c r="E2746" s="4" t="n">
        <v>90.1</v>
      </c>
      <c r="F2746" s="0" t="n">
        <v>89</v>
      </c>
      <c r="G2746" s="0" t="n">
        <v>80.3</v>
      </c>
      <c r="H2746" s="0" t="n">
        <v>34.7</v>
      </c>
      <c r="I2746" s="0" t="n">
        <v>89</v>
      </c>
      <c r="J2746" s="0" t="n">
        <v>44.5</v>
      </c>
      <c r="N2746" s="5"/>
      <c r="S2746" s="4"/>
      <c r="U2746" s="6"/>
      <c r="V2746" s="7"/>
      <c r="Y2746" s="5"/>
      <c r="AD2746" s="4"/>
      <c r="AF2746" s="6"/>
      <c r="AG2746" s="7"/>
      <c r="AJ2746" s="5"/>
      <c r="AO2746" s="4"/>
      <c r="AQ2746" s="6"/>
      <c r="AR2746" s="7"/>
    </row>
    <row r="2747" customFormat="false" ht="15" hidden="false" customHeight="false" outlineLevel="0" collapsed="false">
      <c r="A2747" s="0" t="n">
        <f aca="false">A2746+1</f>
        <v>2645</v>
      </c>
      <c r="B2747" s="0" t="n">
        <v>89.2</v>
      </c>
      <c r="D2747" s="0" t="n">
        <f aca="false">D2746+1</f>
        <v>1745</v>
      </c>
      <c r="E2747" s="4" t="n">
        <v>90.1</v>
      </c>
      <c r="F2747" s="0" t="n">
        <v>89</v>
      </c>
      <c r="G2747" s="0" t="n">
        <v>80.3</v>
      </c>
      <c r="H2747" s="0" t="n">
        <v>34.7</v>
      </c>
      <c r="I2747" s="0" t="n">
        <v>89</v>
      </c>
      <c r="J2747" s="0" t="n">
        <v>44.4</v>
      </c>
      <c r="N2747" s="5"/>
      <c r="S2747" s="4"/>
      <c r="U2747" s="6"/>
      <c r="V2747" s="7"/>
      <c r="Y2747" s="5"/>
      <c r="AD2747" s="4"/>
      <c r="AF2747" s="6"/>
      <c r="AG2747" s="7"/>
      <c r="AJ2747" s="5"/>
      <c r="AO2747" s="4"/>
      <c r="AQ2747" s="6"/>
      <c r="AR2747" s="7"/>
    </row>
    <row r="2748" customFormat="false" ht="15" hidden="false" customHeight="false" outlineLevel="0" collapsed="false">
      <c r="A2748" s="0" t="n">
        <f aca="false">A2747+1</f>
        <v>2646</v>
      </c>
      <c r="B2748" s="0" t="n">
        <v>89.2</v>
      </c>
      <c r="D2748" s="0" t="n">
        <f aca="false">D2747+1</f>
        <v>1746</v>
      </c>
      <c r="E2748" s="4" t="n">
        <v>90.1</v>
      </c>
      <c r="F2748" s="0" t="n">
        <v>89</v>
      </c>
      <c r="G2748" s="0" t="n">
        <v>80.2</v>
      </c>
      <c r="H2748" s="0" t="n">
        <v>34.7</v>
      </c>
      <c r="I2748" s="0" t="n">
        <v>89.1</v>
      </c>
      <c r="J2748" s="0" t="n">
        <v>44.5</v>
      </c>
      <c r="N2748" s="5"/>
      <c r="S2748" s="4"/>
      <c r="U2748" s="6"/>
      <c r="V2748" s="7"/>
      <c r="Y2748" s="5"/>
      <c r="AD2748" s="4"/>
      <c r="AF2748" s="6"/>
      <c r="AG2748" s="7"/>
      <c r="AJ2748" s="5"/>
      <c r="AO2748" s="4"/>
      <c r="AQ2748" s="6"/>
      <c r="AR2748" s="7"/>
    </row>
    <row r="2749" customFormat="false" ht="15" hidden="false" customHeight="false" outlineLevel="0" collapsed="false">
      <c r="A2749" s="0" t="n">
        <f aca="false">A2748+1</f>
        <v>2647</v>
      </c>
      <c r="B2749" s="0" t="n">
        <v>89.3</v>
      </c>
      <c r="D2749" s="0" t="n">
        <f aca="false">D2748+1</f>
        <v>1747</v>
      </c>
      <c r="E2749" s="4" t="n">
        <v>90.1</v>
      </c>
      <c r="F2749" s="0" t="n">
        <v>89</v>
      </c>
      <c r="G2749" s="0" t="n">
        <v>80.3</v>
      </c>
      <c r="H2749" s="0" t="n">
        <v>34.7</v>
      </c>
      <c r="I2749" s="0" t="n">
        <v>89</v>
      </c>
      <c r="J2749" s="0" t="n">
        <v>44.5</v>
      </c>
      <c r="N2749" s="5"/>
      <c r="S2749" s="4"/>
      <c r="U2749" s="6"/>
      <c r="V2749" s="7"/>
      <c r="Y2749" s="5"/>
      <c r="AD2749" s="4"/>
      <c r="AF2749" s="6"/>
      <c r="AG2749" s="7"/>
      <c r="AJ2749" s="5"/>
      <c r="AO2749" s="4"/>
      <c r="AQ2749" s="6"/>
      <c r="AR2749" s="7"/>
    </row>
    <row r="2750" customFormat="false" ht="15" hidden="false" customHeight="false" outlineLevel="0" collapsed="false">
      <c r="A2750" s="0" t="n">
        <f aca="false">A2749+1</f>
        <v>2648</v>
      </c>
      <c r="B2750" s="0" t="n">
        <v>89.3</v>
      </c>
      <c r="D2750" s="0" t="n">
        <f aca="false">D2749+1</f>
        <v>1748</v>
      </c>
      <c r="E2750" s="4" t="n">
        <v>90.1</v>
      </c>
      <c r="F2750" s="0" t="n">
        <v>89</v>
      </c>
      <c r="G2750" s="0" t="n">
        <v>80.3</v>
      </c>
      <c r="H2750" s="0" t="n">
        <v>34.7</v>
      </c>
      <c r="I2750" s="0" t="n">
        <v>89</v>
      </c>
      <c r="J2750" s="0" t="n">
        <v>44.4</v>
      </c>
      <c r="N2750" s="5"/>
      <c r="S2750" s="4"/>
      <c r="U2750" s="6"/>
      <c r="V2750" s="7"/>
      <c r="Y2750" s="5"/>
      <c r="AD2750" s="4"/>
      <c r="AF2750" s="6"/>
      <c r="AG2750" s="7"/>
      <c r="AJ2750" s="5"/>
      <c r="AO2750" s="4"/>
      <c r="AQ2750" s="6"/>
      <c r="AR2750" s="7"/>
    </row>
    <row r="2751" customFormat="false" ht="15" hidden="false" customHeight="false" outlineLevel="0" collapsed="false">
      <c r="A2751" s="0" t="n">
        <f aca="false">A2750+1</f>
        <v>2649</v>
      </c>
      <c r="B2751" s="0" t="n">
        <v>89.2</v>
      </c>
      <c r="D2751" s="0" t="n">
        <f aca="false">D2750+1</f>
        <v>1749</v>
      </c>
      <c r="E2751" s="4" t="n">
        <v>90.1</v>
      </c>
      <c r="F2751" s="0" t="n">
        <v>89</v>
      </c>
      <c r="G2751" s="0" t="n">
        <v>80.3</v>
      </c>
      <c r="H2751" s="0" t="n">
        <v>34.7</v>
      </c>
      <c r="I2751" s="0" t="n">
        <v>89</v>
      </c>
      <c r="J2751" s="0" t="n">
        <v>44.5</v>
      </c>
      <c r="N2751" s="5"/>
      <c r="S2751" s="4"/>
      <c r="U2751" s="6"/>
      <c r="V2751" s="7"/>
      <c r="Y2751" s="5"/>
      <c r="AD2751" s="4"/>
      <c r="AF2751" s="6"/>
      <c r="AG2751" s="7"/>
      <c r="AJ2751" s="5"/>
      <c r="AO2751" s="4"/>
      <c r="AQ2751" s="6"/>
      <c r="AR2751" s="7"/>
    </row>
    <row r="2752" customFormat="false" ht="15" hidden="false" customHeight="false" outlineLevel="0" collapsed="false">
      <c r="A2752" s="0" t="n">
        <f aca="false">A2751+1</f>
        <v>2650</v>
      </c>
      <c r="B2752" s="0" t="n">
        <v>89.2</v>
      </c>
      <c r="D2752" s="0" t="n">
        <f aca="false">D2751+1</f>
        <v>1750</v>
      </c>
      <c r="E2752" s="4" t="n">
        <v>90.1</v>
      </c>
      <c r="F2752" s="0" t="n">
        <v>89</v>
      </c>
      <c r="G2752" s="0" t="n">
        <v>80.3</v>
      </c>
      <c r="H2752" s="0" t="n">
        <v>34.7</v>
      </c>
      <c r="I2752" s="0" t="n">
        <v>89</v>
      </c>
      <c r="J2752" s="0" t="n">
        <v>44.5</v>
      </c>
      <c r="N2752" s="5"/>
      <c r="S2752" s="4"/>
      <c r="U2752" s="6"/>
      <c r="V2752" s="7"/>
      <c r="Y2752" s="5"/>
      <c r="AD2752" s="4"/>
      <c r="AF2752" s="6"/>
      <c r="AG2752" s="7"/>
      <c r="AJ2752" s="5"/>
      <c r="AO2752" s="4"/>
      <c r="AQ2752" s="6"/>
      <c r="AR2752" s="7"/>
    </row>
    <row r="2753" customFormat="false" ht="15" hidden="false" customHeight="false" outlineLevel="0" collapsed="false">
      <c r="A2753" s="0" t="n">
        <f aca="false">A2752+1</f>
        <v>2651</v>
      </c>
      <c r="B2753" s="0" t="n">
        <v>89.2</v>
      </c>
      <c r="D2753" s="0" t="n">
        <f aca="false">D2752+1</f>
        <v>1751</v>
      </c>
      <c r="E2753" s="4" t="n">
        <v>90.1</v>
      </c>
      <c r="F2753" s="0" t="n">
        <v>89</v>
      </c>
      <c r="G2753" s="0" t="n">
        <v>80.3</v>
      </c>
      <c r="H2753" s="0" t="n">
        <v>34.7</v>
      </c>
      <c r="I2753" s="0" t="n">
        <v>89</v>
      </c>
      <c r="J2753" s="0" t="n">
        <v>44.4</v>
      </c>
      <c r="N2753" s="5"/>
      <c r="S2753" s="4"/>
      <c r="U2753" s="6"/>
      <c r="V2753" s="7"/>
      <c r="Y2753" s="5"/>
      <c r="AD2753" s="4"/>
      <c r="AF2753" s="6"/>
      <c r="AG2753" s="7"/>
      <c r="AJ2753" s="5"/>
      <c r="AO2753" s="4"/>
      <c r="AQ2753" s="6"/>
      <c r="AR2753" s="7"/>
    </row>
    <row r="2754" customFormat="false" ht="15" hidden="false" customHeight="false" outlineLevel="0" collapsed="false">
      <c r="A2754" s="0" t="n">
        <f aca="false">A2753+1</f>
        <v>2652</v>
      </c>
      <c r="B2754" s="0" t="n">
        <v>89.2</v>
      </c>
      <c r="D2754" s="0" t="n">
        <f aca="false">D2753+1</f>
        <v>1752</v>
      </c>
      <c r="E2754" s="4" t="n">
        <v>90.1</v>
      </c>
      <c r="F2754" s="0" t="n">
        <v>89</v>
      </c>
      <c r="G2754" s="0" t="n">
        <v>80.3</v>
      </c>
      <c r="H2754" s="0" t="n">
        <v>34.7</v>
      </c>
      <c r="I2754" s="0" t="n">
        <v>89</v>
      </c>
      <c r="J2754" s="0" t="n">
        <v>44.4</v>
      </c>
      <c r="N2754" s="5"/>
      <c r="S2754" s="4"/>
      <c r="U2754" s="6"/>
      <c r="V2754" s="7"/>
      <c r="Y2754" s="5"/>
      <c r="AD2754" s="4"/>
      <c r="AF2754" s="6"/>
      <c r="AG2754" s="7"/>
      <c r="AJ2754" s="5"/>
      <c r="AO2754" s="4"/>
      <c r="AQ2754" s="6"/>
      <c r="AR2754" s="7"/>
    </row>
    <row r="2755" customFormat="false" ht="15" hidden="false" customHeight="false" outlineLevel="0" collapsed="false">
      <c r="A2755" s="0" t="n">
        <f aca="false">A2754+1</f>
        <v>2653</v>
      </c>
      <c r="B2755" s="0" t="n">
        <v>89.3</v>
      </c>
      <c r="D2755" s="0" t="n">
        <f aca="false">D2754+1</f>
        <v>1753</v>
      </c>
      <c r="E2755" s="4" t="n">
        <v>90.1</v>
      </c>
      <c r="F2755" s="0" t="n">
        <v>89</v>
      </c>
      <c r="G2755" s="0" t="n">
        <v>80.3</v>
      </c>
      <c r="H2755" s="0" t="n">
        <v>34.7</v>
      </c>
      <c r="I2755" s="0" t="n">
        <v>89</v>
      </c>
      <c r="J2755" s="0" t="n">
        <v>44.5</v>
      </c>
      <c r="N2755" s="5"/>
      <c r="S2755" s="4"/>
      <c r="U2755" s="6"/>
      <c r="V2755" s="7"/>
      <c r="Y2755" s="5"/>
      <c r="AD2755" s="4"/>
      <c r="AF2755" s="6"/>
      <c r="AG2755" s="7"/>
      <c r="AJ2755" s="5"/>
      <c r="AO2755" s="4"/>
      <c r="AQ2755" s="6"/>
      <c r="AR2755" s="7"/>
    </row>
    <row r="2756" customFormat="false" ht="15" hidden="false" customHeight="false" outlineLevel="0" collapsed="false">
      <c r="A2756" s="0" t="n">
        <f aca="false">A2755+1</f>
        <v>2654</v>
      </c>
      <c r="B2756" s="0" t="n">
        <v>89.3</v>
      </c>
      <c r="D2756" s="0" t="n">
        <f aca="false">D2755+1</f>
        <v>1754</v>
      </c>
      <c r="E2756" s="4" t="n">
        <v>90.1</v>
      </c>
      <c r="F2756" s="0" t="n">
        <v>89</v>
      </c>
      <c r="G2756" s="0" t="n">
        <v>80.3</v>
      </c>
      <c r="H2756" s="0" t="n">
        <v>34.7</v>
      </c>
      <c r="I2756" s="0" t="n">
        <v>89</v>
      </c>
      <c r="J2756" s="0" t="n">
        <v>44.4</v>
      </c>
      <c r="N2756" s="5"/>
      <c r="S2756" s="4"/>
      <c r="U2756" s="6"/>
      <c r="V2756" s="7"/>
      <c r="Y2756" s="5"/>
      <c r="AD2756" s="4"/>
      <c r="AF2756" s="6"/>
      <c r="AG2756" s="7"/>
      <c r="AJ2756" s="5"/>
      <c r="AO2756" s="4"/>
      <c r="AQ2756" s="6"/>
      <c r="AR2756" s="7"/>
    </row>
    <row r="2757" customFormat="false" ht="15" hidden="false" customHeight="false" outlineLevel="0" collapsed="false">
      <c r="A2757" s="0" t="n">
        <f aca="false">A2756+1</f>
        <v>2655</v>
      </c>
      <c r="B2757" s="0" t="n">
        <v>89.3</v>
      </c>
      <c r="D2757" s="0" t="n">
        <f aca="false">D2756+1</f>
        <v>1755</v>
      </c>
      <c r="E2757" s="4" t="n">
        <v>90.1</v>
      </c>
      <c r="F2757" s="0" t="n">
        <v>89</v>
      </c>
      <c r="G2757" s="0" t="n">
        <v>80.3</v>
      </c>
      <c r="H2757" s="0" t="n">
        <v>34.7</v>
      </c>
      <c r="I2757" s="0" t="n">
        <v>89</v>
      </c>
      <c r="J2757" s="0" t="n">
        <v>44.4</v>
      </c>
      <c r="N2757" s="5"/>
      <c r="S2757" s="4"/>
      <c r="U2757" s="6"/>
      <c r="V2757" s="7"/>
      <c r="Y2757" s="5"/>
      <c r="AD2757" s="4"/>
      <c r="AF2757" s="6"/>
      <c r="AG2757" s="7"/>
      <c r="AJ2757" s="5"/>
      <c r="AO2757" s="4"/>
      <c r="AQ2757" s="6"/>
      <c r="AR2757" s="7"/>
    </row>
    <row r="2758" customFormat="false" ht="15" hidden="false" customHeight="false" outlineLevel="0" collapsed="false">
      <c r="A2758" s="0" t="n">
        <f aca="false">A2757+1</f>
        <v>2656</v>
      </c>
      <c r="B2758" s="0" t="n">
        <v>89.3</v>
      </c>
      <c r="D2758" s="0" t="n">
        <f aca="false">D2757+1</f>
        <v>1756</v>
      </c>
      <c r="E2758" s="4" t="n">
        <v>90.1</v>
      </c>
      <c r="F2758" s="0" t="n">
        <v>89</v>
      </c>
      <c r="G2758" s="0" t="n">
        <v>80.3</v>
      </c>
      <c r="H2758" s="0" t="n">
        <v>34.7</v>
      </c>
      <c r="I2758" s="0" t="n">
        <v>89</v>
      </c>
      <c r="J2758" s="0" t="n">
        <v>44.4</v>
      </c>
      <c r="N2758" s="5"/>
      <c r="S2758" s="4"/>
      <c r="U2758" s="6"/>
      <c r="V2758" s="7"/>
      <c r="Y2758" s="5"/>
      <c r="AD2758" s="4"/>
      <c r="AF2758" s="6"/>
      <c r="AG2758" s="7"/>
      <c r="AJ2758" s="5"/>
      <c r="AO2758" s="4"/>
      <c r="AQ2758" s="6"/>
      <c r="AR2758" s="7"/>
    </row>
    <row r="2759" customFormat="false" ht="15" hidden="false" customHeight="false" outlineLevel="0" collapsed="false">
      <c r="A2759" s="0" t="n">
        <f aca="false">A2758+1</f>
        <v>2657</v>
      </c>
      <c r="B2759" s="0" t="n">
        <v>89.3</v>
      </c>
      <c r="D2759" s="0" t="n">
        <f aca="false">D2758+1</f>
        <v>1757</v>
      </c>
      <c r="E2759" s="4" t="n">
        <v>90.1</v>
      </c>
      <c r="F2759" s="0" t="n">
        <v>89</v>
      </c>
      <c r="G2759" s="0" t="n">
        <v>80.3</v>
      </c>
      <c r="H2759" s="0" t="n">
        <v>34.7</v>
      </c>
      <c r="I2759" s="0" t="n">
        <v>89.1</v>
      </c>
      <c r="J2759" s="0" t="n">
        <v>44.4</v>
      </c>
      <c r="N2759" s="5"/>
      <c r="S2759" s="4"/>
      <c r="U2759" s="6"/>
      <c r="V2759" s="7"/>
      <c r="Y2759" s="5"/>
      <c r="AD2759" s="4"/>
      <c r="AF2759" s="6"/>
      <c r="AG2759" s="7"/>
      <c r="AJ2759" s="5"/>
      <c r="AO2759" s="4"/>
      <c r="AQ2759" s="6"/>
      <c r="AR2759" s="7"/>
    </row>
    <row r="2760" customFormat="false" ht="15" hidden="false" customHeight="false" outlineLevel="0" collapsed="false">
      <c r="A2760" s="0" t="n">
        <f aca="false">A2759+1</f>
        <v>2658</v>
      </c>
      <c r="B2760" s="0" t="n">
        <v>89.2</v>
      </c>
      <c r="D2760" s="0" t="n">
        <f aca="false">D2759+1</f>
        <v>1758</v>
      </c>
      <c r="E2760" s="4" t="n">
        <v>90.1</v>
      </c>
      <c r="F2760" s="0" t="n">
        <v>89</v>
      </c>
      <c r="G2760" s="0" t="n">
        <v>80.3</v>
      </c>
      <c r="H2760" s="0" t="n">
        <v>34.7</v>
      </c>
      <c r="I2760" s="0" t="n">
        <v>89.1</v>
      </c>
      <c r="J2760" s="0" t="n">
        <v>44.4</v>
      </c>
      <c r="N2760" s="5"/>
      <c r="S2760" s="4"/>
      <c r="U2760" s="6"/>
      <c r="V2760" s="7"/>
      <c r="Y2760" s="5"/>
      <c r="AD2760" s="4"/>
      <c r="AF2760" s="6"/>
      <c r="AG2760" s="7"/>
      <c r="AJ2760" s="5"/>
      <c r="AO2760" s="4"/>
      <c r="AQ2760" s="6"/>
      <c r="AR2760" s="7"/>
    </row>
    <row r="2761" customFormat="false" ht="15" hidden="false" customHeight="false" outlineLevel="0" collapsed="false">
      <c r="A2761" s="0" t="n">
        <f aca="false">A2760+1</f>
        <v>2659</v>
      </c>
      <c r="B2761" s="0" t="n">
        <v>89.2</v>
      </c>
      <c r="D2761" s="0" t="n">
        <f aca="false">D2760+1</f>
        <v>1759</v>
      </c>
      <c r="E2761" s="4" t="n">
        <v>90.1</v>
      </c>
      <c r="F2761" s="0" t="n">
        <v>89</v>
      </c>
      <c r="G2761" s="0" t="n">
        <v>80.3</v>
      </c>
      <c r="H2761" s="0" t="n">
        <v>34.7</v>
      </c>
      <c r="I2761" s="0" t="n">
        <v>89.1</v>
      </c>
      <c r="J2761" s="0" t="n">
        <v>44.5</v>
      </c>
      <c r="N2761" s="5"/>
      <c r="S2761" s="4"/>
      <c r="U2761" s="6"/>
      <c r="V2761" s="7"/>
      <c r="Y2761" s="5"/>
      <c r="AD2761" s="4"/>
      <c r="AF2761" s="6"/>
      <c r="AG2761" s="7"/>
      <c r="AJ2761" s="5"/>
      <c r="AO2761" s="4"/>
      <c r="AQ2761" s="6"/>
      <c r="AR2761" s="7"/>
    </row>
    <row r="2762" customFormat="false" ht="15" hidden="false" customHeight="false" outlineLevel="0" collapsed="false">
      <c r="A2762" s="0" t="n">
        <f aca="false">A2761+1</f>
        <v>2660</v>
      </c>
      <c r="B2762" s="0" t="n">
        <v>89.2</v>
      </c>
      <c r="D2762" s="0" t="n">
        <f aca="false">D2761+1</f>
        <v>1760</v>
      </c>
      <c r="E2762" s="4" t="n">
        <v>90.1</v>
      </c>
      <c r="F2762" s="0" t="n">
        <v>89</v>
      </c>
      <c r="G2762" s="0" t="n">
        <v>80.3</v>
      </c>
      <c r="H2762" s="0" t="n">
        <v>34.7</v>
      </c>
      <c r="I2762" s="0" t="n">
        <v>89</v>
      </c>
      <c r="J2762" s="0" t="n">
        <v>44.4</v>
      </c>
      <c r="N2762" s="5"/>
      <c r="S2762" s="4"/>
      <c r="U2762" s="6"/>
      <c r="V2762" s="7"/>
      <c r="Y2762" s="5"/>
      <c r="AD2762" s="4"/>
      <c r="AF2762" s="6"/>
      <c r="AG2762" s="7"/>
      <c r="AJ2762" s="5"/>
      <c r="AO2762" s="4"/>
      <c r="AQ2762" s="6"/>
      <c r="AR2762" s="7"/>
    </row>
    <row r="2763" customFormat="false" ht="15" hidden="false" customHeight="false" outlineLevel="0" collapsed="false">
      <c r="A2763" s="0" t="n">
        <f aca="false">A2762+1</f>
        <v>2661</v>
      </c>
      <c r="B2763" s="0" t="n">
        <v>89.3</v>
      </c>
      <c r="D2763" s="0" t="n">
        <f aca="false">D2762+1</f>
        <v>1761</v>
      </c>
      <c r="E2763" s="4" t="n">
        <v>90.1</v>
      </c>
      <c r="F2763" s="0" t="n">
        <v>89</v>
      </c>
      <c r="G2763" s="0" t="n">
        <v>80.3</v>
      </c>
      <c r="H2763" s="0" t="n">
        <v>34.7</v>
      </c>
      <c r="I2763" s="0" t="n">
        <v>89</v>
      </c>
      <c r="J2763" s="0" t="n">
        <v>44.5</v>
      </c>
      <c r="N2763" s="5"/>
      <c r="S2763" s="4"/>
      <c r="U2763" s="6"/>
      <c r="V2763" s="7"/>
      <c r="Y2763" s="5"/>
      <c r="AD2763" s="4"/>
      <c r="AF2763" s="6"/>
      <c r="AG2763" s="7"/>
      <c r="AJ2763" s="5"/>
      <c r="AO2763" s="4"/>
      <c r="AQ2763" s="6"/>
      <c r="AR2763" s="7"/>
    </row>
    <row r="2764" customFormat="false" ht="15" hidden="false" customHeight="false" outlineLevel="0" collapsed="false">
      <c r="A2764" s="0" t="n">
        <f aca="false">A2763+1</f>
        <v>2662</v>
      </c>
      <c r="B2764" s="0" t="n">
        <v>89.2</v>
      </c>
      <c r="D2764" s="0" t="n">
        <f aca="false">D2763+1</f>
        <v>1762</v>
      </c>
      <c r="E2764" s="4" t="n">
        <v>90.1</v>
      </c>
      <c r="F2764" s="0" t="n">
        <v>89</v>
      </c>
      <c r="G2764" s="0" t="n">
        <v>80.3</v>
      </c>
      <c r="H2764" s="0" t="n">
        <v>34.7</v>
      </c>
      <c r="I2764" s="0" t="n">
        <v>89</v>
      </c>
      <c r="J2764" s="0" t="n">
        <v>44.5</v>
      </c>
      <c r="N2764" s="5"/>
      <c r="S2764" s="4"/>
      <c r="U2764" s="6"/>
      <c r="V2764" s="7"/>
      <c r="Y2764" s="5"/>
      <c r="AD2764" s="4"/>
      <c r="AF2764" s="6"/>
      <c r="AG2764" s="7"/>
      <c r="AJ2764" s="5"/>
      <c r="AO2764" s="4"/>
      <c r="AQ2764" s="6"/>
      <c r="AR2764" s="7"/>
    </row>
    <row r="2765" customFormat="false" ht="15" hidden="false" customHeight="false" outlineLevel="0" collapsed="false">
      <c r="A2765" s="0" t="n">
        <f aca="false">A2764+1</f>
        <v>2663</v>
      </c>
      <c r="B2765" s="0" t="n">
        <v>89.2</v>
      </c>
      <c r="D2765" s="0" t="n">
        <f aca="false">D2764+1</f>
        <v>1763</v>
      </c>
      <c r="E2765" s="4" t="n">
        <v>90.2</v>
      </c>
      <c r="F2765" s="0" t="n">
        <v>89</v>
      </c>
      <c r="G2765" s="0" t="n">
        <v>80.3</v>
      </c>
      <c r="H2765" s="0" t="n">
        <v>34.7</v>
      </c>
      <c r="I2765" s="0" t="n">
        <v>89</v>
      </c>
      <c r="J2765" s="0" t="n">
        <v>44.5</v>
      </c>
      <c r="N2765" s="5"/>
      <c r="S2765" s="4"/>
      <c r="U2765" s="6"/>
      <c r="V2765" s="7"/>
      <c r="Y2765" s="5"/>
      <c r="AD2765" s="4"/>
      <c r="AF2765" s="6"/>
      <c r="AG2765" s="7"/>
      <c r="AJ2765" s="5"/>
      <c r="AO2765" s="4"/>
      <c r="AQ2765" s="6"/>
      <c r="AR2765" s="7"/>
    </row>
    <row r="2766" customFormat="false" ht="15" hidden="false" customHeight="false" outlineLevel="0" collapsed="false">
      <c r="A2766" s="0" t="n">
        <f aca="false">A2765+1</f>
        <v>2664</v>
      </c>
      <c r="B2766" s="0" t="n">
        <v>89.3</v>
      </c>
      <c r="D2766" s="0" t="n">
        <f aca="false">D2765+1</f>
        <v>1764</v>
      </c>
      <c r="E2766" s="4" t="n">
        <v>90.1</v>
      </c>
      <c r="F2766" s="0" t="n">
        <v>89</v>
      </c>
      <c r="G2766" s="0" t="n">
        <v>80.3</v>
      </c>
      <c r="H2766" s="0" t="n">
        <v>34.7</v>
      </c>
      <c r="I2766" s="0" t="n">
        <v>89</v>
      </c>
      <c r="J2766" s="0" t="n">
        <v>44.5</v>
      </c>
      <c r="N2766" s="5"/>
      <c r="S2766" s="4"/>
      <c r="U2766" s="6"/>
      <c r="V2766" s="7"/>
      <c r="Y2766" s="5"/>
      <c r="AD2766" s="4"/>
      <c r="AF2766" s="6"/>
      <c r="AG2766" s="7"/>
      <c r="AJ2766" s="5"/>
      <c r="AO2766" s="4"/>
      <c r="AQ2766" s="6"/>
      <c r="AR2766" s="7"/>
    </row>
    <row r="2767" customFormat="false" ht="15" hidden="false" customHeight="false" outlineLevel="0" collapsed="false">
      <c r="A2767" s="0" t="n">
        <f aca="false">A2766+1</f>
        <v>2665</v>
      </c>
      <c r="B2767" s="0" t="n">
        <v>89.3</v>
      </c>
      <c r="D2767" s="0" t="n">
        <f aca="false">D2766+1</f>
        <v>1765</v>
      </c>
      <c r="E2767" s="4" t="n">
        <v>90.1</v>
      </c>
      <c r="F2767" s="0" t="n">
        <v>89</v>
      </c>
      <c r="G2767" s="0" t="n">
        <v>80.3</v>
      </c>
      <c r="H2767" s="0" t="n">
        <v>34.7</v>
      </c>
      <c r="I2767" s="0" t="n">
        <v>89.1</v>
      </c>
      <c r="J2767" s="0" t="n">
        <v>44.5</v>
      </c>
      <c r="N2767" s="5"/>
      <c r="S2767" s="4"/>
      <c r="U2767" s="6"/>
      <c r="V2767" s="7"/>
      <c r="Y2767" s="5"/>
      <c r="AD2767" s="4"/>
      <c r="AF2767" s="6"/>
      <c r="AG2767" s="7"/>
      <c r="AJ2767" s="5"/>
      <c r="AO2767" s="4"/>
      <c r="AQ2767" s="6"/>
      <c r="AR2767" s="7"/>
    </row>
    <row r="2768" customFormat="false" ht="15" hidden="false" customHeight="false" outlineLevel="0" collapsed="false">
      <c r="A2768" s="0" t="n">
        <f aca="false">A2767+1</f>
        <v>2666</v>
      </c>
      <c r="B2768" s="0" t="n">
        <v>89.2</v>
      </c>
      <c r="D2768" s="0" t="n">
        <f aca="false">D2767+1</f>
        <v>1766</v>
      </c>
      <c r="E2768" s="4" t="n">
        <v>90.1</v>
      </c>
      <c r="F2768" s="0" t="n">
        <v>89</v>
      </c>
      <c r="G2768" s="0" t="n">
        <v>80.3</v>
      </c>
      <c r="H2768" s="0" t="n">
        <v>34.7</v>
      </c>
      <c r="I2768" s="0" t="n">
        <v>89.1</v>
      </c>
      <c r="J2768" s="0" t="n">
        <v>44.5</v>
      </c>
      <c r="N2768" s="5"/>
      <c r="S2768" s="4"/>
      <c r="U2768" s="6"/>
      <c r="V2768" s="7"/>
      <c r="Y2768" s="5"/>
      <c r="AD2768" s="4"/>
      <c r="AF2768" s="6"/>
      <c r="AG2768" s="7"/>
      <c r="AJ2768" s="5"/>
      <c r="AO2768" s="4"/>
      <c r="AQ2768" s="6"/>
      <c r="AR2768" s="7"/>
    </row>
    <row r="2769" customFormat="false" ht="15" hidden="false" customHeight="false" outlineLevel="0" collapsed="false">
      <c r="A2769" s="0" t="n">
        <f aca="false">A2768+1</f>
        <v>2667</v>
      </c>
      <c r="B2769" s="0" t="n">
        <v>89.2</v>
      </c>
      <c r="D2769" s="0" t="n">
        <f aca="false">D2768+1</f>
        <v>1767</v>
      </c>
      <c r="E2769" s="4" t="n">
        <v>90.1</v>
      </c>
      <c r="F2769" s="0" t="n">
        <v>89</v>
      </c>
      <c r="G2769" s="0" t="n">
        <v>80.3</v>
      </c>
      <c r="H2769" s="0" t="n">
        <v>34.7</v>
      </c>
      <c r="I2769" s="0" t="n">
        <v>89</v>
      </c>
      <c r="J2769" s="0" t="n">
        <v>44.5</v>
      </c>
      <c r="N2769" s="5"/>
      <c r="S2769" s="4"/>
      <c r="U2769" s="6"/>
      <c r="V2769" s="7"/>
      <c r="Y2769" s="5"/>
      <c r="AD2769" s="4"/>
      <c r="AF2769" s="6"/>
      <c r="AG2769" s="7"/>
      <c r="AJ2769" s="5"/>
      <c r="AO2769" s="4"/>
      <c r="AQ2769" s="6"/>
      <c r="AR2769" s="7"/>
    </row>
    <row r="2770" customFormat="false" ht="15" hidden="false" customHeight="false" outlineLevel="0" collapsed="false">
      <c r="A2770" s="0" t="n">
        <f aca="false">A2769+1</f>
        <v>2668</v>
      </c>
      <c r="B2770" s="0" t="n">
        <v>89.3</v>
      </c>
      <c r="D2770" s="0" t="n">
        <f aca="false">D2769+1</f>
        <v>1768</v>
      </c>
      <c r="E2770" s="4" t="n">
        <v>90.1</v>
      </c>
      <c r="F2770" s="0" t="n">
        <v>89</v>
      </c>
      <c r="G2770" s="0" t="n">
        <v>80.3</v>
      </c>
      <c r="H2770" s="0" t="n">
        <v>34.7</v>
      </c>
      <c r="I2770" s="0" t="n">
        <v>89.1</v>
      </c>
      <c r="J2770" s="0" t="n">
        <v>44.5</v>
      </c>
      <c r="N2770" s="5"/>
      <c r="S2770" s="4"/>
      <c r="U2770" s="6"/>
      <c r="V2770" s="7"/>
      <c r="Y2770" s="5"/>
      <c r="AD2770" s="4"/>
      <c r="AF2770" s="6"/>
      <c r="AG2770" s="7"/>
      <c r="AJ2770" s="5"/>
      <c r="AO2770" s="4"/>
      <c r="AQ2770" s="6"/>
      <c r="AR2770" s="7"/>
    </row>
    <row r="2771" customFormat="false" ht="15" hidden="false" customHeight="false" outlineLevel="0" collapsed="false">
      <c r="A2771" s="0" t="n">
        <f aca="false">A2770+1</f>
        <v>2669</v>
      </c>
      <c r="B2771" s="0" t="n">
        <v>89.2</v>
      </c>
      <c r="D2771" s="0" t="n">
        <f aca="false">D2770+1</f>
        <v>1769</v>
      </c>
      <c r="E2771" s="4" t="n">
        <v>90.1</v>
      </c>
      <c r="F2771" s="0" t="n">
        <v>89</v>
      </c>
      <c r="G2771" s="0" t="n">
        <v>80.3</v>
      </c>
      <c r="H2771" s="0" t="n">
        <v>34.7</v>
      </c>
      <c r="I2771" s="0" t="n">
        <v>89.1</v>
      </c>
      <c r="J2771" s="0" t="n">
        <v>44.5</v>
      </c>
      <c r="N2771" s="5"/>
      <c r="S2771" s="4"/>
      <c r="U2771" s="6"/>
      <c r="V2771" s="7"/>
      <c r="Y2771" s="5"/>
      <c r="AD2771" s="4"/>
      <c r="AF2771" s="6"/>
      <c r="AG2771" s="7"/>
      <c r="AJ2771" s="5"/>
      <c r="AO2771" s="4"/>
      <c r="AQ2771" s="6"/>
      <c r="AR2771" s="7"/>
    </row>
    <row r="2772" customFormat="false" ht="15" hidden="false" customHeight="false" outlineLevel="0" collapsed="false">
      <c r="A2772" s="0" t="n">
        <f aca="false">A2771+1</f>
        <v>2670</v>
      </c>
      <c r="B2772" s="0" t="n">
        <v>89.3</v>
      </c>
      <c r="D2772" s="0" t="n">
        <f aca="false">D2771+1</f>
        <v>1770</v>
      </c>
      <c r="E2772" s="4" t="n">
        <v>90.1</v>
      </c>
      <c r="F2772" s="0" t="n">
        <v>89</v>
      </c>
      <c r="G2772" s="0" t="n">
        <v>80.3</v>
      </c>
      <c r="H2772" s="0" t="n">
        <v>34.7</v>
      </c>
      <c r="I2772" s="0" t="n">
        <v>89.1</v>
      </c>
      <c r="J2772" s="0" t="n">
        <v>44.4</v>
      </c>
      <c r="N2772" s="5"/>
      <c r="S2772" s="4"/>
      <c r="U2772" s="6"/>
      <c r="V2772" s="7"/>
      <c r="Y2772" s="5"/>
      <c r="AD2772" s="4"/>
      <c r="AF2772" s="6"/>
      <c r="AG2772" s="7"/>
      <c r="AJ2772" s="5"/>
      <c r="AO2772" s="4"/>
      <c r="AQ2772" s="6"/>
      <c r="AR2772" s="7"/>
    </row>
    <row r="2773" customFormat="false" ht="15" hidden="false" customHeight="false" outlineLevel="0" collapsed="false">
      <c r="A2773" s="0" t="n">
        <f aca="false">A2772+1</f>
        <v>2671</v>
      </c>
      <c r="B2773" s="0" t="n">
        <v>89.3</v>
      </c>
      <c r="D2773" s="0" t="n">
        <f aca="false">D2772+1</f>
        <v>1771</v>
      </c>
      <c r="E2773" s="4" t="n">
        <v>90.1</v>
      </c>
      <c r="F2773" s="0" t="n">
        <v>89</v>
      </c>
      <c r="G2773" s="0" t="n">
        <v>80.3</v>
      </c>
      <c r="H2773" s="0" t="n">
        <v>34.7</v>
      </c>
      <c r="I2773" s="0" t="n">
        <v>89.1</v>
      </c>
      <c r="J2773" s="0" t="n">
        <v>44.5</v>
      </c>
      <c r="N2773" s="5"/>
      <c r="S2773" s="4"/>
      <c r="U2773" s="6"/>
      <c r="V2773" s="7"/>
      <c r="Y2773" s="5"/>
      <c r="AD2773" s="4"/>
      <c r="AF2773" s="6"/>
      <c r="AG2773" s="7"/>
      <c r="AJ2773" s="5"/>
      <c r="AO2773" s="4"/>
      <c r="AQ2773" s="6"/>
      <c r="AR2773" s="7"/>
    </row>
    <row r="2774" customFormat="false" ht="15" hidden="false" customHeight="false" outlineLevel="0" collapsed="false">
      <c r="A2774" s="0" t="n">
        <f aca="false">A2773+1</f>
        <v>2672</v>
      </c>
      <c r="B2774" s="0" t="n">
        <v>89.2</v>
      </c>
      <c r="D2774" s="0" t="n">
        <f aca="false">D2773+1</f>
        <v>1772</v>
      </c>
      <c r="E2774" s="4" t="n">
        <v>90.2</v>
      </c>
      <c r="F2774" s="0" t="n">
        <v>89</v>
      </c>
      <c r="G2774" s="0" t="n">
        <v>80.3</v>
      </c>
      <c r="H2774" s="0" t="n">
        <v>34.7</v>
      </c>
      <c r="I2774" s="0" t="n">
        <v>89</v>
      </c>
      <c r="J2774" s="0" t="n">
        <v>44.5</v>
      </c>
      <c r="N2774" s="5"/>
      <c r="S2774" s="4"/>
      <c r="U2774" s="6"/>
      <c r="V2774" s="7"/>
      <c r="Y2774" s="5"/>
      <c r="AD2774" s="4"/>
      <c r="AF2774" s="6"/>
      <c r="AG2774" s="7"/>
      <c r="AJ2774" s="5"/>
      <c r="AO2774" s="4"/>
      <c r="AQ2774" s="6"/>
      <c r="AR2774" s="7"/>
    </row>
    <row r="2775" customFormat="false" ht="15" hidden="false" customHeight="false" outlineLevel="0" collapsed="false">
      <c r="A2775" s="0" t="n">
        <f aca="false">A2774+1</f>
        <v>2673</v>
      </c>
      <c r="B2775" s="0" t="n">
        <v>89.2</v>
      </c>
      <c r="D2775" s="0" t="n">
        <f aca="false">D2774+1</f>
        <v>1773</v>
      </c>
      <c r="E2775" s="4" t="n">
        <v>90.1</v>
      </c>
      <c r="F2775" s="0" t="n">
        <v>89</v>
      </c>
      <c r="G2775" s="0" t="n">
        <v>80.3</v>
      </c>
      <c r="H2775" s="0" t="n">
        <v>34.7</v>
      </c>
      <c r="I2775" s="0" t="n">
        <v>89.1</v>
      </c>
      <c r="J2775" s="0" t="n">
        <v>44.5</v>
      </c>
      <c r="N2775" s="5"/>
      <c r="S2775" s="4"/>
      <c r="U2775" s="6"/>
      <c r="V2775" s="7"/>
      <c r="Y2775" s="5"/>
      <c r="AD2775" s="4"/>
      <c r="AF2775" s="6"/>
      <c r="AG2775" s="7"/>
      <c r="AJ2775" s="5"/>
      <c r="AO2775" s="4"/>
      <c r="AQ2775" s="6"/>
      <c r="AR2775" s="7"/>
    </row>
    <row r="2776" customFormat="false" ht="15" hidden="false" customHeight="false" outlineLevel="0" collapsed="false">
      <c r="A2776" s="0" t="n">
        <f aca="false">A2775+1</f>
        <v>2674</v>
      </c>
      <c r="B2776" s="0" t="n">
        <v>89.3</v>
      </c>
      <c r="D2776" s="0" t="n">
        <f aca="false">D2775+1</f>
        <v>1774</v>
      </c>
      <c r="E2776" s="4" t="n">
        <v>90.1</v>
      </c>
      <c r="F2776" s="0" t="n">
        <v>89</v>
      </c>
      <c r="G2776" s="0" t="n">
        <v>80.3</v>
      </c>
      <c r="H2776" s="0" t="n">
        <v>34.7</v>
      </c>
      <c r="I2776" s="0" t="n">
        <v>89.1</v>
      </c>
      <c r="J2776" s="0" t="n">
        <v>44.5</v>
      </c>
      <c r="N2776" s="5"/>
      <c r="S2776" s="4"/>
      <c r="U2776" s="6"/>
      <c r="V2776" s="7"/>
      <c r="Y2776" s="5"/>
      <c r="AD2776" s="4"/>
      <c r="AF2776" s="6"/>
      <c r="AG2776" s="7"/>
      <c r="AJ2776" s="5"/>
      <c r="AO2776" s="4"/>
      <c r="AQ2776" s="6"/>
      <c r="AR2776" s="7"/>
    </row>
    <row r="2777" customFormat="false" ht="15" hidden="false" customHeight="false" outlineLevel="0" collapsed="false">
      <c r="A2777" s="0" t="n">
        <f aca="false">A2776+1</f>
        <v>2675</v>
      </c>
      <c r="B2777" s="0" t="n">
        <v>89.3</v>
      </c>
      <c r="D2777" s="0" t="n">
        <f aca="false">D2776+1</f>
        <v>1775</v>
      </c>
      <c r="E2777" s="4" t="n">
        <v>90.2</v>
      </c>
      <c r="F2777" s="0" t="n">
        <v>89</v>
      </c>
      <c r="G2777" s="0" t="n">
        <v>80.3</v>
      </c>
      <c r="H2777" s="0" t="n">
        <v>34.7</v>
      </c>
      <c r="I2777" s="0" t="n">
        <v>89</v>
      </c>
      <c r="J2777" s="0" t="n">
        <v>44.5</v>
      </c>
      <c r="N2777" s="5"/>
      <c r="S2777" s="4"/>
      <c r="U2777" s="6"/>
      <c r="V2777" s="7"/>
      <c r="Y2777" s="5"/>
      <c r="AD2777" s="4"/>
      <c r="AF2777" s="6"/>
      <c r="AG2777" s="7"/>
      <c r="AJ2777" s="5"/>
      <c r="AO2777" s="4"/>
      <c r="AQ2777" s="6"/>
      <c r="AR2777" s="7"/>
    </row>
    <row r="2778" customFormat="false" ht="15" hidden="false" customHeight="false" outlineLevel="0" collapsed="false">
      <c r="A2778" s="0" t="n">
        <f aca="false">A2777+1</f>
        <v>2676</v>
      </c>
      <c r="B2778" s="0" t="n">
        <v>89.3</v>
      </c>
      <c r="D2778" s="0" t="n">
        <f aca="false">D2777+1</f>
        <v>1776</v>
      </c>
      <c r="E2778" s="4" t="n">
        <v>90.1</v>
      </c>
      <c r="F2778" s="0" t="n">
        <v>89</v>
      </c>
      <c r="G2778" s="0" t="n">
        <v>80.3</v>
      </c>
      <c r="H2778" s="0" t="n">
        <v>34.7</v>
      </c>
      <c r="I2778" s="0" t="n">
        <v>89.1</v>
      </c>
      <c r="J2778" s="0" t="n">
        <v>44.5</v>
      </c>
      <c r="N2778" s="5"/>
      <c r="S2778" s="4"/>
      <c r="U2778" s="6"/>
      <c r="V2778" s="7"/>
      <c r="Y2778" s="5"/>
      <c r="AD2778" s="4"/>
      <c r="AF2778" s="6"/>
      <c r="AG2778" s="7"/>
      <c r="AJ2778" s="5"/>
      <c r="AO2778" s="4"/>
      <c r="AQ2778" s="6"/>
      <c r="AR2778" s="7"/>
    </row>
    <row r="2779" customFormat="false" ht="15" hidden="false" customHeight="false" outlineLevel="0" collapsed="false">
      <c r="A2779" s="0" t="n">
        <f aca="false">A2778+1</f>
        <v>2677</v>
      </c>
      <c r="B2779" s="0" t="n">
        <v>89.3</v>
      </c>
      <c r="D2779" s="0" t="n">
        <f aca="false">D2778+1</f>
        <v>1777</v>
      </c>
      <c r="E2779" s="4" t="n">
        <v>90.2</v>
      </c>
      <c r="F2779" s="0" t="n">
        <v>89</v>
      </c>
      <c r="G2779" s="0" t="n">
        <v>80.3</v>
      </c>
      <c r="H2779" s="0" t="n">
        <v>34.7</v>
      </c>
      <c r="I2779" s="0" t="n">
        <v>89.1</v>
      </c>
      <c r="J2779" s="0" t="n">
        <v>44.5</v>
      </c>
      <c r="N2779" s="5"/>
      <c r="S2779" s="4"/>
      <c r="U2779" s="6"/>
      <c r="V2779" s="7"/>
      <c r="Y2779" s="5"/>
      <c r="AD2779" s="4"/>
      <c r="AF2779" s="6"/>
      <c r="AG2779" s="7"/>
      <c r="AJ2779" s="5"/>
      <c r="AO2779" s="4"/>
      <c r="AQ2779" s="6"/>
      <c r="AR2779" s="7"/>
    </row>
    <row r="2780" customFormat="false" ht="15" hidden="false" customHeight="false" outlineLevel="0" collapsed="false">
      <c r="A2780" s="0" t="n">
        <f aca="false">A2779+1</f>
        <v>2678</v>
      </c>
      <c r="B2780" s="0" t="n">
        <v>89.3</v>
      </c>
      <c r="D2780" s="0" t="n">
        <f aca="false">D2779+1</f>
        <v>1778</v>
      </c>
      <c r="E2780" s="4" t="n">
        <v>90.1</v>
      </c>
      <c r="F2780" s="0" t="n">
        <v>89</v>
      </c>
      <c r="G2780" s="0" t="n">
        <v>80.3</v>
      </c>
      <c r="H2780" s="0" t="n">
        <v>34.7</v>
      </c>
      <c r="I2780" s="0" t="n">
        <v>89.1</v>
      </c>
      <c r="J2780" s="0" t="n">
        <v>44.5</v>
      </c>
      <c r="N2780" s="5"/>
      <c r="S2780" s="4"/>
      <c r="U2780" s="6"/>
      <c r="V2780" s="7"/>
      <c r="Y2780" s="5"/>
      <c r="AD2780" s="4"/>
      <c r="AF2780" s="6"/>
      <c r="AG2780" s="7"/>
      <c r="AJ2780" s="5"/>
      <c r="AO2780" s="4"/>
      <c r="AQ2780" s="6"/>
      <c r="AR2780" s="7"/>
    </row>
    <row r="2781" customFormat="false" ht="15" hidden="false" customHeight="false" outlineLevel="0" collapsed="false">
      <c r="A2781" s="0" t="n">
        <f aca="false">A2780+1</f>
        <v>2679</v>
      </c>
      <c r="B2781" s="0" t="n">
        <v>89.3</v>
      </c>
      <c r="D2781" s="0" t="n">
        <f aca="false">D2780+1</f>
        <v>1779</v>
      </c>
      <c r="E2781" s="4" t="n">
        <v>90.1</v>
      </c>
      <c r="F2781" s="0" t="n">
        <v>89</v>
      </c>
      <c r="G2781" s="0" t="n">
        <v>80.3</v>
      </c>
      <c r="H2781" s="0" t="n">
        <v>34.7</v>
      </c>
      <c r="I2781" s="0" t="n">
        <v>89.1</v>
      </c>
      <c r="J2781" s="0" t="n">
        <v>44.5</v>
      </c>
      <c r="N2781" s="5"/>
      <c r="S2781" s="4"/>
      <c r="U2781" s="6"/>
      <c r="V2781" s="7"/>
      <c r="Y2781" s="5"/>
      <c r="AD2781" s="4"/>
      <c r="AF2781" s="6"/>
      <c r="AG2781" s="7"/>
      <c r="AJ2781" s="5"/>
      <c r="AO2781" s="4"/>
      <c r="AQ2781" s="6"/>
      <c r="AR2781" s="7"/>
    </row>
    <row r="2782" customFormat="false" ht="15" hidden="false" customHeight="false" outlineLevel="0" collapsed="false">
      <c r="A2782" s="0" t="n">
        <f aca="false">A2781+1</f>
        <v>2680</v>
      </c>
      <c r="B2782" s="0" t="n">
        <v>89.3</v>
      </c>
      <c r="D2782" s="0" t="n">
        <f aca="false">D2781+1</f>
        <v>1780</v>
      </c>
      <c r="E2782" s="4" t="n">
        <v>90.2</v>
      </c>
      <c r="F2782" s="0" t="n">
        <v>89</v>
      </c>
      <c r="G2782" s="0" t="n">
        <v>80.3</v>
      </c>
      <c r="H2782" s="0" t="n">
        <v>34.7</v>
      </c>
      <c r="I2782" s="0" t="n">
        <v>89.1</v>
      </c>
      <c r="J2782" s="0" t="n">
        <v>44.5</v>
      </c>
      <c r="N2782" s="5"/>
      <c r="S2782" s="4"/>
      <c r="U2782" s="6"/>
      <c r="V2782" s="7"/>
      <c r="Y2782" s="5"/>
      <c r="AD2782" s="4"/>
      <c r="AF2782" s="6"/>
      <c r="AG2782" s="7"/>
      <c r="AJ2782" s="5"/>
      <c r="AO2782" s="4"/>
      <c r="AQ2782" s="6"/>
      <c r="AR2782" s="7"/>
    </row>
    <row r="2783" customFormat="false" ht="15" hidden="false" customHeight="false" outlineLevel="0" collapsed="false">
      <c r="A2783" s="0" t="n">
        <f aca="false">A2782+1</f>
        <v>2681</v>
      </c>
      <c r="B2783" s="0" t="n">
        <v>89.3</v>
      </c>
      <c r="D2783" s="0" t="n">
        <f aca="false">D2782+1</f>
        <v>1781</v>
      </c>
      <c r="E2783" s="4" t="n">
        <v>90.2</v>
      </c>
      <c r="F2783" s="0" t="n">
        <v>89</v>
      </c>
      <c r="G2783" s="0" t="n">
        <v>80.2</v>
      </c>
      <c r="H2783" s="0" t="n">
        <v>34.7</v>
      </c>
      <c r="I2783" s="0" t="n">
        <v>89.1</v>
      </c>
      <c r="J2783" s="0" t="n">
        <v>44.5</v>
      </c>
      <c r="N2783" s="5"/>
      <c r="S2783" s="4"/>
      <c r="U2783" s="6"/>
      <c r="V2783" s="7"/>
      <c r="Y2783" s="5"/>
      <c r="AD2783" s="4"/>
      <c r="AF2783" s="6"/>
      <c r="AG2783" s="7"/>
      <c r="AJ2783" s="5"/>
      <c r="AO2783" s="4"/>
      <c r="AQ2783" s="6"/>
      <c r="AR2783" s="7"/>
    </row>
    <row r="2784" customFormat="false" ht="15" hidden="false" customHeight="false" outlineLevel="0" collapsed="false">
      <c r="A2784" s="0" t="n">
        <f aca="false">A2783+1</f>
        <v>2682</v>
      </c>
      <c r="B2784" s="0" t="n">
        <v>89.3</v>
      </c>
      <c r="D2784" s="0" t="n">
        <f aca="false">D2783+1</f>
        <v>1782</v>
      </c>
      <c r="E2784" s="4" t="n">
        <v>90.1</v>
      </c>
      <c r="F2784" s="0" t="n">
        <v>89</v>
      </c>
      <c r="G2784" s="0" t="n">
        <v>80.3</v>
      </c>
      <c r="H2784" s="0" t="n">
        <v>34.7</v>
      </c>
      <c r="I2784" s="0" t="n">
        <v>89</v>
      </c>
      <c r="J2784" s="0" t="n">
        <v>44.5</v>
      </c>
      <c r="N2784" s="5"/>
      <c r="S2784" s="4"/>
      <c r="U2784" s="6"/>
      <c r="V2784" s="7"/>
      <c r="Y2784" s="5"/>
      <c r="AD2784" s="4"/>
      <c r="AF2784" s="6"/>
      <c r="AG2784" s="7"/>
      <c r="AJ2784" s="5"/>
      <c r="AO2784" s="4"/>
      <c r="AQ2784" s="6"/>
      <c r="AR2784" s="7"/>
    </row>
    <row r="2785" customFormat="false" ht="15" hidden="false" customHeight="false" outlineLevel="0" collapsed="false">
      <c r="A2785" s="0" t="n">
        <f aca="false">A2784+1</f>
        <v>2683</v>
      </c>
      <c r="B2785" s="0" t="n">
        <v>89.3</v>
      </c>
      <c r="D2785" s="0" t="n">
        <f aca="false">D2784+1</f>
        <v>1783</v>
      </c>
      <c r="E2785" s="4" t="n">
        <v>90.1</v>
      </c>
      <c r="F2785" s="0" t="n">
        <v>89</v>
      </c>
      <c r="G2785" s="0" t="n">
        <v>80.3</v>
      </c>
      <c r="H2785" s="0" t="n">
        <v>34.7</v>
      </c>
      <c r="I2785" s="0" t="n">
        <v>89</v>
      </c>
      <c r="J2785" s="0" t="n">
        <v>44.5</v>
      </c>
      <c r="N2785" s="5"/>
      <c r="S2785" s="4"/>
      <c r="U2785" s="6"/>
      <c r="V2785" s="7"/>
      <c r="Y2785" s="5"/>
      <c r="AD2785" s="4"/>
      <c r="AF2785" s="6"/>
      <c r="AG2785" s="7"/>
      <c r="AJ2785" s="5"/>
      <c r="AO2785" s="4"/>
      <c r="AQ2785" s="6"/>
      <c r="AR2785" s="7"/>
    </row>
    <row r="2786" customFormat="false" ht="15" hidden="false" customHeight="false" outlineLevel="0" collapsed="false">
      <c r="A2786" s="0" t="n">
        <f aca="false">A2785+1</f>
        <v>2684</v>
      </c>
      <c r="B2786" s="0" t="n">
        <v>89.3</v>
      </c>
      <c r="D2786" s="0" t="n">
        <f aca="false">D2785+1</f>
        <v>1784</v>
      </c>
      <c r="E2786" s="4" t="n">
        <v>90.1</v>
      </c>
      <c r="F2786" s="0" t="n">
        <v>89</v>
      </c>
      <c r="G2786" s="0" t="n">
        <v>80.3</v>
      </c>
      <c r="H2786" s="0" t="n">
        <v>34.7</v>
      </c>
      <c r="I2786" s="0" t="n">
        <v>89.1</v>
      </c>
      <c r="J2786" s="0" t="n">
        <v>44.5</v>
      </c>
      <c r="N2786" s="5"/>
      <c r="S2786" s="4"/>
      <c r="U2786" s="6"/>
      <c r="V2786" s="7"/>
      <c r="Y2786" s="5"/>
      <c r="AD2786" s="4"/>
      <c r="AF2786" s="6"/>
      <c r="AG2786" s="7"/>
      <c r="AJ2786" s="5"/>
      <c r="AO2786" s="4"/>
      <c r="AQ2786" s="6"/>
      <c r="AR2786" s="7"/>
    </row>
    <row r="2787" customFormat="false" ht="15" hidden="false" customHeight="false" outlineLevel="0" collapsed="false">
      <c r="A2787" s="0" t="n">
        <f aca="false">A2786+1</f>
        <v>2685</v>
      </c>
      <c r="B2787" s="0" t="n">
        <v>89.3</v>
      </c>
      <c r="D2787" s="0" t="n">
        <f aca="false">D2786+1</f>
        <v>1785</v>
      </c>
      <c r="E2787" s="4" t="n">
        <v>90.1</v>
      </c>
      <c r="F2787" s="0" t="n">
        <v>89</v>
      </c>
      <c r="G2787" s="0" t="n">
        <v>80.3</v>
      </c>
      <c r="H2787" s="0" t="n">
        <v>34.7</v>
      </c>
      <c r="I2787" s="0" t="n">
        <v>89</v>
      </c>
      <c r="J2787" s="0" t="n">
        <v>44.4</v>
      </c>
      <c r="N2787" s="5"/>
      <c r="S2787" s="4"/>
      <c r="U2787" s="6"/>
      <c r="V2787" s="7"/>
      <c r="Y2787" s="5"/>
      <c r="AD2787" s="4"/>
      <c r="AF2787" s="6"/>
      <c r="AG2787" s="7"/>
      <c r="AJ2787" s="5"/>
      <c r="AO2787" s="4"/>
      <c r="AQ2787" s="6"/>
      <c r="AR2787" s="7"/>
    </row>
    <row r="2788" customFormat="false" ht="15" hidden="false" customHeight="false" outlineLevel="0" collapsed="false">
      <c r="A2788" s="0" t="n">
        <f aca="false">A2787+1</f>
        <v>2686</v>
      </c>
      <c r="B2788" s="0" t="n">
        <v>89.3</v>
      </c>
      <c r="D2788" s="0" t="n">
        <f aca="false">D2787+1</f>
        <v>1786</v>
      </c>
      <c r="E2788" s="4" t="n">
        <v>90.1</v>
      </c>
      <c r="F2788" s="0" t="n">
        <v>89</v>
      </c>
      <c r="G2788" s="0" t="n">
        <v>80.3</v>
      </c>
      <c r="H2788" s="0" t="n">
        <v>34.7</v>
      </c>
      <c r="I2788" s="0" t="n">
        <v>89</v>
      </c>
      <c r="J2788" s="0" t="n">
        <v>44.4</v>
      </c>
      <c r="N2788" s="5"/>
      <c r="S2788" s="4"/>
      <c r="U2788" s="6"/>
      <c r="V2788" s="7"/>
      <c r="Y2788" s="5"/>
      <c r="AD2788" s="4"/>
      <c r="AF2788" s="6"/>
      <c r="AG2788" s="7"/>
      <c r="AJ2788" s="5"/>
      <c r="AO2788" s="4"/>
      <c r="AQ2788" s="6"/>
      <c r="AR2788" s="7"/>
    </row>
    <row r="2789" customFormat="false" ht="15" hidden="false" customHeight="false" outlineLevel="0" collapsed="false">
      <c r="A2789" s="0" t="n">
        <f aca="false">A2788+1</f>
        <v>2687</v>
      </c>
      <c r="B2789" s="0" t="n">
        <v>89.2</v>
      </c>
      <c r="D2789" s="0" t="n">
        <f aca="false">D2788+1</f>
        <v>1787</v>
      </c>
      <c r="E2789" s="4" t="n">
        <v>90.1</v>
      </c>
      <c r="F2789" s="0" t="n">
        <v>89</v>
      </c>
      <c r="G2789" s="0" t="n">
        <v>80.3</v>
      </c>
      <c r="H2789" s="0" t="n">
        <v>34.7</v>
      </c>
      <c r="I2789" s="0" t="n">
        <v>89.1</v>
      </c>
      <c r="J2789" s="0" t="n">
        <v>44.5</v>
      </c>
      <c r="N2789" s="5"/>
      <c r="S2789" s="4"/>
      <c r="U2789" s="6"/>
      <c r="V2789" s="7"/>
      <c r="Y2789" s="5"/>
      <c r="AD2789" s="4"/>
      <c r="AF2789" s="6"/>
      <c r="AG2789" s="7"/>
      <c r="AJ2789" s="5"/>
      <c r="AO2789" s="4"/>
      <c r="AQ2789" s="6"/>
      <c r="AR2789" s="7"/>
    </row>
    <row r="2790" customFormat="false" ht="15" hidden="false" customHeight="false" outlineLevel="0" collapsed="false">
      <c r="A2790" s="0" t="n">
        <f aca="false">A2789+1</f>
        <v>2688</v>
      </c>
      <c r="B2790" s="0" t="n">
        <v>89.3</v>
      </c>
      <c r="D2790" s="0" t="n">
        <f aca="false">D2789+1</f>
        <v>1788</v>
      </c>
      <c r="E2790" s="4" t="n">
        <v>90.1</v>
      </c>
      <c r="F2790" s="0" t="n">
        <v>89</v>
      </c>
      <c r="G2790" s="0" t="n">
        <v>80.3</v>
      </c>
      <c r="H2790" s="0" t="n">
        <v>34.7</v>
      </c>
      <c r="I2790" s="0" t="n">
        <v>89</v>
      </c>
      <c r="J2790" s="0" t="n">
        <v>44.5</v>
      </c>
      <c r="N2790" s="5"/>
      <c r="S2790" s="4"/>
      <c r="U2790" s="6"/>
      <c r="V2790" s="7"/>
      <c r="Y2790" s="5"/>
      <c r="AD2790" s="4"/>
      <c r="AF2790" s="6"/>
      <c r="AG2790" s="7"/>
      <c r="AJ2790" s="5"/>
      <c r="AO2790" s="4"/>
      <c r="AQ2790" s="6"/>
      <c r="AR2790" s="7"/>
    </row>
    <row r="2791" customFormat="false" ht="15" hidden="false" customHeight="false" outlineLevel="0" collapsed="false">
      <c r="A2791" s="0" t="n">
        <f aca="false">A2790+1</f>
        <v>2689</v>
      </c>
      <c r="B2791" s="0" t="n">
        <v>89.3</v>
      </c>
      <c r="D2791" s="0" t="n">
        <f aca="false">D2790+1</f>
        <v>1789</v>
      </c>
      <c r="E2791" s="4" t="n">
        <v>90.2</v>
      </c>
      <c r="F2791" s="0" t="n">
        <v>89</v>
      </c>
      <c r="G2791" s="0" t="n">
        <v>80.3</v>
      </c>
      <c r="H2791" s="0" t="n">
        <v>34.7</v>
      </c>
      <c r="I2791" s="0" t="n">
        <v>89.1</v>
      </c>
      <c r="J2791" s="0" t="n">
        <v>44.4</v>
      </c>
      <c r="N2791" s="5"/>
      <c r="S2791" s="4"/>
      <c r="U2791" s="6"/>
      <c r="V2791" s="7"/>
      <c r="Y2791" s="5"/>
      <c r="AD2791" s="4"/>
      <c r="AF2791" s="6"/>
      <c r="AG2791" s="7"/>
      <c r="AJ2791" s="5"/>
      <c r="AO2791" s="4"/>
      <c r="AQ2791" s="6"/>
      <c r="AR2791" s="7"/>
    </row>
    <row r="2792" customFormat="false" ht="15" hidden="false" customHeight="false" outlineLevel="0" collapsed="false">
      <c r="A2792" s="0" t="n">
        <f aca="false">A2791+1</f>
        <v>2690</v>
      </c>
      <c r="B2792" s="0" t="n">
        <v>89.3</v>
      </c>
      <c r="D2792" s="0" t="n">
        <f aca="false">D2791+1</f>
        <v>1790</v>
      </c>
      <c r="E2792" s="4" t="n">
        <v>90.1</v>
      </c>
      <c r="F2792" s="0" t="n">
        <v>89</v>
      </c>
      <c r="G2792" s="0" t="n">
        <v>80.2</v>
      </c>
      <c r="H2792" s="0" t="n">
        <v>34.7</v>
      </c>
      <c r="I2792" s="0" t="n">
        <v>89.1</v>
      </c>
      <c r="J2792" s="0" t="n">
        <v>44.4</v>
      </c>
      <c r="N2792" s="5"/>
      <c r="S2792" s="4"/>
      <c r="U2792" s="6"/>
      <c r="V2792" s="7"/>
      <c r="Y2792" s="5"/>
      <c r="AD2792" s="4"/>
      <c r="AF2792" s="6"/>
      <c r="AG2792" s="7"/>
      <c r="AJ2792" s="5"/>
      <c r="AO2792" s="4"/>
      <c r="AQ2792" s="6"/>
      <c r="AR2792" s="7"/>
    </row>
    <row r="2793" customFormat="false" ht="15" hidden="false" customHeight="false" outlineLevel="0" collapsed="false">
      <c r="A2793" s="0" t="n">
        <f aca="false">A2792+1</f>
        <v>2691</v>
      </c>
      <c r="B2793" s="0" t="n">
        <v>89.3</v>
      </c>
      <c r="D2793" s="0" t="n">
        <f aca="false">D2792+1</f>
        <v>1791</v>
      </c>
      <c r="E2793" s="4" t="n">
        <v>90.1</v>
      </c>
      <c r="F2793" s="0" t="n">
        <v>89</v>
      </c>
      <c r="G2793" s="0" t="n">
        <v>80.3</v>
      </c>
      <c r="H2793" s="0" t="n">
        <v>34.7</v>
      </c>
      <c r="I2793" s="0" t="n">
        <v>89.1</v>
      </c>
      <c r="J2793" s="0" t="n">
        <v>44.5</v>
      </c>
      <c r="N2793" s="5"/>
      <c r="S2793" s="4"/>
      <c r="U2793" s="6"/>
      <c r="V2793" s="7"/>
      <c r="Y2793" s="5"/>
      <c r="AD2793" s="4"/>
      <c r="AF2793" s="6"/>
      <c r="AG2793" s="7"/>
      <c r="AJ2793" s="5"/>
      <c r="AO2793" s="4"/>
      <c r="AQ2793" s="6"/>
      <c r="AR2793" s="7"/>
    </row>
    <row r="2794" customFormat="false" ht="15" hidden="false" customHeight="false" outlineLevel="0" collapsed="false">
      <c r="A2794" s="0" t="n">
        <f aca="false">A2793+1</f>
        <v>2692</v>
      </c>
      <c r="B2794" s="0" t="n">
        <v>89.2</v>
      </c>
      <c r="D2794" s="0" t="n">
        <f aca="false">D2793+1</f>
        <v>1792</v>
      </c>
      <c r="E2794" s="4" t="n">
        <v>90.1</v>
      </c>
      <c r="F2794" s="0" t="n">
        <v>89</v>
      </c>
      <c r="G2794" s="0" t="n">
        <v>80.3</v>
      </c>
      <c r="H2794" s="0" t="n">
        <v>34.7</v>
      </c>
      <c r="I2794" s="0" t="n">
        <v>89</v>
      </c>
      <c r="J2794" s="0" t="n">
        <v>44.5</v>
      </c>
      <c r="N2794" s="5"/>
      <c r="S2794" s="4"/>
      <c r="U2794" s="6"/>
      <c r="V2794" s="7"/>
      <c r="Y2794" s="5"/>
      <c r="AD2794" s="4"/>
      <c r="AF2794" s="6"/>
      <c r="AG2794" s="7"/>
      <c r="AJ2794" s="5"/>
      <c r="AO2794" s="4"/>
      <c r="AQ2794" s="6"/>
      <c r="AR2794" s="7"/>
    </row>
    <row r="2795" customFormat="false" ht="15" hidden="false" customHeight="false" outlineLevel="0" collapsed="false">
      <c r="A2795" s="0" t="n">
        <f aca="false">A2794+1</f>
        <v>2693</v>
      </c>
      <c r="B2795" s="0" t="n">
        <v>89.3</v>
      </c>
      <c r="D2795" s="0" t="n">
        <f aca="false">D2794+1</f>
        <v>1793</v>
      </c>
      <c r="E2795" s="4" t="n">
        <v>90.2</v>
      </c>
      <c r="F2795" s="0" t="n">
        <v>89</v>
      </c>
      <c r="G2795" s="0" t="n">
        <v>80.2</v>
      </c>
      <c r="H2795" s="0" t="n">
        <v>34.7</v>
      </c>
      <c r="I2795" s="0" t="n">
        <v>89.1</v>
      </c>
      <c r="J2795" s="0" t="n">
        <v>44.4</v>
      </c>
      <c r="N2795" s="5"/>
      <c r="S2795" s="4"/>
      <c r="U2795" s="6"/>
      <c r="V2795" s="7"/>
      <c r="Y2795" s="5"/>
      <c r="AD2795" s="4"/>
      <c r="AF2795" s="6"/>
      <c r="AG2795" s="7"/>
      <c r="AJ2795" s="5"/>
      <c r="AO2795" s="4"/>
      <c r="AQ2795" s="6"/>
      <c r="AR2795" s="7"/>
    </row>
    <row r="2796" customFormat="false" ht="15" hidden="false" customHeight="false" outlineLevel="0" collapsed="false">
      <c r="A2796" s="0" t="n">
        <f aca="false">A2795+1</f>
        <v>2694</v>
      </c>
      <c r="B2796" s="0" t="n">
        <v>89.3</v>
      </c>
      <c r="D2796" s="0" t="n">
        <f aca="false">D2795+1</f>
        <v>1794</v>
      </c>
      <c r="E2796" s="4" t="n">
        <v>90.1</v>
      </c>
      <c r="F2796" s="0" t="n">
        <v>89</v>
      </c>
      <c r="G2796" s="0" t="n">
        <v>80.2</v>
      </c>
      <c r="H2796" s="0" t="n">
        <v>34.7</v>
      </c>
      <c r="I2796" s="0" t="n">
        <v>89</v>
      </c>
      <c r="J2796" s="0" t="n">
        <v>44.5</v>
      </c>
      <c r="N2796" s="5"/>
      <c r="S2796" s="4"/>
      <c r="U2796" s="6"/>
      <c r="V2796" s="7"/>
      <c r="Y2796" s="5"/>
      <c r="AD2796" s="4"/>
      <c r="AF2796" s="6"/>
      <c r="AG2796" s="7"/>
      <c r="AJ2796" s="5"/>
      <c r="AO2796" s="4"/>
      <c r="AQ2796" s="6"/>
      <c r="AR2796" s="7"/>
    </row>
    <row r="2797" customFormat="false" ht="15" hidden="false" customHeight="false" outlineLevel="0" collapsed="false">
      <c r="A2797" s="0" t="n">
        <f aca="false">A2796+1</f>
        <v>2695</v>
      </c>
      <c r="B2797" s="0" t="n">
        <v>89.2</v>
      </c>
      <c r="D2797" s="0" t="n">
        <f aca="false">D2796+1</f>
        <v>1795</v>
      </c>
      <c r="E2797" s="4" t="n">
        <v>90.1</v>
      </c>
      <c r="F2797" s="0" t="n">
        <v>89</v>
      </c>
      <c r="G2797" s="0" t="n">
        <v>80.3</v>
      </c>
      <c r="H2797" s="0" t="n">
        <v>34.7</v>
      </c>
      <c r="I2797" s="0" t="n">
        <v>89.1</v>
      </c>
      <c r="J2797" s="0" t="n">
        <v>44.4</v>
      </c>
      <c r="N2797" s="5"/>
      <c r="S2797" s="4"/>
      <c r="U2797" s="6"/>
      <c r="V2797" s="7"/>
      <c r="Y2797" s="5"/>
      <c r="AD2797" s="4"/>
      <c r="AF2797" s="6"/>
      <c r="AG2797" s="7"/>
      <c r="AJ2797" s="5"/>
      <c r="AO2797" s="4"/>
      <c r="AQ2797" s="6"/>
      <c r="AR2797" s="7"/>
    </row>
    <row r="2798" customFormat="false" ht="15" hidden="false" customHeight="false" outlineLevel="0" collapsed="false">
      <c r="A2798" s="0" t="n">
        <f aca="false">A2797+1</f>
        <v>2696</v>
      </c>
      <c r="B2798" s="0" t="n">
        <v>89.2</v>
      </c>
      <c r="D2798" s="0" t="n">
        <f aca="false">D2797+1</f>
        <v>1796</v>
      </c>
      <c r="E2798" s="4" t="n">
        <v>90.1</v>
      </c>
      <c r="F2798" s="0" t="n">
        <v>89</v>
      </c>
      <c r="G2798" s="0" t="n">
        <v>80.3</v>
      </c>
      <c r="H2798" s="0" t="n">
        <v>34.7</v>
      </c>
      <c r="I2798" s="0" t="n">
        <v>89</v>
      </c>
      <c r="J2798" s="0" t="n">
        <v>44.4</v>
      </c>
      <c r="N2798" s="5"/>
      <c r="S2798" s="4"/>
      <c r="U2798" s="6"/>
      <c r="V2798" s="7"/>
      <c r="Y2798" s="5"/>
      <c r="AD2798" s="4"/>
      <c r="AF2798" s="6"/>
      <c r="AG2798" s="7"/>
      <c r="AJ2798" s="5"/>
      <c r="AO2798" s="4"/>
      <c r="AQ2798" s="6"/>
      <c r="AR2798" s="7"/>
    </row>
    <row r="2799" customFormat="false" ht="15" hidden="false" customHeight="false" outlineLevel="0" collapsed="false">
      <c r="A2799" s="0" t="n">
        <f aca="false">A2798+1</f>
        <v>2697</v>
      </c>
      <c r="B2799" s="0" t="n">
        <v>89.3</v>
      </c>
      <c r="D2799" s="0" t="n">
        <f aca="false">D2798+1</f>
        <v>1797</v>
      </c>
      <c r="E2799" s="4" t="n">
        <v>90.1</v>
      </c>
      <c r="F2799" s="0" t="n">
        <v>89</v>
      </c>
      <c r="G2799" s="0" t="n">
        <v>80.3</v>
      </c>
      <c r="H2799" s="0" t="n">
        <v>34.7</v>
      </c>
      <c r="I2799" s="0" t="n">
        <v>89.1</v>
      </c>
      <c r="J2799" s="0" t="n">
        <v>44.5</v>
      </c>
      <c r="N2799" s="5"/>
      <c r="S2799" s="4"/>
      <c r="U2799" s="6"/>
      <c r="V2799" s="7"/>
      <c r="Y2799" s="5"/>
      <c r="AD2799" s="4"/>
      <c r="AF2799" s="6"/>
      <c r="AG2799" s="7"/>
      <c r="AJ2799" s="5"/>
      <c r="AO2799" s="4"/>
      <c r="AQ2799" s="6"/>
      <c r="AR2799" s="7"/>
    </row>
    <row r="2800" customFormat="false" ht="15" hidden="false" customHeight="false" outlineLevel="0" collapsed="false">
      <c r="A2800" s="0" t="n">
        <f aca="false">A2799+1</f>
        <v>2698</v>
      </c>
      <c r="B2800" s="0" t="n">
        <v>89.3</v>
      </c>
      <c r="D2800" s="0" t="n">
        <f aca="false">D2799+1</f>
        <v>1798</v>
      </c>
      <c r="E2800" s="4" t="n">
        <v>90.2</v>
      </c>
      <c r="F2800" s="0" t="n">
        <v>89</v>
      </c>
      <c r="G2800" s="0" t="n">
        <v>80.3</v>
      </c>
      <c r="H2800" s="0" t="n">
        <v>34.7</v>
      </c>
      <c r="I2800" s="0" t="n">
        <v>89</v>
      </c>
      <c r="J2800" s="0" t="n">
        <v>44.5</v>
      </c>
      <c r="N2800" s="5"/>
      <c r="S2800" s="4"/>
      <c r="U2800" s="6"/>
      <c r="V2800" s="7"/>
      <c r="Y2800" s="5"/>
      <c r="AD2800" s="4"/>
      <c r="AF2800" s="6"/>
      <c r="AG2800" s="7"/>
      <c r="AJ2800" s="5"/>
      <c r="AO2800" s="4"/>
      <c r="AQ2800" s="6"/>
      <c r="AR2800" s="7"/>
    </row>
    <row r="2801" customFormat="false" ht="15" hidden="false" customHeight="false" outlineLevel="0" collapsed="false">
      <c r="A2801" s="0" t="n">
        <f aca="false">A2800+1</f>
        <v>2699</v>
      </c>
      <c r="B2801" s="0" t="n">
        <v>89.3</v>
      </c>
      <c r="D2801" s="0" t="n">
        <f aca="false">D2800+1</f>
        <v>1799</v>
      </c>
      <c r="E2801" s="4" t="n">
        <v>90.1</v>
      </c>
      <c r="F2801" s="0" t="n">
        <v>89</v>
      </c>
      <c r="G2801" s="0" t="n">
        <v>80.3</v>
      </c>
      <c r="H2801" s="0" t="n">
        <v>34.7</v>
      </c>
      <c r="I2801" s="0" t="n">
        <v>89.1</v>
      </c>
      <c r="J2801" s="0" t="n">
        <v>44.5</v>
      </c>
      <c r="N2801" s="5"/>
      <c r="S2801" s="4"/>
      <c r="U2801" s="6"/>
      <c r="V2801" s="7"/>
      <c r="Y2801" s="5"/>
      <c r="AD2801" s="4"/>
      <c r="AF2801" s="6"/>
      <c r="AG2801" s="7"/>
      <c r="AJ2801" s="5"/>
      <c r="AO2801" s="4"/>
      <c r="AQ2801" s="6"/>
      <c r="AR2801" s="7"/>
    </row>
    <row r="2802" customFormat="false" ht="15" hidden="false" customHeight="false" outlineLevel="0" collapsed="false">
      <c r="A2802" s="0" t="n">
        <f aca="false">A2801+1</f>
        <v>2700</v>
      </c>
      <c r="B2802" s="0" t="n">
        <v>89.2</v>
      </c>
      <c r="D2802" s="0" t="n">
        <f aca="false">D2801+1</f>
        <v>1800</v>
      </c>
      <c r="E2802" s="4" t="n">
        <v>90.1</v>
      </c>
      <c r="F2802" s="0" t="n">
        <v>89</v>
      </c>
      <c r="G2802" s="0" t="n">
        <v>80.3</v>
      </c>
      <c r="H2802" s="0" t="n">
        <v>34.7</v>
      </c>
      <c r="I2802" s="0" t="n">
        <v>89.1</v>
      </c>
      <c r="J2802" s="0" t="n">
        <v>44.5</v>
      </c>
      <c r="N2802" s="5"/>
      <c r="S2802" s="4"/>
      <c r="U2802" s="6"/>
      <c r="V2802" s="7"/>
      <c r="Y2802" s="5"/>
      <c r="AD2802" s="4"/>
      <c r="AF2802" s="6"/>
      <c r="AG2802" s="7"/>
      <c r="AJ2802" s="5"/>
      <c r="AO2802" s="4"/>
      <c r="AQ2802" s="6"/>
      <c r="AR2802" s="7"/>
    </row>
    <row r="2803" customFormat="false" ht="15" hidden="false" customHeight="false" outlineLevel="0" collapsed="false">
      <c r="A2803" s="0" t="n">
        <f aca="false">A2802+1</f>
        <v>2701</v>
      </c>
      <c r="B2803" s="0" t="n">
        <v>89.3</v>
      </c>
      <c r="D2803" s="0" t="n">
        <f aca="false">D2802+1</f>
        <v>1801</v>
      </c>
      <c r="E2803" s="4" t="n">
        <v>90.2</v>
      </c>
      <c r="F2803" s="0" t="n">
        <v>89</v>
      </c>
      <c r="G2803" s="0" t="n">
        <v>80.3</v>
      </c>
      <c r="H2803" s="0" t="n">
        <v>34.7</v>
      </c>
      <c r="I2803" s="0" t="n">
        <v>89</v>
      </c>
      <c r="J2803" s="0" t="n">
        <v>44.5</v>
      </c>
      <c r="N2803" s="5"/>
      <c r="S2803" s="4"/>
      <c r="U2803" s="6"/>
      <c r="V2803" s="7"/>
      <c r="Y2803" s="5"/>
      <c r="AD2803" s="4"/>
      <c r="AF2803" s="6"/>
      <c r="AG2803" s="7"/>
      <c r="AJ2803" s="5"/>
      <c r="AO2803" s="4"/>
      <c r="AQ2803" s="6"/>
      <c r="AR2803" s="7"/>
    </row>
    <row r="2804" customFormat="false" ht="15" hidden="false" customHeight="false" outlineLevel="0" collapsed="false">
      <c r="A2804" s="0" t="n">
        <f aca="false">A2803+1</f>
        <v>2702</v>
      </c>
      <c r="B2804" s="0" t="n">
        <v>89.3</v>
      </c>
      <c r="D2804" s="0" t="n">
        <f aca="false">D2803+1</f>
        <v>1802</v>
      </c>
      <c r="E2804" s="4" t="n">
        <v>90.1</v>
      </c>
      <c r="F2804" s="0" t="n">
        <v>89</v>
      </c>
      <c r="G2804" s="0" t="n">
        <v>80.3</v>
      </c>
      <c r="H2804" s="0" t="n">
        <v>34.7</v>
      </c>
      <c r="I2804" s="0" t="n">
        <v>89.1</v>
      </c>
      <c r="J2804" s="0" t="n">
        <v>44.5</v>
      </c>
      <c r="N2804" s="5"/>
      <c r="S2804" s="4"/>
      <c r="U2804" s="6"/>
      <c r="V2804" s="7"/>
      <c r="Y2804" s="5"/>
      <c r="AD2804" s="4"/>
      <c r="AF2804" s="6"/>
      <c r="AG2804" s="7"/>
      <c r="AJ2804" s="5"/>
      <c r="AO2804" s="4"/>
      <c r="AQ2804" s="6"/>
      <c r="AR2804" s="7"/>
    </row>
    <row r="2805" customFormat="false" ht="15" hidden="false" customHeight="false" outlineLevel="0" collapsed="false">
      <c r="A2805" s="0" t="n">
        <f aca="false">A2804+1</f>
        <v>2703</v>
      </c>
      <c r="B2805" s="0" t="n">
        <v>89.2</v>
      </c>
      <c r="D2805" s="0" t="n">
        <f aca="false">D2804+1</f>
        <v>1803</v>
      </c>
      <c r="E2805" s="4" t="n">
        <v>90.1</v>
      </c>
      <c r="F2805" s="0" t="n">
        <v>89</v>
      </c>
      <c r="G2805" s="0" t="n">
        <v>80.3</v>
      </c>
      <c r="H2805" s="0" t="n">
        <v>34.7</v>
      </c>
      <c r="I2805" s="0" t="n">
        <v>89.1</v>
      </c>
      <c r="J2805" s="0" t="n">
        <v>44.5</v>
      </c>
      <c r="N2805" s="5"/>
      <c r="S2805" s="4"/>
      <c r="U2805" s="6"/>
      <c r="V2805" s="7"/>
      <c r="Y2805" s="5"/>
      <c r="AD2805" s="4"/>
      <c r="AF2805" s="6"/>
      <c r="AG2805" s="7"/>
      <c r="AJ2805" s="5"/>
      <c r="AO2805" s="4"/>
      <c r="AQ2805" s="6"/>
      <c r="AR2805" s="7"/>
    </row>
    <row r="2806" customFormat="false" ht="15" hidden="false" customHeight="false" outlineLevel="0" collapsed="false">
      <c r="A2806" s="0" t="n">
        <f aca="false">A2805+1</f>
        <v>2704</v>
      </c>
      <c r="B2806" s="0" t="n">
        <v>89.3</v>
      </c>
      <c r="D2806" s="0" t="n">
        <f aca="false">D2805+1</f>
        <v>1804</v>
      </c>
      <c r="E2806" s="4" t="n">
        <v>90.1</v>
      </c>
      <c r="F2806" s="0" t="n">
        <v>89</v>
      </c>
      <c r="G2806" s="0" t="n">
        <v>80.2</v>
      </c>
      <c r="H2806" s="0" t="n">
        <v>34.7</v>
      </c>
      <c r="I2806" s="0" t="n">
        <v>89.1</v>
      </c>
      <c r="J2806" s="0" t="n">
        <v>44.5</v>
      </c>
      <c r="N2806" s="5"/>
      <c r="S2806" s="4"/>
      <c r="U2806" s="6"/>
      <c r="V2806" s="7"/>
      <c r="Y2806" s="5"/>
      <c r="AD2806" s="4"/>
      <c r="AF2806" s="6"/>
      <c r="AG2806" s="7"/>
      <c r="AJ2806" s="5"/>
      <c r="AO2806" s="4"/>
      <c r="AQ2806" s="6"/>
      <c r="AR2806" s="7"/>
    </row>
    <row r="2807" customFormat="false" ht="15" hidden="false" customHeight="false" outlineLevel="0" collapsed="false">
      <c r="A2807" s="0" t="n">
        <f aca="false">A2806+1</f>
        <v>2705</v>
      </c>
      <c r="B2807" s="0" t="n">
        <v>89.2</v>
      </c>
      <c r="D2807" s="0" t="n">
        <f aca="false">D2806+1</f>
        <v>1805</v>
      </c>
      <c r="E2807" s="4" t="n">
        <v>90.1</v>
      </c>
      <c r="F2807" s="0" t="n">
        <v>89</v>
      </c>
      <c r="G2807" s="0" t="n">
        <v>80.2</v>
      </c>
      <c r="H2807" s="0" t="n">
        <v>34.7</v>
      </c>
      <c r="I2807" s="0" t="n">
        <v>89.1</v>
      </c>
      <c r="J2807" s="0" t="n">
        <v>44.5</v>
      </c>
      <c r="N2807" s="5"/>
      <c r="S2807" s="4"/>
      <c r="U2807" s="6"/>
      <c r="V2807" s="7"/>
      <c r="Y2807" s="5"/>
      <c r="AD2807" s="4"/>
      <c r="AF2807" s="6"/>
      <c r="AG2807" s="7"/>
      <c r="AJ2807" s="5"/>
      <c r="AO2807" s="4"/>
      <c r="AQ2807" s="6"/>
      <c r="AR2807" s="7"/>
    </row>
    <row r="2808" customFormat="false" ht="15" hidden="false" customHeight="false" outlineLevel="0" collapsed="false">
      <c r="A2808" s="0" t="n">
        <f aca="false">A2807+1</f>
        <v>2706</v>
      </c>
      <c r="B2808" s="0" t="n">
        <v>89.3</v>
      </c>
      <c r="D2808" s="0" t="n">
        <f aca="false">D2807+1</f>
        <v>1806</v>
      </c>
      <c r="E2808" s="4" t="n">
        <v>90.2</v>
      </c>
      <c r="F2808" s="0" t="n">
        <v>89</v>
      </c>
      <c r="G2808" s="0" t="n">
        <v>80.2</v>
      </c>
      <c r="H2808" s="0" t="n">
        <v>34.7</v>
      </c>
      <c r="I2808" s="0" t="n">
        <v>89.1</v>
      </c>
      <c r="J2808" s="0" t="n">
        <v>44.5</v>
      </c>
      <c r="N2808" s="5"/>
      <c r="S2808" s="4"/>
      <c r="U2808" s="6"/>
      <c r="V2808" s="7"/>
      <c r="Y2808" s="5"/>
      <c r="AD2808" s="4"/>
      <c r="AF2808" s="6"/>
      <c r="AG2808" s="7"/>
      <c r="AJ2808" s="5"/>
      <c r="AO2808" s="4"/>
      <c r="AQ2808" s="6"/>
      <c r="AR2808" s="7"/>
    </row>
    <row r="2809" customFormat="false" ht="15" hidden="false" customHeight="false" outlineLevel="0" collapsed="false">
      <c r="A2809" s="0" t="n">
        <f aca="false">A2808+1</f>
        <v>2707</v>
      </c>
      <c r="B2809" s="0" t="n">
        <v>89.3</v>
      </c>
      <c r="D2809" s="0" t="n">
        <f aca="false">D2808+1</f>
        <v>1807</v>
      </c>
      <c r="E2809" s="4" t="n">
        <v>90.2</v>
      </c>
      <c r="F2809" s="0" t="n">
        <v>89</v>
      </c>
      <c r="G2809" s="0" t="n">
        <v>80.2</v>
      </c>
      <c r="H2809" s="0" t="n">
        <v>34.7</v>
      </c>
      <c r="I2809" s="0" t="n">
        <v>89.1</v>
      </c>
      <c r="J2809" s="0" t="n">
        <v>44.5</v>
      </c>
      <c r="N2809" s="5"/>
      <c r="S2809" s="4"/>
      <c r="U2809" s="6"/>
      <c r="V2809" s="7"/>
      <c r="Y2809" s="5"/>
      <c r="AD2809" s="4"/>
      <c r="AF2809" s="6"/>
      <c r="AG2809" s="7"/>
      <c r="AJ2809" s="5"/>
      <c r="AO2809" s="4"/>
      <c r="AQ2809" s="6"/>
      <c r="AR2809" s="7"/>
    </row>
    <row r="2810" customFormat="false" ht="15" hidden="false" customHeight="false" outlineLevel="0" collapsed="false">
      <c r="A2810" s="0" t="n">
        <f aca="false">A2809+1</f>
        <v>2708</v>
      </c>
      <c r="B2810" s="0" t="n">
        <v>89.3</v>
      </c>
      <c r="D2810" s="0" t="n">
        <f aca="false">D2809+1</f>
        <v>1808</v>
      </c>
      <c r="E2810" s="4" t="n">
        <v>90.2</v>
      </c>
      <c r="F2810" s="0" t="n">
        <v>89</v>
      </c>
      <c r="G2810" s="0" t="n">
        <v>80.3</v>
      </c>
      <c r="H2810" s="0" t="n">
        <v>34.7</v>
      </c>
      <c r="I2810" s="0" t="n">
        <v>89.1</v>
      </c>
      <c r="J2810" s="0" t="n">
        <v>44.5</v>
      </c>
      <c r="N2810" s="5"/>
      <c r="S2810" s="4"/>
      <c r="U2810" s="6"/>
      <c r="V2810" s="7"/>
      <c r="Y2810" s="5"/>
      <c r="AD2810" s="4"/>
      <c r="AF2810" s="6"/>
      <c r="AG2810" s="7"/>
      <c r="AJ2810" s="5"/>
      <c r="AO2810" s="4"/>
      <c r="AQ2810" s="6"/>
      <c r="AR2810" s="7"/>
    </row>
    <row r="2811" customFormat="false" ht="15" hidden="false" customHeight="false" outlineLevel="0" collapsed="false">
      <c r="A2811" s="0" t="n">
        <f aca="false">A2810+1</f>
        <v>2709</v>
      </c>
      <c r="B2811" s="0" t="n">
        <v>89.3</v>
      </c>
      <c r="D2811" s="0" t="n">
        <f aca="false">D2810+1</f>
        <v>1809</v>
      </c>
      <c r="E2811" s="4" t="n">
        <v>90.2</v>
      </c>
      <c r="F2811" s="0" t="n">
        <v>89</v>
      </c>
      <c r="G2811" s="0" t="n">
        <v>80.3</v>
      </c>
      <c r="H2811" s="0" t="n">
        <v>34.7</v>
      </c>
      <c r="I2811" s="0" t="n">
        <v>89.1</v>
      </c>
      <c r="J2811" s="0" t="n">
        <v>44.5</v>
      </c>
      <c r="N2811" s="5"/>
      <c r="S2811" s="4"/>
      <c r="U2811" s="6"/>
      <c r="V2811" s="7"/>
      <c r="Y2811" s="5"/>
      <c r="AD2811" s="4"/>
      <c r="AF2811" s="6"/>
      <c r="AG2811" s="7"/>
      <c r="AJ2811" s="5"/>
      <c r="AO2811" s="4"/>
      <c r="AQ2811" s="6"/>
      <c r="AR2811" s="7"/>
    </row>
    <row r="2812" customFormat="false" ht="15" hidden="false" customHeight="false" outlineLevel="0" collapsed="false">
      <c r="A2812" s="0" t="n">
        <f aca="false">A2811+1</f>
        <v>2710</v>
      </c>
      <c r="B2812" s="0" t="n">
        <v>89.3</v>
      </c>
      <c r="D2812" s="0" t="n">
        <f aca="false">D2811+1</f>
        <v>1810</v>
      </c>
      <c r="E2812" s="4" t="n">
        <v>90.2</v>
      </c>
      <c r="F2812" s="0" t="n">
        <v>89</v>
      </c>
      <c r="G2812" s="0" t="n">
        <v>80.2</v>
      </c>
      <c r="H2812" s="0" t="n">
        <v>34.7</v>
      </c>
      <c r="I2812" s="0" t="n">
        <v>89</v>
      </c>
      <c r="J2812" s="0" t="n">
        <v>44.5</v>
      </c>
      <c r="N2812" s="5"/>
      <c r="S2812" s="4"/>
      <c r="U2812" s="6"/>
      <c r="V2812" s="7"/>
      <c r="Y2812" s="5"/>
      <c r="AD2812" s="4"/>
      <c r="AF2812" s="6"/>
      <c r="AG2812" s="7"/>
      <c r="AJ2812" s="5"/>
      <c r="AO2812" s="4"/>
      <c r="AQ2812" s="6"/>
      <c r="AR2812" s="7"/>
    </row>
    <row r="2813" customFormat="false" ht="15" hidden="false" customHeight="false" outlineLevel="0" collapsed="false">
      <c r="A2813" s="0" t="n">
        <f aca="false">A2812+1</f>
        <v>2711</v>
      </c>
      <c r="B2813" s="0" t="n">
        <v>89.2</v>
      </c>
      <c r="D2813" s="0" t="n">
        <f aca="false">D2812+1</f>
        <v>1811</v>
      </c>
      <c r="E2813" s="4" t="n">
        <v>90.2</v>
      </c>
      <c r="F2813" s="0" t="n">
        <v>89</v>
      </c>
      <c r="G2813" s="0" t="n">
        <v>80.3</v>
      </c>
      <c r="H2813" s="0" t="n">
        <v>34.7</v>
      </c>
      <c r="I2813" s="0" t="n">
        <v>89.1</v>
      </c>
      <c r="J2813" s="0" t="n">
        <v>44.5</v>
      </c>
      <c r="N2813" s="5"/>
      <c r="S2813" s="4"/>
      <c r="U2813" s="6"/>
      <c r="V2813" s="7"/>
      <c r="Y2813" s="5"/>
      <c r="AD2813" s="4"/>
      <c r="AF2813" s="6"/>
      <c r="AG2813" s="7"/>
      <c r="AJ2813" s="5"/>
      <c r="AO2813" s="4"/>
      <c r="AQ2813" s="6"/>
      <c r="AR2813" s="7"/>
    </row>
    <row r="2814" customFormat="false" ht="15" hidden="false" customHeight="false" outlineLevel="0" collapsed="false">
      <c r="A2814" s="0" t="n">
        <f aca="false">A2813+1</f>
        <v>2712</v>
      </c>
      <c r="B2814" s="0" t="n">
        <v>89.3</v>
      </c>
      <c r="D2814" s="0" t="n">
        <f aca="false">D2813+1</f>
        <v>1812</v>
      </c>
      <c r="E2814" s="4" t="n">
        <v>90.2</v>
      </c>
      <c r="F2814" s="0" t="n">
        <v>89</v>
      </c>
      <c r="G2814" s="0" t="n">
        <v>80.2</v>
      </c>
      <c r="H2814" s="0" t="n">
        <v>34.7</v>
      </c>
      <c r="I2814" s="0" t="n">
        <v>89.1</v>
      </c>
      <c r="J2814" s="0" t="n">
        <v>44.5</v>
      </c>
      <c r="N2814" s="5"/>
      <c r="S2814" s="4"/>
      <c r="U2814" s="6"/>
      <c r="V2814" s="7"/>
      <c r="Y2814" s="5"/>
      <c r="AD2814" s="4"/>
      <c r="AF2814" s="6"/>
      <c r="AG2814" s="7"/>
      <c r="AJ2814" s="5"/>
      <c r="AO2814" s="4"/>
      <c r="AQ2814" s="6"/>
      <c r="AR2814" s="7"/>
    </row>
    <row r="2815" customFormat="false" ht="15" hidden="false" customHeight="false" outlineLevel="0" collapsed="false">
      <c r="A2815" s="0" t="n">
        <f aca="false">A2814+1</f>
        <v>2713</v>
      </c>
      <c r="B2815" s="0" t="n">
        <v>89.3</v>
      </c>
      <c r="D2815" s="0" t="n">
        <f aca="false">D2814+1</f>
        <v>1813</v>
      </c>
      <c r="E2815" s="4" t="n">
        <v>90.1</v>
      </c>
      <c r="F2815" s="0" t="n">
        <v>89</v>
      </c>
      <c r="G2815" s="0" t="n">
        <v>80.2</v>
      </c>
      <c r="H2815" s="0" t="n">
        <v>34.7</v>
      </c>
      <c r="I2815" s="0" t="n">
        <v>89.1</v>
      </c>
      <c r="J2815" s="0" t="n">
        <v>44.5</v>
      </c>
      <c r="N2815" s="5"/>
      <c r="S2815" s="4"/>
      <c r="U2815" s="6"/>
      <c r="V2815" s="7"/>
      <c r="Y2815" s="5"/>
      <c r="AD2815" s="4"/>
      <c r="AF2815" s="6"/>
      <c r="AG2815" s="7"/>
      <c r="AJ2815" s="5"/>
      <c r="AO2815" s="4"/>
      <c r="AQ2815" s="6"/>
      <c r="AR2815" s="7"/>
    </row>
    <row r="2816" customFormat="false" ht="15" hidden="false" customHeight="false" outlineLevel="0" collapsed="false">
      <c r="A2816" s="0" t="n">
        <f aca="false">A2815+1</f>
        <v>2714</v>
      </c>
      <c r="B2816" s="0" t="n">
        <v>89.3</v>
      </c>
      <c r="D2816" s="0" t="n">
        <f aca="false">D2815+1</f>
        <v>1814</v>
      </c>
      <c r="E2816" s="4" t="n">
        <v>90.2</v>
      </c>
      <c r="F2816" s="0" t="n">
        <v>89</v>
      </c>
      <c r="G2816" s="0" t="n">
        <v>80.3</v>
      </c>
      <c r="H2816" s="0" t="n">
        <v>34.7</v>
      </c>
      <c r="I2816" s="0" t="n">
        <v>89.1</v>
      </c>
      <c r="J2816" s="0" t="n">
        <v>44.5</v>
      </c>
      <c r="N2816" s="5"/>
      <c r="S2816" s="4"/>
      <c r="U2816" s="6"/>
      <c r="V2816" s="7"/>
      <c r="Y2816" s="5"/>
      <c r="AD2816" s="4"/>
      <c r="AF2816" s="6"/>
      <c r="AG2816" s="7"/>
      <c r="AJ2816" s="5"/>
      <c r="AO2816" s="4"/>
      <c r="AQ2816" s="6"/>
      <c r="AR2816" s="7"/>
    </row>
    <row r="2817" customFormat="false" ht="15" hidden="false" customHeight="false" outlineLevel="0" collapsed="false">
      <c r="A2817" s="0" t="n">
        <f aca="false">A2816+1</f>
        <v>2715</v>
      </c>
      <c r="B2817" s="0" t="n">
        <v>89.3</v>
      </c>
      <c r="D2817" s="0" t="n">
        <f aca="false">D2816+1</f>
        <v>1815</v>
      </c>
      <c r="E2817" s="4" t="n">
        <v>90.2</v>
      </c>
      <c r="F2817" s="0" t="n">
        <v>89</v>
      </c>
      <c r="G2817" s="0" t="n">
        <v>80.2</v>
      </c>
      <c r="H2817" s="0" t="n">
        <v>34.7</v>
      </c>
      <c r="I2817" s="0" t="n">
        <v>89.1</v>
      </c>
      <c r="J2817" s="0" t="n">
        <v>44.5</v>
      </c>
      <c r="N2817" s="5"/>
      <c r="S2817" s="4"/>
      <c r="U2817" s="6"/>
      <c r="V2817" s="7"/>
      <c r="Y2817" s="5"/>
      <c r="AD2817" s="4"/>
      <c r="AF2817" s="6"/>
      <c r="AG2817" s="7"/>
      <c r="AJ2817" s="5"/>
      <c r="AO2817" s="4"/>
      <c r="AQ2817" s="6"/>
      <c r="AR2817" s="7"/>
    </row>
    <row r="2818" customFormat="false" ht="15" hidden="false" customHeight="false" outlineLevel="0" collapsed="false">
      <c r="A2818" s="0" t="n">
        <f aca="false">A2817+1</f>
        <v>2716</v>
      </c>
      <c r="B2818" s="0" t="n">
        <v>89.2</v>
      </c>
      <c r="D2818" s="0" t="n">
        <f aca="false">D2817+1</f>
        <v>1816</v>
      </c>
      <c r="E2818" s="4" t="n">
        <v>90.1</v>
      </c>
      <c r="F2818" s="0" t="n">
        <v>89</v>
      </c>
      <c r="G2818" s="0" t="n">
        <v>80.3</v>
      </c>
      <c r="H2818" s="0" t="n">
        <v>34.7</v>
      </c>
      <c r="I2818" s="0" t="n">
        <v>89.1</v>
      </c>
      <c r="J2818" s="0" t="n">
        <v>44.5</v>
      </c>
      <c r="N2818" s="5"/>
      <c r="S2818" s="4"/>
      <c r="U2818" s="6"/>
      <c r="V2818" s="7"/>
      <c r="Y2818" s="5"/>
      <c r="AD2818" s="4"/>
      <c r="AF2818" s="6"/>
      <c r="AG2818" s="7"/>
      <c r="AJ2818" s="5"/>
      <c r="AO2818" s="4"/>
      <c r="AQ2818" s="6"/>
      <c r="AR2818" s="7"/>
    </row>
    <row r="2819" customFormat="false" ht="15" hidden="false" customHeight="false" outlineLevel="0" collapsed="false">
      <c r="A2819" s="0" t="n">
        <f aca="false">A2818+1</f>
        <v>2717</v>
      </c>
      <c r="B2819" s="0" t="n">
        <v>89.3</v>
      </c>
      <c r="D2819" s="0" t="n">
        <f aca="false">D2818+1</f>
        <v>1817</v>
      </c>
      <c r="E2819" s="4" t="n">
        <v>90.2</v>
      </c>
      <c r="F2819" s="0" t="n">
        <v>89</v>
      </c>
      <c r="G2819" s="0" t="n">
        <v>80.2</v>
      </c>
      <c r="H2819" s="0" t="n">
        <v>34.7</v>
      </c>
      <c r="I2819" s="0" t="n">
        <v>89.1</v>
      </c>
      <c r="J2819" s="0" t="n">
        <v>44.5</v>
      </c>
      <c r="N2819" s="5"/>
      <c r="S2819" s="4"/>
      <c r="U2819" s="6"/>
      <c r="V2819" s="7"/>
      <c r="Y2819" s="5"/>
      <c r="AD2819" s="4"/>
      <c r="AF2819" s="6"/>
      <c r="AG2819" s="7"/>
      <c r="AJ2819" s="5"/>
      <c r="AO2819" s="4"/>
      <c r="AQ2819" s="6"/>
      <c r="AR2819" s="7"/>
    </row>
    <row r="2820" customFormat="false" ht="15" hidden="false" customHeight="false" outlineLevel="0" collapsed="false">
      <c r="A2820" s="0" t="n">
        <f aca="false">A2819+1</f>
        <v>2718</v>
      </c>
      <c r="B2820" s="0" t="n">
        <v>89.3</v>
      </c>
      <c r="D2820" s="0" t="n">
        <f aca="false">D2819+1</f>
        <v>1818</v>
      </c>
      <c r="E2820" s="4" t="n">
        <v>90.1</v>
      </c>
      <c r="F2820" s="0" t="n">
        <v>89</v>
      </c>
      <c r="G2820" s="0" t="n">
        <v>80.2</v>
      </c>
      <c r="H2820" s="0" t="n">
        <v>34.7</v>
      </c>
      <c r="I2820" s="0" t="n">
        <v>89.1</v>
      </c>
      <c r="J2820" s="0" t="n">
        <v>44.5</v>
      </c>
      <c r="N2820" s="5"/>
      <c r="S2820" s="4"/>
      <c r="U2820" s="6"/>
      <c r="V2820" s="7"/>
      <c r="Y2820" s="5"/>
      <c r="AD2820" s="4"/>
      <c r="AF2820" s="6"/>
      <c r="AG2820" s="7"/>
      <c r="AJ2820" s="5"/>
      <c r="AO2820" s="4"/>
      <c r="AQ2820" s="6"/>
      <c r="AR2820" s="7"/>
    </row>
    <row r="2821" customFormat="false" ht="15" hidden="false" customHeight="false" outlineLevel="0" collapsed="false">
      <c r="A2821" s="0" t="n">
        <f aca="false">A2820+1</f>
        <v>2719</v>
      </c>
      <c r="B2821" s="0" t="n">
        <v>89.2</v>
      </c>
      <c r="D2821" s="0" t="n">
        <f aca="false">D2820+1</f>
        <v>1819</v>
      </c>
      <c r="E2821" s="4" t="n">
        <v>90.1</v>
      </c>
      <c r="F2821" s="0" t="n">
        <v>89</v>
      </c>
      <c r="G2821" s="0" t="n">
        <v>80.2</v>
      </c>
      <c r="H2821" s="0" t="n">
        <v>34.7</v>
      </c>
      <c r="I2821" s="0" t="n">
        <v>89.1</v>
      </c>
      <c r="J2821" s="0" t="n">
        <v>44.5</v>
      </c>
      <c r="N2821" s="5"/>
      <c r="S2821" s="4"/>
      <c r="U2821" s="6"/>
      <c r="V2821" s="7"/>
      <c r="Y2821" s="5"/>
      <c r="AD2821" s="4"/>
      <c r="AF2821" s="6"/>
      <c r="AG2821" s="7"/>
      <c r="AJ2821" s="5"/>
      <c r="AO2821" s="4"/>
      <c r="AQ2821" s="6"/>
      <c r="AR2821" s="7"/>
    </row>
    <row r="2822" customFormat="false" ht="15" hidden="false" customHeight="false" outlineLevel="0" collapsed="false">
      <c r="A2822" s="0" t="n">
        <f aca="false">A2821+1</f>
        <v>2720</v>
      </c>
      <c r="B2822" s="0" t="n">
        <v>89.3</v>
      </c>
      <c r="D2822" s="0" t="n">
        <f aca="false">D2821+1</f>
        <v>1820</v>
      </c>
      <c r="E2822" s="4" t="n">
        <v>90.1</v>
      </c>
      <c r="F2822" s="0" t="n">
        <v>89</v>
      </c>
      <c r="G2822" s="0" t="n">
        <v>80.2</v>
      </c>
      <c r="H2822" s="0" t="n">
        <v>34.7</v>
      </c>
      <c r="I2822" s="0" t="n">
        <v>89.1</v>
      </c>
      <c r="J2822" s="0" t="n">
        <v>44.5</v>
      </c>
      <c r="N2822" s="5"/>
      <c r="S2822" s="4"/>
      <c r="U2822" s="6"/>
      <c r="V2822" s="7"/>
      <c r="Y2822" s="5"/>
      <c r="AD2822" s="4"/>
      <c r="AF2822" s="6"/>
      <c r="AG2822" s="7"/>
      <c r="AJ2822" s="5"/>
      <c r="AO2822" s="4"/>
      <c r="AQ2822" s="6"/>
      <c r="AR2822" s="7"/>
    </row>
    <row r="2823" customFormat="false" ht="15" hidden="false" customHeight="false" outlineLevel="0" collapsed="false">
      <c r="A2823" s="0" t="n">
        <f aca="false">A2822+1</f>
        <v>2721</v>
      </c>
      <c r="B2823" s="0" t="n">
        <v>89.3</v>
      </c>
      <c r="D2823" s="0" t="n">
        <f aca="false">D2822+1</f>
        <v>1821</v>
      </c>
      <c r="E2823" s="4" t="n">
        <v>90.1</v>
      </c>
      <c r="F2823" s="0" t="n">
        <v>89</v>
      </c>
      <c r="G2823" s="0" t="n">
        <v>80.3</v>
      </c>
      <c r="H2823" s="0" t="n">
        <v>34.7</v>
      </c>
      <c r="I2823" s="0" t="n">
        <v>89.1</v>
      </c>
      <c r="J2823" s="0" t="n">
        <v>44.5</v>
      </c>
      <c r="N2823" s="5"/>
      <c r="S2823" s="4"/>
      <c r="U2823" s="6"/>
      <c r="V2823" s="7"/>
      <c r="Y2823" s="5"/>
      <c r="AD2823" s="4"/>
      <c r="AF2823" s="6"/>
      <c r="AG2823" s="7"/>
      <c r="AJ2823" s="5"/>
      <c r="AO2823" s="4"/>
      <c r="AQ2823" s="6"/>
      <c r="AR2823" s="7"/>
    </row>
    <row r="2824" customFormat="false" ht="15" hidden="false" customHeight="false" outlineLevel="0" collapsed="false">
      <c r="A2824" s="0" t="n">
        <f aca="false">A2823+1</f>
        <v>2722</v>
      </c>
      <c r="B2824" s="0" t="n">
        <v>89.2</v>
      </c>
      <c r="D2824" s="0" t="n">
        <f aca="false">D2823+1</f>
        <v>1822</v>
      </c>
      <c r="E2824" s="4" t="n">
        <v>90.1</v>
      </c>
      <c r="F2824" s="0" t="n">
        <v>89</v>
      </c>
      <c r="G2824" s="0" t="n">
        <v>80.2</v>
      </c>
      <c r="H2824" s="0" t="n">
        <v>34.7</v>
      </c>
      <c r="I2824" s="0" t="n">
        <v>89.1</v>
      </c>
      <c r="J2824" s="0" t="n">
        <v>44.5</v>
      </c>
      <c r="N2824" s="5"/>
      <c r="S2824" s="4"/>
      <c r="U2824" s="6"/>
      <c r="V2824" s="7"/>
      <c r="Y2824" s="5"/>
      <c r="AD2824" s="4"/>
      <c r="AF2824" s="6"/>
      <c r="AG2824" s="7"/>
      <c r="AJ2824" s="5"/>
      <c r="AO2824" s="4"/>
      <c r="AQ2824" s="6"/>
      <c r="AR2824" s="7"/>
    </row>
    <row r="2825" customFormat="false" ht="15" hidden="false" customHeight="false" outlineLevel="0" collapsed="false">
      <c r="A2825" s="0" t="n">
        <f aca="false">A2824+1</f>
        <v>2723</v>
      </c>
      <c r="B2825" s="0" t="n">
        <v>89.3</v>
      </c>
      <c r="D2825" s="0" t="n">
        <f aca="false">D2824+1</f>
        <v>1823</v>
      </c>
      <c r="E2825" s="4" t="n">
        <v>90.1</v>
      </c>
      <c r="F2825" s="0" t="n">
        <v>89</v>
      </c>
      <c r="G2825" s="0" t="n">
        <v>80.3</v>
      </c>
      <c r="H2825" s="0" t="n">
        <v>34.7</v>
      </c>
      <c r="I2825" s="0" t="n">
        <v>89.1</v>
      </c>
      <c r="J2825" s="0" t="n">
        <v>44.5</v>
      </c>
      <c r="N2825" s="5"/>
      <c r="S2825" s="4"/>
      <c r="U2825" s="6"/>
      <c r="V2825" s="7"/>
      <c r="Y2825" s="5"/>
      <c r="AD2825" s="4"/>
      <c r="AF2825" s="6"/>
      <c r="AG2825" s="7"/>
      <c r="AJ2825" s="5"/>
      <c r="AO2825" s="4"/>
      <c r="AQ2825" s="6"/>
      <c r="AR2825" s="7"/>
    </row>
    <row r="2826" customFormat="false" ht="15" hidden="false" customHeight="false" outlineLevel="0" collapsed="false">
      <c r="A2826" s="0" t="n">
        <f aca="false">A2825+1</f>
        <v>2724</v>
      </c>
      <c r="B2826" s="0" t="n">
        <v>89.3</v>
      </c>
      <c r="D2826" s="0" t="n">
        <f aca="false">D2825+1</f>
        <v>1824</v>
      </c>
      <c r="E2826" s="4" t="n">
        <v>90.1</v>
      </c>
      <c r="F2826" s="0" t="n">
        <v>89</v>
      </c>
      <c r="G2826" s="0" t="n">
        <v>80.2</v>
      </c>
      <c r="H2826" s="0" t="n">
        <v>34.7</v>
      </c>
      <c r="I2826" s="0" t="n">
        <v>89.1</v>
      </c>
      <c r="J2826" s="0" t="n">
        <v>44.4</v>
      </c>
      <c r="N2826" s="5"/>
      <c r="S2826" s="4"/>
      <c r="U2826" s="6"/>
      <c r="V2826" s="7"/>
      <c r="Y2826" s="5"/>
      <c r="AD2826" s="4"/>
      <c r="AF2826" s="6"/>
      <c r="AG2826" s="7"/>
      <c r="AJ2826" s="5"/>
      <c r="AO2826" s="4"/>
      <c r="AQ2826" s="6"/>
      <c r="AR2826" s="7"/>
    </row>
    <row r="2827" customFormat="false" ht="15" hidden="false" customHeight="false" outlineLevel="0" collapsed="false">
      <c r="A2827" s="0" t="n">
        <f aca="false">A2826+1</f>
        <v>2725</v>
      </c>
      <c r="B2827" s="0" t="n">
        <v>89.3</v>
      </c>
      <c r="D2827" s="0" t="n">
        <f aca="false">D2826+1</f>
        <v>1825</v>
      </c>
      <c r="E2827" s="4" t="n">
        <v>90.1</v>
      </c>
      <c r="F2827" s="0" t="n">
        <v>89</v>
      </c>
      <c r="G2827" s="0" t="n">
        <v>80.2</v>
      </c>
      <c r="H2827" s="0" t="n">
        <v>34.7</v>
      </c>
      <c r="I2827" s="0" t="n">
        <v>89.1</v>
      </c>
      <c r="J2827" s="0" t="n">
        <v>44.4</v>
      </c>
      <c r="N2827" s="5"/>
      <c r="S2827" s="4"/>
      <c r="U2827" s="6"/>
      <c r="V2827" s="7"/>
      <c r="Y2827" s="5"/>
      <c r="AD2827" s="4"/>
      <c r="AF2827" s="6"/>
      <c r="AG2827" s="7"/>
      <c r="AJ2827" s="5"/>
      <c r="AO2827" s="4"/>
      <c r="AQ2827" s="6"/>
      <c r="AR2827" s="7"/>
    </row>
    <row r="2828" customFormat="false" ht="15" hidden="false" customHeight="false" outlineLevel="0" collapsed="false">
      <c r="A2828" s="0" t="n">
        <f aca="false">A2827+1</f>
        <v>2726</v>
      </c>
      <c r="B2828" s="0" t="n">
        <v>89.3</v>
      </c>
      <c r="D2828" s="0" t="n">
        <f aca="false">D2827+1</f>
        <v>1826</v>
      </c>
      <c r="E2828" s="4" t="n">
        <v>90.1</v>
      </c>
      <c r="F2828" s="0" t="n">
        <v>89</v>
      </c>
      <c r="G2828" s="0" t="n">
        <v>80.3</v>
      </c>
      <c r="H2828" s="0" t="n">
        <v>34.7</v>
      </c>
      <c r="I2828" s="0" t="n">
        <v>89.1</v>
      </c>
      <c r="J2828" s="0" t="n">
        <v>44.5</v>
      </c>
      <c r="N2828" s="5"/>
      <c r="S2828" s="4"/>
      <c r="U2828" s="6"/>
      <c r="V2828" s="7"/>
      <c r="Y2828" s="5"/>
      <c r="AD2828" s="4"/>
      <c r="AF2828" s="6"/>
      <c r="AG2828" s="7"/>
      <c r="AJ2828" s="5"/>
      <c r="AO2828" s="4"/>
      <c r="AQ2828" s="6"/>
      <c r="AR2828" s="7"/>
    </row>
    <row r="2829" customFormat="false" ht="15" hidden="false" customHeight="false" outlineLevel="0" collapsed="false">
      <c r="A2829" s="0" t="n">
        <f aca="false">A2828+1</f>
        <v>2727</v>
      </c>
      <c r="B2829" s="0" t="n">
        <v>89.3</v>
      </c>
      <c r="D2829" s="0" t="n">
        <f aca="false">D2828+1</f>
        <v>1827</v>
      </c>
      <c r="E2829" s="4" t="n">
        <v>90.1</v>
      </c>
      <c r="F2829" s="0" t="n">
        <v>89</v>
      </c>
      <c r="G2829" s="0" t="n">
        <v>80.2</v>
      </c>
      <c r="H2829" s="0" t="n">
        <v>34.7</v>
      </c>
      <c r="I2829" s="0" t="n">
        <v>89.1</v>
      </c>
      <c r="J2829" s="0" t="n">
        <v>44.5</v>
      </c>
      <c r="N2829" s="5"/>
      <c r="S2829" s="4"/>
      <c r="U2829" s="6"/>
      <c r="V2829" s="7"/>
      <c r="Y2829" s="5"/>
      <c r="AD2829" s="4"/>
      <c r="AF2829" s="6"/>
      <c r="AG2829" s="7"/>
      <c r="AJ2829" s="5"/>
      <c r="AO2829" s="4"/>
      <c r="AQ2829" s="6"/>
      <c r="AR2829" s="7"/>
    </row>
    <row r="2830" customFormat="false" ht="15" hidden="false" customHeight="false" outlineLevel="0" collapsed="false">
      <c r="A2830" s="0" t="n">
        <f aca="false">A2829+1</f>
        <v>2728</v>
      </c>
      <c r="B2830" s="0" t="n">
        <v>89.3</v>
      </c>
      <c r="D2830" s="0" t="n">
        <f aca="false">D2829+1</f>
        <v>1828</v>
      </c>
      <c r="E2830" s="4" t="n">
        <v>90.1</v>
      </c>
      <c r="F2830" s="0" t="n">
        <v>89</v>
      </c>
      <c r="G2830" s="0" t="n">
        <v>80.3</v>
      </c>
      <c r="H2830" s="0" t="n">
        <v>34.7</v>
      </c>
      <c r="I2830" s="0" t="n">
        <v>89.1</v>
      </c>
      <c r="J2830" s="0" t="n">
        <v>44.5</v>
      </c>
      <c r="N2830" s="5"/>
      <c r="S2830" s="4"/>
      <c r="U2830" s="6"/>
      <c r="V2830" s="7"/>
      <c r="Y2830" s="5"/>
      <c r="AD2830" s="4"/>
      <c r="AF2830" s="6"/>
      <c r="AG2830" s="7"/>
      <c r="AJ2830" s="5"/>
      <c r="AO2830" s="4"/>
      <c r="AQ2830" s="6"/>
      <c r="AR2830" s="7"/>
    </row>
    <row r="2831" customFormat="false" ht="15" hidden="false" customHeight="false" outlineLevel="0" collapsed="false">
      <c r="A2831" s="0" t="n">
        <f aca="false">A2830+1</f>
        <v>2729</v>
      </c>
      <c r="B2831" s="0" t="n">
        <v>89.3</v>
      </c>
      <c r="D2831" s="0" t="n">
        <f aca="false">D2830+1</f>
        <v>1829</v>
      </c>
      <c r="E2831" s="4" t="n">
        <v>90.1</v>
      </c>
      <c r="F2831" s="0" t="n">
        <v>89</v>
      </c>
      <c r="G2831" s="0" t="n">
        <v>80.2</v>
      </c>
      <c r="H2831" s="0" t="n">
        <v>34.7</v>
      </c>
      <c r="I2831" s="0" t="n">
        <v>89</v>
      </c>
      <c r="J2831" s="0" t="n">
        <v>44.5</v>
      </c>
      <c r="N2831" s="5"/>
      <c r="S2831" s="4"/>
      <c r="U2831" s="6"/>
      <c r="V2831" s="7"/>
      <c r="Y2831" s="5"/>
      <c r="AD2831" s="4"/>
      <c r="AF2831" s="6"/>
      <c r="AG2831" s="7"/>
      <c r="AJ2831" s="5"/>
      <c r="AO2831" s="4"/>
      <c r="AQ2831" s="6"/>
      <c r="AR2831" s="7"/>
    </row>
    <row r="2832" customFormat="false" ht="15" hidden="false" customHeight="false" outlineLevel="0" collapsed="false">
      <c r="A2832" s="0" t="n">
        <f aca="false">A2831+1</f>
        <v>2730</v>
      </c>
      <c r="B2832" s="0" t="n">
        <v>89.3</v>
      </c>
      <c r="D2832" s="0" t="n">
        <f aca="false">D2831+1</f>
        <v>1830</v>
      </c>
      <c r="E2832" s="4" t="n">
        <v>90.1</v>
      </c>
      <c r="F2832" s="0" t="n">
        <v>89</v>
      </c>
      <c r="G2832" s="0" t="n">
        <v>80.3</v>
      </c>
      <c r="H2832" s="0" t="n">
        <v>34.7</v>
      </c>
      <c r="I2832" s="0" t="n">
        <v>89.1</v>
      </c>
      <c r="J2832" s="0" t="n">
        <v>44.5</v>
      </c>
      <c r="N2832" s="5"/>
      <c r="S2832" s="4"/>
      <c r="U2832" s="6"/>
      <c r="V2832" s="7"/>
      <c r="Y2832" s="5"/>
      <c r="AD2832" s="4"/>
      <c r="AF2832" s="6"/>
      <c r="AG2832" s="7"/>
      <c r="AJ2832" s="5"/>
      <c r="AO2832" s="4"/>
      <c r="AQ2832" s="6"/>
      <c r="AR2832" s="7"/>
    </row>
    <row r="2833" customFormat="false" ht="15" hidden="false" customHeight="false" outlineLevel="0" collapsed="false">
      <c r="A2833" s="0" t="n">
        <f aca="false">A2832+1</f>
        <v>2731</v>
      </c>
      <c r="B2833" s="0" t="n">
        <v>89.3</v>
      </c>
      <c r="D2833" s="0" t="n">
        <f aca="false">D2832+1</f>
        <v>1831</v>
      </c>
      <c r="E2833" s="4" t="n">
        <v>90.1</v>
      </c>
      <c r="F2833" s="0" t="n">
        <v>89</v>
      </c>
      <c r="G2833" s="0" t="n">
        <v>80.3</v>
      </c>
      <c r="H2833" s="0" t="n">
        <v>34.7</v>
      </c>
      <c r="I2833" s="0" t="n">
        <v>89.1</v>
      </c>
      <c r="J2833" s="0" t="n">
        <v>44.5</v>
      </c>
      <c r="N2833" s="5"/>
      <c r="S2833" s="4"/>
      <c r="U2833" s="6"/>
      <c r="V2833" s="7"/>
      <c r="Y2833" s="5"/>
      <c r="AD2833" s="4"/>
      <c r="AF2833" s="6"/>
      <c r="AG2833" s="7"/>
      <c r="AJ2833" s="5"/>
      <c r="AO2833" s="4"/>
      <c r="AQ2833" s="6"/>
      <c r="AR2833" s="7"/>
    </row>
    <row r="2834" customFormat="false" ht="15" hidden="false" customHeight="false" outlineLevel="0" collapsed="false">
      <c r="A2834" s="0" t="n">
        <f aca="false">A2833+1</f>
        <v>2732</v>
      </c>
      <c r="B2834" s="0" t="n">
        <v>89.3</v>
      </c>
      <c r="D2834" s="0" t="n">
        <f aca="false">D2833+1</f>
        <v>1832</v>
      </c>
      <c r="E2834" s="4" t="n">
        <v>90.2</v>
      </c>
      <c r="F2834" s="0" t="n">
        <v>89</v>
      </c>
      <c r="G2834" s="0" t="n">
        <v>80.3</v>
      </c>
      <c r="H2834" s="0" t="n">
        <v>34.7</v>
      </c>
      <c r="I2834" s="0" t="n">
        <v>89.1</v>
      </c>
      <c r="J2834" s="0" t="n">
        <v>44.5</v>
      </c>
      <c r="N2834" s="5"/>
      <c r="S2834" s="4"/>
      <c r="U2834" s="6"/>
      <c r="V2834" s="7"/>
      <c r="Y2834" s="5"/>
      <c r="AD2834" s="4"/>
      <c r="AF2834" s="6"/>
      <c r="AG2834" s="7"/>
      <c r="AJ2834" s="5"/>
      <c r="AO2834" s="4"/>
      <c r="AQ2834" s="6"/>
      <c r="AR2834" s="7"/>
    </row>
    <row r="2835" customFormat="false" ht="15" hidden="false" customHeight="false" outlineLevel="0" collapsed="false">
      <c r="A2835" s="0" t="n">
        <f aca="false">A2834+1</f>
        <v>2733</v>
      </c>
      <c r="B2835" s="0" t="n">
        <v>89.2</v>
      </c>
      <c r="D2835" s="0" t="n">
        <f aca="false">D2834+1</f>
        <v>1833</v>
      </c>
      <c r="E2835" s="4" t="n">
        <v>90.1</v>
      </c>
      <c r="F2835" s="0" t="n">
        <v>89</v>
      </c>
      <c r="G2835" s="0" t="n">
        <v>80.3</v>
      </c>
      <c r="H2835" s="0" t="n">
        <v>34.7</v>
      </c>
      <c r="I2835" s="0" t="n">
        <v>89.1</v>
      </c>
      <c r="J2835" s="0" t="n">
        <v>44.5</v>
      </c>
      <c r="N2835" s="5"/>
      <c r="S2835" s="4"/>
      <c r="U2835" s="6"/>
      <c r="V2835" s="7"/>
      <c r="Y2835" s="5"/>
      <c r="AD2835" s="4"/>
      <c r="AF2835" s="6"/>
      <c r="AG2835" s="7"/>
      <c r="AJ2835" s="5"/>
      <c r="AO2835" s="4"/>
      <c r="AQ2835" s="6"/>
      <c r="AR2835" s="7"/>
    </row>
    <row r="2836" customFormat="false" ht="15" hidden="false" customHeight="false" outlineLevel="0" collapsed="false">
      <c r="A2836" s="0" t="n">
        <f aca="false">A2835+1</f>
        <v>2734</v>
      </c>
      <c r="B2836" s="0" t="n">
        <v>89.3</v>
      </c>
      <c r="D2836" s="0" t="n">
        <f aca="false">D2835+1</f>
        <v>1834</v>
      </c>
      <c r="E2836" s="4" t="n">
        <v>90.1</v>
      </c>
      <c r="F2836" s="0" t="n">
        <v>89</v>
      </c>
      <c r="G2836" s="0" t="n">
        <v>80.2</v>
      </c>
      <c r="H2836" s="0" t="n">
        <v>34.7</v>
      </c>
      <c r="I2836" s="0" t="n">
        <v>89.1</v>
      </c>
      <c r="J2836" s="0" t="n">
        <v>44.5</v>
      </c>
      <c r="N2836" s="5"/>
      <c r="S2836" s="4"/>
      <c r="U2836" s="6"/>
      <c r="V2836" s="7"/>
      <c r="Y2836" s="5"/>
      <c r="AD2836" s="4"/>
      <c r="AF2836" s="6"/>
      <c r="AG2836" s="7"/>
      <c r="AJ2836" s="5"/>
      <c r="AO2836" s="4"/>
      <c r="AQ2836" s="6"/>
      <c r="AR2836" s="7"/>
    </row>
    <row r="2837" customFormat="false" ht="15" hidden="false" customHeight="false" outlineLevel="0" collapsed="false">
      <c r="A2837" s="0" t="n">
        <f aca="false">A2836+1</f>
        <v>2735</v>
      </c>
      <c r="B2837" s="0" t="n">
        <v>89.3</v>
      </c>
      <c r="D2837" s="0" t="n">
        <f aca="false">D2836+1</f>
        <v>1835</v>
      </c>
      <c r="E2837" s="4" t="n">
        <v>90.1</v>
      </c>
      <c r="F2837" s="0" t="n">
        <v>89</v>
      </c>
      <c r="G2837" s="0" t="n">
        <v>80.2</v>
      </c>
      <c r="H2837" s="0" t="n">
        <v>34.7</v>
      </c>
      <c r="I2837" s="0" t="n">
        <v>89.1</v>
      </c>
      <c r="J2837" s="0" t="n">
        <v>44.5</v>
      </c>
      <c r="N2837" s="5"/>
      <c r="S2837" s="4"/>
      <c r="U2837" s="6"/>
      <c r="V2837" s="7"/>
      <c r="Y2837" s="5"/>
      <c r="AD2837" s="4"/>
      <c r="AF2837" s="6"/>
      <c r="AG2837" s="7"/>
      <c r="AJ2837" s="5"/>
      <c r="AO2837" s="4"/>
      <c r="AQ2837" s="6"/>
      <c r="AR2837" s="7"/>
    </row>
    <row r="2838" customFormat="false" ht="15" hidden="false" customHeight="false" outlineLevel="0" collapsed="false">
      <c r="A2838" s="0" t="n">
        <f aca="false">A2837+1</f>
        <v>2736</v>
      </c>
      <c r="B2838" s="0" t="n">
        <v>89.3</v>
      </c>
      <c r="D2838" s="0" t="n">
        <f aca="false">D2837+1</f>
        <v>1836</v>
      </c>
      <c r="E2838" s="4" t="n">
        <v>90.1</v>
      </c>
      <c r="F2838" s="0" t="n">
        <v>89</v>
      </c>
      <c r="G2838" s="0" t="n">
        <v>80.3</v>
      </c>
      <c r="H2838" s="0" t="n">
        <v>34.7</v>
      </c>
      <c r="I2838" s="0" t="n">
        <v>89.1</v>
      </c>
      <c r="J2838" s="0" t="n">
        <v>44.5</v>
      </c>
      <c r="N2838" s="5"/>
      <c r="S2838" s="4"/>
      <c r="U2838" s="6"/>
      <c r="V2838" s="7"/>
      <c r="Y2838" s="5"/>
      <c r="AD2838" s="4"/>
      <c r="AF2838" s="6"/>
      <c r="AG2838" s="7"/>
      <c r="AJ2838" s="5"/>
      <c r="AO2838" s="4"/>
      <c r="AQ2838" s="6"/>
      <c r="AR2838" s="7"/>
    </row>
    <row r="2839" customFormat="false" ht="15" hidden="false" customHeight="false" outlineLevel="0" collapsed="false">
      <c r="A2839" s="0" t="n">
        <f aca="false">A2838+1</f>
        <v>2737</v>
      </c>
      <c r="B2839" s="0" t="n">
        <v>89.2</v>
      </c>
      <c r="D2839" s="0" t="n">
        <f aca="false">D2838+1</f>
        <v>1837</v>
      </c>
      <c r="E2839" s="4" t="n">
        <v>90.1</v>
      </c>
      <c r="F2839" s="0" t="n">
        <v>89</v>
      </c>
      <c r="G2839" s="0" t="n">
        <v>80.3</v>
      </c>
      <c r="H2839" s="0" t="n">
        <v>34.7</v>
      </c>
      <c r="I2839" s="0" t="n">
        <v>89.1</v>
      </c>
      <c r="J2839" s="0" t="n">
        <v>44.5</v>
      </c>
      <c r="N2839" s="5"/>
      <c r="S2839" s="4"/>
      <c r="U2839" s="6"/>
      <c r="V2839" s="7"/>
      <c r="Y2839" s="5"/>
      <c r="AD2839" s="4"/>
      <c r="AF2839" s="6"/>
      <c r="AG2839" s="7"/>
      <c r="AJ2839" s="5"/>
      <c r="AO2839" s="4"/>
      <c r="AQ2839" s="6"/>
      <c r="AR2839" s="7"/>
    </row>
    <row r="2840" customFormat="false" ht="15" hidden="false" customHeight="false" outlineLevel="0" collapsed="false">
      <c r="A2840" s="0" t="n">
        <f aca="false">A2839+1</f>
        <v>2738</v>
      </c>
      <c r="B2840" s="0" t="n">
        <v>89.3</v>
      </c>
      <c r="D2840" s="0" t="n">
        <f aca="false">D2839+1</f>
        <v>1838</v>
      </c>
      <c r="E2840" s="4" t="n">
        <v>90.2</v>
      </c>
      <c r="F2840" s="0" t="n">
        <v>89</v>
      </c>
      <c r="G2840" s="0" t="n">
        <v>80.3</v>
      </c>
      <c r="H2840" s="0" t="n">
        <v>34.7</v>
      </c>
      <c r="I2840" s="0" t="n">
        <v>89.1</v>
      </c>
      <c r="J2840" s="0" t="n">
        <v>44.5</v>
      </c>
      <c r="N2840" s="5"/>
      <c r="S2840" s="4"/>
      <c r="U2840" s="6"/>
      <c r="V2840" s="7"/>
      <c r="Y2840" s="5"/>
      <c r="AD2840" s="4"/>
      <c r="AF2840" s="6"/>
      <c r="AG2840" s="7"/>
      <c r="AJ2840" s="5"/>
      <c r="AO2840" s="4"/>
      <c r="AQ2840" s="6"/>
      <c r="AR2840" s="7"/>
    </row>
    <row r="2841" customFormat="false" ht="15" hidden="false" customHeight="false" outlineLevel="0" collapsed="false">
      <c r="A2841" s="0" t="n">
        <f aca="false">A2840+1</f>
        <v>2739</v>
      </c>
      <c r="B2841" s="0" t="n">
        <v>89.2</v>
      </c>
      <c r="D2841" s="0" t="n">
        <f aca="false">D2840+1</f>
        <v>1839</v>
      </c>
      <c r="E2841" s="4" t="n">
        <v>90.1</v>
      </c>
      <c r="F2841" s="0" t="n">
        <v>89</v>
      </c>
      <c r="G2841" s="0" t="n">
        <v>80.3</v>
      </c>
      <c r="H2841" s="0" t="n">
        <v>34.7</v>
      </c>
      <c r="I2841" s="0" t="n">
        <v>89.1</v>
      </c>
      <c r="J2841" s="0" t="n">
        <v>44.5</v>
      </c>
      <c r="N2841" s="5"/>
      <c r="S2841" s="4"/>
      <c r="U2841" s="6"/>
      <c r="V2841" s="7"/>
      <c r="Y2841" s="5"/>
      <c r="AD2841" s="4"/>
      <c r="AF2841" s="6"/>
      <c r="AG2841" s="7"/>
      <c r="AJ2841" s="5"/>
      <c r="AO2841" s="4"/>
      <c r="AQ2841" s="6"/>
      <c r="AR2841" s="7"/>
    </row>
    <row r="2842" customFormat="false" ht="15" hidden="false" customHeight="false" outlineLevel="0" collapsed="false">
      <c r="A2842" s="0" t="n">
        <f aca="false">A2841+1</f>
        <v>2740</v>
      </c>
      <c r="B2842" s="0" t="n">
        <v>89.3</v>
      </c>
      <c r="D2842" s="0" t="n">
        <f aca="false">D2841+1</f>
        <v>1840</v>
      </c>
      <c r="E2842" s="4" t="n">
        <v>90.1</v>
      </c>
      <c r="F2842" s="0" t="n">
        <v>89</v>
      </c>
      <c r="G2842" s="0" t="n">
        <v>80.3</v>
      </c>
      <c r="H2842" s="0" t="n">
        <v>34.7</v>
      </c>
      <c r="I2842" s="0" t="n">
        <v>89.1</v>
      </c>
      <c r="J2842" s="0" t="n">
        <v>44.5</v>
      </c>
      <c r="N2842" s="5"/>
      <c r="S2842" s="4"/>
      <c r="U2842" s="6"/>
      <c r="V2842" s="7"/>
      <c r="Y2842" s="5"/>
      <c r="AD2842" s="4"/>
      <c r="AF2842" s="6"/>
      <c r="AG2842" s="7"/>
      <c r="AJ2842" s="5"/>
      <c r="AO2842" s="4"/>
      <c r="AQ2842" s="6"/>
      <c r="AR2842" s="7"/>
    </row>
    <row r="2843" customFormat="false" ht="15" hidden="false" customHeight="false" outlineLevel="0" collapsed="false">
      <c r="A2843" s="0" t="n">
        <f aca="false">A2842+1</f>
        <v>2741</v>
      </c>
      <c r="B2843" s="0" t="n">
        <v>89.3</v>
      </c>
      <c r="D2843" s="0" t="n">
        <f aca="false">D2842+1</f>
        <v>1841</v>
      </c>
      <c r="E2843" s="4" t="n">
        <v>90.1</v>
      </c>
      <c r="F2843" s="0" t="n">
        <v>89</v>
      </c>
      <c r="G2843" s="0" t="n">
        <v>80.3</v>
      </c>
      <c r="H2843" s="0" t="n">
        <v>34.7</v>
      </c>
      <c r="I2843" s="0" t="n">
        <v>89.1</v>
      </c>
      <c r="J2843" s="0" t="n">
        <v>44.5</v>
      </c>
      <c r="N2843" s="5"/>
      <c r="S2843" s="4"/>
      <c r="U2843" s="6"/>
      <c r="V2843" s="7"/>
      <c r="Y2843" s="5"/>
      <c r="AD2843" s="4"/>
      <c r="AF2843" s="6"/>
      <c r="AG2843" s="7"/>
      <c r="AJ2843" s="5"/>
      <c r="AO2843" s="4"/>
      <c r="AQ2843" s="6"/>
      <c r="AR2843" s="7"/>
    </row>
    <row r="2844" customFormat="false" ht="15" hidden="false" customHeight="false" outlineLevel="0" collapsed="false">
      <c r="A2844" s="0" t="n">
        <f aca="false">A2843+1</f>
        <v>2742</v>
      </c>
      <c r="B2844" s="0" t="n">
        <v>89.3</v>
      </c>
      <c r="D2844" s="0" t="n">
        <f aca="false">D2843+1</f>
        <v>1842</v>
      </c>
      <c r="E2844" s="4" t="n">
        <v>90.1</v>
      </c>
      <c r="F2844" s="0" t="n">
        <v>89</v>
      </c>
      <c r="G2844" s="0" t="n">
        <v>80.3</v>
      </c>
      <c r="H2844" s="0" t="n">
        <v>34.7</v>
      </c>
      <c r="I2844" s="0" t="n">
        <v>89</v>
      </c>
      <c r="J2844" s="0" t="n">
        <v>44.5</v>
      </c>
      <c r="N2844" s="5"/>
      <c r="S2844" s="4"/>
      <c r="U2844" s="6"/>
      <c r="V2844" s="7"/>
      <c r="Y2844" s="5"/>
      <c r="AD2844" s="4"/>
      <c r="AF2844" s="6"/>
      <c r="AG2844" s="7"/>
      <c r="AJ2844" s="5"/>
      <c r="AO2844" s="4"/>
      <c r="AQ2844" s="6"/>
      <c r="AR2844" s="7"/>
    </row>
    <row r="2845" customFormat="false" ht="15" hidden="false" customHeight="false" outlineLevel="0" collapsed="false">
      <c r="A2845" s="0" t="n">
        <f aca="false">A2844+1</f>
        <v>2743</v>
      </c>
      <c r="B2845" s="0" t="n">
        <v>89.2</v>
      </c>
      <c r="D2845" s="0" t="n">
        <f aca="false">D2844+1</f>
        <v>1843</v>
      </c>
      <c r="E2845" s="4" t="n">
        <v>90.1</v>
      </c>
      <c r="F2845" s="0" t="n">
        <v>89</v>
      </c>
      <c r="G2845" s="0" t="n">
        <v>80.3</v>
      </c>
      <c r="H2845" s="0" t="n">
        <v>34.6</v>
      </c>
      <c r="I2845" s="0" t="n">
        <v>89.1</v>
      </c>
      <c r="J2845" s="0" t="n">
        <v>44.5</v>
      </c>
      <c r="N2845" s="5"/>
      <c r="S2845" s="4"/>
      <c r="U2845" s="6"/>
      <c r="V2845" s="7"/>
      <c r="Y2845" s="5"/>
      <c r="AD2845" s="4"/>
      <c r="AF2845" s="6"/>
      <c r="AG2845" s="7"/>
      <c r="AJ2845" s="5"/>
      <c r="AO2845" s="4"/>
      <c r="AQ2845" s="6"/>
      <c r="AR2845" s="7"/>
    </row>
    <row r="2846" customFormat="false" ht="15" hidden="false" customHeight="false" outlineLevel="0" collapsed="false">
      <c r="A2846" s="0" t="n">
        <f aca="false">A2845+1</f>
        <v>2744</v>
      </c>
      <c r="B2846" s="0" t="n">
        <v>89.3</v>
      </c>
      <c r="D2846" s="0" t="n">
        <f aca="false">D2845+1</f>
        <v>1844</v>
      </c>
      <c r="E2846" s="4" t="n">
        <v>90.1</v>
      </c>
      <c r="F2846" s="0" t="n">
        <v>89</v>
      </c>
      <c r="G2846" s="0" t="n">
        <v>80.3</v>
      </c>
      <c r="H2846" s="0" t="n">
        <v>34.7</v>
      </c>
      <c r="I2846" s="0" t="n">
        <v>89.1</v>
      </c>
      <c r="J2846" s="0" t="n">
        <v>44.5</v>
      </c>
      <c r="N2846" s="5"/>
      <c r="S2846" s="4"/>
      <c r="U2846" s="6"/>
      <c r="V2846" s="7"/>
      <c r="Y2846" s="5"/>
      <c r="AD2846" s="4"/>
      <c r="AF2846" s="6"/>
      <c r="AG2846" s="7"/>
      <c r="AJ2846" s="5"/>
      <c r="AO2846" s="4"/>
      <c r="AQ2846" s="6"/>
      <c r="AR2846" s="7"/>
    </row>
    <row r="2847" customFormat="false" ht="15" hidden="false" customHeight="false" outlineLevel="0" collapsed="false">
      <c r="A2847" s="0" t="n">
        <f aca="false">A2846+1</f>
        <v>2745</v>
      </c>
      <c r="B2847" s="0" t="n">
        <v>89.2</v>
      </c>
      <c r="D2847" s="0" t="n">
        <f aca="false">D2846+1</f>
        <v>1845</v>
      </c>
      <c r="E2847" s="4" t="n">
        <v>90.1</v>
      </c>
      <c r="F2847" s="0" t="n">
        <v>89</v>
      </c>
      <c r="G2847" s="0" t="n">
        <v>80.3</v>
      </c>
      <c r="H2847" s="0" t="n">
        <v>34.7</v>
      </c>
      <c r="I2847" s="0" t="n">
        <v>89.1</v>
      </c>
      <c r="J2847" s="0" t="n">
        <v>44.5</v>
      </c>
      <c r="N2847" s="5"/>
      <c r="S2847" s="4"/>
      <c r="U2847" s="6"/>
      <c r="V2847" s="7"/>
      <c r="Y2847" s="5"/>
      <c r="AD2847" s="4"/>
      <c r="AF2847" s="6"/>
      <c r="AG2847" s="7"/>
      <c r="AJ2847" s="5"/>
      <c r="AO2847" s="4"/>
      <c r="AQ2847" s="6"/>
      <c r="AR2847" s="7"/>
    </row>
    <row r="2848" customFormat="false" ht="15" hidden="false" customHeight="false" outlineLevel="0" collapsed="false">
      <c r="A2848" s="0" t="n">
        <f aca="false">A2847+1</f>
        <v>2746</v>
      </c>
      <c r="B2848" s="0" t="n">
        <v>89.2</v>
      </c>
      <c r="D2848" s="0" t="n">
        <f aca="false">D2847+1</f>
        <v>1846</v>
      </c>
      <c r="E2848" s="4" t="n">
        <v>90.1</v>
      </c>
      <c r="F2848" s="0" t="n">
        <v>89</v>
      </c>
      <c r="G2848" s="0" t="n">
        <v>80.3</v>
      </c>
      <c r="H2848" s="0" t="n">
        <v>34.7</v>
      </c>
      <c r="I2848" s="0" t="n">
        <v>89.2</v>
      </c>
      <c r="J2848" s="0" t="n">
        <v>44.5</v>
      </c>
      <c r="N2848" s="5"/>
      <c r="S2848" s="4"/>
      <c r="U2848" s="6"/>
      <c r="V2848" s="7"/>
      <c r="Y2848" s="5"/>
      <c r="AD2848" s="4"/>
      <c r="AF2848" s="6"/>
      <c r="AG2848" s="7"/>
      <c r="AJ2848" s="5"/>
      <c r="AO2848" s="4"/>
      <c r="AQ2848" s="6"/>
      <c r="AR2848" s="7"/>
    </row>
    <row r="2849" customFormat="false" ht="15" hidden="false" customHeight="false" outlineLevel="0" collapsed="false">
      <c r="A2849" s="0" t="n">
        <f aca="false">A2848+1</f>
        <v>2747</v>
      </c>
      <c r="B2849" s="0" t="n">
        <v>89.2</v>
      </c>
      <c r="D2849" s="0" t="n">
        <f aca="false">D2848+1</f>
        <v>1847</v>
      </c>
      <c r="E2849" s="4" t="n">
        <v>90.1</v>
      </c>
      <c r="F2849" s="0" t="n">
        <v>89</v>
      </c>
      <c r="G2849" s="0" t="n">
        <v>80.3</v>
      </c>
      <c r="H2849" s="0" t="n">
        <v>34.7</v>
      </c>
      <c r="I2849" s="0" t="n">
        <v>89.1</v>
      </c>
      <c r="J2849" s="0" t="n">
        <v>44.5</v>
      </c>
      <c r="N2849" s="5"/>
      <c r="S2849" s="4"/>
      <c r="U2849" s="6"/>
      <c r="V2849" s="7"/>
      <c r="Y2849" s="5"/>
      <c r="AD2849" s="4"/>
      <c r="AF2849" s="6"/>
      <c r="AG2849" s="7"/>
      <c r="AJ2849" s="5"/>
      <c r="AO2849" s="4"/>
      <c r="AQ2849" s="6"/>
      <c r="AR2849" s="7"/>
    </row>
    <row r="2850" customFormat="false" ht="15" hidden="false" customHeight="false" outlineLevel="0" collapsed="false">
      <c r="A2850" s="0" t="n">
        <f aca="false">A2849+1</f>
        <v>2748</v>
      </c>
      <c r="B2850" s="0" t="n">
        <v>89.3</v>
      </c>
      <c r="D2850" s="0" t="n">
        <f aca="false">D2849+1</f>
        <v>1848</v>
      </c>
      <c r="E2850" s="4" t="n">
        <v>90.1</v>
      </c>
      <c r="F2850" s="0" t="n">
        <v>89</v>
      </c>
      <c r="G2850" s="0" t="n">
        <v>80.3</v>
      </c>
      <c r="H2850" s="0" t="n">
        <v>34.7</v>
      </c>
      <c r="I2850" s="0" t="n">
        <v>89.1</v>
      </c>
      <c r="J2850" s="0" t="n">
        <v>44.5</v>
      </c>
      <c r="N2850" s="5"/>
      <c r="S2850" s="4"/>
      <c r="U2850" s="6"/>
      <c r="V2850" s="7"/>
      <c r="Y2850" s="5"/>
      <c r="AD2850" s="4"/>
      <c r="AF2850" s="6"/>
      <c r="AG2850" s="7"/>
      <c r="AJ2850" s="5"/>
      <c r="AO2850" s="4"/>
      <c r="AQ2850" s="6"/>
      <c r="AR2850" s="7"/>
    </row>
    <row r="2851" customFormat="false" ht="15" hidden="false" customHeight="false" outlineLevel="0" collapsed="false">
      <c r="A2851" s="0" t="n">
        <f aca="false">A2850+1</f>
        <v>2749</v>
      </c>
      <c r="B2851" s="0" t="n">
        <v>89.3</v>
      </c>
      <c r="D2851" s="0" t="n">
        <f aca="false">D2850+1</f>
        <v>1849</v>
      </c>
      <c r="E2851" s="4" t="n">
        <v>90.1</v>
      </c>
      <c r="F2851" s="0" t="n">
        <v>89</v>
      </c>
      <c r="G2851" s="0" t="n">
        <v>80.2</v>
      </c>
      <c r="H2851" s="0" t="n">
        <v>34.7</v>
      </c>
      <c r="I2851" s="0" t="n">
        <v>89.1</v>
      </c>
      <c r="J2851" s="0" t="n">
        <v>44.5</v>
      </c>
      <c r="N2851" s="5"/>
      <c r="S2851" s="4"/>
      <c r="U2851" s="6"/>
      <c r="V2851" s="7"/>
      <c r="Y2851" s="5"/>
      <c r="AD2851" s="4"/>
      <c r="AF2851" s="6"/>
      <c r="AG2851" s="7"/>
      <c r="AJ2851" s="5"/>
      <c r="AO2851" s="4"/>
      <c r="AQ2851" s="6"/>
      <c r="AR2851" s="7"/>
    </row>
    <row r="2852" customFormat="false" ht="15" hidden="false" customHeight="false" outlineLevel="0" collapsed="false">
      <c r="A2852" s="0" t="n">
        <f aca="false">A2851+1</f>
        <v>2750</v>
      </c>
      <c r="B2852" s="0" t="n">
        <v>89.2</v>
      </c>
      <c r="D2852" s="0" t="n">
        <f aca="false">D2851+1</f>
        <v>1850</v>
      </c>
      <c r="E2852" s="4" t="n">
        <v>90.1</v>
      </c>
      <c r="F2852" s="0" t="n">
        <v>89</v>
      </c>
      <c r="G2852" s="0" t="n">
        <v>80.3</v>
      </c>
      <c r="H2852" s="0" t="n">
        <v>34.7</v>
      </c>
      <c r="I2852" s="0" t="n">
        <v>89</v>
      </c>
      <c r="J2852" s="0" t="n">
        <v>44.4</v>
      </c>
      <c r="N2852" s="5"/>
      <c r="S2852" s="4"/>
      <c r="U2852" s="6"/>
      <c r="V2852" s="7"/>
      <c r="Y2852" s="5"/>
      <c r="AD2852" s="4"/>
      <c r="AF2852" s="6"/>
      <c r="AG2852" s="7"/>
      <c r="AJ2852" s="5"/>
      <c r="AO2852" s="4"/>
      <c r="AQ2852" s="6"/>
      <c r="AR2852" s="7"/>
    </row>
    <row r="2853" customFormat="false" ht="15" hidden="false" customHeight="false" outlineLevel="0" collapsed="false">
      <c r="A2853" s="0" t="n">
        <f aca="false">A2852+1</f>
        <v>2751</v>
      </c>
      <c r="B2853" s="0" t="n">
        <v>89.3</v>
      </c>
      <c r="D2853" s="0" t="n">
        <f aca="false">D2852+1</f>
        <v>1851</v>
      </c>
      <c r="E2853" s="4" t="n">
        <v>90.1</v>
      </c>
      <c r="F2853" s="0" t="n">
        <v>89</v>
      </c>
      <c r="G2853" s="0" t="n">
        <v>80.2</v>
      </c>
      <c r="H2853" s="0" t="n">
        <v>34.7</v>
      </c>
      <c r="I2853" s="0" t="n">
        <v>89.1</v>
      </c>
      <c r="J2853" s="0" t="n">
        <v>44.5</v>
      </c>
      <c r="N2853" s="5"/>
      <c r="S2853" s="4"/>
      <c r="U2853" s="6"/>
      <c r="V2853" s="7"/>
      <c r="Y2853" s="5"/>
      <c r="AD2853" s="4"/>
      <c r="AF2853" s="6"/>
      <c r="AG2853" s="7"/>
      <c r="AJ2853" s="5"/>
      <c r="AO2853" s="4"/>
      <c r="AQ2853" s="6"/>
      <c r="AR2853" s="7"/>
    </row>
    <row r="2854" customFormat="false" ht="15" hidden="false" customHeight="false" outlineLevel="0" collapsed="false">
      <c r="A2854" s="0" t="n">
        <f aca="false">A2853+1</f>
        <v>2752</v>
      </c>
      <c r="B2854" s="0" t="n">
        <v>89.2</v>
      </c>
      <c r="D2854" s="0" t="n">
        <f aca="false">D2853+1</f>
        <v>1852</v>
      </c>
      <c r="E2854" s="4" t="n">
        <v>90.1</v>
      </c>
      <c r="F2854" s="0" t="n">
        <v>89</v>
      </c>
      <c r="G2854" s="0" t="n">
        <v>80.3</v>
      </c>
      <c r="H2854" s="0" t="n">
        <v>34.7</v>
      </c>
      <c r="I2854" s="0" t="n">
        <v>89.1</v>
      </c>
      <c r="J2854" s="0" t="n">
        <v>44.5</v>
      </c>
      <c r="N2854" s="5"/>
      <c r="S2854" s="4"/>
      <c r="U2854" s="6"/>
      <c r="V2854" s="7"/>
      <c r="Y2854" s="5"/>
      <c r="AD2854" s="4"/>
      <c r="AF2854" s="6"/>
      <c r="AG2854" s="7"/>
      <c r="AJ2854" s="5"/>
      <c r="AO2854" s="4"/>
      <c r="AQ2854" s="6"/>
      <c r="AR2854" s="7"/>
    </row>
    <row r="2855" customFormat="false" ht="15" hidden="false" customHeight="false" outlineLevel="0" collapsed="false">
      <c r="A2855" s="0" t="n">
        <f aca="false">A2854+1</f>
        <v>2753</v>
      </c>
      <c r="B2855" s="0" t="n">
        <v>89.3</v>
      </c>
      <c r="D2855" s="0" t="n">
        <f aca="false">D2854+1</f>
        <v>1853</v>
      </c>
      <c r="E2855" s="4" t="n">
        <v>90.1</v>
      </c>
      <c r="F2855" s="0" t="n">
        <v>89</v>
      </c>
      <c r="G2855" s="0" t="n">
        <v>80.2</v>
      </c>
      <c r="H2855" s="0" t="n">
        <v>34.7</v>
      </c>
      <c r="I2855" s="0" t="n">
        <v>89.1</v>
      </c>
      <c r="J2855" s="0" t="n">
        <v>44.5</v>
      </c>
      <c r="N2855" s="5"/>
      <c r="S2855" s="4"/>
      <c r="U2855" s="6"/>
      <c r="V2855" s="7"/>
      <c r="Y2855" s="5"/>
      <c r="AD2855" s="4"/>
      <c r="AF2855" s="6"/>
      <c r="AG2855" s="7"/>
      <c r="AJ2855" s="5"/>
      <c r="AO2855" s="4"/>
      <c r="AQ2855" s="6"/>
      <c r="AR2855" s="7"/>
    </row>
    <row r="2856" customFormat="false" ht="15" hidden="false" customHeight="false" outlineLevel="0" collapsed="false">
      <c r="A2856" s="0" t="n">
        <f aca="false">A2855+1</f>
        <v>2754</v>
      </c>
      <c r="B2856" s="0" t="n">
        <v>89.2</v>
      </c>
      <c r="D2856" s="0" t="n">
        <f aca="false">D2855+1</f>
        <v>1854</v>
      </c>
      <c r="E2856" s="4" t="n">
        <v>90.1</v>
      </c>
      <c r="F2856" s="0" t="n">
        <v>89</v>
      </c>
      <c r="G2856" s="0" t="n">
        <v>80.3</v>
      </c>
      <c r="H2856" s="0" t="n">
        <v>34.7</v>
      </c>
      <c r="I2856" s="0" t="n">
        <v>89.1</v>
      </c>
      <c r="J2856" s="0" t="n">
        <v>44.5</v>
      </c>
      <c r="N2856" s="5"/>
      <c r="S2856" s="4"/>
      <c r="U2856" s="6"/>
      <c r="V2856" s="7"/>
      <c r="Y2856" s="5"/>
      <c r="AD2856" s="4"/>
      <c r="AF2856" s="6"/>
      <c r="AG2856" s="7"/>
      <c r="AJ2856" s="5"/>
      <c r="AO2856" s="4"/>
      <c r="AQ2856" s="6"/>
      <c r="AR2856" s="7"/>
    </row>
    <row r="2857" customFormat="false" ht="15" hidden="false" customHeight="false" outlineLevel="0" collapsed="false">
      <c r="A2857" s="0" t="n">
        <f aca="false">A2856+1</f>
        <v>2755</v>
      </c>
      <c r="B2857" s="0" t="n">
        <v>89.3</v>
      </c>
      <c r="D2857" s="0" t="n">
        <f aca="false">D2856+1</f>
        <v>1855</v>
      </c>
      <c r="E2857" s="4" t="n">
        <v>90.1</v>
      </c>
      <c r="F2857" s="0" t="n">
        <v>89</v>
      </c>
      <c r="G2857" s="0" t="n">
        <v>80.3</v>
      </c>
      <c r="H2857" s="0" t="n">
        <v>34.7</v>
      </c>
      <c r="I2857" s="0" t="n">
        <v>89.1</v>
      </c>
      <c r="J2857" s="0" t="n">
        <v>44.5</v>
      </c>
      <c r="N2857" s="5"/>
      <c r="S2857" s="4"/>
      <c r="U2857" s="6"/>
      <c r="V2857" s="7"/>
      <c r="Y2857" s="5"/>
      <c r="AD2857" s="4"/>
      <c r="AF2857" s="6"/>
      <c r="AG2857" s="7"/>
      <c r="AJ2857" s="5"/>
      <c r="AO2857" s="4"/>
      <c r="AQ2857" s="6"/>
      <c r="AR2857" s="7"/>
    </row>
    <row r="2858" customFormat="false" ht="15" hidden="false" customHeight="false" outlineLevel="0" collapsed="false">
      <c r="A2858" s="0" t="n">
        <f aca="false">A2857+1</f>
        <v>2756</v>
      </c>
      <c r="B2858" s="0" t="n">
        <v>89.2</v>
      </c>
      <c r="D2858" s="0" t="n">
        <f aca="false">D2857+1</f>
        <v>1856</v>
      </c>
      <c r="E2858" s="4" t="n">
        <v>90.1</v>
      </c>
      <c r="F2858" s="0" t="n">
        <v>89</v>
      </c>
      <c r="G2858" s="0" t="n">
        <v>80.3</v>
      </c>
      <c r="H2858" s="0" t="n">
        <v>34.7</v>
      </c>
      <c r="I2858" s="0" t="n">
        <v>89.1</v>
      </c>
      <c r="J2858" s="0" t="n">
        <v>44.5</v>
      </c>
      <c r="N2858" s="5"/>
      <c r="S2858" s="4"/>
      <c r="U2858" s="6"/>
      <c r="V2858" s="7"/>
      <c r="Y2858" s="5"/>
      <c r="AD2858" s="4"/>
      <c r="AF2858" s="6"/>
      <c r="AG2858" s="7"/>
      <c r="AJ2858" s="5"/>
      <c r="AO2858" s="4"/>
      <c r="AQ2858" s="6"/>
      <c r="AR2858" s="7"/>
    </row>
    <row r="2859" customFormat="false" ht="15" hidden="false" customHeight="false" outlineLevel="0" collapsed="false">
      <c r="A2859" s="0" t="n">
        <f aca="false">A2858+1</f>
        <v>2757</v>
      </c>
      <c r="B2859" s="0" t="n">
        <v>89.2</v>
      </c>
      <c r="D2859" s="0" t="n">
        <f aca="false">D2858+1</f>
        <v>1857</v>
      </c>
      <c r="E2859" s="4" t="n">
        <v>90.1</v>
      </c>
      <c r="F2859" s="0" t="n">
        <v>89</v>
      </c>
      <c r="G2859" s="0" t="n">
        <v>80.2</v>
      </c>
      <c r="H2859" s="0" t="n">
        <v>34.7</v>
      </c>
      <c r="I2859" s="0" t="n">
        <v>89.1</v>
      </c>
      <c r="J2859" s="0" t="n">
        <v>44.5</v>
      </c>
      <c r="N2859" s="5"/>
      <c r="S2859" s="4"/>
      <c r="U2859" s="6"/>
      <c r="V2859" s="7"/>
      <c r="Y2859" s="5"/>
      <c r="AD2859" s="4"/>
      <c r="AF2859" s="6"/>
      <c r="AG2859" s="7"/>
      <c r="AJ2859" s="5"/>
      <c r="AO2859" s="4"/>
      <c r="AQ2859" s="6"/>
      <c r="AR2859" s="7"/>
    </row>
    <row r="2860" customFormat="false" ht="15" hidden="false" customHeight="false" outlineLevel="0" collapsed="false">
      <c r="A2860" s="0" t="n">
        <f aca="false">A2859+1</f>
        <v>2758</v>
      </c>
      <c r="B2860" s="0" t="n">
        <v>89.3</v>
      </c>
      <c r="D2860" s="0" t="n">
        <f aca="false">D2859+1</f>
        <v>1858</v>
      </c>
      <c r="E2860" s="4" t="n">
        <v>90.1</v>
      </c>
      <c r="F2860" s="0" t="n">
        <v>89</v>
      </c>
      <c r="G2860" s="0" t="n">
        <v>80.3</v>
      </c>
      <c r="H2860" s="0" t="n">
        <v>34.7</v>
      </c>
      <c r="I2860" s="0" t="n">
        <v>89.1</v>
      </c>
      <c r="J2860" s="0" t="n">
        <v>44.5</v>
      </c>
      <c r="N2860" s="5"/>
      <c r="S2860" s="4"/>
      <c r="U2860" s="6"/>
      <c r="V2860" s="7"/>
      <c r="Y2860" s="5"/>
      <c r="AD2860" s="4"/>
      <c r="AF2860" s="6"/>
      <c r="AG2860" s="7"/>
      <c r="AJ2860" s="5"/>
      <c r="AO2860" s="4"/>
      <c r="AQ2860" s="6"/>
      <c r="AR2860" s="7"/>
    </row>
    <row r="2861" customFormat="false" ht="15" hidden="false" customHeight="false" outlineLevel="0" collapsed="false">
      <c r="A2861" s="0" t="n">
        <f aca="false">A2860+1</f>
        <v>2759</v>
      </c>
      <c r="B2861" s="0" t="n">
        <v>89.3</v>
      </c>
      <c r="D2861" s="0" t="n">
        <f aca="false">D2860+1</f>
        <v>1859</v>
      </c>
      <c r="E2861" s="4" t="n">
        <v>90.1</v>
      </c>
      <c r="F2861" s="0" t="n">
        <v>89</v>
      </c>
      <c r="G2861" s="0" t="n">
        <v>80.3</v>
      </c>
      <c r="H2861" s="0" t="n">
        <v>34.7</v>
      </c>
      <c r="I2861" s="0" t="n">
        <v>89.1</v>
      </c>
      <c r="J2861" s="0" t="n">
        <v>44.5</v>
      </c>
      <c r="N2861" s="5"/>
      <c r="S2861" s="4"/>
      <c r="U2861" s="6"/>
      <c r="V2861" s="7"/>
      <c r="Y2861" s="5"/>
      <c r="AD2861" s="4"/>
      <c r="AF2861" s="6"/>
      <c r="AG2861" s="7"/>
      <c r="AJ2861" s="5"/>
      <c r="AO2861" s="4"/>
      <c r="AQ2861" s="6"/>
      <c r="AR2861" s="7"/>
    </row>
    <row r="2862" customFormat="false" ht="15" hidden="false" customHeight="false" outlineLevel="0" collapsed="false">
      <c r="A2862" s="0" t="n">
        <f aca="false">A2861+1</f>
        <v>2760</v>
      </c>
      <c r="B2862" s="0" t="n">
        <v>89.3</v>
      </c>
      <c r="D2862" s="0" t="n">
        <f aca="false">D2861+1</f>
        <v>1860</v>
      </c>
      <c r="E2862" s="4" t="n">
        <v>90.1</v>
      </c>
      <c r="F2862" s="0" t="n">
        <v>89</v>
      </c>
      <c r="G2862" s="0" t="n">
        <v>80.2</v>
      </c>
      <c r="H2862" s="0" t="n">
        <v>34.7</v>
      </c>
      <c r="I2862" s="0" t="n">
        <v>89.1</v>
      </c>
      <c r="J2862" s="0" t="n">
        <v>44.5</v>
      </c>
      <c r="N2862" s="5"/>
      <c r="S2862" s="4"/>
      <c r="U2862" s="6"/>
      <c r="V2862" s="7"/>
      <c r="Y2862" s="5"/>
      <c r="AD2862" s="4"/>
      <c r="AF2862" s="6"/>
      <c r="AG2862" s="7"/>
      <c r="AJ2862" s="5"/>
      <c r="AO2862" s="4"/>
      <c r="AQ2862" s="6"/>
      <c r="AR2862" s="7"/>
    </row>
    <row r="2863" customFormat="false" ht="15" hidden="false" customHeight="false" outlineLevel="0" collapsed="false">
      <c r="A2863" s="0" t="n">
        <f aca="false">A2862+1</f>
        <v>2761</v>
      </c>
      <c r="B2863" s="0" t="n">
        <v>89.3</v>
      </c>
      <c r="D2863" s="0" t="n">
        <f aca="false">D2862+1</f>
        <v>1861</v>
      </c>
      <c r="E2863" s="4" t="n">
        <v>90.1</v>
      </c>
      <c r="F2863" s="0" t="n">
        <v>89</v>
      </c>
      <c r="G2863" s="0" t="n">
        <v>80.3</v>
      </c>
      <c r="H2863" s="0" t="n">
        <v>34.7</v>
      </c>
      <c r="I2863" s="0" t="n">
        <v>89.1</v>
      </c>
      <c r="J2863" s="0" t="n">
        <v>44.5</v>
      </c>
      <c r="N2863" s="5"/>
      <c r="S2863" s="4"/>
      <c r="U2863" s="6"/>
      <c r="V2863" s="7"/>
      <c r="Y2863" s="5"/>
      <c r="AD2863" s="4"/>
      <c r="AF2863" s="6"/>
      <c r="AG2863" s="7"/>
      <c r="AJ2863" s="5"/>
      <c r="AO2863" s="4"/>
      <c r="AQ2863" s="6"/>
      <c r="AR2863" s="7"/>
    </row>
    <row r="2864" customFormat="false" ht="15" hidden="false" customHeight="false" outlineLevel="0" collapsed="false">
      <c r="A2864" s="0" t="n">
        <f aca="false">A2863+1</f>
        <v>2762</v>
      </c>
      <c r="B2864" s="0" t="n">
        <v>89.3</v>
      </c>
      <c r="D2864" s="0" t="n">
        <f aca="false">D2863+1</f>
        <v>1862</v>
      </c>
      <c r="E2864" s="4" t="n">
        <v>90.1</v>
      </c>
      <c r="F2864" s="0" t="n">
        <v>89</v>
      </c>
      <c r="G2864" s="0" t="n">
        <v>80.3</v>
      </c>
      <c r="H2864" s="0" t="n">
        <v>34.7</v>
      </c>
      <c r="I2864" s="0" t="n">
        <v>89.1</v>
      </c>
      <c r="J2864" s="0" t="n">
        <v>44.5</v>
      </c>
      <c r="N2864" s="5"/>
      <c r="S2864" s="4"/>
      <c r="U2864" s="6"/>
      <c r="V2864" s="7"/>
      <c r="Y2864" s="5"/>
      <c r="AD2864" s="4"/>
      <c r="AF2864" s="6"/>
      <c r="AG2864" s="7"/>
      <c r="AJ2864" s="5"/>
      <c r="AO2864" s="4"/>
      <c r="AQ2864" s="6"/>
      <c r="AR2864" s="7"/>
    </row>
    <row r="2865" customFormat="false" ht="15" hidden="false" customHeight="false" outlineLevel="0" collapsed="false">
      <c r="A2865" s="0" t="n">
        <f aca="false">A2864+1</f>
        <v>2763</v>
      </c>
      <c r="B2865" s="0" t="n">
        <v>89.3</v>
      </c>
      <c r="D2865" s="0" t="n">
        <f aca="false">D2864+1</f>
        <v>1863</v>
      </c>
      <c r="E2865" s="4" t="n">
        <v>90.1</v>
      </c>
      <c r="F2865" s="0" t="n">
        <v>89</v>
      </c>
      <c r="G2865" s="0" t="n">
        <v>80.3</v>
      </c>
      <c r="H2865" s="0" t="n">
        <v>34.7</v>
      </c>
      <c r="I2865" s="0" t="n">
        <v>89.1</v>
      </c>
      <c r="J2865" s="0" t="n">
        <v>44.5</v>
      </c>
      <c r="N2865" s="5"/>
      <c r="S2865" s="4"/>
      <c r="U2865" s="6"/>
      <c r="V2865" s="7"/>
      <c r="Y2865" s="5"/>
      <c r="AD2865" s="4"/>
      <c r="AF2865" s="6"/>
      <c r="AG2865" s="7"/>
      <c r="AJ2865" s="5"/>
      <c r="AO2865" s="4"/>
      <c r="AQ2865" s="6"/>
      <c r="AR2865" s="7"/>
    </row>
    <row r="2866" customFormat="false" ht="15" hidden="false" customHeight="false" outlineLevel="0" collapsed="false">
      <c r="A2866" s="0" t="n">
        <f aca="false">A2865+1</f>
        <v>2764</v>
      </c>
      <c r="B2866" s="0" t="n">
        <v>89.2</v>
      </c>
      <c r="D2866" s="0" t="n">
        <f aca="false">D2865+1</f>
        <v>1864</v>
      </c>
      <c r="E2866" s="4" t="n">
        <v>90.1</v>
      </c>
      <c r="F2866" s="0" t="n">
        <v>89</v>
      </c>
      <c r="G2866" s="0" t="n">
        <v>80.3</v>
      </c>
      <c r="H2866" s="0" t="n">
        <v>34.7</v>
      </c>
      <c r="I2866" s="0" t="n">
        <v>89.1</v>
      </c>
      <c r="J2866" s="0" t="n">
        <v>44.5</v>
      </c>
      <c r="N2866" s="5"/>
      <c r="S2866" s="4"/>
      <c r="U2866" s="6"/>
      <c r="V2866" s="7"/>
      <c r="Y2866" s="5"/>
      <c r="AD2866" s="4"/>
      <c r="AF2866" s="6"/>
      <c r="AG2866" s="7"/>
      <c r="AJ2866" s="5"/>
      <c r="AO2866" s="4"/>
      <c r="AQ2866" s="6"/>
      <c r="AR2866" s="7"/>
    </row>
    <row r="2867" customFormat="false" ht="15" hidden="false" customHeight="false" outlineLevel="0" collapsed="false">
      <c r="A2867" s="0" t="n">
        <f aca="false">A2866+1</f>
        <v>2765</v>
      </c>
      <c r="B2867" s="0" t="n">
        <v>89.2</v>
      </c>
      <c r="D2867" s="0" t="n">
        <f aca="false">D2866+1</f>
        <v>1865</v>
      </c>
      <c r="E2867" s="4" t="n">
        <v>90.2</v>
      </c>
      <c r="F2867" s="0" t="n">
        <v>89</v>
      </c>
      <c r="G2867" s="0" t="n">
        <v>80.3</v>
      </c>
      <c r="H2867" s="0" t="n">
        <v>34.7</v>
      </c>
      <c r="I2867" s="0" t="n">
        <v>89.1</v>
      </c>
      <c r="J2867" s="0" t="n">
        <v>44.4</v>
      </c>
      <c r="N2867" s="5"/>
      <c r="S2867" s="4"/>
      <c r="U2867" s="6"/>
      <c r="V2867" s="7"/>
      <c r="Y2867" s="5"/>
      <c r="AD2867" s="4"/>
      <c r="AF2867" s="6"/>
      <c r="AG2867" s="7"/>
      <c r="AJ2867" s="5"/>
      <c r="AO2867" s="4"/>
      <c r="AQ2867" s="6"/>
      <c r="AR2867" s="7"/>
    </row>
    <row r="2868" customFormat="false" ht="15" hidden="false" customHeight="false" outlineLevel="0" collapsed="false">
      <c r="A2868" s="0" t="n">
        <f aca="false">A2867+1</f>
        <v>2766</v>
      </c>
      <c r="B2868" s="0" t="n">
        <v>89.2</v>
      </c>
      <c r="D2868" s="0" t="n">
        <f aca="false">D2867+1</f>
        <v>1866</v>
      </c>
      <c r="E2868" s="4" t="n">
        <v>90.1</v>
      </c>
      <c r="F2868" s="0" t="n">
        <v>89</v>
      </c>
      <c r="G2868" s="0" t="n">
        <v>80.2</v>
      </c>
      <c r="H2868" s="0" t="n">
        <v>34.7</v>
      </c>
      <c r="I2868" s="0" t="n">
        <v>89.1</v>
      </c>
      <c r="J2868" s="0" t="n">
        <v>44.5</v>
      </c>
      <c r="N2868" s="5"/>
      <c r="S2868" s="4"/>
      <c r="U2868" s="6"/>
      <c r="V2868" s="7"/>
      <c r="Y2868" s="5"/>
      <c r="AD2868" s="4"/>
      <c r="AF2868" s="6"/>
      <c r="AG2868" s="7"/>
      <c r="AJ2868" s="5"/>
      <c r="AO2868" s="4"/>
      <c r="AQ2868" s="6"/>
      <c r="AR2868" s="7"/>
    </row>
    <row r="2869" customFormat="false" ht="15" hidden="false" customHeight="false" outlineLevel="0" collapsed="false">
      <c r="A2869" s="0" t="n">
        <f aca="false">A2868+1</f>
        <v>2767</v>
      </c>
      <c r="B2869" s="0" t="n">
        <v>89.3</v>
      </c>
      <c r="D2869" s="0" t="n">
        <f aca="false">D2868+1</f>
        <v>1867</v>
      </c>
      <c r="E2869" s="4" t="n">
        <v>90.2</v>
      </c>
      <c r="F2869" s="0" t="n">
        <v>89</v>
      </c>
      <c r="G2869" s="0" t="n">
        <v>80.2</v>
      </c>
      <c r="H2869" s="0" t="n">
        <v>34.7</v>
      </c>
      <c r="I2869" s="0" t="n">
        <v>89.1</v>
      </c>
      <c r="J2869" s="0" t="n">
        <v>44.4</v>
      </c>
      <c r="N2869" s="5"/>
      <c r="S2869" s="4"/>
      <c r="U2869" s="6"/>
      <c r="V2869" s="7"/>
      <c r="Y2869" s="5"/>
      <c r="AD2869" s="4"/>
      <c r="AF2869" s="6"/>
      <c r="AG2869" s="7"/>
      <c r="AJ2869" s="5"/>
      <c r="AO2869" s="4"/>
      <c r="AQ2869" s="6"/>
      <c r="AR2869" s="7"/>
    </row>
    <row r="2870" customFormat="false" ht="15" hidden="false" customHeight="false" outlineLevel="0" collapsed="false">
      <c r="A2870" s="0" t="n">
        <f aca="false">A2869+1</f>
        <v>2768</v>
      </c>
      <c r="B2870" s="0" t="n">
        <v>89.3</v>
      </c>
      <c r="D2870" s="0" t="n">
        <f aca="false">D2869+1</f>
        <v>1868</v>
      </c>
      <c r="E2870" s="4" t="n">
        <v>90.1</v>
      </c>
      <c r="F2870" s="0" t="n">
        <v>89</v>
      </c>
      <c r="G2870" s="0" t="n">
        <v>80.3</v>
      </c>
      <c r="H2870" s="0" t="n">
        <v>34.7</v>
      </c>
      <c r="I2870" s="0" t="n">
        <v>89.1</v>
      </c>
      <c r="J2870" s="0" t="n">
        <v>44.5</v>
      </c>
      <c r="N2870" s="5"/>
      <c r="S2870" s="4"/>
      <c r="U2870" s="6"/>
      <c r="V2870" s="7"/>
      <c r="Y2870" s="5"/>
      <c r="AD2870" s="4"/>
      <c r="AF2870" s="6"/>
      <c r="AG2870" s="7"/>
      <c r="AJ2870" s="5"/>
      <c r="AO2870" s="4"/>
      <c r="AQ2870" s="6"/>
      <c r="AR2870" s="7"/>
    </row>
    <row r="2871" customFormat="false" ht="15" hidden="false" customHeight="false" outlineLevel="0" collapsed="false">
      <c r="A2871" s="0" t="n">
        <f aca="false">A2870+1</f>
        <v>2769</v>
      </c>
      <c r="B2871" s="0" t="n">
        <v>89.3</v>
      </c>
      <c r="D2871" s="0" t="n">
        <f aca="false">D2870+1</f>
        <v>1869</v>
      </c>
      <c r="E2871" s="4" t="n">
        <v>90.1</v>
      </c>
      <c r="F2871" s="0" t="n">
        <v>89</v>
      </c>
      <c r="G2871" s="0" t="n">
        <v>80.2</v>
      </c>
      <c r="H2871" s="0" t="n">
        <v>34.7</v>
      </c>
      <c r="I2871" s="0" t="n">
        <v>89.1</v>
      </c>
      <c r="J2871" s="0" t="n">
        <v>44.5</v>
      </c>
      <c r="N2871" s="5"/>
      <c r="S2871" s="4"/>
      <c r="U2871" s="6"/>
      <c r="V2871" s="7"/>
      <c r="Y2871" s="5"/>
      <c r="AD2871" s="4"/>
      <c r="AF2871" s="6"/>
      <c r="AG2871" s="7"/>
      <c r="AJ2871" s="5"/>
      <c r="AO2871" s="4"/>
      <c r="AQ2871" s="6"/>
      <c r="AR2871" s="7"/>
    </row>
    <row r="2872" customFormat="false" ht="15" hidden="false" customHeight="false" outlineLevel="0" collapsed="false">
      <c r="A2872" s="0" t="n">
        <f aca="false">A2871+1</f>
        <v>2770</v>
      </c>
      <c r="B2872" s="0" t="n">
        <v>89.3</v>
      </c>
      <c r="D2872" s="0" t="n">
        <f aca="false">D2871+1</f>
        <v>1870</v>
      </c>
      <c r="E2872" s="4" t="n">
        <v>90.2</v>
      </c>
      <c r="F2872" s="0" t="n">
        <v>89</v>
      </c>
      <c r="G2872" s="0" t="n">
        <v>80.2</v>
      </c>
      <c r="H2872" s="0" t="n">
        <v>34.7</v>
      </c>
      <c r="I2872" s="0" t="n">
        <v>89.1</v>
      </c>
      <c r="J2872" s="0" t="n">
        <v>44.5</v>
      </c>
      <c r="N2872" s="5"/>
      <c r="S2872" s="4"/>
      <c r="U2872" s="6"/>
      <c r="V2872" s="7"/>
      <c r="Y2872" s="5"/>
      <c r="AD2872" s="4"/>
      <c r="AF2872" s="6"/>
      <c r="AG2872" s="7"/>
      <c r="AJ2872" s="5"/>
      <c r="AO2872" s="4"/>
      <c r="AQ2872" s="6"/>
      <c r="AR2872" s="7"/>
    </row>
    <row r="2873" customFormat="false" ht="15" hidden="false" customHeight="false" outlineLevel="0" collapsed="false">
      <c r="A2873" s="0" t="n">
        <f aca="false">A2872+1</f>
        <v>2771</v>
      </c>
      <c r="B2873" s="0" t="n">
        <v>89.3</v>
      </c>
      <c r="D2873" s="0" t="n">
        <f aca="false">D2872+1</f>
        <v>1871</v>
      </c>
      <c r="E2873" s="4" t="n">
        <v>90.1</v>
      </c>
      <c r="F2873" s="0" t="n">
        <v>89</v>
      </c>
      <c r="G2873" s="0" t="n">
        <v>80.3</v>
      </c>
      <c r="H2873" s="0" t="n">
        <v>34.7</v>
      </c>
      <c r="I2873" s="0" t="n">
        <v>89.1</v>
      </c>
      <c r="J2873" s="0" t="n">
        <v>44.5</v>
      </c>
      <c r="N2873" s="5"/>
      <c r="S2873" s="4"/>
      <c r="U2873" s="6"/>
      <c r="V2873" s="7"/>
      <c r="Y2873" s="5"/>
      <c r="AD2873" s="4"/>
      <c r="AF2873" s="6"/>
      <c r="AG2873" s="7"/>
      <c r="AJ2873" s="5"/>
      <c r="AO2873" s="4"/>
      <c r="AQ2873" s="6"/>
      <c r="AR2873" s="7"/>
    </row>
    <row r="2874" customFormat="false" ht="15" hidden="false" customHeight="false" outlineLevel="0" collapsed="false">
      <c r="A2874" s="0" t="n">
        <f aca="false">A2873+1</f>
        <v>2772</v>
      </c>
      <c r="B2874" s="0" t="n">
        <v>89.3</v>
      </c>
      <c r="D2874" s="0" t="n">
        <f aca="false">D2873+1</f>
        <v>1872</v>
      </c>
      <c r="E2874" s="4" t="n">
        <v>90.1</v>
      </c>
      <c r="F2874" s="0" t="n">
        <v>89</v>
      </c>
      <c r="G2874" s="0" t="n">
        <v>80.2</v>
      </c>
      <c r="H2874" s="0" t="n">
        <v>34.7</v>
      </c>
      <c r="I2874" s="0" t="n">
        <v>89.1</v>
      </c>
      <c r="J2874" s="0" t="n">
        <v>44.5</v>
      </c>
      <c r="N2874" s="5"/>
      <c r="S2874" s="4"/>
      <c r="U2874" s="6"/>
      <c r="V2874" s="7"/>
      <c r="Y2874" s="5"/>
      <c r="AD2874" s="4"/>
      <c r="AF2874" s="6"/>
      <c r="AG2874" s="7"/>
      <c r="AJ2874" s="5"/>
      <c r="AO2874" s="4"/>
      <c r="AQ2874" s="6"/>
      <c r="AR2874" s="7"/>
    </row>
    <row r="2875" customFormat="false" ht="15" hidden="false" customHeight="false" outlineLevel="0" collapsed="false">
      <c r="A2875" s="0" t="n">
        <f aca="false">A2874+1</f>
        <v>2773</v>
      </c>
      <c r="B2875" s="0" t="n">
        <v>89.2</v>
      </c>
      <c r="D2875" s="0" t="n">
        <f aca="false">D2874+1</f>
        <v>1873</v>
      </c>
      <c r="E2875" s="4" t="n">
        <v>90.1</v>
      </c>
      <c r="F2875" s="0" t="n">
        <v>89</v>
      </c>
      <c r="G2875" s="0" t="n">
        <v>80.2</v>
      </c>
      <c r="H2875" s="0" t="n">
        <v>34.7</v>
      </c>
      <c r="I2875" s="0" t="n">
        <v>89.1</v>
      </c>
      <c r="J2875" s="0" t="n">
        <v>44.5</v>
      </c>
      <c r="N2875" s="5"/>
      <c r="S2875" s="4"/>
      <c r="U2875" s="6"/>
      <c r="V2875" s="7"/>
      <c r="Y2875" s="5"/>
      <c r="AD2875" s="4"/>
      <c r="AF2875" s="6"/>
      <c r="AG2875" s="7"/>
      <c r="AJ2875" s="5"/>
      <c r="AO2875" s="4"/>
      <c r="AQ2875" s="6"/>
      <c r="AR2875" s="7"/>
    </row>
    <row r="2876" customFormat="false" ht="15" hidden="false" customHeight="false" outlineLevel="0" collapsed="false">
      <c r="A2876" s="0" t="n">
        <f aca="false">A2875+1</f>
        <v>2774</v>
      </c>
      <c r="B2876" s="0" t="n">
        <v>89.2</v>
      </c>
      <c r="D2876" s="0" t="n">
        <f aca="false">D2875+1</f>
        <v>1874</v>
      </c>
      <c r="E2876" s="4" t="n">
        <v>90.1</v>
      </c>
      <c r="F2876" s="0" t="n">
        <v>89</v>
      </c>
      <c r="G2876" s="0" t="n">
        <v>80.3</v>
      </c>
      <c r="H2876" s="0" t="n">
        <v>34.7</v>
      </c>
      <c r="I2876" s="0" t="n">
        <v>89.1</v>
      </c>
      <c r="J2876" s="0" t="n">
        <v>44.5</v>
      </c>
      <c r="N2876" s="5"/>
      <c r="S2876" s="4"/>
      <c r="U2876" s="6"/>
      <c r="V2876" s="7"/>
      <c r="Y2876" s="5"/>
      <c r="AD2876" s="4"/>
      <c r="AF2876" s="6"/>
      <c r="AG2876" s="7"/>
      <c r="AJ2876" s="5"/>
      <c r="AO2876" s="4"/>
      <c r="AQ2876" s="6"/>
      <c r="AR2876" s="7"/>
    </row>
    <row r="2877" customFormat="false" ht="15" hidden="false" customHeight="false" outlineLevel="0" collapsed="false">
      <c r="A2877" s="0" t="n">
        <f aca="false">A2876+1</f>
        <v>2775</v>
      </c>
      <c r="B2877" s="0" t="n">
        <v>89.3</v>
      </c>
      <c r="D2877" s="0" t="n">
        <f aca="false">D2876+1</f>
        <v>1875</v>
      </c>
      <c r="E2877" s="4" t="n">
        <v>90.1</v>
      </c>
      <c r="F2877" s="0" t="n">
        <v>89</v>
      </c>
      <c r="G2877" s="0" t="n">
        <v>80.3</v>
      </c>
      <c r="H2877" s="0" t="n">
        <v>34.7</v>
      </c>
      <c r="I2877" s="0" t="n">
        <v>89.1</v>
      </c>
      <c r="J2877" s="0" t="n">
        <v>44.5</v>
      </c>
      <c r="N2877" s="5"/>
      <c r="S2877" s="4"/>
      <c r="U2877" s="6"/>
      <c r="V2877" s="7"/>
      <c r="Y2877" s="5"/>
      <c r="AD2877" s="4"/>
      <c r="AF2877" s="6"/>
      <c r="AG2877" s="7"/>
      <c r="AJ2877" s="5"/>
      <c r="AO2877" s="4"/>
      <c r="AQ2877" s="6"/>
      <c r="AR2877" s="7"/>
    </row>
    <row r="2878" customFormat="false" ht="15" hidden="false" customHeight="false" outlineLevel="0" collapsed="false">
      <c r="A2878" s="0" t="n">
        <f aca="false">A2877+1</f>
        <v>2776</v>
      </c>
      <c r="B2878" s="0" t="n">
        <v>89.2</v>
      </c>
      <c r="D2878" s="0" t="n">
        <f aca="false">D2877+1</f>
        <v>1876</v>
      </c>
      <c r="E2878" s="4" t="n">
        <v>90.1</v>
      </c>
      <c r="F2878" s="0" t="n">
        <v>89</v>
      </c>
      <c r="G2878" s="0" t="n">
        <v>80.3</v>
      </c>
      <c r="H2878" s="0" t="n">
        <v>34.7</v>
      </c>
      <c r="I2878" s="0" t="n">
        <v>89.1</v>
      </c>
      <c r="J2878" s="0" t="n">
        <v>44.5</v>
      </c>
      <c r="N2878" s="5"/>
      <c r="S2878" s="4"/>
      <c r="U2878" s="6"/>
      <c r="V2878" s="7"/>
      <c r="Y2878" s="5"/>
      <c r="AD2878" s="4"/>
      <c r="AF2878" s="6"/>
      <c r="AG2878" s="7"/>
      <c r="AJ2878" s="5"/>
      <c r="AO2878" s="4"/>
      <c r="AQ2878" s="6"/>
      <c r="AR2878" s="7"/>
    </row>
    <row r="2879" customFormat="false" ht="15" hidden="false" customHeight="false" outlineLevel="0" collapsed="false">
      <c r="A2879" s="0" t="n">
        <f aca="false">A2878+1</f>
        <v>2777</v>
      </c>
      <c r="B2879" s="0" t="n">
        <v>89.2</v>
      </c>
      <c r="D2879" s="0" t="n">
        <f aca="false">D2878+1</f>
        <v>1877</v>
      </c>
      <c r="E2879" s="4" t="n">
        <v>90.1</v>
      </c>
      <c r="F2879" s="0" t="n">
        <v>89</v>
      </c>
      <c r="G2879" s="0" t="n">
        <v>80.3</v>
      </c>
      <c r="H2879" s="0" t="n">
        <v>34.7</v>
      </c>
      <c r="I2879" s="0" t="n">
        <v>89.1</v>
      </c>
      <c r="J2879" s="0" t="n">
        <v>44.5</v>
      </c>
      <c r="N2879" s="5"/>
      <c r="S2879" s="4"/>
      <c r="U2879" s="6"/>
      <c r="V2879" s="7"/>
      <c r="Y2879" s="5"/>
      <c r="AD2879" s="4"/>
      <c r="AF2879" s="6"/>
      <c r="AG2879" s="7"/>
      <c r="AJ2879" s="5"/>
      <c r="AO2879" s="4"/>
      <c r="AQ2879" s="6"/>
      <c r="AR2879" s="7"/>
    </row>
    <row r="2880" customFormat="false" ht="15" hidden="false" customHeight="false" outlineLevel="0" collapsed="false">
      <c r="A2880" s="0" t="n">
        <f aca="false">A2879+1</f>
        <v>2778</v>
      </c>
      <c r="B2880" s="0" t="n">
        <v>89.3</v>
      </c>
      <c r="D2880" s="0" t="n">
        <f aca="false">D2879+1</f>
        <v>1878</v>
      </c>
      <c r="E2880" s="4" t="n">
        <v>90.1</v>
      </c>
      <c r="F2880" s="0" t="n">
        <v>89</v>
      </c>
      <c r="G2880" s="0" t="n">
        <v>80.3</v>
      </c>
      <c r="H2880" s="0" t="n">
        <v>34.7</v>
      </c>
      <c r="I2880" s="0" t="n">
        <v>89.1</v>
      </c>
      <c r="J2880" s="0" t="n">
        <v>44.5</v>
      </c>
      <c r="N2880" s="5"/>
      <c r="S2880" s="4"/>
      <c r="U2880" s="6"/>
      <c r="V2880" s="7"/>
      <c r="Y2880" s="5"/>
      <c r="AD2880" s="4"/>
      <c r="AF2880" s="6"/>
      <c r="AG2880" s="7"/>
      <c r="AJ2880" s="5"/>
      <c r="AO2880" s="4"/>
      <c r="AQ2880" s="6"/>
      <c r="AR2880" s="7"/>
    </row>
    <row r="2881" customFormat="false" ht="15" hidden="false" customHeight="false" outlineLevel="0" collapsed="false">
      <c r="A2881" s="0" t="n">
        <f aca="false">A2880+1</f>
        <v>2779</v>
      </c>
      <c r="B2881" s="0" t="n">
        <v>89.3</v>
      </c>
      <c r="D2881" s="0" t="n">
        <f aca="false">D2880+1</f>
        <v>1879</v>
      </c>
      <c r="E2881" s="4" t="n">
        <v>90.1</v>
      </c>
      <c r="F2881" s="0" t="n">
        <v>89</v>
      </c>
      <c r="G2881" s="0" t="n">
        <v>80.2</v>
      </c>
      <c r="H2881" s="0" t="n">
        <v>34.7</v>
      </c>
      <c r="I2881" s="0" t="n">
        <v>89.1</v>
      </c>
      <c r="J2881" s="0" t="n">
        <v>44.5</v>
      </c>
      <c r="N2881" s="5"/>
      <c r="S2881" s="4"/>
      <c r="U2881" s="6"/>
      <c r="V2881" s="7"/>
      <c r="Y2881" s="5"/>
      <c r="AD2881" s="4"/>
      <c r="AF2881" s="6"/>
      <c r="AG2881" s="7"/>
      <c r="AJ2881" s="5"/>
      <c r="AO2881" s="4"/>
      <c r="AQ2881" s="6"/>
      <c r="AR2881" s="7"/>
    </row>
    <row r="2882" customFormat="false" ht="15" hidden="false" customHeight="false" outlineLevel="0" collapsed="false">
      <c r="A2882" s="0" t="n">
        <f aca="false">A2881+1</f>
        <v>2780</v>
      </c>
      <c r="B2882" s="0" t="n">
        <v>89.2</v>
      </c>
      <c r="D2882" s="0" t="n">
        <f aca="false">D2881+1</f>
        <v>1880</v>
      </c>
      <c r="E2882" s="4" t="n">
        <v>90.1</v>
      </c>
      <c r="F2882" s="0" t="n">
        <v>89</v>
      </c>
      <c r="G2882" s="0" t="n">
        <v>80.2</v>
      </c>
      <c r="H2882" s="0" t="n">
        <v>34.7</v>
      </c>
      <c r="I2882" s="0" t="n">
        <v>89.1</v>
      </c>
      <c r="J2882" s="0" t="n">
        <v>44.5</v>
      </c>
      <c r="N2882" s="5"/>
      <c r="S2882" s="4"/>
      <c r="U2882" s="6"/>
      <c r="V2882" s="7"/>
      <c r="Y2882" s="5"/>
      <c r="AD2882" s="4"/>
      <c r="AF2882" s="6"/>
      <c r="AG2882" s="7"/>
      <c r="AJ2882" s="5"/>
      <c r="AO2882" s="4"/>
      <c r="AQ2882" s="6"/>
      <c r="AR2882" s="7"/>
    </row>
    <row r="2883" customFormat="false" ht="15" hidden="false" customHeight="false" outlineLevel="0" collapsed="false">
      <c r="A2883" s="0" t="n">
        <f aca="false">A2882+1</f>
        <v>2781</v>
      </c>
      <c r="B2883" s="0" t="n">
        <v>89.3</v>
      </c>
      <c r="D2883" s="0" t="n">
        <f aca="false">D2882+1</f>
        <v>1881</v>
      </c>
      <c r="E2883" s="4" t="n">
        <v>90.1</v>
      </c>
      <c r="F2883" s="0" t="n">
        <v>89</v>
      </c>
      <c r="G2883" s="0" t="n">
        <v>80.2</v>
      </c>
      <c r="H2883" s="0" t="n">
        <v>34.7</v>
      </c>
      <c r="I2883" s="0" t="n">
        <v>89.1</v>
      </c>
      <c r="J2883" s="0" t="n">
        <v>44.5</v>
      </c>
      <c r="N2883" s="5"/>
      <c r="S2883" s="4"/>
      <c r="U2883" s="6"/>
      <c r="V2883" s="7"/>
      <c r="Y2883" s="5"/>
      <c r="AD2883" s="4"/>
      <c r="AF2883" s="6"/>
      <c r="AG2883" s="7"/>
      <c r="AJ2883" s="5"/>
      <c r="AO2883" s="4"/>
      <c r="AQ2883" s="6"/>
      <c r="AR2883" s="7"/>
    </row>
    <row r="2884" customFormat="false" ht="15" hidden="false" customHeight="false" outlineLevel="0" collapsed="false">
      <c r="A2884" s="0" t="n">
        <f aca="false">A2883+1</f>
        <v>2782</v>
      </c>
      <c r="B2884" s="0" t="n">
        <v>89.3</v>
      </c>
      <c r="D2884" s="0" t="n">
        <f aca="false">D2883+1</f>
        <v>1882</v>
      </c>
      <c r="E2884" s="4" t="n">
        <v>90.1</v>
      </c>
      <c r="F2884" s="0" t="n">
        <v>89</v>
      </c>
      <c r="G2884" s="0" t="n">
        <v>80.3</v>
      </c>
      <c r="H2884" s="0" t="n">
        <v>34.7</v>
      </c>
      <c r="I2884" s="0" t="n">
        <v>89.1</v>
      </c>
      <c r="J2884" s="0" t="n">
        <v>44.5</v>
      </c>
      <c r="N2884" s="5"/>
      <c r="S2884" s="4"/>
      <c r="U2884" s="6"/>
      <c r="V2884" s="7"/>
      <c r="Y2884" s="5"/>
      <c r="AD2884" s="4"/>
      <c r="AF2884" s="6"/>
      <c r="AG2884" s="7"/>
      <c r="AJ2884" s="5"/>
      <c r="AO2884" s="4"/>
      <c r="AQ2884" s="6"/>
      <c r="AR2884" s="7"/>
    </row>
    <row r="2885" customFormat="false" ht="15" hidden="false" customHeight="false" outlineLevel="0" collapsed="false">
      <c r="A2885" s="0" t="n">
        <f aca="false">A2884+1</f>
        <v>2783</v>
      </c>
      <c r="B2885" s="0" t="n">
        <v>89.3</v>
      </c>
      <c r="D2885" s="0" t="n">
        <f aca="false">D2884+1</f>
        <v>1883</v>
      </c>
      <c r="E2885" s="4" t="n">
        <v>90.1</v>
      </c>
      <c r="F2885" s="0" t="n">
        <v>89</v>
      </c>
      <c r="G2885" s="0" t="n">
        <v>80.2</v>
      </c>
      <c r="H2885" s="0" t="n">
        <v>34.7</v>
      </c>
      <c r="I2885" s="0" t="n">
        <v>89.1</v>
      </c>
      <c r="J2885" s="0" t="n">
        <v>44.5</v>
      </c>
      <c r="N2885" s="5"/>
      <c r="S2885" s="4"/>
      <c r="U2885" s="6"/>
      <c r="V2885" s="7"/>
      <c r="Y2885" s="5"/>
      <c r="AD2885" s="4"/>
      <c r="AF2885" s="6"/>
      <c r="AG2885" s="7"/>
      <c r="AJ2885" s="5"/>
      <c r="AO2885" s="4"/>
      <c r="AQ2885" s="6"/>
      <c r="AR2885" s="7"/>
    </row>
    <row r="2886" customFormat="false" ht="15" hidden="false" customHeight="false" outlineLevel="0" collapsed="false">
      <c r="A2886" s="0" t="n">
        <f aca="false">A2885+1</f>
        <v>2784</v>
      </c>
      <c r="B2886" s="0" t="n">
        <v>89.3</v>
      </c>
      <c r="D2886" s="0" t="n">
        <f aca="false">D2885+1</f>
        <v>1884</v>
      </c>
      <c r="E2886" s="4" t="n">
        <v>90.2</v>
      </c>
      <c r="F2886" s="0" t="n">
        <v>89</v>
      </c>
      <c r="G2886" s="0" t="n">
        <v>80.3</v>
      </c>
      <c r="H2886" s="0" t="n">
        <v>34.7</v>
      </c>
      <c r="I2886" s="0" t="n">
        <v>89</v>
      </c>
      <c r="J2886" s="0" t="n">
        <v>44.5</v>
      </c>
      <c r="N2886" s="5"/>
      <c r="S2886" s="4"/>
      <c r="U2886" s="6"/>
      <c r="V2886" s="7"/>
      <c r="Y2886" s="5"/>
      <c r="AD2886" s="4"/>
      <c r="AF2886" s="6"/>
      <c r="AG2886" s="7"/>
      <c r="AJ2886" s="5"/>
      <c r="AO2886" s="4"/>
      <c r="AQ2886" s="6"/>
      <c r="AR2886" s="7"/>
    </row>
    <row r="2887" customFormat="false" ht="15" hidden="false" customHeight="false" outlineLevel="0" collapsed="false">
      <c r="A2887" s="0" t="n">
        <f aca="false">A2886+1</f>
        <v>2785</v>
      </c>
      <c r="B2887" s="0" t="n">
        <v>89.3</v>
      </c>
      <c r="D2887" s="0" t="n">
        <f aca="false">D2886+1</f>
        <v>1885</v>
      </c>
      <c r="E2887" s="4" t="n">
        <v>90.2</v>
      </c>
      <c r="F2887" s="0" t="n">
        <v>89</v>
      </c>
      <c r="G2887" s="0" t="n">
        <v>80.3</v>
      </c>
      <c r="H2887" s="0" t="n">
        <v>34.7</v>
      </c>
      <c r="I2887" s="0" t="n">
        <v>89.1</v>
      </c>
      <c r="J2887" s="0" t="n">
        <v>44.5</v>
      </c>
      <c r="N2887" s="5"/>
      <c r="S2887" s="4"/>
      <c r="U2887" s="6"/>
      <c r="V2887" s="7"/>
      <c r="Y2887" s="5"/>
      <c r="AD2887" s="4"/>
      <c r="AF2887" s="6"/>
      <c r="AG2887" s="7"/>
      <c r="AJ2887" s="5"/>
      <c r="AO2887" s="4"/>
      <c r="AQ2887" s="6"/>
      <c r="AR2887" s="7"/>
    </row>
    <row r="2888" customFormat="false" ht="15" hidden="false" customHeight="false" outlineLevel="0" collapsed="false">
      <c r="A2888" s="0" t="n">
        <f aca="false">A2887+1</f>
        <v>2786</v>
      </c>
      <c r="B2888" s="0" t="n">
        <v>89.3</v>
      </c>
      <c r="D2888" s="0" t="n">
        <f aca="false">D2887+1</f>
        <v>1886</v>
      </c>
      <c r="E2888" s="4" t="n">
        <v>90.2</v>
      </c>
      <c r="F2888" s="0" t="n">
        <v>89</v>
      </c>
      <c r="G2888" s="0" t="n">
        <v>80.2</v>
      </c>
      <c r="H2888" s="0" t="n">
        <v>34.7</v>
      </c>
      <c r="I2888" s="0" t="n">
        <v>89.1</v>
      </c>
      <c r="J2888" s="0" t="n">
        <v>44.5</v>
      </c>
      <c r="N2888" s="5"/>
      <c r="S2888" s="4"/>
      <c r="U2888" s="6"/>
      <c r="V2888" s="7"/>
      <c r="Y2888" s="5"/>
      <c r="AD2888" s="4"/>
      <c r="AF2888" s="6"/>
      <c r="AG2888" s="7"/>
      <c r="AJ2888" s="5"/>
      <c r="AO2888" s="4"/>
      <c r="AQ2888" s="6"/>
      <c r="AR2888" s="7"/>
    </row>
    <row r="2889" customFormat="false" ht="15" hidden="false" customHeight="false" outlineLevel="0" collapsed="false">
      <c r="A2889" s="0" t="n">
        <f aca="false">A2888+1</f>
        <v>2787</v>
      </c>
      <c r="B2889" s="0" t="n">
        <v>89.3</v>
      </c>
      <c r="D2889" s="0" t="n">
        <f aca="false">D2888+1</f>
        <v>1887</v>
      </c>
      <c r="E2889" s="4" t="n">
        <v>90.2</v>
      </c>
      <c r="F2889" s="0" t="n">
        <v>89</v>
      </c>
      <c r="G2889" s="0" t="n">
        <v>80.3</v>
      </c>
      <c r="H2889" s="0" t="n">
        <v>34.7</v>
      </c>
      <c r="I2889" s="0" t="n">
        <v>89</v>
      </c>
      <c r="J2889" s="0" t="n">
        <v>44.5</v>
      </c>
      <c r="N2889" s="5"/>
      <c r="S2889" s="4"/>
      <c r="U2889" s="6"/>
      <c r="V2889" s="7"/>
      <c r="Y2889" s="5"/>
      <c r="AD2889" s="4"/>
      <c r="AF2889" s="6"/>
      <c r="AG2889" s="7"/>
      <c r="AJ2889" s="5"/>
      <c r="AO2889" s="4"/>
      <c r="AQ2889" s="6"/>
      <c r="AR2889" s="7"/>
    </row>
    <row r="2890" customFormat="false" ht="15" hidden="false" customHeight="false" outlineLevel="0" collapsed="false">
      <c r="A2890" s="0" t="n">
        <f aca="false">A2889+1</f>
        <v>2788</v>
      </c>
      <c r="B2890" s="0" t="n">
        <v>89.3</v>
      </c>
      <c r="D2890" s="0" t="n">
        <f aca="false">D2889+1</f>
        <v>1888</v>
      </c>
      <c r="E2890" s="4" t="n">
        <v>90.2</v>
      </c>
      <c r="F2890" s="0" t="n">
        <v>89</v>
      </c>
      <c r="G2890" s="0" t="n">
        <v>80.3</v>
      </c>
      <c r="H2890" s="0" t="n">
        <v>34.7</v>
      </c>
      <c r="I2890" s="0" t="n">
        <v>89.1</v>
      </c>
      <c r="J2890" s="0" t="n">
        <v>44.5</v>
      </c>
      <c r="N2890" s="5"/>
      <c r="S2890" s="4"/>
      <c r="U2890" s="6"/>
      <c r="V2890" s="7"/>
      <c r="Y2890" s="5"/>
      <c r="AD2890" s="4"/>
      <c r="AF2890" s="6"/>
      <c r="AG2890" s="7"/>
      <c r="AJ2890" s="5"/>
      <c r="AO2890" s="4"/>
      <c r="AQ2890" s="6"/>
      <c r="AR2890" s="7"/>
    </row>
    <row r="2891" customFormat="false" ht="15" hidden="false" customHeight="false" outlineLevel="0" collapsed="false">
      <c r="A2891" s="0" t="n">
        <f aca="false">A2890+1</f>
        <v>2789</v>
      </c>
      <c r="B2891" s="0" t="n">
        <v>89.3</v>
      </c>
      <c r="D2891" s="0" t="n">
        <f aca="false">D2890+1</f>
        <v>1889</v>
      </c>
      <c r="E2891" s="4" t="n">
        <v>90.2</v>
      </c>
      <c r="F2891" s="0" t="n">
        <v>89</v>
      </c>
      <c r="G2891" s="0" t="n">
        <v>80.3</v>
      </c>
      <c r="H2891" s="0" t="n">
        <v>34.7</v>
      </c>
      <c r="I2891" s="0" t="n">
        <v>89</v>
      </c>
      <c r="J2891" s="0" t="n">
        <v>44.5</v>
      </c>
      <c r="N2891" s="5"/>
      <c r="S2891" s="4"/>
      <c r="U2891" s="6"/>
      <c r="V2891" s="7"/>
      <c r="Y2891" s="5"/>
      <c r="AD2891" s="4"/>
      <c r="AF2891" s="6"/>
      <c r="AG2891" s="7"/>
      <c r="AJ2891" s="5"/>
      <c r="AO2891" s="4"/>
      <c r="AQ2891" s="6"/>
      <c r="AR2891" s="7"/>
    </row>
    <row r="2892" customFormat="false" ht="15" hidden="false" customHeight="false" outlineLevel="0" collapsed="false">
      <c r="A2892" s="0" t="n">
        <f aca="false">A2891+1</f>
        <v>2790</v>
      </c>
      <c r="B2892" s="0" t="n">
        <v>89.3</v>
      </c>
      <c r="D2892" s="0" t="n">
        <f aca="false">D2891+1</f>
        <v>1890</v>
      </c>
      <c r="E2892" s="4" t="n">
        <v>90.1</v>
      </c>
      <c r="F2892" s="0" t="n">
        <v>89</v>
      </c>
      <c r="G2892" s="0" t="n">
        <v>80.2</v>
      </c>
      <c r="H2892" s="0" t="n">
        <v>34.7</v>
      </c>
      <c r="I2892" s="0" t="n">
        <v>89.1</v>
      </c>
      <c r="J2892" s="0" t="n">
        <v>44.5</v>
      </c>
      <c r="N2892" s="5"/>
      <c r="S2892" s="4"/>
      <c r="U2892" s="6"/>
      <c r="V2892" s="7"/>
      <c r="Y2892" s="5"/>
      <c r="AD2892" s="4"/>
      <c r="AF2892" s="6"/>
      <c r="AG2892" s="7"/>
      <c r="AJ2892" s="5"/>
      <c r="AO2892" s="4"/>
      <c r="AQ2892" s="6"/>
      <c r="AR2892" s="7"/>
    </row>
    <row r="2893" customFormat="false" ht="15" hidden="false" customHeight="false" outlineLevel="0" collapsed="false">
      <c r="A2893" s="0" t="n">
        <f aca="false">A2892+1</f>
        <v>2791</v>
      </c>
      <c r="B2893" s="0" t="n">
        <v>89.3</v>
      </c>
      <c r="D2893" s="0" t="n">
        <f aca="false">D2892+1</f>
        <v>1891</v>
      </c>
      <c r="E2893" s="4" t="n">
        <v>90.2</v>
      </c>
      <c r="F2893" s="0" t="n">
        <v>89</v>
      </c>
      <c r="G2893" s="0" t="n">
        <v>80.3</v>
      </c>
      <c r="H2893" s="0" t="n">
        <v>34.7</v>
      </c>
      <c r="I2893" s="0" t="n">
        <v>88.9</v>
      </c>
      <c r="J2893" s="0" t="n">
        <v>44.5</v>
      </c>
      <c r="N2893" s="5"/>
      <c r="S2893" s="4"/>
      <c r="U2893" s="6"/>
      <c r="V2893" s="7"/>
      <c r="Y2893" s="5"/>
      <c r="AD2893" s="4"/>
      <c r="AF2893" s="6"/>
      <c r="AG2893" s="7"/>
      <c r="AJ2893" s="5"/>
      <c r="AO2893" s="4"/>
      <c r="AQ2893" s="6"/>
      <c r="AR2893" s="7"/>
    </row>
    <row r="2894" customFormat="false" ht="15" hidden="false" customHeight="false" outlineLevel="0" collapsed="false">
      <c r="A2894" s="0" t="n">
        <f aca="false">A2893+1</f>
        <v>2792</v>
      </c>
      <c r="B2894" s="0" t="n">
        <v>89.3</v>
      </c>
      <c r="D2894" s="0" t="n">
        <f aca="false">D2893+1</f>
        <v>1892</v>
      </c>
      <c r="E2894" s="4" t="n">
        <v>90.1</v>
      </c>
      <c r="F2894" s="0" t="n">
        <v>89</v>
      </c>
      <c r="G2894" s="0" t="n">
        <v>80.2</v>
      </c>
      <c r="H2894" s="0" t="n">
        <v>34.7</v>
      </c>
      <c r="I2894" s="0" t="n">
        <v>89</v>
      </c>
      <c r="J2894" s="0" t="n">
        <v>44.5</v>
      </c>
      <c r="N2894" s="5"/>
      <c r="S2894" s="4"/>
      <c r="U2894" s="6"/>
      <c r="V2894" s="7"/>
      <c r="Y2894" s="5"/>
      <c r="AD2894" s="4"/>
      <c r="AF2894" s="6"/>
      <c r="AG2894" s="7"/>
      <c r="AJ2894" s="5"/>
      <c r="AO2894" s="4"/>
      <c r="AQ2894" s="6"/>
      <c r="AR2894" s="7"/>
    </row>
    <row r="2895" customFormat="false" ht="15" hidden="false" customHeight="false" outlineLevel="0" collapsed="false">
      <c r="A2895" s="0" t="n">
        <f aca="false">A2894+1</f>
        <v>2793</v>
      </c>
      <c r="B2895" s="0" t="n">
        <v>89.3</v>
      </c>
      <c r="D2895" s="0" t="n">
        <f aca="false">D2894+1</f>
        <v>1893</v>
      </c>
      <c r="E2895" s="4" t="n">
        <v>90.1</v>
      </c>
      <c r="F2895" s="0" t="n">
        <v>89</v>
      </c>
      <c r="G2895" s="0" t="n">
        <v>80.3</v>
      </c>
      <c r="H2895" s="0" t="n">
        <v>34.7</v>
      </c>
      <c r="I2895" s="0" t="n">
        <v>89</v>
      </c>
      <c r="J2895" s="0" t="n">
        <v>44.5</v>
      </c>
      <c r="N2895" s="5"/>
      <c r="S2895" s="4"/>
      <c r="U2895" s="6"/>
      <c r="V2895" s="7"/>
      <c r="Y2895" s="5"/>
      <c r="AD2895" s="4"/>
      <c r="AF2895" s="6"/>
      <c r="AG2895" s="7"/>
      <c r="AJ2895" s="5"/>
      <c r="AO2895" s="4"/>
      <c r="AQ2895" s="6"/>
      <c r="AR2895" s="7"/>
    </row>
    <row r="2896" customFormat="false" ht="15" hidden="false" customHeight="false" outlineLevel="0" collapsed="false">
      <c r="A2896" s="0" t="n">
        <f aca="false">A2895+1</f>
        <v>2794</v>
      </c>
      <c r="B2896" s="0" t="n">
        <v>89.3</v>
      </c>
      <c r="D2896" s="0" t="n">
        <f aca="false">D2895+1</f>
        <v>1894</v>
      </c>
      <c r="E2896" s="4" t="n">
        <v>90.1</v>
      </c>
      <c r="F2896" s="0" t="n">
        <v>89</v>
      </c>
      <c r="G2896" s="0" t="n">
        <v>80.3</v>
      </c>
      <c r="H2896" s="0" t="n">
        <v>34.7</v>
      </c>
      <c r="I2896" s="0" t="n">
        <v>89</v>
      </c>
      <c r="J2896" s="0" t="n">
        <v>44.5</v>
      </c>
      <c r="N2896" s="5"/>
      <c r="S2896" s="4"/>
      <c r="U2896" s="6"/>
      <c r="V2896" s="7"/>
      <c r="Y2896" s="5"/>
      <c r="AD2896" s="4"/>
      <c r="AF2896" s="6"/>
      <c r="AG2896" s="7"/>
      <c r="AJ2896" s="5"/>
      <c r="AO2896" s="4"/>
      <c r="AQ2896" s="6"/>
      <c r="AR2896" s="7"/>
    </row>
    <row r="2897" customFormat="false" ht="15" hidden="false" customHeight="false" outlineLevel="0" collapsed="false">
      <c r="A2897" s="0" t="n">
        <f aca="false">A2896+1</f>
        <v>2795</v>
      </c>
      <c r="B2897" s="0" t="n">
        <v>89.3</v>
      </c>
      <c r="D2897" s="0" t="n">
        <f aca="false">D2896+1</f>
        <v>1895</v>
      </c>
      <c r="E2897" s="4" t="n">
        <v>90.2</v>
      </c>
      <c r="F2897" s="0" t="n">
        <v>89</v>
      </c>
      <c r="G2897" s="0" t="n">
        <v>80.2</v>
      </c>
      <c r="H2897" s="0" t="n">
        <v>34.7</v>
      </c>
      <c r="I2897" s="0" t="n">
        <v>89</v>
      </c>
      <c r="J2897" s="0" t="n">
        <v>44.5</v>
      </c>
      <c r="N2897" s="5"/>
      <c r="S2897" s="4"/>
      <c r="U2897" s="6"/>
      <c r="V2897" s="7"/>
      <c r="Y2897" s="5"/>
      <c r="AD2897" s="4"/>
      <c r="AF2897" s="6"/>
      <c r="AG2897" s="7"/>
      <c r="AJ2897" s="5"/>
      <c r="AO2897" s="4"/>
      <c r="AQ2897" s="6"/>
      <c r="AR2897" s="7"/>
    </row>
    <row r="2898" customFormat="false" ht="15" hidden="false" customHeight="false" outlineLevel="0" collapsed="false">
      <c r="A2898" s="0" t="n">
        <f aca="false">A2897+1</f>
        <v>2796</v>
      </c>
      <c r="B2898" s="0" t="n">
        <v>89.3</v>
      </c>
      <c r="D2898" s="0" t="n">
        <f aca="false">D2897+1</f>
        <v>1896</v>
      </c>
      <c r="E2898" s="4" t="n">
        <v>90.1</v>
      </c>
      <c r="F2898" s="0" t="n">
        <v>89</v>
      </c>
      <c r="G2898" s="0" t="n">
        <v>80.3</v>
      </c>
      <c r="H2898" s="0" t="n">
        <v>34.7</v>
      </c>
      <c r="I2898" s="0" t="n">
        <v>89</v>
      </c>
      <c r="J2898" s="0" t="n">
        <v>44.5</v>
      </c>
      <c r="N2898" s="5"/>
      <c r="S2898" s="4"/>
      <c r="U2898" s="6"/>
      <c r="V2898" s="7"/>
      <c r="Y2898" s="5"/>
      <c r="AD2898" s="4"/>
      <c r="AF2898" s="6"/>
      <c r="AG2898" s="7"/>
      <c r="AJ2898" s="5"/>
      <c r="AO2898" s="4"/>
      <c r="AQ2898" s="6"/>
      <c r="AR2898" s="7"/>
    </row>
    <row r="2899" customFormat="false" ht="15" hidden="false" customHeight="false" outlineLevel="0" collapsed="false">
      <c r="A2899" s="0" t="n">
        <f aca="false">A2898+1</f>
        <v>2797</v>
      </c>
      <c r="B2899" s="0" t="n">
        <v>89.3</v>
      </c>
      <c r="D2899" s="0" t="n">
        <f aca="false">D2898+1</f>
        <v>1897</v>
      </c>
      <c r="E2899" s="4" t="n">
        <v>90.2</v>
      </c>
      <c r="F2899" s="0" t="n">
        <v>89</v>
      </c>
      <c r="G2899" s="0" t="n">
        <v>80.3</v>
      </c>
      <c r="H2899" s="0" t="n">
        <v>34.7</v>
      </c>
      <c r="I2899" s="0" t="n">
        <v>88.9</v>
      </c>
      <c r="J2899" s="0" t="n">
        <v>44.5</v>
      </c>
      <c r="N2899" s="5"/>
      <c r="S2899" s="4"/>
      <c r="U2899" s="6"/>
      <c r="V2899" s="7"/>
      <c r="Y2899" s="5"/>
      <c r="AD2899" s="4"/>
      <c r="AF2899" s="6"/>
      <c r="AG2899" s="7"/>
      <c r="AJ2899" s="5"/>
      <c r="AO2899" s="4"/>
      <c r="AQ2899" s="6"/>
      <c r="AR2899" s="7"/>
    </row>
    <row r="2900" customFormat="false" ht="15" hidden="false" customHeight="false" outlineLevel="0" collapsed="false">
      <c r="A2900" s="0" t="n">
        <f aca="false">A2899+1</f>
        <v>2798</v>
      </c>
      <c r="B2900" s="0" t="n">
        <v>89.2</v>
      </c>
      <c r="D2900" s="0" t="n">
        <f aca="false">D2899+1</f>
        <v>1898</v>
      </c>
      <c r="E2900" s="4" t="n">
        <v>90.2</v>
      </c>
      <c r="F2900" s="0" t="n">
        <v>89</v>
      </c>
      <c r="G2900" s="0" t="n">
        <v>80.3</v>
      </c>
      <c r="H2900" s="0" t="n">
        <v>34.7</v>
      </c>
      <c r="I2900" s="0" t="n">
        <v>89</v>
      </c>
      <c r="J2900" s="0" t="n">
        <v>44.5</v>
      </c>
      <c r="N2900" s="5"/>
      <c r="S2900" s="4"/>
      <c r="U2900" s="6"/>
      <c r="V2900" s="7"/>
      <c r="Y2900" s="5"/>
      <c r="AD2900" s="4"/>
      <c r="AF2900" s="6"/>
      <c r="AG2900" s="7"/>
      <c r="AJ2900" s="5"/>
      <c r="AO2900" s="4"/>
      <c r="AQ2900" s="6"/>
      <c r="AR2900" s="7"/>
    </row>
    <row r="2901" customFormat="false" ht="15" hidden="false" customHeight="false" outlineLevel="0" collapsed="false">
      <c r="A2901" s="0" t="n">
        <f aca="false">A2900+1</f>
        <v>2799</v>
      </c>
      <c r="B2901" s="0" t="n">
        <v>89.3</v>
      </c>
      <c r="D2901" s="0" t="n">
        <f aca="false">D2900+1</f>
        <v>1899</v>
      </c>
      <c r="E2901" s="4" t="n">
        <v>90.2</v>
      </c>
      <c r="F2901" s="0" t="n">
        <v>89</v>
      </c>
      <c r="G2901" s="0" t="n">
        <v>80.3</v>
      </c>
      <c r="H2901" s="0" t="n">
        <v>34.7</v>
      </c>
      <c r="I2901" s="0" t="n">
        <v>89</v>
      </c>
      <c r="J2901" s="0" t="n">
        <v>44.5</v>
      </c>
      <c r="N2901" s="5"/>
      <c r="S2901" s="4"/>
      <c r="U2901" s="6"/>
      <c r="V2901" s="7"/>
      <c r="Y2901" s="5"/>
      <c r="AD2901" s="4"/>
      <c r="AF2901" s="6"/>
      <c r="AG2901" s="7"/>
      <c r="AJ2901" s="5"/>
      <c r="AO2901" s="4"/>
      <c r="AQ2901" s="6"/>
      <c r="AR2901" s="7"/>
    </row>
    <row r="2902" customFormat="false" ht="15" hidden="false" customHeight="false" outlineLevel="0" collapsed="false">
      <c r="A2902" s="0" t="n">
        <f aca="false">A2901+1</f>
        <v>2800</v>
      </c>
      <c r="B2902" s="0" t="n">
        <v>89.3</v>
      </c>
      <c r="D2902" s="0" t="n">
        <f aca="false">D2901+1</f>
        <v>1900</v>
      </c>
      <c r="E2902" s="4" t="n">
        <v>90.1</v>
      </c>
      <c r="F2902" s="0" t="n">
        <v>89</v>
      </c>
      <c r="G2902" s="0" t="n">
        <v>80.3</v>
      </c>
      <c r="H2902" s="0" t="n">
        <v>34.7</v>
      </c>
      <c r="I2902" s="0" t="n">
        <v>89</v>
      </c>
      <c r="J2902" s="0" t="n">
        <v>44.5</v>
      </c>
      <c r="N2902" s="5"/>
      <c r="S2902" s="4"/>
      <c r="U2902" s="6"/>
      <c r="V2902" s="7"/>
      <c r="Y2902" s="5"/>
      <c r="AD2902" s="4"/>
      <c r="AF2902" s="6"/>
      <c r="AG2902" s="7"/>
      <c r="AJ2902" s="5"/>
      <c r="AO2902" s="4"/>
      <c r="AQ2902" s="6"/>
      <c r="AR2902" s="7"/>
    </row>
    <row r="2903" customFormat="false" ht="15" hidden="false" customHeight="false" outlineLevel="0" collapsed="false">
      <c r="A2903" s="0" t="n">
        <f aca="false">A2902+1</f>
        <v>2801</v>
      </c>
      <c r="B2903" s="0" t="n">
        <v>89.3</v>
      </c>
      <c r="D2903" s="0" t="n">
        <f aca="false">D2902+1</f>
        <v>1901</v>
      </c>
      <c r="E2903" s="4" t="n">
        <v>90.1</v>
      </c>
      <c r="F2903" s="0" t="n">
        <v>89</v>
      </c>
      <c r="G2903" s="0" t="n">
        <v>80.3</v>
      </c>
      <c r="H2903" s="0" t="n">
        <v>34.7</v>
      </c>
      <c r="I2903" s="0" t="n">
        <v>89</v>
      </c>
      <c r="J2903" s="0" t="n">
        <v>44.5</v>
      </c>
      <c r="N2903" s="5"/>
      <c r="S2903" s="4"/>
      <c r="U2903" s="6"/>
      <c r="V2903" s="7"/>
      <c r="Y2903" s="5"/>
      <c r="AD2903" s="4"/>
      <c r="AF2903" s="6"/>
      <c r="AG2903" s="7"/>
      <c r="AJ2903" s="5"/>
      <c r="AO2903" s="4"/>
      <c r="AQ2903" s="6"/>
      <c r="AR2903" s="7"/>
    </row>
    <row r="2904" customFormat="false" ht="15" hidden="false" customHeight="false" outlineLevel="0" collapsed="false">
      <c r="A2904" s="0" t="n">
        <f aca="false">A2903+1</f>
        <v>2802</v>
      </c>
      <c r="B2904" s="0" t="n">
        <v>89.3</v>
      </c>
      <c r="D2904" s="0" t="n">
        <f aca="false">D2903+1</f>
        <v>1902</v>
      </c>
      <c r="E2904" s="4" t="n">
        <v>90.1</v>
      </c>
      <c r="F2904" s="0" t="n">
        <v>89</v>
      </c>
      <c r="G2904" s="0" t="n">
        <v>80.3</v>
      </c>
      <c r="H2904" s="0" t="n">
        <v>34.7</v>
      </c>
      <c r="I2904" s="0" t="n">
        <v>89</v>
      </c>
      <c r="J2904" s="0" t="n">
        <v>44.5</v>
      </c>
      <c r="N2904" s="5"/>
      <c r="S2904" s="4"/>
      <c r="U2904" s="6"/>
      <c r="V2904" s="7"/>
      <c r="Y2904" s="5"/>
      <c r="AD2904" s="4"/>
      <c r="AF2904" s="6"/>
      <c r="AG2904" s="7"/>
      <c r="AJ2904" s="5"/>
      <c r="AO2904" s="4"/>
      <c r="AQ2904" s="6"/>
      <c r="AR2904" s="7"/>
    </row>
    <row r="2905" customFormat="false" ht="15" hidden="false" customHeight="false" outlineLevel="0" collapsed="false">
      <c r="A2905" s="0" t="n">
        <f aca="false">A2904+1</f>
        <v>2803</v>
      </c>
      <c r="B2905" s="0" t="n">
        <v>89.3</v>
      </c>
      <c r="D2905" s="0" t="n">
        <f aca="false">D2904+1</f>
        <v>1903</v>
      </c>
      <c r="E2905" s="4" t="n">
        <v>90.1</v>
      </c>
      <c r="F2905" s="0" t="n">
        <v>89</v>
      </c>
      <c r="G2905" s="0" t="n">
        <v>80.3</v>
      </c>
      <c r="H2905" s="0" t="n">
        <v>34.7</v>
      </c>
      <c r="I2905" s="0" t="n">
        <v>89</v>
      </c>
      <c r="J2905" s="0" t="n">
        <v>44.5</v>
      </c>
      <c r="N2905" s="5"/>
      <c r="S2905" s="4"/>
      <c r="U2905" s="6"/>
      <c r="V2905" s="7"/>
      <c r="Y2905" s="5"/>
      <c r="AD2905" s="4"/>
      <c r="AF2905" s="6"/>
      <c r="AG2905" s="7"/>
      <c r="AJ2905" s="5"/>
      <c r="AO2905" s="4"/>
      <c r="AQ2905" s="6"/>
      <c r="AR2905" s="7"/>
    </row>
    <row r="2906" customFormat="false" ht="15" hidden="false" customHeight="false" outlineLevel="0" collapsed="false">
      <c r="A2906" s="0" t="n">
        <f aca="false">A2905+1</f>
        <v>2804</v>
      </c>
      <c r="B2906" s="0" t="n">
        <v>89.2</v>
      </c>
      <c r="D2906" s="0" t="n">
        <f aca="false">D2905+1</f>
        <v>1904</v>
      </c>
      <c r="E2906" s="4" t="n">
        <v>90.1</v>
      </c>
      <c r="F2906" s="0" t="n">
        <v>89</v>
      </c>
      <c r="G2906" s="0" t="n">
        <v>80.3</v>
      </c>
      <c r="H2906" s="0" t="n">
        <v>34.7</v>
      </c>
      <c r="I2906" s="0" t="n">
        <v>89</v>
      </c>
      <c r="J2906" s="0" t="n">
        <v>44.5</v>
      </c>
      <c r="N2906" s="5"/>
      <c r="S2906" s="4"/>
      <c r="U2906" s="6"/>
      <c r="V2906" s="7"/>
      <c r="Y2906" s="5"/>
      <c r="AD2906" s="4"/>
      <c r="AF2906" s="6"/>
      <c r="AG2906" s="7"/>
      <c r="AJ2906" s="5"/>
      <c r="AO2906" s="4"/>
      <c r="AQ2906" s="6"/>
      <c r="AR2906" s="7"/>
    </row>
    <row r="2907" customFormat="false" ht="15" hidden="false" customHeight="false" outlineLevel="0" collapsed="false">
      <c r="A2907" s="0" t="n">
        <f aca="false">A2906+1</f>
        <v>2805</v>
      </c>
      <c r="B2907" s="0" t="n">
        <v>89.3</v>
      </c>
      <c r="D2907" s="0" t="n">
        <f aca="false">D2906+1</f>
        <v>1905</v>
      </c>
      <c r="E2907" s="4" t="n">
        <v>90.1</v>
      </c>
      <c r="F2907" s="0" t="n">
        <v>89</v>
      </c>
      <c r="G2907" s="0" t="n">
        <v>80.3</v>
      </c>
      <c r="H2907" s="0" t="n">
        <v>34.7</v>
      </c>
      <c r="I2907" s="0" t="n">
        <v>89</v>
      </c>
      <c r="J2907" s="0" t="n">
        <v>44.5</v>
      </c>
      <c r="N2907" s="5"/>
      <c r="S2907" s="4"/>
      <c r="U2907" s="6"/>
      <c r="V2907" s="7"/>
      <c r="Y2907" s="5"/>
      <c r="AD2907" s="4"/>
      <c r="AF2907" s="6"/>
      <c r="AG2907" s="7"/>
      <c r="AJ2907" s="5"/>
      <c r="AO2907" s="4"/>
      <c r="AQ2907" s="6"/>
      <c r="AR2907" s="7"/>
    </row>
    <row r="2908" customFormat="false" ht="15" hidden="false" customHeight="false" outlineLevel="0" collapsed="false">
      <c r="A2908" s="0" t="n">
        <f aca="false">A2907+1</f>
        <v>2806</v>
      </c>
      <c r="B2908" s="0" t="n">
        <v>89.3</v>
      </c>
      <c r="D2908" s="0" t="n">
        <f aca="false">D2907+1</f>
        <v>1906</v>
      </c>
      <c r="E2908" s="4" t="n">
        <v>90.1</v>
      </c>
      <c r="F2908" s="0" t="n">
        <v>89</v>
      </c>
      <c r="G2908" s="0" t="n">
        <v>80.3</v>
      </c>
      <c r="H2908" s="0" t="n">
        <v>34.7</v>
      </c>
      <c r="I2908" s="0" t="n">
        <v>89</v>
      </c>
      <c r="J2908" s="0" t="n">
        <v>44.5</v>
      </c>
      <c r="N2908" s="5"/>
      <c r="S2908" s="4"/>
      <c r="U2908" s="6"/>
      <c r="V2908" s="7"/>
      <c r="Y2908" s="5"/>
      <c r="AD2908" s="4"/>
      <c r="AF2908" s="6"/>
      <c r="AG2908" s="7"/>
      <c r="AJ2908" s="5"/>
      <c r="AO2908" s="4"/>
      <c r="AQ2908" s="6"/>
      <c r="AR2908" s="7"/>
    </row>
    <row r="2909" customFormat="false" ht="15" hidden="false" customHeight="false" outlineLevel="0" collapsed="false">
      <c r="A2909" s="0" t="n">
        <f aca="false">A2908+1</f>
        <v>2807</v>
      </c>
      <c r="B2909" s="0" t="n">
        <v>89.3</v>
      </c>
      <c r="D2909" s="0" t="n">
        <f aca="false">D2908+1</f>
        <v>1907</v>
      </c>
      <c r="E2909" s="4" t="n">
        <v>90.1</v>
      </c>
      <c r="F2909" s="0" t="n">
        <v>89</v>
      </c>
      <c r="G2909" s="0" t="n">
        <v>80.3</v>
      </c>
      <c r="H2909" s="0" t="n">
        <v>34.7</v>
      </c>
      <c r="I2909" s="0" t="n">
        <v>89</v>
      </c>
      <c r="J2909" s="0" t="n">
        <v>44.5</v>
      </c>
      <c r="N2909" s="5"/>
      <c r="S2909" s="4"/>
      <c r="U2909" s="6"/>
      <c r="V2909" s="7"/>
      <c r="Y2909" s="5"/>
      <c r="AD2909" s="4"/>
      <c r="AF2909" s="6"/>
      <c r="AG2909" s="7"/>
      <c r="AJ2909" s="5"/>
      <c r="AO2909" s="4"/>
      <c r="AQ2909" s="6"/>
      <c r="AR2909" s="7"/>
    </row>
    <row r="2910" customFormat="false" ht="15" hidden="false" customHeight="false" outlineLevel="0" collapsed="false">
      <c r="A2910" s="0" t="n">
        <f aca="false">A2909+1</f>
        <v>2808</v>
      </c>
      <c r="B2910" s="0" t="n">
        <v>89.3</v>
      </c>
      <c r="D2910" s="0" t="n">
        <f aca="false">D2909+1</f>
        <v>1908</v>
      </c>
      <c r="E2910" s="4" t="n">
        <v>90.1</v>
      </c>
      <c r="F2910" s="0" t="n">
        <v>89</v>
      </c>
      <c r="G2910" s="0" t="n">
        <v>80.3</v>
      </c>
      <c r="H2910" s="0" t="n">
        <v>34.7</v>
      </c>
      <c r="I2910" s="0" t="n">
        <v>89</v>
      </c>
      <c r="J2910" s="0" t="n">
        <v>44.5</v>
      </c>
      <c r="N2910" s="5"/>
      <c r="S2910" s="4"/>
      <c r="U2910" s="6"/>
      <c r="V2910" s="7"/>
      <c r="Y2910" s="5"/>
      <c r="AD2910" s="4"/>
      <c r="AF2910" s="6"/>
      <c r="AG2910" s="7"/>
      <c r="AJ2910" s="5"/>
      <c r="AO2910" s="4"/>
      <c r="AQ2910" s="6"/>
      <c r="AR2910" s="7"/>
    </row>
    <row r="2911" customFormat="false" ht="15" hidden="false" customHeight="false" outlineLevel="0" collapsed="false">
      <c r="A2911" s="0" t="n">
        <f aca="false">A2910+1</f>
        <v>2809</v>
      </c>
      <c r="B2911" s="0" t="n">
        <v>89.3</v>
      </c>
      <c r="D2911" s="0" t="n">
        <f aca="false">D2910+1</f>
        <v>1909</v>
      </c>
      <c r="E2911" s="4" t="n">
        <v>90.1</v>
      </c>
      <c r="F2911" s="0" t="n">
        <v>89</v>
      </c>
      <c r="G2911" s="0" t="n">
        <v>80.3</v>
      </c>
      <c r="H2911" s="0" t="n">
        <v>34.7</v>
      </c>
      <c r="I2911" s="0" t="n">
        <v>89</v>
      </c>
      <c r="J2911" s="0" t="n">
        <v>44.5</v>
      </c>
      <c r="N2911" s="5"/>
      <c r="S2911" s="4"/>
      <c r="U2911" s="6"/>
      <c r="V2911" s="7"/>
      <c r="Y2911" s="5"/>
      <c r="AD2911" s="4"/>
      <c r="AF2911" s="6"/>
      <c r="AG2911" s="7"/>
      <c r="AJ2911" s="5"/>
      <c r="AO2911" s="4"/>
      <c r="AQ2911" s="6"/>
      <c r="AR2911" s="7"/>
    </row>
    <row r="2912" customFormat="false" ht="15" hidden="false" customHeight="false" outlineLevel="0" collapsed="false">
      <c r="A2912" s="0" t="n">
        <f aca="false">A2911+1</f>
        <v>2810</v>
      </c>
      <c r="B2912" s="0" t="n">
        <v>89.3</v>
      </c>
      <c r="D2912" s="0" t="n">
        <f aca="false">D2911+1</f>
        <v>1910</v>
      </c>
      <c r="E2912" s="4" t="n">
        <v>90.1</v>
      </c>
      <c r="F2912" s="0" t="n">
        <v>89.1</v>
      </c>
      <c r="G2912" s="0" t="n">
        <v>80.3</v>
      </c>
      <c r="H2912" s="0" t="n">
        <v>34.7</v>
      </c>
      <c r="I2912" s="0" t="n">
        <v>89</v>
      </c>
      <c r="J2912" s="0" t="n">
        <v>44.5</v>
      </c>
      <c r="N2912" s="5"/>
      <c r="S2912" s="4"/>
      <c r="U2912" s="6"/>
      <c r="V2912" s="7"/>
      <c r="Y2912" s="5"/>
      <c r="AD2912" s="4"/>
      <c r="AF2912" s="6"/>
      <c r="AG2912" s="7"/>
      <c r="AJ2912" s="5"/>
      <c r="AO2912" s="4"/>
      <c r="AQ2912" s="6"/>
      <c r="AR2912" s="7"/>
    </row>
    <row r="2913" customFormat="false" ht="15" hidden="false" customHeight="false" outlineLevel="0" collapsed="false">
      <c r="A2913" s="0" t="n">
        <f aca="false">A2912+1</f>
        <v>2811</v>
      </c>
      <c r="B2913" s="0" t="n">
        <v>89.3</v>
      </c>
      <c r="D2913" s="0" t="n">
        <f aca="false">D2912+1</f>
        <v>1911</v>
      </c>
      <c r="E2913" s="4" t="n">
        <v>90.1</v>
      </c>
      <c r="F2913" s="0" t="n">
        <v>89</v>
      </c>
      <c r="G2913" s="0" t="n">
        <v>80.2</v>
      </c>
      <c r="H2913" s="0" t="n">
        <v>34.7</v>
      </c>
      <c r="I2913" s="0" t="n">
        <v>89</v>
      </c>
      <c r="J2913" s="0" t="n">
        <v>44.5</v>
      </c>
      <c r="N2913" s="5"/>
      <c r="S2913" s="4"/>
      <c r="U2913" s="6"/>
      <c r="V2913" s="7"/>
      <c r="Y2913" s="5"/>
      <c r="AD2913" s="4"/>
      <c r="AF2913" s="6"/>
      <c r="AG2913" s="7"/>
      <c r="AJ2913" s="5"/>
      <c r="AO2913" s="4"/>
      <c r="AQ2913" s="6"/>
      <c r="AR2913" s="7"/>
    </row>
    <row r="2914" customFormat="false" ht="15" hidden="false" customHeight="false" outlineLevel="0" collapsed="false">
      <c r="A2914" s="0" t="n">
        <f aca="false">A2913+1</f>
        <v>2812</v>
      </c>
      <c r="B2914" s="0" t="n">
        <v>89.3</v>
      </c>
      <c r="D2914" s="0" t="n">
        <f aca="false">D2913+1</f>
        <v>1912</v>
      </c>
      <c r="E2914" s="4" t="n">
        <v>90.1</v>
      </c>
      <c r="F2914" s="0" t="n">
        <v>89</v>
      </c>
      <c r="G2914" s="0" t="n">
        <v>80.2</v>
      </c>
      <c r="H2914" s="0" t="n">
        <v>34.7</v>
      </c>
      <c r="I2914" s="0" t="n">
        <v>89</v>
      </c>
      <c r="J2914" s="0" t="n">
        <v>44.5</v>
      </c>
      <c r="N2914" s="5"/>
      <c r="S2914" s="4"/>
      <c r="U2914" s="6"/>
      <c r="V2914" s="7"/>
      <c r="Y2914" s="5"/>
      <c r="AD2914" s="4"/>
      <c r="AF2914" s="6"/>
      <c r="AG2914" s="7"/>
      <c r="AJ2914" s="5"/>
      <c r="AO2914" s="4"/>
      <c r="AQ2914" s="6"/>
      <c r="AR2914" s="7"/>
    </row>
    <row r="2915" customFormat="false" ht="15" hidden="false" customHeight="false" outlineLevel="0" collapsed="false">
      <c r="A2915" s="0" t="n">
        <f aca="false">A2914+1</f>
        <v>2813</v>
      </c>
      <c r="B2915" s="0" t="n">
        <v>89.3</v>
      </c>
      <c r="D2915" s="0" t="n">
        <f aca="false">D2914+1</f>
        <v>1913</v>
      </c>
      <c r="E2915" s="4" t="n">
        <v>90.1</v>
      </c>
      <c r="F2915" s="0" t="n">
        <v>89</v>
      </c>
      <c r="G2915" s="0" t="n">
        <v>80.3</v>
      </c>
      <c r="H2915" s="0" t="n">
        <v>34.7</v>
      </c>
      <c r="I2915" s="0" t="n">
        <v>89</v>
      </c>
      <c r="J2915" s="0" t="n">
        <v>44.5</v>
      </c>
      <c r="N2915" s="5"/>
      <c r="S2915" s="4"/>
      <c r="U2915" s="6"/>
      <c r="V2915" s="7"/>
      <c r="Y2915" s="5"/>
      <c r="AD2915" s="4"/>
      <c r="AF2915" s="6"/>
      <c r="AG2915" s="7"/>
      <c r="AJ2915" s="5"/>
      <c r="AO2915" s="4"/>
      <c r="AQ2915" s="6"/>
      <c r="AR2915" s="7"/>
    </row>
    <row r="2916" customFormat="false" ht="15" hidden="false" customHeight="false" outlineLevel="0" collapsed="false">
      <c r="A2916" s="0" t="n">
        <f aca="false">A2915+1</f>
        <v>2814</v>
      </c>
      <c r="B2916" s="0" t="n">
        <v>89.3</v>
      </c>
      <c r="D2916" s="0" t="n">
        <f aca="false">D2915+1</f>
        <v>1914</v>
      </c>
      <c r="E2916" s="4" t="n">
        <v>90.1</v>
      </c>
      <c r="F2916" s="0" t="n">
        <v>89</v>
      </c>
      <c r="G2916" s="0" t="n">
        <v>80.3</v>
      </c>
      <c r="H2916" s="0" t="n">
        <v>34.7</v>
      </c>
      <c r="I2916" s="0" t="n">
        <v>89</v>
      </c>
      <c r="J2916" s="0" t="n">
        <v>44.5</v>
      </c>
      <c r="N2916" s="5"/>
      <c r="S2916" s="4"/>
      <c r="U2916" s="6"/>
      <c r="V2916" s="7"/>
      <c r="Y2916" s="5"/>
      <c r="AD2916" s="4"/>
      <c r="AF2916" s="6"/>
      <c r="AG2916" s="7"/>
      <c r="AJ2916" s="5"/>
      <c r="AO2916" s="4"/>
      <c r="AQ2916" s="6"/>
      <c r="AR2916" s="7"/>
    </row>
    <row r="2917" customFormat="false" ht="15" hidden="false" customHeight="false" outlineLevel="0" collapsed="false">
      <c r="A2917" s="0" t="n">
        <f aca="false">A2916+1</f>
        <v>2815</v>
      </c>
      <c r="B2917" s="0" t="n">
        <v>89.3</v>
      </c>
      <c r="D2917" s="0" t="n">
        <f aca="false">D2916+1</f>
        <v>1915</v>
      </c>
      <c r="E2917" s="4" t="n">
        <v>90.1</v>
      </c>
      <c r="F2917" s="0" t="n">
        <v>89</v>
      </c>
      <c r="G2917" s="0" t="n">
        <v>80.3</v>
      </c>
      <c r="H2917" s="0" t="n">
        <v>34.7</v>
      </c>
      <c r="I2917" s="0" t="n">
        <v>89</v>
      </c>
      <c r="J2917" s="0" t="n">
        <v>44.5</v>
      </c>
      <c r="N2917" s="5"/>
      <c r="S2917" s="4"/>
      <c r="U2917" s="6"/>
      <c r="V2917" s="7"/>
      <c r="Y2917" s="5"/>
      <c r="AD2917" s="4"/>
      <c r="AF2917" s="6"/>
      <c r="AG2917" s="7"/>
      <c r="AJ2917" s="5"/>
      <c r="AO2917" s="4"/>
      <c r="AQ2917" s="6"/>
      <c r="AR2917" s="7"/>
    </row>
    <row r="2918" customFormat="false" ht="15" hidden="false" customHeight="false" outlineLevel="0" collapsed="false">
      <c r="A2918" s="0" t="n">
        <f aca="false">A2917+1</f>
        <v>2816</v>
      </c>
      <c r="B2918" s="0" t="n">
        <v>89.3</v>
      </c>
      <c r="D2918" s="0" t="n">
        <f aca="false">D2917+1</f>
        <v>1916</v>
      </c>
      <c r="E2918" s="4" t="n">
        <v>90.1</v>
      </c>
      <c r="F2918" s="0" t="n">
        <v>89</v>
      </c>
      <c r="G2918" s="0" t="n">
        <v>80.2</v>
      </c>
      <c r="H2918" s="0" t="n">
        <v>34.6</v>
      </c>
      <c r="I2918" s="0" t="n">
        <v>89</v>
      </c>
      <c r="J2918" s="0" t="n">
        <v>44.5</v>
      </c>
      <c r="N2918" s="5"/>
      <c r="S2918" s="4"/>
      <c r="U2918" s="6"/>
      <c r="V2918" s="7"/>
      <c r="Y2918" s="5"/>
      <c r="AD2918" s="4"/>
      <c r="AF2918" s="6"/>
      <c r="AG2918" s="7"/>
      <c r="AJ2918" s="5"/>
      <c r="AO2918" s="4"/>
      <c r="AQ2918" s="6"/>
      <c r="AR2918" s="7"/>
    </row>
    <row r="2919" customFormat="false" ht="15" hidden="false" customHeight="false" outlineLevel="0" collapsed="false">
      <c r="A2919" s="0" t="n">
        <f aca="false">A2918+1</f>
        <v>2817</v>
      </c>
      <c r="B2919" s="0" t="n">
        <v>89.3</v>
      </c>
      <c r="D2919" s="0" t="n">
        <f aca="false">D2918+1</f>
        <v>1917</v>
      </c>
      <c r="E2919" s="4" t="n">
        <v>90.1</v>
      </c>
      <c r="F2919" s="0" t="n">
        <v>89</v>
      </c>
      <c r="G2919" s="0" t="n">
        <v>80.3</v>
      </c>
      <c r="H2919" s="0" t="n">
        <v>34.7</v>
      </c>
      <c r="I2919" s="0" t="n">
        <v>89</v>
      </c>
      <c r="J2919" s="0" t="n">
        <v>44.5</v>
      </c>
      <c r="N2919" s="5"/>
      <c r="S2919" s="4"/>
      <c r="U2919" s="6"/>
      <c r="V2919" s="7"/>
      <c r="Y2919" s="5"/>
      <c r="AD2919" s="4"/>
      <c r="AF2919" s="6"/>
      <c r="AG2919" s="7"/>
      <c r="AJ2919" s="5"/>
      <c r="AO2919" s="4"/>
      <c r="AQ2919" s="6"/>
      <c r="AR2919" s="7"/>
    </row>
    <row r="2920" customFormat="false" ht="15" hidden="false" customHeight="false" outlineLevel="0" collapsed="false">
      <c r="A2920" s="0" t="n">
        <f aca="false">A2919+1</f>
        <v>2818</v>
      </c>
      <c r="B2920" s="0" t="n">
        <v>89.3</v>
      </c>
      <c r="D2920" s="0" t="n">
        <f aca="false">D2919+1</f>
        <v>1918</v>
      </c>
      <c r="E2920" s="4" t="n">
        <v>90.1</v>
      </c>
      <c r="F2920" s="0" t="n">
        <v>89</v>
      </c>
      <c r="G2920" s="0" t="n">
        <v>80.3</v>
      </c>
      <c r="H2920" s="0" t="n">
        <v>34.7</v>
      </c>
      <c r="I2920" s="0" t="n">
        <v>89</v>
      </c>
      <c r="J2920" s="0" t="n">
        <v>44.5</v>
      </c>
      <c r="N2920" s="5"/>
      <c r="S2920" s="4"/>
      <c r="U2920" s="6"/>
      <c r="V2920" s="7"/>
      <c r="Y2920" s="5"/>
      <c r="AD2920" s="4"/>
      <c r="AF2920" s="6"/>
      <c r="AG2920" s="7"/>
      <c r="AJ2920" s="5"/>
      <c r="AO2920" s="4"/>
      <c r="AQ2920" s="6"/>
      <c r="AR2920" s="7"/>
    </row>
    <row r="2921" customFormat="false" ht="15" hidden="false" customHeight="false" outlineLevel="0" collapsed="false">
      <c r="A2921" s="0" t="n">
        <f aca="false">A2920+1</f>
        <v>2819</v>
      </c>
      <c r="B2921" s="0" t="n">
        <v>89.3</v>
      </c>
      <c r="D2921" s="0" t="n">
        <f aca="false">D2920+1</f>
        <v>1919</v>
      </c>
      <c r="E2921" s="4" t="n">
        <v>90.1</v>
      </c>
      <c r="F2921" s="0" t="n">
        <v>89</v>
      </c>
      <c r="G2921" s="0" t="n">
        <v>80.3</v>
      </c>
      <c r="H2921" s="0" t="n">
        <v>34.7</v>
      </c>
      <c r="I2921" s="0" t="n">
        <v>88.9</v>
      </c>
      <c r="J2921" s="0" t="n">
        <v>44.5</v>
      </c>
      <c r="N2921" s="5"/>
      <c r="S2921" s="4"/>
      <c r="U2921" s="6"/>
      <c r="V2921" s="7"/>
      <c r="Y2921" s="5"/>
      <c r="AD2921" s="4"/>
      <c r="AF2921" s="6"/>
      <c r="AG2921" s="7"/>
      <c r="AJ2921" s="5"/>
      <c r="AO2921" s="4"/>
      <c r="AQ2921" s="6"/>
      <c r="AR2921" s="7"/>
    </row>
    <row r="2922" customFormat="false" ht="15" hidden="false" customHeight="false" outlineLevel="0" collapsed="false">
      <c r="A2922" s="0" t="n">
        <f aca="false">A2921+1</f>
        <v>2820</v>
      </c>
      <c r="B2922" s="0" t="n">
        <v>89.3</v>
      </c>
      <c r="D2922" s="0" t="n">
        <f aca="false">D2921+1</f>
        <v>1920</v>
      </c>
      <c r="E2922" s="4" t="n">
        <v>90.1</v>
      </c>
      <c r="F2922" s="0" t="n">
        <v>89</v>
      </c>
      <c r="G2922" s="0" t="n">
        <v>80.3</v>
      </c>
      <c r="H2922" s="0" t="n">
        <v>34.7</v>
      </c>
      <c r="I2922" s="0" t="n">
        <v>88.9</v>
      </c>
      <c r="J2922" s="0" t="n">
        <v>44.5</v>
      </c>
      <c r="N2922" s="5"/>
      <c r="S2922" s="4"/>
      <c r="U2922" s="6"/>
      <c r="V2922" s="7"/>
      <c r="Y2922" s="5"/>
      <c r="AD2922" s="4"/>
      <c r="AF2922" s="6"/>
      <c r="AG2922" s="7"/>
      <c r="AJ2922" s="5"/>
      <c r="AO2922" s="4"/>
      <c r="AQ2922" s="6"/>
      <c r="AR2922" s="7"/>
    </row>
    <row r="2923" customFormat="false" ht="15" hidden="false" customHeight="false" outlineLevel="0" collapsed="false">
      <c r="A2923" s="0" t="n">
        <f aca="false">A2922+1</f>
        <v>2821</v>
      </c>
      <c r="B2923" s="0" t="n">
        <v>89.3</v>
      </c>
      <c r="D2923" s="0" t="n">
        <f aca="false">D2922+1</f>
        <v>1921</v>
      </c>
      <c r="E2923" s="4" t="n">
        <v>90.1</v>
      </c>
      <c r="F2923" s="0" t="n">
        <v>89</v>
      </c>
      <c r="G2923" s="0" t="n">
        <v>80.3</v>
      </c>
      <c r="H2923" s="0" t="n">
        <v>34.7</v>
      </c>
      <c r="I2923" s="0" t="n">
        <v>89</v>
      </c>
      <c r="J2923" s="0" t="n">
        <v>44.5</v>
      </c>
      <c r="N2923" s="5"/>
      <c r="S2923" s="4"/>
      <c r="U2923" s="6"/>
      <c r="V2923" s="7"/>
      <c r="Y2923" s="5"/>
      <c r="AD2923" s="4"/>
      <c r="AF2923" s="6"/>
      <c r="AG2923" s="7"/>
      <c r="AJ2923" s="5"/>
      <c r="AO2923" s="4"/>
      <c r="AQ2923" s="6"/>
      <c r="AR2923" s="7"/>
    </row>
    <row r="2924" customFormat="false" ht="15" hidden="false" customHeight="false" outlineLevel="0" collapsed="false">
      <c r="A2924" s="0" t="n">
        <f aca="false">A2923+1</f>
        <v>2822</v>
      </c>
      <c r="B2924" s="0" t="n">
        <v>89.3</v>
      </c>
      <c r="D2924" s="0" t="n">
        <f aca="false">D2923+1</f>
        <v>1922</v>
      </c>
      <c r="E2924" s="4" t="n">
        <v>90.1</v>
      </c>
      <c r="F2924" s="0" t="n">
        <v>89</v>
      </c>
      <c r="G2924" s="0" t="n">
        <v>80.2</v>
      </c>
      <c r="H2924" s="0" t="n">
        <v>34.7</v>
      </c>
      <c r="I2924" s="0" t="n">
        <v>89</v>
      </c>
      <c r="J2924" s="0" t="n">
        <v>44.5</v>
      </c>
      <c r="N2924" s="5"/>
      <c r="S2924" s="4"/>
      <c r="U2924" s="6"/>
      <c r="V2924" s="7"/>
      <c r="Y2924" s="5"/>
      <c r="AD2924" s="4"/>
      <c r="AF2924" s="6"/>
      <c r="AG2924" s="7"/>
      <c r="AJ2924" s="5"/>
      <c r="AO2924" s="4"/>
      <c r="AQ2924" s="6"/>
      <c r="AR2924" s="7"/>
    </row>
    <row r="2925" customFormat="false" ht="15" hidden="false" customHeight="false" outlineLevel="0" collapsed="false">
      <c r="A2925" s="0" t="n">
        <f aca="false">A2924+1</f>
        <v>2823</v>
      </c>
      <c r="B2925" s="0" t="n">
        <v>89.3</v>
      </c>
      <c r="D2925" s="0" t="n">
        <f aca="false">D2924+1</f>
        <v>1923</v>
      </c>
      <c r="E2925" s="4" t="n">
        <v>90.1</v>
      </c>
      <c r="F2925" s="0" t="n">
        <v>89</v>
      </c>
      <c r="G2925" s="0" t="n">
        <v>80.3</v>
      </c>
      <c r="H2925" s="0" t="n">
        <v>34.7</v>
      </c>
      <c r="I2925" s="0" t="n">
        <v>89</v>
      </c>
      <c r="J2925" s="0" t="n">
        <v>44.5</v>
      </c>
      <c r="N2925" s="5"/>
      <c r="S2925" s="4"/>
      <c r="U2925" s="6"/>
      <c r="V2925" s="7"/>
      <c r="Y2925" s="5"/>
      <c r="AD2925" s="4"/>
      <c r="AF2925" s="6"/>
      <c r="AG2925" s="7"/>
      <c r="AJ2925" s="5"/>
      <c r="AO2925" s="4"/>
      <c r="AQ2925" s="6"/>
      <c r="AR2925" s="7"/>
    </row>
    <row r="2926" customFormat="false" ht="15" hidden="false" customHeight="false" outlineLevel="0" collapsed="false">
      <c r="A2926" s="0" t="n">
        <f aca="false">A2925+1</f>
        <v>2824</v>
      </c>
      <c r="B2926" s="0" t="n">
        <v>89.3</v>
      </c>
      <c r="D2926" s="0" t="n">
        <f aca="false">D2925+1</f>
        <v>1924</v>
      </c>
      <c r="E2926" s="4" t="n">
        <v>90.1</v>
      </c>
      <c r="F2926" s="0" t="n">
        <v>89</v>
      </c>
      <c r="G2926" s="0" t="n">
        <v>80.3</v>
      </c>
      <c r="H2926" s="0" t="n">
        <v>34.7</v>
      </c>
      <c r="I2926" s="0" t="n">
        <v>89</v>
      </c>
      <c r="J2926" s="0" t="n">
        <v>44.5</v>
      </c>
      <c r="N2926" s="5"/>
      <c r="S2926" s="4"/>
      <c r="U2926" s="6"/>
      <c r="V2926" s="7"/>
      <c r="Y2926" s="5"/>
      <c r="AD2926" s="4"/>
      <c r="AF2926" s="6"/>
      <c r="AG2926" s="7"/>
      <c r="AJ2926" s="5"/>
      <c r="AO2926" s="4"/>
      <c r="AQ2926" s="6"/>
      <c r="AR2926" s="7"/>
    </row>
    <row r="2927" customFormat="false" ht="15" hidden="false" customHeight="false" outlineLevel="0" collapsed="false">
      <c r="A2927" s="0" t="n">
        <f aca="false">A2926+1</f>
        <v>2825</v>
      </c>
      <c r="B2927" s="0" t="n">
        <v>89.3</v>
      </c>
      <c r="D2927" s="0" t="n">
        <f aca="false">D2926+1</f>
        <v>1925</v>
      </c>
      <c r="E2927" s="4" t="n">
        <v>90.1</v>
      </c>
      <c r="F2927" s="0" t="n">
        <v>89</v>
      </c>
      <c r="G2927" s="0" t="n">
        <v>80.3</v>
      </c>
      <c r="H2927" s="0" t="n">
        <v>34.7</v>
      </c>
      <c r="I2927" s="0" t="n">
        <v>89</v>
      </c>
      <c r="J2927" s="0" t="n">
        <v>44.5</v>
      </c>
      <c r="N2927" s="5"/>
      <c r="S2927" s="4"/>
      <c r="U2927" s="6"/>
      <c r="V2927" s="7"/>
      <c r="Y2927" s="5"/>
      <c r="AD2927" s="4"/>
      <c r="AF2927" s="6"/>
      <c r="AG2927" s="7"/>
      <c r="AJ2927" s="5"/>
      <c r="AO2927" s="4"/>
      <c r="AQ2927" s="6"/>
      <c r="AR2927" s="7"/>
    </row>
    <row r="2928" customFormat="false" ht="15" hidden="false" customHeight="false" outlineLevel="0" collapsed="false">
      <c r="A2928" s="0" t="n">
        <f aca="false">A2927+1</f>
        <v>2826</v>
      </c>
      <c r="B2928" s="0" t="n">
        <v>89.3</v>
      </c>
      <c r="D2928" s="0" t="n">
        <f aca="false">D2927+1</f>
        <v>1926</v>
      </c>
      <c r="E2928" s="4" t="n">
        <v>90.1</v>
      </c>
      <c r="F2928" s="0" t="n">
        <v>89</v>
      </c>
      <c r="G2928" s="0" t="n">
        <v>80.3</v>
      </c>
      <c r="H2928" s="0" t="n">
        <v>34.7</v>
      </c>
      <c r="I2928" s="0" t="n">
        <v>89</v>
      </c>
      <c r="J2928" s="0" t="n">
        <v>44.5</v>
      </c>
      <c r="N2928" s="5"/>
      <c r="S2928" s="4"/>
      <c r="U2928" s="6"/>
      <c r="V2928" s="7"/>
      <c r="Y2928" s="5"/>
      <c r="AD2928" s="4"/>
      <c r="AF2928" s="6"/>
      <c r="AG2928" s="7"/>
      <c r="AJ2928" s="5"/>
      <c r="AO2928" s="4"/>
      <c r="AQ2928" s="6"/>
      <c r="AR2928" s="7"/>
    </row>
    <row r="2929" customFormat="false" ht="15" hidden="false" customHeight="false" outlineLevel="0" collapsed="false">
      <c r="A2929" s="0" t="n">
        <f aca="false">A2928+1</f>
        <v>2827</v>
      </c>
      <c r="B2929" s="0" t="n">
        <v>89.3</v>
      </c>
      <c r="D2929" s="0" t="n">
        <f aca="false">D2928+1</f>
        <v>1927</v>
      </c>
      <c r="E2929" s="4" t="n">
        <v>90.1</v>
      </c>
      <c r="F2929" s="0" t="n">
        <v>89</v>
      </c>
      <c r="G2929" s="0" t="n">
        <v>80.3</v>
      </c>
      <c r="H2929" s="0" t="n">
        <v>34.7</v>
      </c>
      <c r="I2929" s="0" t="n">
        <v>89</v>
      </c>
      <c r="J2929" s="0" t="n">
        <v>44.5</v>
      </c>
      <c r="N2929" s="5"/>
      <c r="S2929" s="4"/>
      <c r="U2929" s="6"/>
      <c r="V2929" s="7"/>
      <c r="Y2929" s="5"/>
      <c r="AD2929" s="4"/>
      <c r="AF2929" s="6"/>
      <c r="AG2929" s="7"/>
      <c r="AJ2929" s="5"/>
      <c r="AO2929" s="4"/>
      <c r="AQ2929" s="6"/>
      <c r="AR2929" s="7"/>
    </row>
    <row r="2930" customFormat="false" ht="15" hidden="false" customHeight="false" outlineLevel="0" collapsed="false">
      <c r="A2930" s="0" t="n">
        <f aca="false">A2929+1</f>
        <v>2828</v>
      </c>
      <c r="B2930" s="0" t="n">
        <v>89.3</v>
      </c>
      <c r="D2930" s="0" t="n">
        <f aca="false">D2929+1</f>
        <v>1928</v>
      </c>
      <c r="E2930" s="4" t="n">
        <v>90.1</v>
      </c>
      <c r="F2930" s="0" t="n">
        <v>89</v>
      </c>
      <c r="G2930" s="0" t="n">
        <v>80.3</v>
      </c>
      <c r="H2930" s="0" t="n">
        <v>34.7</v>
      </c>
      <c r="I2930" s="0" t="n">
        <v>89</v>
      </c>
      <c r="J2930" s="0" t="n">
        <v>44.5</v>
      </c>
      <c r="N2930" s="5"/>
      <c r="S2930" s="4"/>
      <c r="U2930" s="6"/>
      <c r="V2930" s="7"/>
      <c r="Y2930" s="5"/>
      <c r="AD2930" s="4"/>
      <c r="AF2930" s="6"/>
      <c r="AG2930" s="7"/>
      <c r="AJ2930" s="5"/>
      <c r="AO2930" s="4"/>
      <c r="AQ2930" s="6"/>
      <c r="AR2930" s="7"/>
    </row>
    <row r="2931" customFormat="false" ht="15" hidden="false" customHeight="false" outlineLevel="0" collapsed="false">
      <c r="A2931" s="0" t="n">
        <f aca="false">A2930+1</f>
        <v>2829</v>
      </c>
      <c r="B2931" s="0" t="n">
        <v>89.2</v>
      </c>
      <c r="D2931" s="0" t="n">
        <f aca="false">D2930+1</f>
        <v>1929</v>
      </c>
      <c r="E2931" s="4" t="n">
        <v>90.1</v>
      </c>
      <c r="F2931" s="0" t="n">
        <v>89</v>
      </c>
      <c r="G2931" s="0" t="n">
        <v>80.3</v>
      </c>
      <c r="H2931" s="0" t="n">
        <v>34.7</v>
      </c>
      <c r="I2931" s="0" t="n">
        <v>89</v>
      </c>
      <c r="J2931" s="0" t="n">
        <v>44.5</v>
      </c>
      <c r="N2931" s="5"/>
      <c r="S2931" s="4"/>
      <c r="U2931" s="6"/>
      <c r="V2931" s="7"/>
      <c r="Y2931" s="5"/>
      <c r="AD2931" s="4"/>
      <c r="AF2931" s="6"/>
      <c r="AG2931" s="7"/>
      <c r="AJ2931" s="5"/>
      <c r="AO2931" s="4"/>
      <c r="AQ2931" s="6"/>
      <c r="AR2931" s="7"/>
    </row>
    <row r="2932" customFormat="false" ht="15" hidden="false" customHeight="false" outlineLevel="0" collapsed="false">
      <c r="A2932" s="0" t="n">
        <f aca="false">A2931+1</f>
        <v>2830</v>
      </c>
      <c r="B2932" s="0" t="n">
        <v>89.3</v>
      </c>
      <c r="D2932" s="0" t="n">
        <f aca="false">D2931+1</f>
        <v>1930</v>
      </c>
      <c r="E2932" s="4" t="n">
        <v>90.1</v>
      </c>
      <c r="F2932" s="0" t="n">
        <v>89</v>
      </c>
      <c r="G2932" s="0" t="n">
        <v>80.2</v>
      </c>
      <c r="H2932" s="0" t="n">
        <v>34.7</v>
      </c>
      <c r="I2932" s="0" t="n">
        <v>88.9</v>
      </c>
      <c r="J2932" s="0" t="n">
        <v>44.5</v>
      </c>
      <c r="N2932" s="5"/>
      <c r="S2932" s="4"/>
      <c r="U2932" s="6"/>
      <c r="V2932" s="7"/>
      <c r="Y2932" s="5"/>
      <c r="AD2932" s="4"/>
      <c r="AF2932" s="6"/>
      <c r="AG2932" s="7"/>
      <c r="AJ2932" s="5"/>
      <c r="AO2932" s="4"/>
      <c r="AQ2932" s="6"/>
      <c r="AR2932" s="7"/>
    </row>
    <row r="2933" customFormat="false" ht="15" hidden="false" customHeight="false" outlineLevel="0" collapsed="false">
      <c r="A2933" s="0" t="n">
        <f aca="false">A2932+1</f>
        <v>2831</v>
      </c>
      <c r="B2933" s="0" t="n">
        <v>89.3</v>
      </c>
      <c r="D2933" s="0" t="n">
        <f aca="false">D2932+1</f>
        <v>1931</v>
      </c>
      <c r="E2933" s="4" t="n">
        <v>90.1</v>
      </c>
      <c r="F2933" s="0" t="n">
        <v>89</v>
      </c>
      <c r="G2933" s="0" t="n">
        <v>80.3</v>
      </c>
      <c r="H2933" s="0" t="n">
        <v>34.7</v>
      </c>
      <c r="I2933" s="0" t="n">
        <v>88.9</v>
      </c>
      <c r="J2933" s="0" t="n">
        <v>44.5</v>
      </c>
      <c r="N2933" s="5"/>
      <c r="S2933" s="4"/>
      <c r="U2933" s="6"/>
      <c r="V2933" s="7"/>
      <c r="Y2933" s="5"/>
      <c r="AD2933" s="4"/>
      <c r="AF2933" s="6"/>
      <c r="AG2933" s="7"/>
      <c r="AJ2933" s="5"/>
      <c r="AO2933" s="4"/>
      <c r="AQ2933" s="6"/>
      <c r="AR2933" s="7"/>
    </row>
    <row r="2934" customFormat="false" ht="15" hidden="false" customHeight="false" outlineLevel="0" collapsed="false">
      <c r="A2934" s="0" t="n">
        <f aca="false">A2933+1</f>
        <v>2832</v>
      </c>
      <c r="B2934" s="0" t="n">
        <v>89.3</v>
      </c>
      <c r="D2934" s="0" t="n">
        <f aca="false">D2933+1</f>
        <v>1932</v>
      </c>
      <c r="E2934" s="4" t="n">
        <v>90.1</v>
      </c>
      <c r="F2934" s="0" t="n">
        <v>89</v>
      </c>
      <c r="G2934" s="0" t="n">
        <v>80.3</v>
      </c>
      <c r="H2934" s="0" t="n">
        <v>34.7</v>
      </c>
      <c r="I2934" s="0" t="n">
        <v>88.9</v>
      </c>
      <c r="J2934" s="0" t="n">
        <v>44.5</v>
      </c>
      <c r="N2934" s="5"/>
      <c r="S2934" s="4"/>
      <c r="U2934" s="6"/>
      <c r="V2934" s="7"/>
      <c r="Y2934" s="5"/>
      <c r="AD2934" s="4"/>
      <c r="AF2934" s="6"/>
      <c r="AG2934" s="7"/>
      <c r="AJ2934" s="5"/>
      <c r="AO2934" s="4"/>
      <c r="AQ2934" s="6"/>
      <c r="AR2934" s="7"/>
    </row>
    <row r="2935" customFormat="false" ht="15" hidden="false" customHeight="false" outlineLevel="0" collapsed="false">
      <c r="A2935" s="0" t="n">
        <f aca="false">A2934+1</f>
        <v>2833</v>
      </c>
      <c r="B2935" s="0" t="n">
        <v>89.3</v>
      </c>
      <c r="D2935" s="0" t="n">
        <f aca="false">D2934+1</f>
        <v>1933</v>
      </c>
      <c r="E2935" s="4" t="n">
        <v>90.1</v>
      </c>
      <c r="F2935" s="0" t="n">
        <v>89</v>
      </c>
      <c r="G2935" s="0" t="n">
        <v>80.3</v>
      </c>
      <c r="H2935" s="0" t="n">
        <v>34.7</v>
      </c>
      <c r="I2935" s="0" t="n">
        <v>88.9</v>
      </c>
      <c r="J2935" s="0" t="n">
        <v>44.5</v>
      </c>
      <c r="N2935" s="5"/>
      <c r="S2935" s="4"/>
      <c r="U2935" s="6"/>
      <c r="V2935" s="7"/>
      <c r="Y2935" s="5"/>
      <c r="AD2935" s="4"/>
      <c r="AF2935" s="6"/>
      <c r="AG2935" s="7"/>
      <c r="AJ2935" s="5"/>
      <c r="AO2935" s="4"/>
      <c r="AQ2935" s="6"/>
      <c r="AR2935" s="7"/>
    </row>
    <row r="2936" customFormat="false" ht="15" hidden="false" customHeight="false" outlineLevel="0" collapsed="false">
      <c r="A2936" s="0" t="n">
        <f aca="false">A2935+1</f>
        <v>2834</v>
      </c>
      <c r="B2936" s="0" t="n">
        <v>89.3</v>
      </c>
      <c r="D2936" s="0" t="n">
        <f aca="false">D2935+1</f>
        <v>1934</v>
      </c>
      <c r="E2936" s="4" t="n">
        <v>90.1</v>
      </c>
      <c r="F2936" s="0" t="n">
        <v>89</v>
      </c>
      <c r="G2936" s="0" t="n">
        <v>80.3</v>
      </c>
      <c r="H2936" s="0" t="n">
        <v>34.7</v>
      </c>
      <c r="I2936" s="0" t="n">
        <v>88.9</v>
      </c>
      <c r="J2936" s="0" t="n">
        <v>44.5</v>
      </c>
      <c r="N2936" s="5"/>
      <c r="S2936" s="4"/>
      <c r="U2936" s="6"/>
      <c r="V2936" s="7"/>
      <c r="Y2936" s="5"/>
      <c r="AD2936" s="4"/>
      <c r="AF2936" s="6"/>
      <c r="AG2936" s="7"/>
      <c r="AJ2936" s="5"/>
      <c r="AO2936" s="4"/>
      <c r="AQ2936" s="6"/>
      <c r="AR2936" s="7"/>
    </row>
    <row r="2937" customFormat="false" ht="15" hidden="false" customHeight="false" outlineLevel="0" collapsed="false">
      <c r="A2937" s="0" t="n">
        <f aca="false">A2936+1</f>
        <v>2835</v>
      </c>
      <c r="B2937" s="0" t="n">
        <v>89.3</v>
      </c>
      <c r="D2937" s="0" t="n">
        <f aca="false">D2936+1</f>
        <v>1935</v>
      </c>
      <c r="E2937" s="4" t="n">
        <v>90.1</v>
      </c>
      <c r="F2937" s="0" t="n">
        <v>89</v>
      </c>
      <c r="G2937" s="0" t="n">
        <v>80.2</v>
      </c>
      <c r="H2937" s="0" t="n">
        <v>34.7</v>
      </c>
      <c r="I2937" s="0" t="n">
        <v>89</v>
      </c>
      <c r="J2937" s="0" t="n">
        <v>44.5</v>
      </c>
      <c r="N2937" s="5"/>
      <c r="S2937" s="4"/>
      <c r="U2937" s="6"/>
      <c r="V2937" s="7"/>
      <c r="Y2937" s="5"/>
      <c r="AD2937" s="4"/>
      <c r="AF2937" s="6"/>
      <c r="AG2937" s="7"/>
      <c r="AJ2937" s="5"/>
      <c r="AO2937" s="4"/>
      <c r="AQ2937" s="6"/>
      <c r="AR2937" s="7"/>
    </row>
    <row r="2938" customFormat="false" ht="15" hidden="false" customHeight="false" outlineLevel="0" collapsed="false">
      <c r="A2938" s="0" t="n">
        <f aca="false">A2937+1</f>
        <v>2836</v>
      </c>
      <c r="B2938" s="0" t="n">
        <v>89.2</v>
      </c>
      <c r="D2938" s="0" t="n">
        <f aca="false">D2937+1</f>
        <v>1936</v>
      </c>
      <c r="E2938" s="4" t="n">
        <v>90.1</v>
      </c>
      <c r="F2938" s="0" t="n">
        <v>89</v>
      </c>
      <c r="G2938" s="0" t="n">
        <v>80.3</v>
      </c>
      <c r="H2938" s="0" t="n">
        <v>34.7</v>
      </c>
      <c r="I2938" s="0" t="n">
        <v>88.9</v>
      </c>
      <c r="J2938" s="0" t="n">
        <v>44.5</v>
      </c>
      <c r="N2938" s="5"/>
      <c r="S2938" s="4"/>
      <c r="U2938" s="6"/>
      <c r="V2938" s="7"/>
      <c r="Y2938" s="5"/>
      <c r="AD2938" s="4"/>
      <c r="AF2938" s="6"/>
      <c r="AG2938" s="7"/>
      <c r="AJ2938" s="5"/>
      <c r="AO2938" s="4"/>
      <c r="AQ2938" s="6"/>
      <c r="AR2938" s="7"/>
    </row>
    <row r="2939" customFormat="false" ht="15" hidden="false" customHeight="false" outlineLevel="0" collapsed="false">
      <c r="A2939" s="0" t="n">
        <f aca="false">A2938+1</f>
        <v>2837</v>
      </c>
      <c r="B2939" s="0" t="n">
        <v>89.3</v>
      </c>
      <c r="D2939" s="0" t="n">
        <f aca="false">D2938+1</f>
        <v>1937</v>
      </c>
      <c r="E2939" s="4" t="n">
        <v>90.1</v>
      </c>
      <c r="F2939" s="0" t="n">
        <v>89</v>
      </c>
      <c r="G2939" s="0" t="n">
        <v>80.3</v>
      </c>
      <c r="H2939" s="0" t="n">
        <v>34.7</v>
      </c>
      <c r="I2939" s="0" t="n">
        <v>88.9</v>
      </c>
      <c r="J2939" s="0" t="n">
        <v>44.5</v>
      </c>
      <c r="N2939" s="5"/>
      <c r="S2939" s="4"/>
      <c r="U2939" s="6"/>
      <c r="V2939" s="7"/>
      <c r="Y2939" s="5"/>
      <c r="AD2939" s="4"/>
      <c r="AF2939" s="6"/>
      <c r="AG2939" s="7"/>
      <c r="AJ2939" s="5"/>
      <c r="AO2939" s="4"/>
      <c r="AQ2939" s="6"/>
      <c r="AR2939" s="7"/>
    </row>
    <row r="2940" customFormat="false" ht="15" hidden="false" customHeight="false" outlineLevel="0" collapsed="false">
      <c r="A2940" s="0" t="n">
        <f aca="false">A2939+1</f>
        <v>2838</v>
      </c>
      <c r="B2940" s="0" t="n">
        <v>89.3</v>
      </c>
      <c r="D2940" s="0" t="n">
        <f aca="false">D2939+1</f>
        <v>1938</v>
      </c>
      <c r="E2940" s="4" t="n">
        <v>90.1</v>
      </c>
      <c r="F2940" s="0" t="n">
        <v>89</v>
      </c>
      <c r="G2940" s="0" t="n">
        <v>80.3</v>
      </c>
      <c r="H2940" s="0" t="n">
        <v>34.7</v>
      </c>
      <c r="I2940" s="0" t="n">
        <v>88.9</v>
      </c>
      <c r="J2940" s="0" t="n">
        <v>44.5</v>
      </c>
      <c r="N2940" s="5"/>
      <c r="S2940" s="4"/>
      <c r="U2940" s="6"/>
      <c r="V2940" s="7"/>
      <c r="Y2940" s="5"/>
      <c r="AD2940" s="4"/>
      <c r="AF2940" s="6"/>
      <c r="AG2940" s="7"/>
      <c r="AJ2940" s="5"/>
      <c r="AO2940" s="4"/>
      <c r="AQ2940" s="6"/>
      <c r="AR2940" s="7"/>
    </row>
    <row r="2941" customFormat="false" ht="15" hidden="false" customHeight="false" outlineLevel="0" collapsed="false">
      <c r="A2941" s="0" t="n">
        <f aca="false">A2940+1</f>
        <v>2839</v>
      </c>
      <c r="B2941" s="0" t="n">
        <v>89.3</v>
      </c>
      <c r="D2941" s="0" t="n">
        <f aca="false">D2940+1</f>
        <v>1939</v>
      </c>
      <c r="E2941" s="4" t="n">
        <v>90.1</v>
      </c>
      <c r="F2941" s="0" t="n">
        <v>89</v>
      </c>
      <c r="G2941" s="0" t="n">
        <v>80.3</v>
      </c>
      <c r="H2941" s="0" t="n">
        <v>34.7</v>
      </c>
      <c r="I2941" s="0" t="n">
        <v>88.9</v>
      </c>
      <c r="J2941" s="0" t="n">
        <v>44.5</v>
      </c>
      <c r="N2941" s="5"/>
      <c r="S2941" s="4"/>
      <c r="U2941" s="6"/>
      <c r="V2941" s="7"/>
      <c r="Y2941" s="5"/>
      <c r="AD2941" s="4"/>
      <c r="AF2941" s="6"/>
      <c r="AG2941" s="7"/>
      <c r="AJ2941" s="5"/>
      <c r="AO2941" s="4"/>
      <c r="AQ2941" s="6"/>
      <c r="AR2941" s="7"/>
    </row>
    <row r="2942" customFormat="false" ht="15" hidden="false" customHeight="false" outlineLevel="0" collapsed="false">
      <c r="A2942" s="0" t="n">
        <f aca="false">A2941+1</f>
        <v>2840</v>
      </c>
      <c r="B2942" s="0" t="n">
        <v>89.3</v>
      </c>
      <c r="D2942" s="0" t="n">
        <f aca="false">D2941+1</f>
        <v>1940</v>
      </c>
      <c r="E2942" s="4" t="n">
        <v>90.1</v>
      </c>
      <c r="F2942" s="0" t="n">
        <v>89</v>
      </c>
      <c r="G2942" s="0" t="n">
        <v>80.2</v>
      </c>
      <c r="H2942" s="0" t="n">
        <v>34.7</v>
      </c>
      <c r="I2942" s="0" t="n">
        <v>88.9</v>
      </c>
      <c r="J2942" s="0" t="n">
        <v>44.5</v>
      </c>
      <c r="N2942" s="5"/>
      <c r="S2942" s="4"/>
      <c r="U2942" s="6"/>
      <c r="V2942" s="7"/>
      <c r="Y2942" s="5"/>
      <c r="AD2942" s="4"/>
      <c r="AF2942" s="6"/>
      <c r="AG2942" s="7"/>
      <c r="AJ2942" s="5"/>
      <c r="AO2942" s="4"/>
      <c r="AQ2942" s="6"/>
      <c r="AR2942" s="7"/>
    </row>
    <row r="2943" customFormat="false" ht="15" hidden="false" customHeight="false" outlineLevel="0" collapsed="false">
      <c r="A2943" s="0" t="n">
        <f aca="false">A2942+1</f>
        <v>2841</v>
      </c>
      <c r="B2943" s="0" t="n">
        <v>89.3</v>
      </c>
      <c r="D2943" s="0" t="n">
        <f aca="false">D2942+1</f>
        <v>1941</v>
      </c>
      <c r="E2943" s="4" t="n">
        <v>90.1</v>
      </c>
      <c r="F2943" s="0" t="n">
        <v>89</v>
      </c>
      <c r="G2943" s="0" t="n">
        <v>80.2</v>
      </c>
      <c r="H2943" s="0" t="n">
        <v>34.7</v>
      </c>
      <c r="I2943" s="0" t="n">
        <v>89</v>
      </c>
      <c r="J2943" s="0" t="n">
        <v>44.5</v>
      </c>
      <c r="N2943" s="5"/>
      <c r="S2943" s="4"/>
      <c r="U2943" s="6"/>
      <c r="V2943" s="7"/>
      <c r="Y2943" s="5"/>
      <c r="AD2943" s="4"/>
      <c r="AF2943" s="6"/>
      <c r="AG2943" s="7"/>
      <c r="AJ2943" s="5"/>
      <c r="AO2943" s="4"/>
      <c r="AQ2943" s="6"/>
      <c r="AR2943" s="7"/>
    </row>
    <row r="2944" customFormat="false" ht="15" hidden="false" customHeight="false" outlineLevel="0" collapsed="false">
      <c r="A2944" s="0" t="n">
        <f aca="false">A2943+1</f>
        <v>2842</v>
      </c>
      <c r="B2944" s="0" t="n">
        <v>89.3</v>
      </c>
      <c r="D2944" s="0" t="n">
        <f aca="false">D2943+1</f>
        <v>1942</v>
      </c>
      <c r="E2944" s="4" t="n">
        <v>90.1</v>
      </c>
      <c r="F2944" s="0" t="n">
        <v>89</v>
      </c>
      <c r="G2944" s="0" t="n">
        <v>80.2</v>
      </c>
      <c r="H2944" s="0" t="n">
        <v>34.7</v>
      </c>
      <c r="I2944" s="0" t="n">
        <v>89</v>
      </c>
      <c r="J2944" s="0" t="n">
        <v>44.5</v>
      </c>
      <c r="N2944" s="5"/>
      <c r="S2944" s="4"/>
      <c r="U2944" s="6"/>
      <c r="V2944" s="7"/>
      <c r="Y2944" s="5"/>
      <c r="AD2944" s="4"/>
      <c r="AF2944" s="6"/>
      <c r="AG2944" s="7"/>
      <c r="AJ2944" s="5"/>
      <c r="AO2944" s="4"/>
      <c r="AQ2944" s="6"/>
      <c r="AR2944" s="7"/>
    </row>
    <row r="2945" customFormat="false" ht="15" hidden="false" customHeight="false" outlineLevel="0" collapsed="false">
      <c r="A2945" s="0" t="n">
        <f aca="false">A2944+1</f>
        <v>2843</v>
      </c>
      <c r="B2945" s="0" t="n">
        <v>89.3</v>
      </c>
      <c r="D2945" s="0" t="n">
        <f aca="false">D2944+1</f>
        <v>1943</v>
      </c>
      <c r="E2945" s="4" t="n">
        <v>90.1</v>
      </c>
      <c r="F2945" s="0" t="n">
        <v>89</v>
      </c>
      <c r="G2945" s="0" t="n">
        <v>80.2</v>
      </c>
      <c r="H2945" s="0" t="n">
        <v>34.7</v>
      </c>
      <c r="I2945" s="0" t="n">
        <v>88.9</v>
      </c>
      <c r="J2945" s="0" t="n">
        <v>44.5</v>
      </c>
      <c r="N2945" s="5"/>
      <c r="S2945" s="4"/>
      <c r="U2945" s="6"/>
      <c r="V2945" s="7"/>
      <c r="Y2945" s="5"/>
      <c r="AD2945" s="4"/>
      <c r="AF2945" s="6"/>
      <c r="AG2945" s="7"/>
      <c r="AJ2945" s="5"/>
      <c r="AO2945" s="4"/>
      <c r="AQ2945" s="6"/>
      <c r="AR2945" s="7"/>
    </row>
    <row r="2946" customFormat="false" ht="15" hidden="false" customHeight="false" outlineLevel="0" collapsed="false">
      <c r="A2946" s="0" t="n">
        <f aca="false">A2945+1</f>
        <v>2844</v>
      </c>
      <c r="B2946" s="0" t="n">
        <v>89.3</v>
      </c>
      <c r="D2946" s="0" t="n">
        <f aca="false">D2945+1</f>
        <v>1944</v>
      </c>
      <c r="E2946" s="4" t="n">
        <v>90.1</v>
      </c>
      <c r="F2946" s="0" t="n">
        <v>89</v>
      </c>
      <c r="G2946" s="0" t="n">
        <v>80.2</v>
      </c>
      <c r="H2946" s="0" t="n">
        <v>34.7</v>
      </c>
      <c r="I2946" s="0" t="n">
        <v>88.9</v>
      </c>
      <c r="J2946" s="0" t="n">
        <v>44.5</v>
      </c>
      <c r="N2946" s="5"/>
      <c r="S2946" s="4"/>
      <c r="U2946" s="6"/>
      <c r="V2946" s="7"/>
      <c r="Y2946" s="5"/>
      <c r="AD2946" s="4"/>
      <c r="AF2946" s="6"/>
      <c r="AG2946" s="7"/>
      <c r="AJ2946" s="5"/>
      <c r="AO2946" s="4"/>
      <c r="AQ2946" s="6"/>
      <c r="AR2946" s="7"/>
    </row>
    <row r="2947" customFormat="false" ht="15" hidden="false" customHeight="false" outlineLevel="0" collapsed="false">
      <c r="A2947" s="0" t="n">
        <f aca="false">A2946+1</f>
        <v>2845</v>
      </c>
      <c r="B2947" s="0" t="n">
        <v>89.3</v>
      </c>
      <c r="D2947" s="0" t="n">
        <f aca="false">D2946+1</f>
        <v>1945</v>
      </c>
      <c r="E2947" s="4" t="n">
        <v>90.1</v>
      </c>
      <c r="F2947" s="0" t="n">
        <v>89</v>
      </c>
      <c r="G2947" s="0" t="n">
        <v>80.2</v>
      </c>
      <c r="H2947" s="0" t="n">
        <v>34.7</v>
      </c>
      <c r="I2947" s="0" t="n">
        <v>89</v>
      </c>
      <c r="J2947" s="0" t="n">
        <v>44.5</v>
      </c>
      <c r="N2947" s="5"/>
      <c r="S2947" s="4"/>
      <c r="U2947" s="6"/>
      <c r="V2947" s="7"/>
      <c r="Y2947" s="5"/>
      <c r="AD2947" s="4"/>
      <c r="AF2947" s="6"/>
      <c r="AG2947" s="7"/>
      <c r="AJ2947" s="5"/>
      <c r="AO2947" s="4"/>
      <c r="AQ2947" s="6"/>
      <c r="AR2947" s="7"/>
    </row>
    <row r="2948" customFormat="false" ht="15" hidden="false" customHeight="false" outlineLevel="0" collapsed="false">
      <c r="A2948" s="0" t="n">
        <f aca="false">A2947+1</f>
        <v>2846</v>
      </c>
      <c r="B2948" s="0" t="n">
        <v>89.3</v>
      </c>
      <c r="D2948" s="0" t="n">
        <f aca="false">D2947+1</f>
        <v>1946</v>
      </c>
      <c r="E2948" s="4" t="n">
        <v>90.1</v>
      </c>
      <c r="F2948" s="0" t="n">
        <v>89</v>
      </c>
      <c r="G2948" s="0" t="n">
        <v>80.2</v>
      </c>
      <c r="H2948" s="0" t="n">
        <v>34.7</v>
      </c>
      <c r="I2948" s="0" t="n">
        <v>89</v>
      </c>
      <c r="J2948" s="0" t="n">
        <v>44.5</v>
      </c>
      <c r="N2948" s="5"/>
      <c r="S2948" s="4"/>
      <c r="U2948" s="6"/>
      <c r="V2948" s="7"/>
      <c r="Y2948" s="5"/>
      <c r="AD2948" s="4"/>
      <c r="AF2948" s="6"/>
      <c r="AG2948" s="7"/>
      <c r="AJ2948" s="5"/>
      <c r="AO2948" s="4"/>
      <c r="AQ2948" s="6"/>
      <c r="AR2948" s="7"/>
    </row>
    <row r="2949" customFormat="false" ht="15" hidden="false" customHeight="false" outlineLevel="0" collapsed="false">
      <c r="A2949" s="0" t="n">
        <f aca="false">A2948+1</f>
        <v>2847</v>
      </c>
      <c r="B2949" s="0" t="n">
        <v>89.2</v>
      </c>
      <c r="D2949" s="0" t="n">
        <f aca="false">D2948+1</f>
        <v>1947</v>
      </c>
      <c r="E2949" s="4" t="n">
        <v>90.1</v>
      </c>
      <c r="F2949" s="0" t="n">
        <v>89</v>
      </c>
      <c r="G2949" s="0" t="n">
        <v>80.2</v>
      </c>
      <c r="H2949" s="0" t="n">
        <v>34.7</v>
      </c>
      <c r="I2949" s="0" t="n">
        <v>88.9</v>
      </c>
      <c r="J2949" s="0" t="n">
        <v>44.5</v>
      </c>
      <c r="N2949" s="5"/>
      <c r="S2949" s="4"/>
      <c r="U2949" s="6"/>
      <c r="V2949" s="7"/>
      <c r="Y2949" s="5"/>
      <c r="AD2949" s="4"/>
      <c r="AF2949" s="6"/>
      <c r="AG2949" s="7"/>
      <c r="AJ2949" s="5"/>
      <c r="AO2949" s="4"/>
      <c r="AQ2949" s="6"/>
      <c r="AR2949" s="7"/>
    </row>
    <row r="2950" customFormat="false" ht="15" hidden="false" customHeight="false" outlineLevel="0" collapsed="false">
      <c r="A2950" s="0" t="n">
        <f aca="false">A2949+1</f>
        <v>2848</v>
      </c>
      <c r="B2950" s="0" t="n">
        <v>89.2</v>
      </c>
      <c r="D2950" s="0" t="n">
        <f aca="false">D2949+1</f>
        <v>1948</v>
      </c>
      <c r="E2950" s="4" t="n">
        <v>90.1</v>
      </c>
      <c r="F2950" s="0" t="n">
        <v>89</v>
      </c>
      <c r="G2950" s="0" t="n">
        <v>80.2</v>
      </c>
      <c r="H2950" s="0" t="n">
        <v>34.7</v>
      </c>
      <c r="I2950" s="0" t="n">
        <v>89</v>
      </c>
      <c r="J2950" s="0" t="n">
        <v>44.5</v>
      </c>
      <c r="N2950" s="5"/>
      <c r="S2950" s="4"/>
      <c r="U2950" s="6"/>
      <c r="V2950" s="7"/>
      <c r="Y2950" s="5"/>
      <c r="AD2950" s="4"/>
      <c r="AF2950" s="6"/>
      <c r="AG2950" s="7"/>
      <c r="AJ2950" s="5"/>
      <c r="AO2950" s="4"/>
      <c r="AQ2950" s="6"/>
      <c r="AR2950" s="7"/>
    </row>
    <row r="2951" customFormat="false" ht="15" hidden="false" customHeight="false" outlineLevel="0" collapsed="false">
      <c r="A2951" s="0" t="n">
        <f aca="false">A2950+1</f>
        <v>2849</v>
      </c>
      <c r="B2951" s="0" t="n">
        <v>89.3</v>
      </c>
      <c r="D2951" s="0" t="n">
        <f aca="false">D2950+1</f>
        <v>1949</v>
      </c>
      <c r="E2951" s="4" t="n">
        <v>90.1</v>
      </c>
      <c r="F2951" s="0" t="n">
        <v>89</v>
      </c>
      <c r="G2951" s="0" t="n">
        <v>80.2</v>
      </c>
      <c r="H2951" s="0" t="n">
        <v>34.7</v>
      </c>
      <c r="I2951" s="0" t="n">
        <v>88.9</v>
      </c>
      <c r="J2951" s="0" t="n">
        <v>44.5</v>
      </c>
      <c r="N2951" s="5"/>
      <c r="S2951" s="4"/>
      <c r="U2951" s="6"/>
      <c r="V2951" s="7"/>
      <c r="Y2951" s="5"/>
      <c r="AD2951" s="4"/>
      <c r="AF2951" s="6"/>
      <c r="AG2951" s="7"/>
      <c r="AJ2951" s="5"/>
      <c r="AO2951" s="4"/>
      <c r="AQ2951" s="6"/>
      <c r="AR2951" s="7"/>
    </row>
    <row r="2952" customFormat="false" ht="15" hidden="false" customHeight="false" outlineLevel="0" collapsed="false">
      <c r="A2952" s="0" t="n">
        <f aca="false">A2951+1</f>
        <v>2850</v>
      </c>
      <c r="B2952" s="0" t="n">
        <v>89.3</v>
      </c>
      <c r="D2952" s="0" t="n">
        <f aca="false">D2951+1</f>
        <v>1950</v>
      </c>
      <c r="E2952" s="4" t="n">
        <v>90.1</v>
      </c>
      <c r="F2952" s="0" t="n">
        <v>89</v>
      </c>
      <c r="G2952" s="0" t="n">
        <v>80.2</v>
      </c>
      <c r="H2952" s="0" t="n">
        <v>34.7</v>
      </c>
      <c r="I2952" s="0" t="n">
        <v>88.9</v>
      </c>
      <c r="J2952" s="0" t="n">
        <v>44.5</v>
      </c>
      <c r="N2952" s="5"/>
      <c r="S2952" s="4"/>
      <c r="U2952" s="6"/>
      <c r="V2952" s="7"/>
      <c r="Y2952" s="5"/>
      <c r="AD2952" s="4"/>
      <c r="AF2952" s="6"/>
      <c r="AG2952" s="7"/>
      <c r="AJ2952" s="5"/>
      <c r="AO2952" s="4"/>
      <c r="AQ2952" s="6"/>
      <c r="AR2952" s="7"/>
    </row>
    <row r="2953" customFormat="false" ht="15" hidden="false" customHeight="false" outlineLevel="0" collapsed="false">
      <c r="A2953" s="0" t="n">
        <f aca="false">A2952+1</f>
        <v>2851</v>
      </c>
      <c r="B2953" s="0" t="n">
        <v>89.3</v>
      </c>
      <c r="D2953" s="0" t="n">
        <f aca="false">D2952+1</f>
        <v>1951</v>
      </c>
      <c r="E2953" s="4" t="n">
        <v>90.1</v>
      </c>
      <c r="F2953" s="0" t="n">
        <v>89</v>
      </c>
      <c r="G2953" s="0" t="n">
        <v>80.2</v>
      </c>
      <c r="H2953" s="0" t="n">
        <v>34.7</v>
      </c>
      <c r="I2953" s="0" t="n">
        <v>88.9</v>
      </c>
      <c r="J2953" s="0" t="n">
        <v>44.5</v>
      </c>
      <c r="N2953" s="5"/>
      <c r="S2953" s="4"/>
      <c r="U2953" s="6"/>
      <c r="V2953" s="7"/>
      <c r="Y2953" s="5"/>
      <c r="AD2953" s="4"/>
      <c r="AF2953" s="6"/>
      <c r="AG2953" s="7"/>
      <c r="AJ2953" s="5"/>
      <c r="AO2953" s="4"/>
      <c r="AQ2953" s="6"/>
      <c r="AR2953" s="7"/>
    </row>
    <row r="2954" customFormat="false" ht="15" hidden="false" customHeight="false" outlineLevel="0" collapsed="false">
      <c r="A2954" s="0" t="n">
        <f aca="false">A2953+1</f>
        <v>2852</v>
      </c>
      <c r="B2954" s="0" t="n">
        <v>89.2</v>
      </c>
      <c r="D2954" s="0" t="n">
        <f aca="false">D2953+1</f>
        <v>1952</v>
      </c>
      <c r="E2954" s="4" t="n">
        <v>90.1</v>
      </c>
      <c r="F2954" s="0" t="n">
        <v>89</v>
      </c>
      <c r="G2954" s="0" t="n">
        <v>80.3</v>
      </c>
      <c r="H2954" s="0" t="n">
        <v>34.7</v>
      </c>
      <c r="I2954" s="0" t="n">
        <v>88.9</v>
      </c>
      <c r="J2954" s="0" t="n">
        <v>44.5</v>
      </c>
      <c r="N2954" s="5"/>
      <c r="S2954" s="4"/>
      <c r="U2954" s="6"/>
      <c r="V2954" s="7"/>
      <c r="Y2954" s="5"/>
      <c r="AD2954" s="4"/>
      <c r="AF2954" s="6"/>
      <c r="AG2954" s="7"/>
      <c r="AJ2954" s="5"/>
      <c r="AO2954" s="4"/>
      <c r="AQ2954" s="6"/>
      <c r="AR2954" s="7"/>
    </row>
    <row r="2955" customFormat="false" ht="15" hidden="false" customHeight="false" outlineLevel="0" collapsed="false">
      <c r="A2955" s="0" t="n">
        <f aca="false">A2954+1</f>
        <v>2853</v>
      </c>
      <c r="B2955" s="0" t="n">
        <v>89.3</v>
      </c>
      <c r="D2955" s="0" t="n">
        <f aca="false">D2954+1</f>
        <v>1953</v>
      </c>
      <c r="E2955" s="4" t="n">
        <v>90.1</v>
      </c>
      <c r="F2955" s="0" t="n">
        <v>89</v>
      </c>
      <c r="G2955" s="0" t="n">
        <v>80.2</v>
      </c>
      <c r="H2955" s="0" t="n">
        <v>34.7</v>
      </c>
      <c r="I2955" s="0" t="n">
        <v>88.9</v>
      </c>
      <c r="J2955" s="0" t="n">
        <v>44.5</v>
      </c>
      <c r="N2955" s="5"/>
      <c r="S2955" s="4"/>
      <c r="U2955" s="6"/>
      <c r="V2955" s="7"/>
      <c r="Y2955" s="5"/>
      <c r="AD2955" s="4"/>
      <c r="AF2955" s="6"/>
      <c r="AG2955" s="7"/>
      <c r="AJ2955" s="5"/>
      <c r="AO2955" s="4"/>
      <c r="AQ2955" s="6"/>
      <c r="AR2955" s="7"/>
    </row>
    <row r="2956" customFormat="false" ht="15" hidden="false" customHeight="false" outlineLevel="0" collapsed="false">
      <c r="A2956" s="0" t="n">
        <f aca="false">A2955+1</f>
        <v>2854</v>
      </c>
      <c r="B2956" s="0" t="n">
        <v>89.2</v>
      </c>
      <c r="D2956" s="0" t="n">
        <f aca="false">D2955+1</f>
        <v>1954</v>
      </c>
      <c r="E2956" s="4" t="n">
        <v>90.1</v>
      </c>
      <c r="F2956" s="0" t="n">
        <v>89</v>
      </c>
      <c r="G2956" s="0" t="n">
        <v>80.2</v>
      </c>
      <c r="H2956" s="0" t="n">
        <v>34.7</v>
      </c>
      <c r="I2956" s="0" t="n">
        <v>88.9</v>
      </c>
      <c r="J2956" s="0" t="n">
        <v>44.5</v>
      </c>
      <c r="N2956" s="5"/>
      <c r="S2956" s="4"/>
      <c r="U2956" s="6"/>
      <c r="V2956" s="7"/>
      <c r="Y2956" s="5"/>
      <c r="AD2956" s="4"/>
      <c r="AF2956" s="6"/>
      <c r="AG2956" s="7"/>
      <c r="AJ2956" s="5"/>
      <c r="AO2956" s="4"/>
      <c r="AQ2956" s="6"/>
      <c r="AR2956" s="7"/>
    </row>
    <row r="2957" customFormat="false" ht="15" hidden="false" customHeight="false" outlineLevel="0" collapsed="false">
      <c r="A2957" s="0" t="n">
        <f aca="false">A2956+1</f>
        <v>2855</v>
      </c>
      <c r="B2957" s="0" t="n">
        <v>89.3</v>
      </c>
      <c r="D2957" s="0" t="n">
        <f aca="false">D2956+1</f>
        <v>1955</v>
      </c>
      <c r="E2957" s="4" t="n">
        <v>90.1</v>
      </c>
      <c r="F2957" s="0" t="n">
        <v>89</v>
      </c>
      <c r="G2957" s="0" t="n">
        <v>80.2</v>
      </c>
      <c r="H2957" s="0" t="n">
        <v>34.6</v>
      </c>
      <c r="I2957" s="0" t="n">
        <v>88.9</v>
      </c>
      <c r="J2957" s="0" t="n">
        <v>44.5</v>
      </c>
      <c r="N2957" s="5"/>
      <c r="S2957" s="4"/>
      <c r="U2957" s="6"/>
      <c r="V2957" s="7"/>
      <c r="Y2957" s="5"/>
      <c r="AD2957" s="4"/>
      <c r="AF2957" s="6"/>
      <c r="AG2957" s="7"/>
      <c r="AJ2957" s="5"/>
      <c r="AO2957" s="4"/>
      <c r="AQ2957" s="6"/>
      <c r="AR2957" s="7"/>
    </row>
    <row r="2958" customFormat="false" ht="15" hidden="false" customHeight="false" outlineLevel="0" collapsed="false">
      <c r="A2958" s="0" t="n">
        <f aca="false">A2957+1</f>
        <v>2856</v>
      </c>
      <c r="B2958" s="0" t="n">
        <v>89.2</v>
      </c>
      <c r="D2958" s="0" t="n">
        <f aca="false">D2957+1</f>
        <v>1956</v>
      </c>
      <c r="E2958" s="4" t="n">
        <v>90.1</v>
      </c>
      <c r="F2958" s="0" t="n">
        <v>89</v>
      </c>
      <c r="G2958" s="0" t="n">
        <v>80.3</v>
      </c>
      <c r="H2958" s="0" t="n">
        <v>34.7</v>
      </c>
      <c r="I2958" s="0" t="n">
        <v>88.9</v>
      </c>
      <c r="J2958" s="0" t="n">
        <v>44.5</v>
      </c>
      <c r="N2958" s="5"/>
      <c r="S2958" s="4"/>
      <c r="U2958" s="6"/>
      <c r="V2958" s="7"/>
      <c r="Y2958" s="5"/>
      <c r="AD2958" s="4"/>
      <c r="AF2958" s="6"/>
      <c r="AG2958" s="7"/>
      <c r="AJ2958" s="5"/>
      <c r="AO2958" s="4"/>
      <c r="AQ2958" s="6"/>
      <c r="AR2958" s="7"/>
    </row>
    <row r="2959" customFormat="false" ht="15" hidden="false" customHeight="false" outlineLevel="0" collapsed="false">
      <c r="A2959" s="0" t="n">
        <f aca="false">A2958+1</f>
        <v>2857</v>
      </c>
      <c r="B2959" s="0" t="n">
        <v>89.3</v>
      </c>
      <c r="D2959" s="0" t="n">
        <f aca="false">D2958+1</f>
        <v>1957</v>
      </c>
      <c r="E2959" s="4" t="n">
        <v>90.1</v>
      </c>
      <c r="F2959" s="0" t="n">
        <v>89</v>
      </c>
      <c r="G2959" s="0" t="n">
        <v>80.3</v>
      </c>
      <c r="H2959" s="0" t="n">
        <v>34.7</v>
      </c>
      <c r="I2959" s="0" t="n">
        <v>89</v>
      </c>
      <c r="J2959" s="0" t="n">
        <v>44.5</v>
      </c>
      <c r="N2959" s="5"/>
      <c r="S2959" s="4"/>
      <c r="U2959" s="6"/>
      <c r="V2959" s="7"/>
      <c r="Y2959" s="5"/>
      <c r="AD2959" s="4"/>
      <c r="AF2959" s="6"/>
      <c r="AG2959" s="7"/>
      <c r="AJ2959" s="5"/>
      <c r="AO2959" s="4"/>
      <c r="AQ2959" s="6"/>
      <c r="AR2959" s="7"/>
    </row>
    <row r="2960" customFormat="false" ht="15" hidden="false" customHeight="false" outlineLevel="0" collapsed="false">
      <c r="A2960" s="0" t="n">
        <f aca="false">A2959+1</f>
        <v>2858</v>
      </c>
      <c r="B2960" s="0" t="n">
        <v>89.2</v>
      </c>
      <c r="D2960" s="0" t="n">
        <f aca="false">D2959+1</f>
        <v>1958</v>
      </c>
      <c r="E2960" s="4" t="n">
        <v>90.1</v>
      </c>
      <c r="F2960" s="0" t="n">
        <v>89</v>
      </c>
      <c r="G2960" s="0" t="n">
        <v>80.2</v>
      </c>
      <c r="H2960" s="0" t="n">
        <v>34.7</v>
      </c>
      <c r="I2960" s="0" t="n">
        <v>89</v>
      </c>
      <c r="J2960" s="0" t="n">
        <v>44.5</v>
      </c>
      <c r="N2960" s="5"/>
      <c r="S2960" s="4"/>
      <c r="U2960" s="6"/>
      <c r="V2960" s="7"/>
      <c r="Y2960" s="5"/>
      <c r="AD2960" s="4"/>
      <c r="AF2960" s="6"/>
      <c r="AG2960" s="7"/>
      <c r="AJ2960" s="5"/>
      <c r="AO2960" s="4"/>
      <c r="AQ2960" s="6"/>
      <c r="AR2960" s="7"/>
    </row>
    <row r="2961" customFormat="false" ht="15" hidden="false" customHeight="false" outlineLevel="0" collapsed="false">
      <c r="A2961" s="0" t="n">
        <f aca="false">A2960+1</f>
        <v>2859</v>
      </c>
      <c r="B2961" s="0" t="n">
        <v>89.2</v>
      </c>
      <c r="D2961" s="0" t="n">
        <f aca="false">D2960+1</f>
        <v>1959</v>
      </c>
      <c r="E2961" s="4" t="n">
        <v>90.1</v>
      </c>
      <c r="F2961" s="0" t="n">
        <v>89</v>
      </c>
      <c r="G2961" s="0" t="n">
        <v>80.2</v>
      </c>
      <c r="H2961" s="0" t="n">
        <v>34.7</v>
      </c>
      <c r="I2961" s="0" t="n">
        <v>88.9</v>
      </c>
      <c r="J2961" s="0" t="n">
        <v>44.5</v>
      </c>
      <c r="N2961" s="5"/>
      <c r="S2961" s="4"/>
      <c r="U2961" s="6"/>
      <c r="V2961" s="7"/>
      <c r="Y2961" s="5"/>
      <c r="AD2961" s="4"/>
      <c r="AF2961" s="6"/>
      <c r="AG2961" s="7"/>
      <c r="AJ2961" s="5"/>
      <c r="AO2961" s="4"/>
      <c r="AQ2961" s="6"/>
      <c r="AR2961" s="7"/>
    </row>
    <row r="2962" customFormat="false" ht="15" hidden="false" customHeight="false" outlineLevel="0" collapsed="false">
      <c r="A2962" s="0" t="n">
        <f aca="false">A2961+1</f>
        <v>2860</v>
      </c>
      <c r="B2962" s="0" t="n">
        <v>89.2</v>
      </c>
      <c r="D2962" s="0" t="n">
        <f aca="false">D2961+1</f>
        <v>1960</v>
      </c>
      <c r="E2962" s="4" t="n">
        <v>90.1</v>
      </c>
      <c r="F2962" s="0" t="n">
        <v>89</v>
      </c>
      <c r="G2962" s="0" t="n">
        <v>80.2</v>
      </c>
      <c r="H2962" s="0" t="n">
        <v>34.7</v>
      </c>
      <c r="I2962" s="0" t="n">
        <v>89</v>
      </c>
      <c r="J2962" s="0" t="n">
        <v>44.5</v>
      </c>
      <c r="N2962" s="5"/>
      <c r="S2962" s="4"/>
      <c r="U2962" s="6"/>
      <c r="V2962" s="7"/>
      <c r="Y2962" s="5"/>
      <c r="AD2962" s="4"/>
      <c r="AF2962" s="6"/>
      <c r="AG2962" s="7"/>
      <c r="AJ2962" s="5"/>
      <c r="AO2962" s="4"/>
      <c r="AQ2962" s="6"/>
      <c r="AR2962" s="7"/>
    </row>
    <row r="2963" customFormat="false" ht="15" hidden="false" customHeight="false" outlineLevel="0" collapsed="false">
      <c r="A2963" s="0" t="n">
        <f aca="false">A2962+1</f>
        <v>2861</v>
      </c>
      <c r="B2963" s="0" t="n">
        <v>89.2</v>
      </c>
      <c r="D2963" s="0" t="n">
        <f aca="false">D2962+1</f>
        <v>1961</v>
      </c>
      <c r="E2963" s="4" t="n">
        <v>90.2</v>
      </c>
      <c r="F2963" s="0" t="n">
        <v>89</v>
      </c>
      <c r="G2963" s="0" t="n">
        <v>80.2</v>
      </c>
      <c r="H2963" s="0" t="n">
        <v>34.7</v>
      </c>
      <c r="I2963" s="0" t="n">
        <v>88.9</v>
      </c>
      <c r="J2963" s="0" t="n">
        <v>44.5</v>
      </c>
      <c r="N2963" s="5"/>
      <c r="S2963" s="4"/>
      <c r="U2963" s="6"/>
      <c r="V2963" s="7"/>
      <c r="Y2963" s="5"/>
      <c r="AD2963" s="4"/>
      <c r="AF2963" s="6"/>
      <c r="AG2963" s="7"/>
      <c r="AJ2963" s="5"/>
      <c r="AO2963" s="4"/>
      <c r="AQ2963" s="6"/>
      <c r="AR2963" s="7"/>
    </row>
    <row r="2964" customFormat="false" ht="15" hidden="false" customHeight="false" outlineLevel="0" collapsed="false">
      <c r="A2964" s="0" t="n">
        <f aca="false">A2963+1</f>
        <v>2862</v>
      </c>
      <c r="B2964" s="0" t="n">
        <v>89.2</v>
      </c>
      <c r="D2964" s="0" t="n">
        <f aca="false">D2963+1</f>
        <v>1962</v>
      </c>
      <c r="E2964" s="4" t="n">
        <v>90.1</v>
      </c>
      <c r="F2964" s="0" t="n">
        <v>89</v>
      </c>
      <c r="G2964" s="0" t="n">
        <v>80.2</v>
      </c>
      <c r="H2964" s="0" t="n">
        <v>34.7</v>
      </c>
      <c r="I2964" s="0" t="n">
        <v>88.9</v>
      </c>
      <c r="J2964" s="0" t="n">
        <v>44.5</v>
      </c>
      <c r="N2964" s="5"/>
      <c r="S2964" s="4"/>
      <c r="U2964" s="6"/>
      <c r="V2964" s="7"/>
      <c r="Y2964" s="5"/>
      <c r="AD2964" s="4"/>
      <c r="AF2964" s="6"/>
      <c r="AG2964" s="7"/>
      <c r="AJ2964" s="5"/>
      <c r="AO2964" s="4"/>
      <c r="AQ2964" s="6"/>
      <c r="AR2964" s="7"/>
    </row>
    <row r="2965" customFormat="false" ht="15" hidden="false" customHeight="false" outlineLevel="0" collapsed="false">
      <c r="A2965" s="0" t="n">
        <f aca="false">A2964+1</f>
        <v>2863</v>
      </c>
      <c r="B2965" s="0" t="n">
        <v>89.3</v>
      </c>
      <c r="D2965" s="0" t="n">
        <f aca="false">D2964+1</f>
        <v>1963</v>
      </c>
      <c r="E2965" s="4" t="n">
        <v>90.1</v>
      </c>
      <c r="F2965" s="0" t="n">
        <v>89</v>
      </c>
      <c r="G2965" s="0" t="n">
        <v>80.2</v>
      </c>
      <c r="H2965" s="0" t="n">
        <v>34.7</v>
      </c>
      <c r="I2965" s="0" t="n">
        <v>88.9</v>
      </c>
      <c r="J2965" s="0" t="n">
        <v>44.5</v>
      </c>
      <c r="N2965" s="5"/>
      <c r="S2965" s="4"/>
      <c r="U2965" s="6"/>
      <c r="V2965" s="7"/>
      <c r="Y2965" s="5"/>
      <c r="AD2965" s="4"/>
      <c r="AF2965" s="6"/>
      <c r="AG2965" s="7"/>
      <c r="AJ2965" s="5"/>
      <c r="AO2965" s="4"/>
      <c r="AQ2965" s="6"/>
      <c r="AR2965" s="7"/>
    </row>
    <row r="2966" customFormat="false" ht="15" hidden="false" customHeight="false" outlineLevel="0" collapsed="false">
      <c r="A2966" s="0" t="n">
        <f aca="false">A2965+1</f>
        <v>2864</v>
      </c>
      <c r="B2966" s="0" t="n">
        <v>89.3</v>
      </c>
      <c r="D2966" s="0" t="n">
        <f aca="false">D2965+1</f>
        <v>1964</v>
      </c>
      <c r="E2966" s="4" t="n">
        <v>90.1</v>
      </c>
      <c r="F2966" s="0" t="n">
        <v>89</v>
      </c>
      <c r="G2966" s="0" t="n">
        <v>80.3</v>
      </c>
      <c r="H2966" s="0" t="n">
        <v>34.7</v>
      </c>
      <c r="I2966" s="0" t="n">
        <v>89</v>
      </c>
      <c r="J2966" s="0" t="n">
        <v>44.4</v>
      </c>
      <c r="N2966" s="5"/>
      <c r="S2966" s="4"/>
      <c r="U2966" s="6"/>
      <c r="V2966" s="7"/>
      <c r="Y2966" s="5"/>
      <c r="AD2966" s="4"/>
      <c r="AF2966" s="6"/>
      <c r="AG2966" s="7"/>
      <c r="AJ2966" s="5"/>
      <c r="AO2966" s="4"/>
      <c r="AQ2966" s="6"/>
      <c r="AR2966" s="7"/>
    </row>
    <row r="2967" customFormat="false" ht="15" hidden="false" customHeight="false" outlineLevel="0" collapsed="false">
      <c r="A2967" s="0" t="n">
        <f aca="false">A2966+1</f>
        <v>2865</v>
      </c>
      <c r="B2967" s="0" t="n">
        <v>89.3</v>
      </c>
      <c r="D2967" s="0" t="n">
        <f aca="false">D2966+1</f>
        <v>1965</v>
      </c>
      <c r="E2967" s="4" t="n">
        <v>90.1</v>
      </c>
      <c r="F2967" s="0" t="n">
        <v>89</v>
      </c>
      <c r="G2967" s="0" t="n">
        <v>80.3</v>
      </c>
      <c r="H2967" s="0" t="n">
        <v>34.7</v>
      </c>
      <c r="I2967" s="0" t="n">
        <v>89</v>
      </c>
      <c r="J2967" s="0" t="n">
        <v>44.5</v>
      </c>
      <c r="N2967" s="5"/>
      <c r="S2967" s="4"/>
      <c r="U2967" s="6"/>
      <c r="V2967" s="7"/>
      <c r="Y2967" s="5"/>
      <c r="AD2967" s="4"/>
      <c r="AF2967" s="6"/>
      <c r="AG2967" s="7"/>
      <c r="AJ2967" s="5"/>
      <c r="AO2967" s="4"/>
      <c r="AQ2967" s="6"/>
      <c r="AR2967" s="7"/>
    </row>
    <row r="2968" customFormat="false" ht="15" hidden="false" customHeight="false" outlineLevel="0" collapsed="false">
      <c r="A2968" s="0" t="n">
        <f aca="false">A2967+1</f>
        <v>2866</v>
      </c>
      <c r="B2968" s="0" t="n">
        <v>89.3</v>
      </c>
      <c r="D2968" s="0" t="n">
        <f aca="false">D2967+1</f>
        <v>1966</v>
      </c>
      <c r="E2968" s="4" t="n">
        <v>90.1</v>
      </c>
      <c r="F2968" s="0" t="n">
        <v>89</v>
      </c>
      <c r="G2968" s="0" t="n">
        <v>80.2</v>
      </c>
      <c r="H2968" s="0" t="n">
        <v>34.7</v>
      </c>
      <c r="I2968" s="0" t="n">
        <v>88.9</v>
      </c>
      <c r="J2968" s="0" t="n">
        <v>44.5</v>
      </c>
      <c r="N2968" s="5"/>
      <c r="S2968" s="4"/>
      <c r="U2968" s="6"/>
      <c r="V2968" s="7"/>
      <c r="Y2968" s="5"/>
      <c r="AD2968" s="4"/>
      <c r="AF2968" s="6"/>
      <c r="AG2968" s="7"/>
      <c r="AJ2968" s="5"/>
      <c r="AO2968" s="4"/>
      <c r="AQ2968" s="6"/>
      <c r="AR2968" s="7"/>
    </row>
    <row r="2969" customFormat="false" ht="15" hidden="false" customHeight="false" outlineLevel="0" collapsed="false">
      <c r="A2969" s="0" t="n">
        <f aca="false">A2968+1</f>
        <v>2867</v>
      </c>
      <c r="B2969" s="0" t="n">
        <v>89.3</v>
      </c>
      <c r="D2969" s="0" t="n">
        <f aca="false">D2968+1</f>
        <v>1967</v>
      </c>
      <c r="E2969" s="4" t="n">
        <v>90.2</v>
      </c>
      <c r="F2969" s="0" t="n">
        <v>89.1</v>
      </c>
      <c r="G2969" s="0" t="n">
        <v>80.2</v>
      </c>
      <c r="H2969" s="0" t="n">
        <v>34.7</v>
      </c>
      <c r="I2969" s="0" t="n">
        <v>88.9</v>
      </c>
      <c r="J2969" s="0" t="n">
        <v>44.5</v>
      </c>
      <c r="N2969" s="5"/>
      <c r="S2969" s="4"/>
      <c r="U2969" s="6"/>
      <c r="V2969" s="7"/>
      <c r="Y2969" s="5"/>
      <c r="AD2969" s="4"/>
      <c r="AF2969" s="6"/>
      <c r="AG2969" s="7"/>
      <c r="AJ2969" s="5"/>
      <c r="AO2969" s="4"/>
      <c r="AQ2969" s="6"/>
      <c r="AR2969" s="7"/>
    </row>
    <row r="2970" customFormat="false" ht="15" hidden="false" customHeight="false" outlineLevel="0" collapsed="false">
      <c r="A2970" s="0" t="n">
        <f aca="false">A2969+1</f>
        <v>2868</v>
      </c>
      <c r="B2970" s="0" t="n">
        <v>89.3</v>
      </c>
      <c r="D2970" s="0" t="n">
        <f aca="false">D2969+1</f>
        <v>1968</v>
      </c>
      <c r="E2970" s="4" t="n">
        <v>90.1</v>
      </c>
      <c r="F2970" s="0" t="n">
        <v>89</v>
      </c>
      <c r="G2970" s="0" t="n">
        <v>80.2</v>
      </c>
      <c r="H2970" s="0" t="n">
        <v>34.7</v>
      </c>
      <c r="I2970" s="0" t="n">
        <v>88.9</v>
      </c>
      <c r="J2970" s="0" t="n">
        <v>44.5</v>
      </c>
      <c r="N2970" s="5"/>
      <c r="S2970" s="4"/>
      <c r="U2970" s="6"/>
      <c r="V2970" s="7"/>
      <c r="Y2970" s="5"/>
      <c r="AD2970" s="4"/>
      <c r="AF2970" s="6"/>
      <c r="AG2970" s="7"/>
      <c r="AJ2970" s="5"/>
      <c r="AO2970" s="4"/>
      <c r="AQ2970" s="6"/>
      <c r="AR2970" s="7"/>
    </row>
    <row r="2971" customFormat="false" ht="15" hidden="false" customHeight="false" outlineLevel="0" collapsed="false">
      <c r="A2971" s="0" t="n">
        <f aca="false">A2970+1</f>
        <v>2869</v>
      </c>
      <c r="B2971" s="0" t="n">
        <v>89.3</v>
      </c>
      <c r="D2971" s="0" t="n">
        <f aca="false">D2970+1</f>
        <v>1969</v>
      </c>
      <c r="E2971" s="4" t="n">
        <v>90.1</v>
      </c>
      <c r="F2971" s="0" t="n">
        <v>89.1</v>
      </c>
      <c r="G2971" s="0" t="n">
        <v>80.3</v>
      </c>
      <c r="H2971" s="0" t="n">
        <v>34.7</v>
      </c>
      <c r="I2971" s="0" t="n">
        <v>89</v>
      </c>
      <c r="J2971" s="0" t="n">
        <v>44.5</v>
      </c>
      <c r="N2971" s="5"/>
      <c r="S2971" s="4"/>
      <c r="U2971" s="6"/>
      <c r="V2971" s="7"/>
      <c r="Y2971" s="5"/>
      <c r="AD2971" s="4"/>
      <c r="AF2971" s="6"/>
      <c r="AG2971" s="7"/>
      <c r="AJ2971" s="5"/>
      <c r="AO2971" s="4"/>
      <c r="AQ2971" s="6"/>
      <c r="AR2971" s="7"/>
    </row>
    <row r="2972" customFormat="false" ht="15" hidden="false" customHeight="false" outlineLevel="0" collapsed="false">
      <c r="A2972" s="0" t="n">
        <f aca="false">A2971+1</f>
        <v>2870</v>
      </c>
      <c r="B2972" s="0" t="n">
        <v>89.3</v>
      </c>
      <c r="D2972" s="0" t="n">
        <f aca="false">D2971+1</f>
        <v>1970</v>
      </c>
      <c r="E2972" s="4" t="n">
        <v>90.2</v>
      </c>
      <c r="F2972" s="0" t="n">
        <v>89.1</v>
      </c>
      <c r="G2972" s="0" t="n">
        <v>80.3</v>
      </c>
      <c r="H2972" s="0" t="n">
        <v>34.7</v>
      </c>
      <c r="I2972" s="0" t="n">
        <v>88.9</v>
      </c>
      <c r="J2972" s="0" t="n">
        <v>44.5</v>
      </c>
      <c r="N2972" s="5"/>
      <c r="S2972" s="4"/>
      <c r="U2972" s="6"/>
      <c r="V2972" s="7"/>
      <c r="Y2972" s="5"/>
      <c r="AD2972" s="4"/>
      <c r="AF2972" s="6"/>
      <c r="AG2972" s="7"/>
      <c r="AJ2972" s="5"/>
      <c r="AO2972" s="4"/>
      <c r="AQ2972" s="6"/>
      <c r="AR2972" s="7"/>
    </row>
    <row r="2973" customFormat="false" ht="15" hidden="false" customHeight="false" outlineLevel="0" collapsed="false">
      <c r="A2973" s="0" t="n">
        <f aca="false">A2972+1</f>
        <v>2871</v>
      </c>
      <c r="B2973" s="0" t="n">
        <v>89.2</v>
      </c>
      <c r="D2973" s="0" t="n">
        <f aca="false">D2972+1</f>
        <v>1971</v>
      </c>
      <c r="E2973" s="4" t="n">
        <v>90.1</v>
      </c>
      <c r="F2973" s="0" t="n">
        <v>89.1</v>
      </c>
      <c r="G2973" s="0" t="n">
        <v>80.3</v>
      </c>
      <c r="H2973" s="0" t="n">
        <v>34.7</v>
      </c>
      <c r="I2973" s="0" t="n">
        <v>88.9</v>
      </c>
      <c r="J2973" s="0" t="n">
        <v>44.5</v>
      </c>
      <c r="N2973" s="5"/>
      <c r="S2973" s="4"/>
      <c r="U2973" s="6"/>
      <c r="V2973" s="7"/>
      <c r="Y2973" s="5"/>
      <c r="AD2973" s="4"/>
      <c r="AF2973" s="6"/>
      <c r="AG2973" s="7"/>
      <c r="AJ2973" s="5"/>
      <c r="AO2973" s="4"/>
      <c r="AQ2973" s="6"/>
      <c r="AR2973" s="7"/>
    </row>
    <row r="2974" customFormat="false" ht="15" hidden="false" customHeight="false" outlineLevel="0" collapsed="false">
      <c r="A2974" s="0" t="n">
        <f aca="false">A2973+1</f>
        <v>2872</v>
      </c>
      <c r="B2974" s="0" t="n">
        <v>89.3</v>
      </c>
      <c r="D2974" s="0" t="n">
        <f aca="false">D2973+1</f>
        <v>1972</v>
      </c>
      <c r="E2974" s="4" t="n">
        <v>90.1</v>
      </c>
      <c r="F2974" s="0" t="n">
        <v>89</v>
      </c>
      <c r="G2974" s="0" t="n">
        <v>80.2</v>
      </c>
      <c r="H2974" s="0" t="n">
        <v>34.7</v>
      </c>
      <c r="I2974" s="0" t="n">
        <v>88.9</v>
      </c>
      <c r="J2974" s="0" t="n">
        <v>44.5</v>
      </c>
      <c r="N2974" s="5"/>
      <c r="S2974" s="4"/>
      <c r="U2974" s="6"/>
      <c r="V2974" s="7"/>
      <c r="Y2974" s="5"/>
      <c r="AD2974" s="4"/>
      <c r="AF2974" s="6"/>
      <c r="AG2974" s="7"/>
      <c r="AJ2974" s="5"/>
      <c r="AO2974" s="4"/>
      <c r="AQ2974" s="6"/>
      <c r="AR2974" s="7"/>
    </row>
    <row r="2975" customFormat="false" ht="15" hidden="false" customHeight="false" outlineLevel="0" collapsed="false">
      <c r="A2975" s="0" t="n">
        <f aca="false">A2974+1</f>
        <v>2873</v>
      </c>
      <c r="B2975" s="0" t="n">
        <v>89.3</v>
      </c>
      <c r="D2975" s="0" t="n">
        <f aca="false">D2974+1</f>
        <v>1973</v>
      </c>
      <c r="E2975" s="4" t="n">
        <v>90.2</v>
      </c>
      <c r="F2975" s="0" t="n">
        <v>89</v>
      </c>
      <c r="G2975" s="0" t="n">
        <v>80.2</v>
      </c>
      <c r="H2975" s="0" t="n">
        <v>34.7</v>
      </c>
      <c r="I2975" s="0" t="n">
        <v>88.9</v>
      </c>
      <c r="J2975" s="0" t="n">
        <v>44.5</v>
      </c>
      <c r="N2975" s="5"/>
      <c r="S2975" s="4"/>
      <c r="U2975" s="6"/>
      <c r="V2975" s="7"/>
      <c r="Y2975" s="5"/>
      <c r="AD2975" s="4"/>
      <c r="AF2975" s="6"/>
      <c r="AG2975" s="7"/>
      <c r="AJ2975" s="5"/>
      <c r="AO2975" s="4"/>
      <c r="AQ2975" s="6"/>
      <c r="AR2975" s="7"/>
    </row>
    <row r="2976" customFormat="false" ht="15" hidden="false" customHeight="false" outlineLevel="0" collapsed="false">
      <c r="A2976" s="0" t="n">
        <f aca="false">A2975+1</f>
        <v>2874</v>
      </c>
      <c r="B2976" s="0" t="n">
        <v>89.3</v>
      </c>
      <c r="D2976" s="0" t="n">
        <f aca="false">D2975+1</f>
        <v>1974</v>
      </c>
      <c r="E2976" s="4" t="n">
        <v>90.1</v>
      </c>
      <c r="F2976" s="0" t="n">
        <v>89.1</v>
      </c>
      <c r="G2976" s="0" t="n">
        <v>80.3</v>
      </c>
      <c r="H2976" s="0" t="n">
        <v>34.6</v>
      </c>
      <c r="I2976" s="0" t="n">
        <v>88.9</v>
      </c>
      <c r="J2976" s="0" t="n">
        <v>44.5</v>
      </c>
      <c r="N2976" s="5"/>
      <c r="S2976" s="4"/>
      <c r="U2976" s="6"/>
      <c r="V2976" s="7"/>
      <c r="Y2976" s="5"/>
      <c r="AD2976" s="4"/>
      <c r="AF2976" s="6"/>
      <c r="AG2976" s="7"/>
      <c r="AJ2976" s="5"/>
      <c r="AO2976" s="4"/>
      <c r="AQ2976" s="6"/>
      <c r="AR2976" s="7"/>
    </row>
    <row r="2977" customFormat="false" ht="15" hidden="false" customHeight="false" outlineLevel="0" collapsed="false">
      <c r="A2977" s="0" t="n">
        <f aca="false">A2976+1</f>
        <v>2875</v>
      </c>
      <c r="B2977" s="0" t="n">
        <v>89.3</v>
      </c>
      <c r="D2977" s="0" t="n">
        <f aca="false">D2976+1</f>
        <v>1975</v>
      </c>
      <c r="E2977" s="4" t="n">
        <v>90.1</v>
      </c>
      <c r="F2977" s="0" t="n">
        <v>89</v>
      </c>
      <c r="G2977" s="0" t="n">
        <v>80.2</v>
      </c>
      <c r="H2977" s="0" t="n">
        <v>34.6</v>
      </c>
      <c r="I2977" s="0" t="n">
        <v>88.9</v>
      </c>
      <c r="J2977" s="0" t="n">
        <v>44.5</v>
      </c>
      <c r="N2977" s="5"/>
      <c r="S2977" s="4"/>
      <c r="U2977" s="6"/>
      <c r="V2977" s="7"/>
      <c r="Y2977" s="5"/>
      <c r="AD2977" s="4"/>
      <c r="AF2977" s="6"/>
      <c r="AG2977" s="7"/>
      <c r="AJ2977" s="5"/>
      <c r="AO2977" s="4"/>
      <c r="AQ2977" s="6"/>
      <c r="AR2977" s="7"/>
    </row>
    <row r="2978" customFormat="false" ht="15" hidden="false" customHeight="false" outlineLevel="0" collapsed="false">
      <c r="A2978" s="0" t="n">
        <f aca="false">A2977+1</f>
        <v>2876</v>
      </c>
      <c r="B2978" s="0" t="n">
        <v>89.3</v>
      </c>
      <c r="D2978" s="0" t="n">
        <f aca="false">D2977+1</f>
        <v>1976</v>
      </c>
      <c r="E2978" s="4" t="n">
        <v>90.1</v>
      </c>
      <c r="F2978" s="0" t="n">
        <v>89</v>
      </c>
      <c r="G2978" s="0" t="n">
        <v>80.2</v>
      </c>
      <c r="H2978" s="0" t="n">
        <v>34.7</v>
      </c>
      <c r="I2978" s="0" t="n">
        <v>88.9</v>
      </c>
      <c r="J2978" s="0" t="n">
        <v>44.5</v>
      </c>
      <c r="N2978" s="5"/>
      <c r="S2978" s="4"/>
      <c r="U2978" s="6"/>
      <c r="V2978" s="7"/>
      <c r="Y2978" s="5"/>
      <c r="AD2978" s="4"/>
      <c r="AF2978" s="6"/>
      <c r="AG2978" s="7"/>
      <c r="AJ2978" s="5"/>
      <c r="AO2978" s="4"/>
      <c r="AQ2978" s="6"/>
      <c r="AR2978" s="7"/>
    </row>
    <row r="2979" customFormat="false" ht="15" hidden="false" customHeight="false" outlineLevel="0" collapsed="false">
      <c r="A2979" s="0" t="n">
        <f aca="false">A2978+1</f>
        <v>2877</v>
      </c>
      <c r="B2979" s="0" t="n">
        <v>89.3</v>
      </c>
      <c r="D2979" s="0" t="n">
        <f aca="false">D2978+1</f>
        <v>1977</v>
      </c>
      <c r="E2979" s="4" t="n">
        <v>90.1</v>
      </c>
      <c r="F2979" s="0" t="n">
        <v>89.1</v>
      </c>
      <c r="G2979" s="0" t="n">
        <v>80.2</v>
      </c>
      <c r="H2979" s="0" t="n">
        <v>34.7</v>
      </c>
      <c r="I2979" s="0" t="n">
        <v>88.9</v>
      </c>
      <c r="J2979" s="0" t="n">
        <v>44.5</v>
      </c>
      <c r="N2979" s="5"/>
      <c r="S2979" s="4"/>
      <c r="U2979" s="6"/>
      <c r="V2979" s="7"/>
      <c r="Y2979" s="5"/>
      <c r="AD2979" s="4"/>
      <c r="AF2979" s="6"/>
      <c r="AG2979" s="7"/>
      <c r="AJ2979" s="5"/>
      <c r="AO2979" s="4"/>
      <c r="AQ2979" s="6"/>
      <c r="AR2979" s="7"/>
    </row>
    <row r="2980" customFormat="false" ht="15" hidden="false" customHeight="false" outlineLevel="0" collapsed="false">
      <c r="A2980" s="0" t="n">
        <f aca="false">A2979+1</f>
        <v>2878</v>
      </c>
      <c r="B2980" s="0" t="n">
        <v>89.3</v>
      </c>
      <c r="D2980" s="0" t="n">
        <f aca="false">D2979+1</f>
        <v>1978</v>
      </c>
      <c r="E2980" s="4" t="n">
        <v>90.1</v>
      </c>
      <c r="F2980" s="0" t="n">
        <v>89</v>
      </c>
      <c r="G2980" s="0" t="n">
        <v>80.2</v>
      </c>
      <c r="H2980" s="0" t="n">
        <v>34.7</v>
      </c>
      <c r="I2980" s="0" t="n">
        <v>88.9</v>
      </c>
      <c r="J2980" s="0" t="n">
        <v>44.5</v>
      </c>
      <c r="N2980" s="5"/>
      <c r="S2980" s="4"/>
      <c r="U2980" s="6"/>
      <c r="V2980" s="7"/>
      <c r="Y2980" s="5"/>
      <c r="AD2980" s="4"/>
      <c r="AF2980" s="6"/>
      <c r="AG2980" s="7"/>
      <c r="AJ2980" s="5"/>
      <c r="AO2980" s="4"/>
      <c r="AQ2980" s="6"/>
      <c r="AR2980" s="7"/>
    </row>
    <row r="2981" customFormat="false" ht="15" hidden="false" customHeight="false" outlineLevel="0" collapsed="false">
      <c r="A2981" s="0" t="n">
        <f aca="false">A2980+1</f>
        <v>2879</v>
      </c>
      <c r="B2981" s="0" t="n">
        <v>89.3</v>
      </c>
      <c r="D2981" s="0" t="n">
        <f aca="false">D2980+1</f>
        <v>1979</v>
      </c>
      <c r="E2981" s="4" t="n">
        <v>90.1</v>
      </c>
      <c r="F2981" s="0" t="n">
        <v>89</v>
      </c>
      <c r="G2981" s="0" t="n">
        <v>80.2</v>
      </c>
      <c r="H2981" s="0" t="n">
        <v>34.6</v>
      </c>
      <c r="I2981" s="0" t="n">
        <v>88.9</v>
      </c>
      <c r="J2981" s="0" t="n">
        <v>44.5</v>
      </c>
      <c r="N2981" s="5"/>
      <c r="S2981" s="4"/>
      <c r="U2981" s="6"/>
      <c r="V2981" s="7"/>
      <c r="Y2981" s="5"/>
      <c r="AD2981" s="4"/>
      <c r="AF2981" s="6"/>
      <c r="AG2981" s="7"/>
      <c r="AJ2981" s="5"/>
      <c r="AO2981" s="4"/>
      <c r="AQ2981" s="6"/>
      <c r="AR2981" s="7"/>
    </row>
    <row r="2982" customFormat="false" ht="15" hidden="false" customHeight="false" outlineLevel="0" collapsed="false">
      <c r="A2982" s="0" t="n">
        <f aca="false">A2981+1</f>
        <v>2880</v>
      </c>
      <c r="B2982" s="0" t="n">
        <v>89.3</v>
      </c>
      <c r="D2982" s="0" t="n">
        <f aca="false">D2981+1</f>
        <v>1980</v>
      </c>
      <c r="E2982" s="4" t="n">
        <v>90.1</v>
      </c>
      <c r="F2982" s="0" t="n">
        <v>89</v>
      </c>
      <c r="G2982" s="0" t="n">
        <v>80.2</v>
      </c>
      <c r="H2982" s="0" t="n">
        <v>34.6</v>
      </c>
      <c r="I2982" s="0" t="n">
        <v>89</v>
      </c>
      <c r="J2982" s="0" t="n">
        <v>44.5</v>
      </c>
      <c r="N2982" s="5"/>
      <c r="S2982" s="4"/>
      <c r="U2982" s="6"/>
      <c r="V2982" s="7"/>
      <c r="Y2982" s="5"/>
      <c r="AD2982" s="4"/>
      <c r="AF2982" s="6"/>
      <c r="AG2982" s="7"/>
      <c r="AJ2982" s="5"/>
      <c r="AO2982" s="4"/>
      <c r="AQ2982" s="6"/>
      <c r="AR2982" s="7"/>
    </row>
    <row r="2983" customFormat="false" ht="15" hidden="false" customHeight="false" outlineLevel="0" collapsed="false">
      <c r="A2983" s="0" t="n">
        <f aca="false">A2982+1</f>
        <v>2881</v>
      </c>
      <c r="B2983" s="0" t="n">
        <v>89.3</v>
      </c>
      <c r="D2983" s="0" t="n">
        <f aca="false">D2982+1</f>
        <v>1981</v>
      </c>
      <c r="E2983" s="4" t="n">
        <v>90.1</v>
      </c>
      <c r="F2983" s="0" t="n">
        <v>89</v>
      </c>
      <c r="G2983" s="0" t="n">
        <v>80.2</v>
      </c>
      <c r="H2983" s="0" t="n">
        <v>34.6</v>
      </c>
      <c r="I2983" s="0" t="n">
        <v>89</v>
      </c>
      <c r="J2983" s="0" t="n">
        <v>44.5</v>
      </c>
      <c r="N2983" s="5"/>
      <c r="S2983" s="4"/>
      <c r="U2983" s="6"/>
      <c r="V2983" s="7"/>
      <c r="Y2983" s="5"/>
      <c r="AD2983" s="4"/>
      <c r="AF2983" s="6"/>
      <c r="AG2983" s="7"/>
      <c r="AJ2983" s="5"/>
      <c r="AO2983" s="4"/>
      <c r="AQ2983" s="6"/>
      <c r="AR2983" s="7"/>
    </row>
    <row r="2984" customFormat="false" ht="15" hidden="false" customHeight="false" outlineLevel="0" collapsed="false">
      <c r="A2984" s="0" t="n">
        <f aca="false">A2983+1</f>
        <v>2882</v>
      </c>
      <c r="B2984" s="0" t="n">
        <v>89.3</v>
      </c>
      <c r="D2984" s="0" t="n">
        <f aca="false">D2983+1</f>
        <v>1982</v>
      </c>
      <c r="E2984" s="4" t="n">
        <v>90.1</v>
      </c>
      <c r="F2984" s="0" t="n">
        <v>89</v>
      </c>
      <c r="G2984" s="0" t="n">
        <v>80.3</v>
      </c>
      <c r="H2984" s="0" t="n">
        <v>34.6</v>
      </c>
      <c r="I2984" s="0" t="n">
        <v>88.9</v>
      </c>
      <c r="J2984" s="0" t="n">
        <v>44.5</v>
      </c>
      <c r="N2984" s="5"/>
      <c r="S2984" s="4"/>
      <c r="U2984" s="6"/>
      <c r="V2984" s="7"/>
      <c r="Y2984" s="5"/>
      <c r="AD2984" s="4"/>
      <c r="AF2984" s="6"/>
      <c r="AG2984" s="7"/>
      <c r="AJ2984" s="5"/>
      <c r="AO2984" s="4"/>
      <c r="AQ2984" s="6"/>
      <c r="AR2984" s="7"/>
    </row>
    <row r="2985" customFormat="false" ht="15" hidden="false" customHeight="false" outlineLevel="0" collapsed="false">
      <c r="A2985" s="0" t="n">
        <f aca="false">A2984+1</f>
        <v>2883</v>
      </c>
      <c r="B2985" s="0" t="n">
        <v>89.3</v>
      </c>
      <c r="D2985" s="0" t="n">
        <f aca="false">D2984+1</f>
        <v>1983</v>
      </c>
      <c r="E2985" s="4" t="n">
        <v>90.1</v>
      </c>
      <c r="F2985" s="0" t="n">
        <v>89</v>
      </c>
      <c r="G2985" s="0" t="n">
        <v>80.2</v>
      </c>
      <c r="H2985" s="0" t="n">
        <v>34.6</v>
      </c>
      <c r="I2985" s="0" t="n">
        <v>89</v>
      </c>
      <c r="J2985" s="0" t="n">
        <v>44.5</v>
      </c>
      <c r="N2985" s="5"/>
      <c r="S2985" s="4"/>
      <c r="U2985" s="6"/>
      <c r="V2985" s="7"/>
      <c r="Y2985" s="5"/>
      <c r="AD2985" s="4"/>
      <c r="AF2985" s="6"/>
      <c r="AG2985" s="7"/>
      <c r="AJ2985" s="5"/>
      <c r="AO2985" s="4"/>
      <c r="AQ2985" s="6"/>
      <c r="AR2985" s="7"/>
    </row>
    <row r="2986" customFormat="false" ht="15" hidden="false" customHeight="false" outlineLevel="0" collapsed="false">
      <c r="A2986" s="0" t="n">
        <f aca="false">A2985+1</f>
        <v>2884</v>
      </c>
      <c r="B2986" s="0" t="n">
        <v>89.2</v>
      </c>
      <c r="D2986" s="0" t="n">
        <f aca="false">D2985+1</f>
        <v>1984</v>
      </c>
      <c r="E2986" s="4" t="n">
        <v>90.1</v>
      </c>
      <c r="F2986" s="0" t="n">
        <v>89</v>
      </c>
      <c r="G2986" s="0" t="n">
        <v>80.2</v>
      </c>
      <c r="H2986" s="0" t="n">
        <v>34.6</v>
      </c>
      <c r="I2986" s="0" t="n">
        <v>89</v>
      </c>
      <c r="J2986" s="0" t="n">
        <v>44.5</v>
      </c>
      <c r="N2986" s="5"/>
      <c r="S2986" s="4"/>
      <c r="U2986" s="6"/>
      <c r="V2986" s="7"/>
      <c r="Y2986" s="5"/>
      <c r="AD2986" s="4"/>
      <c r="AF2986" s="6"/>
      <c r="AG2986" s="7"/>
      <c r="AJ2986" s="5"/>
      <c r="AO2986" s="4"/>
      <c r="AQ2986" s="6"/>
      <c r="AR2986" s="7"/>
    </row>
    <row r="2987" customFormat="false" ht="15" hidden="false" customHeight="false" outlineLevel="0" collapsed="false">
      <c r="A2987" s="0" t="n">
        <f aca="false">A2986+1</f>
        <v>2885</v>
      </c>
      <c r="B2987" s="0" t="n">
        <v>89.3</v>
      </c>
      <c r="D2987" s="0" t="n">
        <f aca="false">D2986+1</f>
        <v>1985</v>
      </c>
      <c r="E2987" s="4" t="n">
        <v>90.1</v>
      </c>
      <c r="F2987" s="0" t="n">
        <v>89</v>
      </c>
      <c r="G2987" s="0" t="n">
        <v>80.2</v>
      </c>
      <c r="H2987" s="0" t="n">
        <v>34.6</v>
      </c>
      <c r="I2987" s="0" t="n">
        <v>89</v>
      </c>
      <c r="J2987" s="0" t="n">
        <v>44.5</v>
      </c>
      <c r="N2987" s="5"/>
      <c r="S2987" s="4"/>
      <c r="U2987" s="6"/>
      <c r="V2987" s="7"/>
      <c r="Y2987" s="5"/>
      <c r="AD2987" s="4"/>
      <c r="AF2987" s="6"/>
      <c r="AG2987" s="7"/>
      <c r="AJ2987" s="5"/>
      <c r="AO2987" s="4"/>
      <c r="AQ2987" s="6"/>
      <c r="AR2987" s="7"/>
    </row>
    <row r="2988" customFormat="false" ht="15" hidden="false" customHeight="false" outlineLevel="0" collapsed="false">
      <c r="A2988" s="0" t="n">
        <f aca="false">A2987+1</f>
        <v>2886</v>
      </c>
      <c r="B2988" s="0" t="n">
        <v>89.3</v>
      </c>
      <c r="D2988" s="0" t="n">
        <f aca="false">D2987+1</f>
        <v>1986</v>
      </c>
      <c r="E2988" s="4" t="n">
        <v>90.1</v>
      </c>
      <c r="F2988" s="0" t="n">
        <v>89</v>
      </c>
      <c r="G2988" s="0" t="n">
        <v>80.3</v>
      </c>
      <c r="H2988" s="0" t="n">
        <v>34.6</v>
      </c>
      <c r="I2988" s="0" t="n">
        <v>88.9</v>
      </c>
      <c r="J2988" s="0" t="n">
        <v>44.5</v>
      </c>
      <c r="N2988" s="5"/>
      <c r="S2988" s="4"/>
      <c r="U2988" s="6"/>
      <c r="V2988" s="7"/>
      <c r="Y2988" s="5"/>
      <c r="AD2988" s="4"/>
      <c r="AF2988" s="6"/>
      <c r="AG2988" s="7"/>
      <c r="AJ2988" s="5"/>
      <c r="AO2988" s="4"/>
      <c r="AQ2988" s="6"/>
      <c r="AR2988" s="7"/>
    </row>
    <row r="2989" customFormat="false" ht="15" hidden="false" customHeight="false" outlineLevel="0" collapsed="false">
      <c r="A2989" s="0" t="n">
        <f aca="false">A2988+1</f>
        <v>2887</v>
      </c>
      <c r="B2989" s="0" t="n">
        <v>89.3</v>
      </c>
      <c r="D2989" s="0" t="n">
        <f aca="false">D2988+1</f>
        <v>1987</v>
      </c>
      <c r="E2989" s="4" t="n">
        <v>90.1</v>
      </c>
      <c r="F2989" s="0" t="n">
        <v>89</v>
      </c>
      <c r="G2989" s="0" t="n">
        <v>80.3</v>
      </c>
      <c r="H2989" s="0" t="n">
        <v>34.6</v>
      </c>
      <c r="I2989" s="0" t="n">
        <v>88.9</v>
      </c>
      <c r="J2989" s="0" t="n">
        <v>44.5</v>
      </c>
      <c r="N2989" s="5"/>
      <c r="S2989" s="4"/>
      <c r="U2989" s="6"/>
      <c r="V2989" s="7"/>
      <c r="Y2989" s="5"/>
      <c r="AD2989" s="4"/>
      <c r="AF2989" s="6"/>
      <c r="AG2989" s="7"/>
      <c r="AJ2989" s="5"/>
      <c r="AO2989" s="4"/>
      <c r="AQ2989" s="6"/>
      <c r="AR2989" s="7"/>
    </row>
    <row r="2990" customFormat="false" ht="15" hidden="false" customHeight="false" outlineLevel="0" collapsed="false">
      <c r="A2990" s="0" t="n">
        <f aca="false">A2989+1</f>
        <v>2888</v>
      </c>
      <c r="B2990" s="0" t="n">
        <v>89.3</v>
      </c>
      <c r="D2990" s="0" t="n">
        <f aca="false">D2989+1</f>
        <v>1988</v>
      </c>
      <c r="E2990" s="4" t="n">
        <v>90.1</v>
      </c>
      <c r="F2990" s="0" t="n">
        <v>89</v>
      </c>
      <c r="G2990" s="0" t="n">
        <v>80.2</v>
      </c>
      <c r="H2990" s="0" t="n">
        <v>34.6</v>
      </c>
      <c r="I2990" s="0" t="n">
        <v>88.9</v>
      </c>
      <c r="J2990" s="0" t="n">
        <v>44.5</v>
      </c>
      <c r="N2990" s="5"/>
      <c r="S2990" s="4"/>
      <c r="U2990" s="6"/>
      <c r="V2990" s="7"/>
      <c r="Y2990" s="5"/>
      <c r="AD2990" s="4"/>
      <c r="AF2990" s="6"/>
      <c r="AG2990" s="7"/>
      <c r="AJ2990" s="5"/>
      <c r="AO2990" s="4"/>
      <c r="AQ2990" s="6"/>
      <c r="AR2990" s="7"/>
    </row>
    <row r="2991" customFormat="false" ht="15" hidden="false" customHeight="false" outlineLevel="0" collapsed="false">
      <c r="A2991" s="0" t="n">
        <f aca="false">A2990+1</f>
        <v>2889</v>
      </c>
      <c r="B2991" s="0" t="n">
        <v>89.3</v>
      </c>
      <c r="D2991" s="0" t="n">
        <f aca="false">D2990+1</f>
        <v>1989</v>
      </c>
      <c r="E2991" s="4" t="n">
        <v>90.1</v>
      </c>
      <c r="F2991" s="0" t="n">
        <v>89.1</v>
      </c>
      <c r="G2991" s="0" t="n">
        <v>80.2</v>
      </c>
      <c r="H2991" s="0" t="n">
        <v>34.6</v>
      </c>
      <c r="I2991" s="0" t="n">
        <v>88.9</v>
      </c>
      <c r="J2991" s="0" t="n">
        <v>44.5</v>
      </c>
      <c r="N2991" s="5"/>
      <c r="S2991" s="4"/>
      <c r="U2991" s="6"/>
      <c r="V2991" s="7"/>
      <c r="Y2991" s="5"/>
      <c r="AD2991" s="4"/>
      <c r="AF2991" s="6"/>
      <c r="AG2991" s="7"/>
      <c r="AJ2991" s="5"/>
      <c r="AO2991" s="4"/>
      <c r="AQ2991" s="6"/>
      <c r="AR2991" s="7"/>
    </row>
    <row r="2992" customFormat="false" ht="15" hidden="false" customHeight="false" outlineLevel="0" collapsed="false">
      <c r="A2992" s="0" t="n">
        <f aca="false">A2991+1</f>
        <v>2890</v>
      </c>
      <c r="B2992" s="0" t="n">
        <v>89.3</v>
      </c>
      <c r="D2992" s="0" t="n">
        <f aca="false">D2991+1</f>
        <v>1990</v>
      </c>
      <c r="E2992" s="4" t="n">
        <v>90.1</v>
      </c>
      <c r="F2992" s="0" t="n">
        <v>89</v>
      </c>
      <c r="G2992" s="0" t="n">
        <v>80.2</v>
      </c>
      <c r="H2992" s="0" t="n">
        <v>34.6</v>
      </c>
      <c r="I2992" s="0" t="n">
        <v>88.9</v>
      </c>
      <c r="J2992" s="0" t="n">
        <v>44.5</v>
      </c>
      <c r="N2992" s="5"/>
      <c r="S2992" s="4"/>
      <c r="U2992" s="6"/>
      <c r="V2992" s="7"/>
      <c r="Y2992" s="5"/>
      <c r="AD2992" s="4"/>
      <c r="AF2992" s="6"/>
      <c r="AG2992" s="7"/>
      <c r="AJ2992" s="5"/>
      <c r="AO2992" s="4"/>
      <c r="AQ2992" s="6"/>
      <c r="AR2992" s="7"/>
    </row>
    <row r="2993" customFormat="false" ht="15" hidden="false" customHeight="false" outlineLevel="0" collapsed="false">
      <c r="A2993" s="0" t="n">
        <f aca="false">A2992+1</f>
        <v>2891</v>
      </c>
      <c r="B2993" s="0" t="n">
        <v>89.3</v>
      </c>
      <c r="D2993" s="0" t="n">
        <f aca="false">D2992+1</f>
        <v>1991</v>
      </c>
      <c r="E2993" s="4" t="n">
        <v>90.1</v>
      </c>
      <c r="F2993" s="0" t="n">
        <v>89</v>
      </c>
      <c r="G2993" s="0" t="n">
        <v>80.3</v>
      </c>
      <c r="H2993" s="0" t="n">
        <v>34.6</v>
      </c>
      <c r="I2993" s="0" t="n">
        <v>88.9</v>
      </c>
      <c r="J2993" s="0" t="n">
        <v>44.5</v>
      </c>
      <c r="N2993" s="5"/>
      <c r="S2993" s="4"/>
      <c r="U2993" s="6"/>
      <c r="V2993" s="7"/>
      <c r="Y2993" s="5"/>
      <c r="AD2993" s="4"/>
      <c r="AF2993" s="6"/>
      <c r="AG2993" s="7"/>
      <c r="AJ2993" s="5"/>
      <c r="AO2993" s="4"/>
      <c r="AQ2993" s="6"/>
      <c r="AR2993" s="7"/>
    </row>
    <row r="2994" customFormat="false" ht="15" hidden="false" customHeight="false" outlineLevel="0" collapsed="false">
      <c r="A2994" s="0" t="n">
        <f aca="false">A2993+1</f>
        <v>2892</v>
      </c>
      <c r="B2994" s="0" t="n">
        <v>89.3</v>
      </c>
      <c r="D2994" s="0" t="n">
        <f aca="false">D2993+1</f>
        <v>1992</v>
      </c>
      <c r="E2994" s="4" t="n">
        <v>90.1</v>
      </c>
      <c r="F2994" s="0" t="n">
        <v>89</v>
      </c>
      <c r="G2994" s="0" t="n">
        <v>80.2</v>
      </c>
      <c r="H2994" s="0" t="n">
        <v>34.6</v>
      </c>
      <c r="I2994" s="0" t="n">
        <v>88.9</v>
      </c>
      <c r="J2994" s="0" t="n">
        <v>44.5</v>
      </c>
      <c r="N2994" s="5"/>
      <c r="S2994" s="4"/>
      <c r="U2994" s="6"/>
      <c r="V2994" s="7"/>
      <c r="Y2994" s="5"/>
      <c r="AD2994" s="4"/>
      <c r="AF2994" s="6"/>
      <c r="AG2994" s="7"/>
      <c r="AJ2994" s="5"/>
      <c r="AO2994" s="4"/>
      <c r="AQ2994" s="6"/>
      <c r="AR2994" s="7"/>
    </row>
    <row r="2995" customFormat="false" ht="15" hidden="false" customHeight="false" outlineLevel="0" collapsed="false">
      <c r="A2995" s="0" t="n">
        <f aca="false">A2994+1</f>
        <v>2893</v>
      </c>
      <c r="B2995" s="0" t="n">
        <v>89.3</v>
      </c>
      <c r="D2995" s="0" t="n">
        <f aca="false">D2994+1</f>
        <v>1993</v>
      </c>
      <c r="E2995" s="4" t="n">
        <v>90.1</v>
      </c>
      <c r="F2995" s="0" t="n">
        <v>89</v>
      </c>
      <c r="G2995" s="0" t="n">
        <v>80.3</v>
      </c>
      <c r="H2995" s="0" t="n">
        <v>34.6</v>
      </c>
      <c r="I2995" s="0" t="n">
        <v>88.9</v>
      </c>
      <c r="J2995" s="0" t="n">
        <v>44.5</v>
      </c>
      <c r="N2995" s="5"/>
      <c r="S2995" s="4"/>
      <c r="U2995" s="6"/>
      <c r="V2995" s="7"/>
      <c r="Y2995" s="5"/>
      <c r="AD2995" s="4"/>
      <c r="AF2995" s="6"/>
      <c r="AG2995" s="7"/>
      <c r="AJ2995" s="5"/>
      <c r="AO2995" s="4"/>
      <c r="AQ2995" s="6"/>
      <c r="AR2995" s="7"/>
    </row>
    <row r="2996" customFormat="false" ht="15" hidden="false" customHeight="false" outlineLevel="0" collapsed="false">
      <c r="A2996" s="0" t="n">
        <f aca="false">A2995+1</f>
        <v>2894</v>
      </c>
      <c r="B2996" s="0" t="n">
        <v>89.2</v>
      </c>
      <c r="D2996" s="0" t="n">
        <f aca="false">D2995+1</f>
        <v>1994</v>
      </c>
      <c r="E2996" s="4" t="n">
        <v>90.1</v>
      </c>
      <c r="F2996" s="0" t="n">
        <v>89</v>
      </c>
      <c r="G2996" s="0" t="n">
        <v>80.3</v>
      </c>
      <c r="H2996" s="0" t="n">
        <v>34.6</v>
      </c>
      <c r="I2996" s="0" t="n">
        <v>89</v>
      </c>
      <c r="J2996" s="0" t="n">
        <v>44.5</v>
      </c>
      <c r="N2996" s="5"/>
      <c r="S2996" s="4"/>
      <c r="U2996" s="6"/>
      <c r="V2996" s="7"/>
      <c r="Y2996" s="5"/>
      <c r="AD2996" s="4"/>
      <c r="AF2996" s="6"/>
      <c r="AG2996" s="7"/>
      <c r="AJ2996" s="5"/>
      <c r="AO2996" s="4"/>
      <c r="AQ2996" s="6"/>
      <c r="AR2996" s="7"/>
    </row>
    <row r="2997" customFormat="false" ht="15" hidden="false" customHeight="false" outlineLevel="0" collapsed="false">
      <c r="A2997" s="0" t="n">
        <f aca="false">A2996+1</f>
        <v>2895</v>
      </c>
      <c r="B2997" s="0" t="n">
        <v>89.3</v>
      </c>
      <c r="D2997" s="0" t="n">
        <f aca="false">D2996+1</f>
        <v>1995</v>
      </c>
      <c r="E2997" s="4" t="n">
        <v>90.1</v>
      </c>
      <c r="F2997" s="0" t="n">
        <v>89</v>
      </c>
      <c r="G2997" s="0" t="n">
        <v>80.3</v>
      </c>
      <c r="H2997" s="0" t="n">
        <v>34.6</v>
      </c>
      <c r="I2997" s="0" t="n">
        <v>88.9</v>
      </c>
      <c r="J2997" s="0" t="n">
        <v>44.5</v>
      </c>
      <c r="N2997" s="5"/>
      <c r="S2997" s="4"/>
      <c r="U2997" s="6"/>
      <c r="V2997" s="7"/>
      <c r="Y2997" s="5"/>
      <c r="AD2997" s="4"/>
      <c r="AF2997" s="6"/>
      <c r="AG2997" s="7"/>
      <c r="AJ2997" s="5"/>
      <c r="AO2997" s="4"/>
      <c r="AQ2997" s="6"/>
      <c r="AR2997" s="7"/>
    </row>
    <row r="2998" customFormat="false" ht="15" hidden="false" customHeight="false" outlineLevel="0" collapsed="false">
      <c r="A2998" s="0" t="n">
        <f aca="false">A2997+1</f>
        <v>2896</v>
      </c>
      <c r="B2998" s="0" t="n">
        <v>89.2</v>
      </c>
      <c r="D2998" s="0" t="n">
        <f aca="false">D2997+1</f>
        <v>1996</v>
      </c>
      <c r="E2998" s="4" t="n">
        <v>90.1</v>
      </c>
      <c r="F2998" s="0" t="n">
        <v>89</v>
      </c>
      <c r="G2998" s="0" t="n">
        <v>80.2</v>
      </c>
      <c r="H2998" s="0" t="n">
        <v>34.6</v>
      </c>
      <c r="I2998" s="0" t="n">
        <v>88.9</v>
      </c>
      <c r="J2998" s="0" t="n">
        <v>44.5</v>
      </c>
      <c r="N2998" s="5"/>
      <c r="S2998" s="4"/>
      <c r="U2998" s="6"/>
      <c r="V2998" s="7"/>
      <c r="Y2998" s="5"/>
      <c r="AD2998" s="4"/>
      <c r="AF2998" s="6"/>
      <c r="AG2998" s="7"/>
      <c r="AJ2998" s="5"/>
      <c r="AO2998" s="4"/>
      <c r="AQ2998" s="6"/>
      <c r="AR2998" s="7"/>
    </row>
    <row r="2999" customFormat="false" ht="15" hidden="false" customHeight="false" outlineLevel="0" collapsed="false">
      <c r="A2999" s="0" t="n">
        <f aca="false">A2998+1</f>
        <v>2897</v>
      </c>
      <c r="B2999" s="0" t="n">
        <v>89.3</v>
      </c>
      <c r="D2999" s="0" t="n">
        <f aca="false">D2998+1</f>
        <v>1997</v>
      </c>
      <c r="E2999" s="4" t="n">
        <v>90.1</v>
      </c>
      <c r="F2999" s="0" t="n">
        <v>89</v>
      </c>
      <c r="G2999" s="0" t="n">
        <v>80.3</v>
      </c>
      <c r="H2999" s="0" t="n">
        <v>34.6</v>
      </c>
      <c r="I2999" s="0" t="n">
        <v>88.9</v>
      </c>
      <c r="J2999" s="0" t="n">
        <v>44.5</v>
      </c>
      <c r="N2999" s="5"/>
      <c r="S2999" s="4"/>
      <c r="U2999" s="6"/>
      <c r="V2999" s="7"/>
      <c r="Y2999" s="5"/>
      <c r="AD2999" s="4"/>
      <c r="AF2999" s="6"/>
      <c r="AG2999" s="7"/>
      <c r="AJ2999" s="5"/>
      <c r="AO2999" s="4"/>
      <c r="AQ2999" s="6"/>
      <c r="AR2999" s="7"/>
    </row>
    <row r="3000" customFormat="false" ht="15" hidden="false" customHeight="false" outlineLevel="0" collapsed="false">
      <c r="A3000" s="0" t="n">
        <f aca="false">A2999+1</f>
        <v>2898</v>
      </c>
      <c r="B3000" s="0" t="n">
        <v>89.2</v>
      </c>
      <c r="D3000" s="0" t="n">
        <f aca="false">D2999+1</f>
        <v>1998</v>
      </c>
      <c r="E3000" s="4" t="n">
        <v>90.1</v>
      </c>
      <c r="F3000" s="0" t="n">
        <v>89</v>
      </c>
      <c r="G3000" s="0" t="n">
        <v>80.2</v>
      </c>
      <c r="H3000" s="0" t="n">
        <v>34.6</v>
      </c>
      <c r="I3000" s="0" t="n">
        <v>88.9</v>
      </c>
      <c r="J3000" s="0" t="n">
        <v>44.4</v>
      </c>
      <c r="N3000" s="5"/>
      <c r="S3000" s="4"/>
      <c r="U3000" s="6"/>
      <c r="V3000" s="7"/>
      <c r="Y3000" s="5"/>
      <c r="AD3000" s="4"/>
      <c r="AF3000" s="6"/>
      <c r="AG3000" s="7"/>
      <c r="AJ3000" s="5"/>
      <c r="AO3000" s="4"/>
      <c r="AQ3000" s="6"/>
      <c r="AR3000" s="7"/>
    </row>
    <row r="3001" customFormat="false" ht="15" hidden="false" customHeight="false" outlineLevel="0" collapsed="false">
      <c r="A3001" s="0" t="n">
        <f aca="false">A3000+1</f>
        <v>2899</v>
      </c>
      <c r="B3001" s="0" t="n">
        <v>89.3</v>
      </c>
      <c r="D3001" s="0" t="n">
        <f aca="false">D3000+1</f>
        <v>1999</v>
      </c>
      <c r="E3001" s="4" t="n">
        <v>90.1</v>
      </c>
      <c r="F3001" s="0" t="n">
        <v>89.1</v>
      </c>
      <c r="G3001" s="0" t="n">
        <v>80.3</v>
      </c>
      <c r="H3001" s="0" t="n">
        <v>34.6</v>
      </c>
      <c r="I3001" s="0" t="n">
        <v>88.9</v>
      </c>
      <c r="J3001" s="0" t="n">
        <v>44.5</v>
      </c>
      <c r="N3001" s="5"/>
      <c r="S3001" s="4"/>
      <c r="U3001" s="6"/>
      <c r="V3001" s="7"/>
      <c r="Y3001" s="5"/>
      <c r="AD3001" s="4"/>
      <c r="AF3001" s="6"/>
      <c r="AG3001" s="7"/>
      <c r="AJ3001" s="5"/>
      <c r="AO3001" s="4"/>
      <c r="AQ3001" s="6"/>
      <c r="AR3001" s="7"/>
    </row>
    <row r="3002" customFormat="false" ht="15" hidden="false" customHeight="false" outlineLevel="0" collapsed="false">
      <c r="A3002" s="0" t="n">
        <f aca="false">A3001+1</f>
        <v>2900</v>
      </c>
      <c r="B3002" s="0" t="n">
        <v>89.3</v>
      </c>
      <c r="D3002" s="0" t="n">
        <f aca="false">D3001+1</f>
        <v>2000</v>
      </c>
      <c r="E3002" s="4" t="n">
        <v>90.1</v>
      </c>
      <c r="F3002" s="0" t="n">
        <v>89.1</v>
      </c>
      <c r="G3002" s="0" t="n">
        <v>80.3</v>
      </c>
      <c r="H3002" s="0" t="n">
        <v>34.6</v>
      </c>
      <c r="I3002" s="0" t="n">
        <v>88.9</v>
      </c>
      <c r="J3002" s="0" t="n">
        <v>44.5</v>
      </c>
      <c r="N3002" s="5"/>
      <c r="S3002" s="4"/>
      <c r="U3002" s="6"/>
      <c r="V3002" s="7"/>
      <c r="Y3002" s="5"/>
      <c r="AD3002" s="4"/>
      <c r="AF3002" s="6"/>
      <c r="AG3002" s="7"/>
      <c r="AJ3002" s="5"/>
      <c r="AO3002" s="4"/>
      <c r="AQ3002" s="6"/>
      <c r="AR3002" s="7"/>
    </row>
    <row r="3003" customFormat="false" ht="15" hidden="false" customHeight="false" outlineLevel="0" collapsed="false">
      <c r="A3003" s="0" t="n">
        <f aca="false">A3002+1</f>
        <v>2901</v>
      </c>
      <c r="B3003" s="0" t="n">
        <v>89.3</v>
      </c>
      <c r="D3003" s="0" t="n">
        <f aca="false">D3002+1</f>
        <v>2001</v>
      </c>
      <c r="E3003" s="4" t="n">
        <v>90.1</v>
      </c>
      <c r="F3003" s="0" t="n">
        <v>89.1</v>
      </c>
      <c r="G3003" s="0" t="n">
        <v>80.3</v>
      </c>
      <c r="H3003" s="0" t="n">
        <v>34.6</v>
      </c>
      <c r="I3003" s="0" t="n">
        <v>89</v>
      </c>
      <c r="J3003" s="0" t="n">
        <v>44.5</v>
      </c>
      <c r="N3003" s="5"/>
      <c r="S3003" s="4"/>
      <c r="U3003" s="6"/>
      <c r="V3003" s="7"/>
      <c r="Y3003" s="5"/>
      <c r="AD3003" s="4"/>
      <c r="AF3003" s="6"/>
      <c r="AG3003" s="7"/>
      <c r="AJ3003" s="5"/>
      <c r="AO3003" s="4"/>
      <c r="AQ3003" s="6"/>
      <c r="AR3003" s="7"/>
    </row>
    <row r="3004" customFormat="false" ht="15" hidden="false" customHeight="false" outlineLevel="0" collapsed="false">
      <c r="A3004" s="0" t="n">
        <f aca="false">A3003+1</f>
        <v>2902</v>
      </c>
      <c r="B3004" s="0" t="n">
        <v>89.3</v>
      </c>
      <c r="D3004" s="0" t="n">
        <f aca="false">D3003+1</f>
        <v>2002</v>
      </c>
      <c r="E3004" s="4" t="n">
        <v>90.1</v>
      </c>
      <c r="F3004" s="0" t="n">
        <v>89.1</v>
      </c>
      <c r="G3004" s="0" t="n">
        <v>80.3</v>
      </c>
      <c r="H3004" s="0" t="n">
        <v>34.6</v>
      </c>
      <c r="I3004" s="0" t="n">
        <v>88.9</v>
      </c>
      <c r="J3004" s="0" t="n">
        <v>44.5</v>
      </c>
      <c r="N3004" s="5"/>
      <c r="S3004" s="4"/>
      <c r="U3004" s="6"/>
      <c r="V3004" s="7"/>
      <c r="Y3004" s="5"/>
      <c r="AD3004" s="4"/>
      <c r="AF3004" s="6"/>
      <c r="AG3004" s="7"/>
      <c r="AJ3004" s="5"/>
      <c r="AO3004" s="4"/>
      <c r="AQ3004" s="6"/>
      <c r="AR3004" s="7"/>
    </row>
    <row r="3005" customFormat="false" ht="15" hidden="false" customHeight="false" outlineLevel="0" collapsed="false">
      <c r="A3005" s="0" t="n">
        <f aca="false">A3004+1</f>
        <v>2903</v>
      </c>
      <c r="B3005" s="0" t="n">
        <v>89.2</v>
      </c>
      <c r="D3005" s="0" t="n">
        <f aca="false">D3004+1</f>
        <v>2003</v>
      </c>
      <c r="E3005" s="4" t="n">
        <v>90.1</v>
      </c>
      <c r="F3005" s="0" t="n">
        <v>89</v>
      </c>
      <c r="G3005" s="0" t="n">
        <v>80.2</v>
      </c>
      <c r="H3005" s="0" t="n">
        <v>34.6</v>
      </c>
      <c r="I3005" s="0" t="n">
        <v>89</v>
      </c>
      <c r="J3005" s="0" t="n">
        <v>44.5</v>
      </c>
      <c r="N3005" s="5"/>
      <c r="S3005" s="4"/>
      <c r="U3005" s="6"/>
      <c r="V3005" s="7"/>
      <c r="Y3005" s="5"/>
      <c r="AD3005" s="4"/>
      <c r="AF3005" s="6"/>
      <c r="AG3005" s="7"/>
      <c r="AJ3005" s="5"/>
      <c r="AO3005" s="4"/>
      <c r="AQ3005" s="6"/>
      <c r="AR3005" s="7"/>
    </row>
    <row r="3006" customFormat="false" ht="15" hidden="false" customHeight="false" outlineLevel="0" collapsed="false">
      <c r="A3006" s="0" t="n">
        <f aca="false">A3005+1</f>
        <v>2904</v>
      </c>
      <c r="B3006" s="0" t="n">
        <v>89.3</v>
      </c>
      <c r="D3006" s="0" t="n">
        <f aca="false">D3005+1</f>
        <v>2004</v>
      </c>
      <c r="E3006" s="4" t="n">
        <v>90.1</v>
      </c>
      <c r="F3006" s="0" t="n">
        <v>89</v>
      </c>
      <c r="G3006" s="0" t="n">
        <v>80.3</v>
      </c>
      <c r="H3006" s="0" t="n">
        <v>34.6</v>
      </c>
      <c r="I3006" s="0" t="n">
        <v>88.9</v>
      </c>
      <c r="J3006" s="0" t="n">
        <v>44.5</v>
      </c>
      <c r="N3006" s="5"/>
      <c r="S3006" s="4"/>
      <c r="U3006" s="6"/>
      <c r="V3006" s="7"/>
      <c r="Y3006" s="5"/>
      <c r="AD3006" s="4"/>
      <c r="AF3006" s="6"/>
      <c r="AG3006" s="7"/>
      <c r="AJ3006" s="5"/>
      <c r="AO3006" s="4"/>
      <c r="AQ3006" s="6"/>
      <c r="AR3006" s="7"/>
    </row>
    <row r="3007" customFormat="false" ht="15" hidden="false" customHeight="false" outlineLevel="0" collapsed="false">
      <c r="A3007" s="0" t="n">
        <f aca="false">A3006+1</f>
        <v>2905</v>
      </c>
      <c r="B3007" s="0" t="n">
        <v>89.3</v>
      </c>
      <c r="D3007" s="0" t="n">
        <f aca="false">D3006+1</f>
        <v>2005</v>
      </c>
      <c r="E3007" s="4" t="n">
        <v>90.1</v>
      </c>
      <c r="F3007" s="0" t="n">
        <v>89.1</v>
      </c>
      <c r="G3007" s="0" t="n">
        <v>80.3</v>
      </c>
      <c r="H3007" s="0" t="n">
        <v>34.6</v>
      </c>
      <c r="I3007" s="0" t="n">
        <v>88.9</v>
      </c>
      <c r="J3007" s="0" t="n">
        <v>44.5</v>
      </c>
      <c r="N3007" s="5"/>
      <c r="S3007" s="4"/>
      <c r="U3007" s="6"/>
      <c r="V3007" s="7"/>
      <c r="Y3007" s="5"/>
      <c r="AD3007" s="4"/>
      <c r="AF3007" s="6"/>
      <c r="AG3007" s="7"/>
      <c r="AJ3007" s="5"/>
      <c r="AO3007" s="4"/>
      <c r="AQ3007" s="6"/>
      <c r="AR3007" s="7"/>
    </row>
    <row r="3008" customFormat="false" ht="15" hidden="false" customHeight="false" outlineLevel="0" collapsed="false">
      <c r="A3008" s="0" t="n">
        <f aca="false">A3007+1</f>
        <v>2906</v>
      </c>
      <c r="B3008" s="0" t="n">
        <v>89.3</v>
      </c>
      <c r="D3008" s="0" t="n">
        <f aca="false">D3007+1</f>
        <v>2006</v>
      </c>
      <c r="E3008" s="4" t="n">
        <v>90.1</v>
      </c>
      <c r="F3008" s="0" t="n">
        <v>89</v>
      </c>
      <c r="G3008" s="0" t="n">
        <v>80.3</v>
      </c>
      <c r="H3008" s="0" t="n">
        <v>34.7</v>
      </c>
      <c r="I3008" s="0" t="n">
        <v>88.9</v>
      </c>
      <c r="J3008" s="0" t="n">
        <v>44.5</v>
      </c>
      <c r="N3008" s="5"/>
      <c r="S3008" s="4"/>
      <c r="U3008" s="6"/>
      <c r="V3008" s="7"/>
      <c r="Y3008" s="5"/>
      <c r="AD3008" s="4"/>
      <c r="AF3008" s="6"/>
      <c r="AG3008" s="7"/>
      <c r="AJ3008" s="5"/>
      <c r="AO3008" s="4"/>
      <c r="AQ3008" s="6"/>
      <c r="AR3008" s="7"/>
    </row>
    <row r="3009" customFormat="false" ht="15" hidden="false" customHeight="false" outlineLevel="0" collapsed="false">
      <c r="A3009" s="0" t="n">
        <f aca="false">A3008+1</f>
        <v>2907</v>
      </c>
      <c r="B3009" s="0" t="n">
        <v>89.2</v>
      </c>
      <c r="D3009" s="0" t="n">
        <f aca="false">D3008+1</f>
        <v>2007</v>
      </c>
      <c r="E3009" s="4" t="n">
        <v>90.1</v>
      </c>
      <c r="F3009" s="0" t="n">
        <v>89</v>
      </c>
      <c r="G3009" s="0" t="n">
        <v>80.2</v>
      </c>
      <c r="H3009" s="0" t="n">
        <v>34.7</v>
      </c>
      <c r="I3009" s="0" t="n">
        <v>89</v>
      </c>
      <c r="J3009" s="0" t="n">
        <v>44.5</v>
      </c>
      <c r="N3009" s="5"/>
      <c r="S3009" s="4"/>
      <c r="U3009" s="6"/>
      <c r="V3009" s="7"/>
      <c r="Y3009" s="5"/>
      <c r="AD3009" s="4"/>
      <c r="AF3009" s="6"/>
      <c r="AG3009" s="7"/>
      <c r="AJ3009" s="5"/>
      <c r="AO3009" s="4"/>
      <c r="AQ3009" s="6"/>
      <c r="AR3009" s="7"/>
    </row>
    <row r="3010" customFormat="false" ht="15" hidden="false" customHeight="false" outlineLevel="0" collapsed="false">
      <c r="A3010" s="0" t="n">
        <f aca="false">A3009+1</f>
        <v>2908</v>
      </c>
      <c r="B3010" s="0" t="n">
        <v>89.3</v>
      </c>
      <c r="D3010" s="0" t="n">
        <f aca="false">D3009+1</f>
        <v>2008</v>
      </c>
      <c r="E3010" s="4" t="n">
        <v>90.1</v>
      </c>
      <c r="F3010" s="0" t="n">
        <v>89</v>
      </c>
      <c r="G3010" s="0" t="n">
        <v>80.3</v>
      </c>
      <c r="H3010" s="0" t="n">
        <v>34.7</v>
      </c>
      <c r="I3010" s="0" t="n">
        <v>88.9</v>
      </c>
      <c r="J3010" s="0" t="n">
        <v>44.5</v>
      </c>
      <c r="N3010" s="5"/>
      <c r="S3010" s="4"/>
      <c r="U3010" s="6"/>
      <c r="V3010" s="7"/>
      <c r="Y3010" s="5"/>
      <c r="AD3010" s="4"/>
      <c r="AF3010" s="6"/>
      <c r="AG3010" s="7"/>
      <c r="AJ3010" s="5"/>
      <c r="AO3010" s="4"/>
      <c r="AQ3010" s="6"/>
      <c r="AR3010" s="7"/>
    </row>
    <row r="3011" customFormat="false" ht="15" hidden="false" customHeight="false" outlineLevel="0" collapsed="false">
      <c r="A3011" s="0" t="n">
        <f aca="false">A3010+1</f>
        <v>2909</v>
      </c>
      <c r="B3011" s="0" t="n">
        <v>89.3</v>
      </c>
      <c r="D3011" s="0" t="n">
        <f aca="false">D3010+1</f>
        <v>2009</v>
      </c>
      <c r="E3011" s="4" t="n">
        <v>90.1</v>
      </c>
      <c r="F3011" s="0" t="n">
        <v>89.1</v>
      </c>
      <c r="G3011" s="0" t="n">
        <v>80.3</v>
      </c>
      <c r="H3011" s="0" t="n">
        <v>34.6</v>
      </c>
      <c r="I3011" s="0" t="n">
        <v>89</v>
      </c>
      <c r="J3011" s="0" t="n">
        <v>44.5</v>
      </c>
      <c r="N3011" s="5"/>
      <c r="S3011" s="4"/>
      <c r="U3011" s="6"/>
      <c r="V3011" s="7"/>
      <c r="Y3011" s="5"/>
      <c r="AD3011" s="4"/>
      <c r="AF3011" s="6"/>
      <c r="AG3011" s="7"/>
      <c r="AJ3011" s="5"/>
      <c r="AO3011" s="4"/>
      <c r="AQ3011" s="6"/>
      <c r="AR3011" s="7"/>
    </row>
    <row r="3012" customFormat="false" ht="15" hidden="false" customHeight="false" outlineLevel="0" collapsed="false">
      <c r="A3012" s="0" t="n">
        <f aca="false">A3011+1</f>
        <v>2910</v>
      </c>
      <c r="B3012" s="0" t="n">
        <v>89.3</v>
      </c>
      <c r="D3012" s="0" t="n">
        <f aca="false">D3011+1</f>
        <v>2010</v>
      </c>
      <c r="E3012" s="4" t="n">
        <v>90.1</v>
      </c>
      <c r="F3012" s="0" t="n">
        <v>89</v>
      </c>
      <c r="G3012" s="0" t="n">
        <v>80.2</v>
      </c>
      <c r="H3012" s="0" t="n">
        <v>34.7</v>
      </c>
      <c r="I3012" s="0" t="n">
        <v>88.9</v>
      </c>
      <c r="J3012" s="0" t="n">
        <v>44.5</v>
      </c>
      <c r="N3012" s="5"/>
      <c r="S3012" s="4"/>
      <c r="U3012" s="6"/>
      <c r="V3012" s="7"/>
      <c r="Y3012" s="5"/>
      <c r="AD3012" s="4"/>
      <c r="AF3012" s="6"/>
      <c r="AG3012" s="7"/>
      <c r="AJ3012" s="5"/>
      <c r="AO3012" s="4"/>
      <c r="AQ3012" s="6"/>
      <c r="AR3012" s="7"/>
    </row>
    <row r="3013" customFormat="false" ht="15" hidden="false" customHeight="false" outlineLevel="0" collapsed="false">
      <c r="A3013" s="0" t="n">
        <f aca="false">A3012+1</f>
        <v>2911</v>
      </c>
      <c r="B3013" s="0" t="n">
        <v>89.3</v>
      </c>
      <c r="D3013" s="0" t="n">
        <f aca="false">D3012+1</f>
        <v>2011</v>
      </c>
      <c r="E3013" s="4" t="n">
        <v>90.1</v>
      </c>
      <c r="F3013" s="0" t="n">
        <v>89</v>
      </c>
      <c r="G3013" s="0" t="n">
        <v>80.3</v>
      </c>
      <c r="H3013" s="0" t="n">
        <v>34.6</v>
      </c>
      <c r="I3013" s="0" t="n">
        <v>88.9</v>
      </c>
      <c r="J3013" s="0" t="n">
        <v>44.5</v>
      </c>
      <c r="N3013" s="5"/>
      <c r="S3013" s="4"/>
      <c r="U3013" s="6"/>
      <c r="V3013" s="7"/>
      <c r="Y3013" s="5"/>
      <c r="AD3013" s="4"/>
      <c r="AF3013" s="6"/>
      <c r="AG3013" s="7"/>
      <c r="AJ3013" s="5"/>
      <c r="AO3013" s="4"/>
      <c r="AQ3013" s="6"/>
      <c r="AR3013" s="7"/>
    </row>
    <row r="3014" customFormat="false" ht="15" hidden="false" customHeight="false" outlineLevel="0" collapsed="false">
      <c r="A3014" s="0" t="n">
        <f aca="false">A3013+1</f>
        <v>2912</v>
      </c>
      <c r="B3014" s="0" t="n">
        <v>89.3</v>
      </c>
      <c r="D3014" s="0" t="n">
        <f aca="false">D3013+1</f>
        <v>2012</v>
      </c>
      <c r="E3014" s="4" t="n">
        <v>90.1</v>
      </c>
      <c r="F3014" s="0" t="n">
        <v>89.1</v>
      </c>
      <c r="G3014" s="0" t="n">
        <v>80.2</v>
      </c>
      <c r="H3014" s="0" t="n">
        <v>34.6</v>
      </c>
      <c r="I3014" s="0" t="n">
        <v>88.9</v>
      </c>
      <c r="J3014" s="0" t="n">
        <v>44.5</v>
      </c>
      <c r="N3014" s="5"/>
      <c r="S3014" s="4"/>
      <c r="U3014" s="6"/>
      <c r="V3014" s="7"/>
      <c r="Y3014" s="5"/>
      <c r="AD3014" s="4"/>
      <c r="AF3014" s="6"/>
      <c r="AG3014" s="7"/>
      <c r="AJ3014" s="5"/>
      <c r="AO3014" s="4"/>
      <c r="AQ3014" s="6"/>
      <c r="AR3014" s="7"/>
    </row>
    <row r="3015" customFormat="false" ht="15" hidden="false" customHeight="false" outlineLevel="0" collapsed="false">
      <c r="A3015" s="0" t="n">
        <f aca="false">A3014+1</f>
        <v>2913</v>
      </c>
      <c r="B3015" s="0" t="n">
        <v>89.3</v>
      </c>
      <c r="D3015" s="0" t="n">
        <f aca="false">D3014+1</f>
        <v>2013</v>
      </c>
      <c r="E3015" s="4" t="n">
        <v>90.1</v>
      </c>
      <c r="F3015" s="0" t="n">
        <v>89</v>
      </c>
      <c r="G3015" s="0" t="n">
        <v>80.2</v>
      </c>
      <c r="H3015" s="0" t="n">
        <v>34.7</v>
      </c>
      <c r="I3015" s="0" t="n">
        <v>88.9</v>
      </c>
      <c r="J3015" s="0" t="n">
        <v>44.4</v>
      </c>
      <c r="N3015" s="5"/>
      <c r="S3015" s="4"/>
      <c r="U3015" s="6"/>
      <c r="V3015" s="7"/>
      <c r="Y3015" s="5"/>
      <c r="AD3015" s="4"/>
      <c r="AF3015" s="6"/>
      <c r="AG3015" s="7"/>
      <c r="AJ3015" s="5"/>
      <c r="AO3015" s="4"/>
      <c r="AQ3015" s="6"/>
      <c r="AR3015" s="7"/>
    </row>
    <row r="3016" customFormat="false" ht="15" hidden="false" customHeight="false" outlineLevel="0" collapsed="false">
      <c r="A3016" s="0" t="n">
        <f aca="false">A3015+1</f>
        <v>2914</v>
      </c>
      <c r="B3016" s="0" t="n">
        <v>89.3</v>
      </c>
      <c r="D3016" s="0" t="n">
        <f aca="false">D3015+1</f>
        <v>2014</v>
      </c>
      <c r="E3016" s="4" t="n">
        <v>90.1</v>
      </c>
      <c r="F3016" s="0" t="n">
        <v>89.1</v>
      </c>
      <c r="G3016" s="0" t="n">
        <v>80.3</v>
      </c>
      <c r="H3016" s="0" t="n">
        <v>34.6</v>
      </c>
      <c r="I3016" s="0" t="n">
        <v>88.9</v>
      </c>
      <c r="J3016" s="0" t="n">
        <v>44.5</v>
      </c>
      <c r="N3016" s="5"/>
      <c r="S3016" s="4"/>
      <c r="U3016" s="6"/>
      <c r="V3016" s="7"/>
      <c r="Y3016" s="5"/>
      <c r="AD3016" s="4"/>
      <c r="AF3016" s="6"/>
      <c r="AG3016" s="7"/>
      <c r="AJ3016" s="5"/>
      <c r="AO3016" s="4"/>
      <c r="AQ3016" s="6"/>
      <c r="AR3016" s="7"/>
    </row>
    <row r="3017" customFormat="false" ht="15" hidden="false" customHeight="false" outlineLevel="0" collapsed="false">
      <c r="A3017" s="0" t="n">
        <f aca="false">A3016+1</f>
        <v>2915</v>
      </c>
      <c r="B3017" s="0" t="n">
        <v>89.3</v>
      </c>
      <c r="D3017" s="0" t="n">
        <f aca="false">D3016+1</f>
        <v>2015</v>
      </c>
      <c r="E3017" s="4" t="n">
        <v>90.1</v>
      </c>
      <c r="F3017" s="0" t="n">
        <v>89</v>
      </c>
      <c r="G3017" s="0" t="n">
        <v>80.3</v>
      </c>
      <c r="H3017" s="0" t="n">
        <v>34.7</v>
      </c>
      <c r="I3017" s="0" t="n">
        <v>89</v>
      </c>
      <c r="J3017" s="0" t="n">
        <v>44.5</v>
      </c>
      <c r="N3017" s="5"/>
      <c r="S3017" s="4"/>
      <c r="U3017" s="6"/>
      <c r="V3017" s="7"/>
      <c r="Y3017" s="5"/>
      <c r="AD3017" s="4"/>
      <c r="AF3017" s="6"/>
      <c r="AG3017" s="7"/>
      <c r="AJ3017" s="5"/>
      <c r="AO3017" s="4"/>
      <c r="AQ3017" s="6"/>
      <c r="AR3017" s="7"/>
    </row>
    <row r="3018" customFormat="false" ht="15" hidden="false" customHeight="false" outlineLevel="0" collapsed="false">
      <c r="A3018" s="0" t="n">
        <f aca="false">A3017+1</f>
        <v>2916</v>
      </c>
      <c r="B3018" s="0" t="n">
        <v>89.3</v>
      </c>
      <c r="D3018" s="0" t="n">
        <f aca="false">D3017+1</f>
        <v>2016</v>
      </c>
      <c r="E3018" s="4" t="n">
        <v>90.1</v>
      </c>
      <c r="F3018" s="0" t="n">
        <v>89.1</v>
      </c>
      <c r="G3018" s="0" t="n">
        <v>80.3</v>
      </c>
      <c r="H3018" s="0" t="n">
        <v>34.7</v>
      </c>
      <c r="I3018" s="0" t="n">
        <v>88.9</v>
      </c>
      <c r="J3018" s="0" t="n">
        <v>44.5</v>
      </c>
      <c r="N3018" s="5"/>
      <c r="S3018" s="4"/>
      <c r="U3018" s="6"/>
      <c r="V3018" s="7"/>
      <c r="Y3018" s="5"/>
      <c r="AD3018" s="4"/>
      <c r="AF3018" s="6"/>
      <c r="AG3018" s="7"/>
      <c r="AJ3018" s="5"/>
      <c r="AO3018" s="4"/>
      <c r="AQ3018" s="6"/>
      <c r="AR3018" s="7"/>
    </row>
    <row r="3019" customFormat="false" ht="15" hidden="false" customHeight="false" outlineLevel="0" collapsed="false">
      <c r="A3019" s="0" t="n">
        <f aca="false">A3018+1</f>
        <v>2917</v>
      </c>
      <c r="B3019" s="0" t="n">
        <v>89.3</v>
      </c>
      <c r="D3019" s="0" t="n">
        <f aca="false">D3018+1</f>
        <v>2017</v>
      </c>
      <c r="E3019" s="4" t="n">
        <v>90.1</v>
      </c>
      <c r="F3019" s="0" t="n">
        <v>89.1</v>
      </c>
      <c r="G3019" s="0" t="n">
        <v>80.2</v>
      </c>
      <c r="H3019" s="0" t="n">
        <v>34.6</v>
      </c>
      <c r="I3019" s="0" t="n">
        <v>88.9</v>
      </c>
      <c r="J3019" s="0" t="n">
        <v>44.4</v>
      </c>
      <c r="N3019" s="5"/>
      <c r="S3019" s="4"/>
      <c r="U3019" s="6"/>
      <c r="V3019" s="7"/>
      <c r="Y3019" s="5"/>
      <c r="AD3019" s="4"/>
      <c r="AF3019" s="6"/>
      <c r="AG3019" s="7"/>
      <c r="AJ3019" s="5"/>
      <c r="AO3019" s="4"/>
      <c r="AQ3019" s="6"/>
      <c r="AR3019" s="7"/>
    </row>
    <row r="3020" customFormat="false" ht="15" hidden="false" customHeight="false" outlineLevel="0" collapsed="false">
      <c r="A3020" s="0" t="n">
        <f aca="false">A3019+1</f>
        <v>2918</v>
      </c>
      <c r="B3020" s="0" t="n">
        <v>89.3</v>
      </c>
      <c r="D3020" s="0" t="n">
        <f aca="false">D3019+1</f>
        <v>2018</v>
      </c>
      <c r="E3020" s="4" t="n">
        <v>90.1</v>
      </c>
      <c r="F3020" s="0" t="n">
        <v>89.1</v>
      </c>
      <c r="G3020" s="0" t="n">
        <v>80.2</v>
      </c>
      <c r="H3020" s="0" t="n">
        <v>34.7</v>
      </c>
      <c r="I3020" s="0" t="n">
        <v>88.9</v>
      </c>
      <c r="J3020" s="0" t="n">
        <v>44.5</v>
      </c>
      <c r="N3020" s="5"/>
      <c r="S3020" s="4"/>
      <c r="U3020" s="6"/>
      <c r="V3020" s="7"/>
      <c r="Y3020" s="5"/>
      <c r="AD3020" s="4"/>
      <c r="AF3020" s="6"/>
      <c r="AG3020" s="7"/>
      <c r="AJ3020" s="5"/>
      <c r="AO3020" s="4"/>
      <c r="AQ3020" s="6"/>
      <c r="AR3020" s="7"/>
    </row>
    <row r="3021" customFormat="false" ht="15" hidden="false" customHeight="false" outlineLevel="0" collapsed="false">
      <c r="A3021" s="0" t="n">
        <f aca="false">A3020+1</f>
        <v>2919</v>
      </c>
      <c r="B3021" s="0" t="n">
        <v>89.3</v>
      </c>
      <c r="D3021" s="0" t="n">
        <f aca="false">D3020+1</f>
        <v>2019</v>
      </c>
      <c r="E3021" s="4" t="n">
        <v>90.1</v>
      </c>
      <c r="F3021" s="0" t="n">
        <v>89.1</v>
      </c>
      <c r="G3021" s="0" t="n">
        <v>80.3</v>
      </c>
      <c r="H3021" s="0" t="n">
        <v>34.6</v>
      </c>
      <c r="I3021" s="0" t="n">
        <v>88.9</v>
      </c>
      <c r="J3021" s="0" t="n">
        <v>44.5</v>
      </c>
      <c r="N3021" s="5"/>
      <c r="S3021" s="4"/>
      <c r="U3021" s="6"/>
      <c r="V3021" s="7"/>
      <c r="Y3021" s="5"/>
      <c r="AD3021" s="4"/>
      <c r="AF3021" s="6"/>
      <c r="AG3021" s="7"/>
      <c r="AJ3021" s="5"/>
      <c r="AO3021" s="4"/>
      <c r="AQ3021" s="6"/>
      <c r="AR3021" s="7"/>
    </row>
    <row r="3022" customFormat="false" ht="15" hidden="false" customHeight="false" outlineLevel="0" collapsed="false">
      <c r="A3022" s="0" t="n">
        <f aca="false">A3021+1</f>
        <v>2920</v>
      </c>
      <c r="B3022" s="0" t="n">
        <v>89.3</v>
      </c>
      <c r="D3022" s="0" t="n">
        <f aca="false">D3021+1</f>
        <v>2020</v>
      </c>
      <c r="E3022" s="4" t="n">
        <v>90.1</v>
      </c>
      <c r="F3022" s="0" t="n">
        <v>89</v>
      </c>
      <c r="G3022" s="0" t="n">
        <v>80.3</v>
      </c>
      <c r="H3022" s="0" t="n">
        <v>34.6</v>
      </c>
      <c r="I3022" s="0" t="n">
        <v>89</v>
      </c>
      <c r="J3022" s="0" t="n">
        <v>44.5</v>
      </c>
      <c r="N3022" s="5"/>
      <c r="S3022" s="4"/>
      <c r="U3022" s="6"/>
      <c r="V3022" s="7"/>
      <c r="Y3022" s="5"/>
      <c r="AD3022" s="4"/>
      <c r="AF3022" s="6"/>
      <c r="AG3022" s="7"/>
      <c r="AJ3022" s="5"/>
      <c r="AO3022" s="4"/>
      <c r="AQ3022" s="6"/>
      <c r="AR3022" s="7"/>
    </row>
    <row r="3023" customFormat="false" ht="15" hidden="false" customHeight="false" outlineLevel="0" collapsed="false">
      <c r="A3023" s="0" t="n">
        <f aca="false">A3022+1</f>
        <v>2921</v>
      </c>
      <c r="B3023" s="0" t="n">
        <v>89.3</v>
      </c>
      <c r="D3023" s="0" t="n">
        <f aca="false">D3022+1</f>
        <v>2021</v>
      </c>
      <c r="E3023" s="4" t="n">
        <v>90.1</v>
      </c>
      <c r="F3023" s="0" t="n">
        <v>89.1</v>
      </c>
      <c r="G3023" s="0" t="n">
        <v>80.2</v>
      </c>
      <c r="H3023" s="0" t="n">
        <v>34.6</v>
      </c>
      <c r="I3023" s="0" t="n">
        <v>88.9</v>
      </c>
      <c r="J3023" s="0" t="n">
        <v>44.5</v>
      </c>
      <c r="N3023" s="5"/>
      <c r="S3023" s="4"/>
      <c r="U3023" s="6"/>
      <c r="V3023" s="7"/>
      <c r="Y3023" s="5"/>
      <c r="AD3023" s="4"/>
      <c r="AF3023" s="6"/>
      <c r="AG3023" s="7"/>
      <c r="AJ3023" s="5"/>
      <c r="AO3023" s="4"/>
      <c r="AQ3023" s="6"/>
      <c r="AR3023" s="7"/>
    </row>
    <row r="3024" customFormat="false" ht="15" hidden="false" customHeight="false" outlineLevel="0" collapsed="false">
      <c r="A3024" s="0" t="n">
        <f aca="false">A3023+1</f>
        <v>2922</v>
      </c>
      <c r="B3024" s="0" t="n">
        <v>89.3</v>
      </c>
      <c r="D3024" s="0" t="n">
        <f aca="false">D3023+1</f>
        <v>2022</v>
      </c>
      <c r="E3024" s="4" t="n">
        <v>90.1</v>
      </c>
      <c r="F3024" s="0" t="n">
        <v>89</v>
      </c>
      <c r="G3024" s="0" t="n">
        <v>80.3</v>
      </c>
      <c r="H3024" s="0" t="n">
        <v>34.6</v>
      </c>
      <c r="I3024" s="0" t="n">
        <v>88.9</v>
      </c>
      <c r="J3024" s="0" t="n">
        <v>44.5</v>
      </c>
      <c r="N3024" s="5"/>
      <c r="S3024" s="4"/>
      <c r="U3024" s="6"/>
      <c r="V3024" s="7"/>
      <c r="Y3024" s="5"/>
      <c r="AD3024" s="4"/>
      <c r="AF3024" s="6"/>
      <c r="AG3024" s="7"/>
      <c r="AJ3024" s="5"/>
      <c r="AO3024" s="4"/>
      <c r="AQ3024" s="6"/>
      <c r="AR3024" s="7"/>
    </row>
    <row r="3025" customFormat="false" ht="15" hidden="false" customHeight="false" outlineLevel="0" collapsed="false">
      <c r="A3025" s="0" t="n">
        <f aca="false">A3024+1</f>
        <v>2923</v>
      </c>
      <c r="B3025" s="0" t="n">
        <v>89.3</v>
      </c>
      <c r="D3025" s="0" t="n">
        <f aca="false">D3024+1</f>
        <v>2023</v>
      </c>
      <c r="E3025" s="4" t="n">
        <v>90.1</v>
      </c>
      <c r="F3025" s="0" t="n">
        <v>89.1</v>
      </c>
      <c r="G3025" s="0" t="n">
        <v>80.3</v>
      </c>
      <c r="H3025" s="0" t="n">
        <v>34.6</v>
      </c>
      <c r="I3025" s="0" t="n">
        <v>88.9</v>
      </c>
      <c r="J3025" s="0" t="n">
        <v>44.5</v>
      </c>
      <c r="N3025" s="5"/>
      <c r="S3025" s="4"/>
      <c r="U3025" s="6"/>
      <c r="V3025" s="7"/>
      <c r="Y3025" s="5"/>
      <c r="AD3025" s="4"/>
      <c r="AF3025" s="6"/>
      <c r="AG3025" s="7"/>
      <c r="AJ3025" s="5"/>
      <c r="AO3025" s="4"/>
      <c r="AQ3025" s="6"/>
      <c r="AR3025" s="7"/>
    </row>
    <row r="3026" customFormat="false" ht="15" hidden="false" customHeight="false" outlineLevel="0" collapsed="false">
      <c r="A3026" s="0" t="n">
        <f aca="false">A3025+1</f>
        <v>2924</v>
      </c>
      <c r="B3026" s="0" t="n">
        <v>89.2</v>
      </c>
      <c r="D3026" s="0" t="n">
        <f aca="false">D3025+1</f>
        <v>2024</v>
      </c>
      <c r="E3026" s="4" t="n">
        <v>90.1</v>
      </c>
      <c r="F3026" s="0" t="n">
        <v>89</v>
      </c>
      <c r="G3026" s="0" t="n">
        <v>80.3</v>
      </c>
      <c r="H3026" s="0" t="n">
        <v>34.6</v>
      </c>
      <c r="I3026" s="0" t="n">
        <v>88.9</v>
      </c>
      <c r="J3026" s="0" t="n">
        <v>44.5</v>
      </c>
      <c r="N3026" s="5"/>
      <c r="S3026" s="4"/>
      <c r="U3026" s="6"/>
      <c r="V3026" s="7"/>
      <c r="Y3026" s="5"/>
      <c r="AD3026" s="4"/>
      <c r="AF3026" s="6"/>
      <c r="AG3026" s="7"/>
      <c r="AJ3026" s="5"/>
      <c r="AO3026" s="4"/>
      <c r="AQ3026" s="6"/>
      <c r="AR3026" s="7"/>
    </row>
    <row r="3027" customFormat="false" ht="15" hidden="false" customHeight="false" outlineLevel="0" collapsed="false">
      <c r="A3027" s="0" t="n">
        <f aca="false">A3026+1</f>
        <v>2925</v>
      </c>
      <c r="B3027" s="0" t="n">
        <v>89.3</v>
      </c>
      <c r="D3027" s="0" t="n">
        <f aca="false">D3026+1</f>
        <v>2025</v>
      </c>
      <c r="E3027" s="4" t="n">
        <v>90.1</v>
      </c>
      <c r="F3027" s="0" t="n">
        <v>89.1</v>
      </c>
      <c r="G3027" s="0" t="n">
        <v>80.2</v>
      </c>
      <c r="H3027" s="0" t="n">
        <v>34.7</v>
      </c>
      <c r="I3027" s="0" t="n">
        <v>88.9</v>
      </c>
      <c r="J3027" s="0" t="n">
        <v>44.5</v>
      </c>
      <c r="N3027" s="5"/>
      <c r="S3027" s="4"/>
      <c r="U3027" s="6"/>
      <c r="V3027" s="7"/>
      <c r="Y3027" s="5"/>
      <c r="AD3027" s="4"/>
      <c r="AF3027" s="6"/>
      <c r="AG3027" s="7"/>
      <c r="AJ3027" s="5"/>
      <c r="AO3027" s="4"/>
      <c r="AQ3027" s="6"/>
      <c r="AR3027" s="7"/>
    </row>
    <row r="3028" customFormat="false" ht="15" hidden="false" customHeight="false" outlineLevel="0" collapsed="false">
      <c r="A3028" s="0" t="n">
        <f aca="false">A3027+1</f>
        <v>2926</v>
      </c>
      <c r="B3028" s="0" t="n">
        <v>89.3</v>
      </c>
      <c r="D3028" s="0" t="n">
        <f aca="false">D3027+1</f>
        <v>2026</v>
      </c>
      <c r="E3028" s="4" t="n">
        <v>90.1</v>
      </c>
      <c r="F3028" s="0" t="n">
        <v>89</v>
      </c>
      <c r="G3028" s="0" t="n">
        <v>80.2</v>
      </c>
      <c r="H3028" s="0" t="n">
        <v>34.7</v>
      </c>
      <c r="I3028" s="0" t="n">
        <v>88.9</v>
      </c>
      <c r="J3028" s="0" t="n">
        <v>44.5</v>
      </c>
      <c r="N3028" s="5"/>
      <c r="S3028" s="4"/>
      <c r="U3028" s="6"/>
      <c r="V3028" s="7"/>
      <c r="Y3028" s="5"/>
      <c r="AD3028" s="4"/>
      <c r="AF3028" s="6"/>
      <c r="AG3028" s="7"/>
      <c r="AJ3028" s="5"/>
      <c r="AO3028" s="4"/>
      <c r="AQ3028" s="6"/>
      <c r="AR3028" s="7"/>
    </row>
    <row r="3029" customFormat="false" ht="15" hidden="false" customHeight="false" outlineLevel="0" collapsed="false">
      <c r="A3029" s="0" t="n">
        <f aca="false">A3028+1</f>
        <v>2927</v>
      </c>
      <c r="B3029" s="0" t="n">
        <v>89.3</v>
      </c>
      <c r="D3029" s="0" t="n">
        <f aca="false">D3028+1</f>
        <v>2027</v>
      </c>
      <c r="E3029" s="4" t="n">
        <v>90.1</v>
      </c>
      <c r="F3029" s="0" t="n">
        <v>89.1</v>
      </c>
      <c r="G3029" s="0" t="n">
        <v>80.3</v>
      </c>
      <c r="H3029" s="0" t="n">
        <v>34.7</v>
      </c>
      <c r="I3029" s="0" t="n">
        <v>88.9</v>
      </c>
      <c r="J3029" s="0" t="n">
        <v>44.5</v>
      </c>
      <c r="N3029" s="5"/>
      <c r="S3029" s="4"/>
      <c r="U3029" s="6"/>
      <c r="V3029" s="7"/>
      <c r="Y3029" s="5"/>
      <c r="AD3029" s="4"/>
      <c r="AF3029" s="6"/>
      <c r="AG3029" s="7"/>
      <c r="AJ3029" s="5"/>
      <c r="AO3029" s="4"/>
      <c r="AQ3029" s="6"/>
      <c r="AR3029" s="7"/>
    </row>
    <row r="3030" customFormat="false" ht="15" hidden="false" customHeight="false" outlineLevel="0" collapsed="false">
      <c r="A3030" s="0" t="n">
        <f aca="false">A3029+1</f>
        <v>2928</v>
      </c>
      <c r="B3030" s="0" t="n">
        <v>89.3</v>
      </c>
      <c r="D3030" s="0" t="n">
        <f aca="false">D3029+1</f>
        <v>2028</v>
      </c>
      <c r="E3030" s="4" t="n">
        <v>90.1</v>
      </c>
      <c r="F3030" s="0" t="n">
        <v>89.1</v>
      </c>
      <c r="G3030" s="0" t="n">
        <v>80.2</v>
      </c>
      <c r="H3030" s="0" t="n">
        <v>34.7</v>
      </c>
      <c r="I3030" s="0" t="n">
        <v>88.9</v>
      </c>
      <c r="J3030" s="0" t="n">
        <v>44.5</v>
      </c>
      <c r="N3030" s="5"/>
      <c r="S3030" s="4"/>
      <c r="U3030" s="6"/>
      <c r="V3030" s="7"/>
      <c r="Y3030" s="5"/>
      <c r="AD3030" s="4"/>
      <c r="AF3030" s="6"/>
      <c r="AG3030" s="7"/>
      <c r="AJ3030" s="5"/>
      <c r="AO3030" s="4"/>
      <c r="AQ3030" s="6"/>
      <c r="AR3030" s="7"/>
    </row>
    <row r="3031" customFormat="false" ht="15" hidden="false" customHeight="false" outlineLevel="0" collapsed="false">
      <c r="A3031" s="0" t="n">
        <f aca="false">A3030+1</f>
        <v>2929</v>
      </c>
      <c r="B3031" s="0" t="n">
        <v>89.3</v>
      </c>
      <c r="D3031" s="0" t="n">
        <f aca="false">D3030+1</f>
        <v>2029</v>
      </c>
      <c r="E3031" s="4" t="n">
        <v>90.1</v>
      </c>
      <c r="F3031" s="0" t="n">
        <v>89.1</v>
      </c>
      <c r="G3031" s="0" t="n">
        <v>80.3</v>
      </c>
      <c r="H3031" s="0" t="n">
        <v>34.7</v>
      </c>
      <c r="I3031" s="0" t="n">
        <v>88.9</v>
      </c>
      <c r="J3031" s="0" t="n">
        <v>44.5</v>
      </c>
      <c r="N3031" s="5"/>
      <c r="S3031" s="4"/>
      <c r="U3031" s="6"/>
      <c r="V3031" s="7"/>
      <c r="Y3031" s="5"/>
      <c r="AD3031" s="4"/>
      <c r="AF3031" s="6"/>
      <c r="AG3031" s="7"/>
      <c r="AJ3031" s="5"/>
      <c r="AO3031" s="4"/>
      <c r="AQ3031" s="6"/>
      <c r="AR3031" s="7"/>
    </row>
    <row r="3032" customFormat="false" ht="15" hidden="false" customHeight="false" outlineLevel="0" collapsed="false">
      <c r="A3032" s="0" t="n">
        <f aca="false">A3031+1</f>
        <v>2930</v>
      </c>
      <c r="B3032" s="0" t="n">
        <v>89.3</v>
      </c>
      <c r="D3032" s="0" t="n">
        <f aca="false">D3031+1</f>
        <v>2030</v>
      </c>
      <c r="E3032" s="4" t="n">
        <v>90.1</v>
      </c>
      <c r="F3032" s="0" t="n">
        <v>89</v>
      </c>
      <c r="G3032" s="0" t="n">
        <v>80.2</v>
      </c>
      <c r="H3032" s="0" t="n">
        <v>34.7</v>
      </c>
      <c r="I3032" s="0" t="n">
        <v>89</v>
      </c>
      <c r="J3032" s="0" t="n">
        <v>44.5</v>
      </c>
      <c r="N3032" s="5"/>
      <c r="S3032" s="4"/>
      <c r="U3032" s="6"/>
      <c r="V3032" s="7"/>
      <c r="Y3032" s="5"/>
      <c r="AD3032" s="4"/>
      <c r="AF3032" s="6"/>
      <c r="AG3032" s="7"/>
      <c r="AJ3032" s="5"/>
      <c r="AO3032" s="4"/>
      <c r="AQ3032" s="6"/>
      <c r="AR3032" s="7"/>
    </row>
    <row r="3033" customFormat="false" ht="15" hidden="false" customHeight="false" outlineLevel="0" collapsed="false">
      <c r="A3033" s="0" t="n">
        <f aca="false">A3032+1</f>
        <v>2931</v>
      </c>
      <c r="B3033" s="0" t="n">
        <v>89.3</v>
      </c>
      <c r="D3033" s="0" t="n">
        <f aca="false">D3032+1</f>
        <v>2031</v>
      </c>
      <c r="E3033" s="4" t="n">
        <v>90.1</v>
      </c>
      <c r="F3033" s="0" t="n">
        <v>89.1</v>
      </c>
      <c r="G3033" s="0" t="n">
        <v>80.3</v>
      </c>
      <c r="H3033" s="0" t="n">
        <v>34.6</v>
      </c>
      <c r="I3033" s="0" t="n">
        <v>88.9</v>
      </c>
      <c r="J3033" s="0" t="n">
        <v>44.5</v>
      </c>
      <c r="N3033" s="5"/>
      <c r="S3033" s="4"/>
      <c r="U3033" s="6"/>
      <c r="V3033" s="7"/>
      <c r="Y3033" s="5"/>
      <c r="AD3033" s="4"/>
      <c r="AF3033" s="6"/>
      <c r="AG3033" s="7"/>
      <c r="AJ3033" s="5"/>
      <c r="AO3033" s="4"/>
      <c r="AQ3033" s="6"/>
      <c r="AR3033" s="7"/>
    </row>
    <row r="3034" customFormat="false" ht="15" hidden="false" customHeight="false" outlineLevel="0" collapsed="false">
      <c r="A3034" s="0" t="n">
        <f aca="false">A3033+1</f>
        <v>2932</v>
      </c>
      <c r="B3034" s="0" t="n">
        <v>89.3</v>
      </c>
      <c r="D3034" s="0" t="n">
        <f aca="false">D3033+1</f>
        <v>2032</v>
      </c>
      <c r="E3034" s="4" t="n">
        <v>90.1</v>
      </c>
      <c r="F3034" s="0" t="n">
        <v>89.1</v>
      </c>
      <c r="G3034" s="0" t="n">
        <v>80.2</v>
      </c>
      <c r="H3034" s="0" t="n">
        <v>34.7</v>
      </c>
      <c r="I3034" s="0" t="n">
        <v>88.9</v>
      </c>
      <c r="J3034" s="0" t="n">
        <v>44.5</v>
      </c>
      <c r="N3034" s="5"/>
      <c r="S3034" s="4"/>
      <c r="U3034" s="6"/>
      <c r="V3034" s="7"/>
      <c r="Y3034" s="5"/>
      <c r="AD3034" s="4"/>
      <c r="AF3034" s="6"/>
      <c r="AG3034" s="7"/>
      <c r="AJ3034" s="5"/>
      <c r="AO3034" s="4"/>
      <c r="AQ3034" s="6"/>
      <c r="AR3034" s="7"/>
    </row>
    <row r="3035" customFormat="false" ht="15" hidden="false" customHeight="false" outlineLevel="0" collapsed="false">
      <c r="A3035" s="0" t="n">
        <f aca="false">A3034+1</f>
        <v>2933</v>
      </c>
      <c r="B3035" s="0" t="n">
        <v>89.3</v>
      </c>
      <c r="D3035" s="0" t="n">
        <f aca="false">D3034+1</f>
        <v>2033</v>
      </c>
      <c r="E3035" s="4" t="n">
        <v>90.1</v>
      </c>
      <c r="F3035" s="0" t="n">
        <v>89.1</v>
      </c>
      <c r="G3035" s="0" t="n">
        <v>80.3</v>
      </c>
      <c r="H3035" s="0" t="n">
        <v>34.6</v>
      </c>
      <c r="I3035" s="0" t="n">
        <v>88.9</v>
      </c>
      <c r="J3035" s="0" t="n">
        <v>44.5</v>
      </c>
      <c r="N3035" s="5"/>
      <c r="S3035" s="4"/>
      <c r="U3035" s="6"/>
      <c r="V3035" s="7"/>
      <c r="Y3035" s="5"/>
      <c r="AD3035" s="4"/>
      <c r="AF3035" s="6"/>
      <c r="AG3035" s="7"/>
      <c r="AJ3035" s="5"/>
      <c r="AO3035" s="4"/>
      <c r="AQ3035" s="6"/>
      <c r="AR3035" s="7"/>
    </row>
    <row r="3036" customFormat="false" ht="15" hidden="false" customHeight="false" outlineLevel="0" collapsed="false">
      <c r="A3036" s="0" t="n">
        <f aca="false">A3035+1</f>
        <v>2934</v>
      </c>
      <c r="B3036" s="0" t="n">
        <v>89.3</v>
      </c>
      <c r="D3036" s="0" t="n">
        <f aca="false">D3035+1</f>
        <v>2034</v>
      </c>
      <c r="E3036" s="4" t="n">
        <v>90.1</v>
      </c>
      <c r="F3036" s="0" t="n">
        <v>89.1</v>
      </c>
      <c r="G3036" s="0" t="n">
        <v>80.3</v>
      </c>
      <c r="H3036" s="0" t="n">
        <v>34.6</v>
      </c>
      <c r="I3036" s="0" t="n">
        <v>88.9</v>
      </c>
      <c r="J3036" s="0" t="n">
        <v>44.4</v>
      </c>
      <c r="N3036" s="5"/>
      <c r="S3036" s="4"/>
      <c r="U3036" s="6"/>
      <c r="V3036" s="7"/>
      <c r="Y3036" s="5"/>
      <c r="AD3036" s="4"/>
      <c r="AF3036" s="6"/>
      <c r="AG3036" s="7"/>
      <c r="AJ3036" s="5"/>
      <c r="AO3036" s="4"/>
      <c r="AQ3036" s="6"/>
      <c r="AR3036" s="7"/>
    </row>
    <row r="3037" customFormat="false" ht="15" hidden="false" customHeight="false" outlineLevel="0" collapsed="false">
      <c r="A3037" s="0" t="n">
        <f aca="false">A3036+1</f>
        <v>2935</v>
      </c>
      <c r="B3037" s="0" t="n">
        <v>89.3</v>
      </c>
      <c r="D3037" s="0" t="n">
        <f aca="false">D3036+1</f>
        <v>2035</v>
      </c>
      <c r="E3037" s="4" t="n">
        <v>90.1</v>
      </c>
      <c r="F3037" s="0" t="n">
        <v>89.1</v>
      </c>
      <c r="G3037" s="0" t="n">
        <v>80.2</v>
      </c>
      <c r="H3037" s="0" t="n">
        <v>34.7</v>
      </c>
      <c r="I3037" s="0" t="n">
        <v>88.9</v>
      </c>
      <c r="J3037" s="0" t="n">
        <v>44.5</v>
      </c>
      <c r="N3037" s="5"/>
      <c r="S3037" s="4"/>
      <c r="U3037" s="6"/>
      <c r="V3037" s="7"/>
      <c r="Y3037" s="5"/>
      <c r="AD3037" s="4"/>
      <c r="AF3037" s="6"/>
      <c r="AG3037" s="7"/>
      <c r="AJ3037" s="5"/>
      <c r="AO3037" s="4"/>
      <c r="AQ3037" s="6"/>
      <c r="AR3037" s="7"/>
    </row>
    <row r="3038" customFormat="false" ht="15" hidden="false" customHeight="false" outlineLevel="0" collapsed="false">
      <c r="A3038" s="0" t="n">
        <f aca="false">A3037+1</f>
        <v>2936</v>
      </c>
      <c r="B3038" s="0" t="n">
        <v>89.3</v>
      </c>
      <c r="D3038" s="0" t="n">
        <f aca="false">D3037+1</f>
        <v>2036</v>
      </c>
      <c r="E3038" s="4" t="n">
        <v>90.1</v>
      </c>
      <c r="F3038" s="0" t="n">
        <v>89.1</v>
      </c>
      <c r="G3038" s="0" t="n">
        <v>80.3</v>
      </c>
      <c r="H3038" s="0" t="n">
        <v>34.6</v>
      </c>
      <c r="I3038" s="0" t="n">
        <v>88.9</v>
      </c>
      <c r="J3038" s="0" t="n">
        <v>44.5</v>
      </c>
      <c r="N3038" s="5"/>
      <c r="S3038" s="4"/>
      <c r="U3038" s="6"/>
      <c r="V3038" s="7"/>
      <c r="Y3038" s="5"/>
      <c r="AD3038" s="4"/>
      <c r="AF3038" s="6"/>
      <c r="AG3038" s="7"/>
      <c r="AJ3038" s="5"/>
      <c r="AO3038" s="4"/>
      <c r="AQ3038" s="6"/>
      <c r="AR3038" s="7"/>
    </row>
    <row r="3039" customFormat="false" ht="15" hidden="false" customHeight="false" outlineLevel="0" collapsed="false">
      <c r="A3039" s="0" t="n">
        <f aca="false">A3038+1</f>
        <v>2937</v>
      </c>
      <c r="B3039" s="0" t="n">
        <v>89.3</v>
      </c>
      <c r="D3039" s="0" t="n">
        <f aca="false">D3038+1</f>
        <v>2037</v>
      </c>
      <c r="E3039" s="4" t="n">
        <v>90.1</v>
      </c>
      <c r="F3039" s="0" t="n">
        <v>89.1</v>
      </c>
      <c r="G3039" s="0" t="n">
        <v>80.3</v>
      </c>
      <c r="H3039" s="0" t="n">
        <v>34.6</v>
      </c>
      <c r="I3039" s="0" t="n">
        <v>88.9</v>
      </c>
      <c r="J3039" s="0" t="n">
        <v>44.4</v>
      </c>
      <c r="N3039" s="5"/>
      <c r="S3039" s="4"/>
      <c r="U3039" s="6"/>
      <c r="V3039" s="7"/>
      <c r="Y3039" s="5"/>
      <c r="AD3039" s="4"/>
      <c r="AF3039" s="6"/>
      <c r="AG3039" s="7"/>
      <c r="AJ3039" s="5"/>
      <c r="AO3039" s="4"/>
      <c r="AQ3039" s="6"/>
      <c r="AR3039" s="7"/>
    </row>
    <row r="3040" customFormat="false" ht="15" hidden="false" customHeight="false" outlineLevel="0" collapsed="false">
      <c r="A3040" s="0" t="n">
        <f aca="false">A3039+1</f>
        <v>2938</v>
      </c>
      <c r="B3040" s="0" t="n">
        <v>89.3</v>
      </c>
      <c r="D3040" s="0" t="n">
        <f aca="false">D3039+1</f>
        <v>2038</v>
      </c>
      <c r="E3040" s="4" t="n">
        <v>90.1</v>
      </c>
      <c r="F3040" s="0" t="n">
        <v>89.1</v>
      </c>
      <c r="G3040" s="0" t="n">
        <v>80.2</v>
      </c>
      <c r="H3040" s="0" t="n">
        <v>34.6</v>
      </c>
      <c r="I3040" s="0" t="n">
        <v>88.9</v>
      </c>
      <c r="J3040" s="0" t="n">
        <v>44.5</v>
      </c>
      <c r="N3040" s="5"/>
      <c r="S3040" s="4"/>
      <c r="U3040" s="6"/>
      <c r="V3040" s="7"/>
      <c r="Y3040" s="5"/>
      <c r="AD3040" s="4"/>
      <c r="AF3040" s="6"/>
      <c r="AG3040" s="7"/>
      <c r="AJ3040" s="5"/>
      <c r="AO3040" s="4"/>
      <c r="AQ3040" s="6"/>
      <c r="AR3040" s="7"/>
    </row>
    <row r="3041" customFormat="false" ht="15" hidden="false" customHeight="false" outlineLevel="0" collapsed="false">
      <c r="A3041" s="0" t="n">
        <f aca="false">A3040+1</f>
        <v>2939</v>
      </c>
      <c r="B3041" s="0" t="n">
        <v>89.3</v>
      </c>
      <c r="D3041" s="0" t="n">
        <f aca="false">D3040+1</f>
        <v>2039</v>
      </c>
      <c r="E3041" s="4" t="n">
        <v>90.1</v>
      </c>
      <c r="F3041" s="0" t="n">
        <v>89.1</v>
      </c>
      <c r="G3041" s="0" t="n">
        <v>80.2</v>
      </c>
      <c r="H3041" s="0" t="n">
        <v>34.6</v>
      </c>
      <c r="I3041" s="0" t="n">
        <v>88.9</v>
      </c>
      <c r="J3041" s="0" t="n">
        <v>44.5</v>
      </c>
      <c r="N3041" s="5"/>
      <c r="S3041" s="4"/>
      <c r="U3041" s="6"/>
      <c r="V3041" s="7"/>
      <c r="Y3041" s="5"/>
      <c r="AD3041" s="4"/>
      <c r="AF3041" s="6"/>
      <c r="AG3041" s="7"/>
      <c r="AJ3041" s="5"/>
      <c r="AO3041" s="4"/>
      <c r="AQ3041" s="6"/>
      <c r="AR3041" s="7"/>
    </row>
    <row r="3042" customFormat="false" ht="15" hidden="false" customHeight="false" outlineLevel="0" collapsed="false">
      <c r="A3042" s="0" t="n">
        <f aca="false">A3041+1</f>
        <v>2940</v>
      </c>
      <c r="B3042" s="0" t="n">
        <v>89.3</v>
      </c>
      <c r="D3042" s="0" t="n">
        <f aca="false">D3041+1</f>
        <v>2040</v>
      </c>
      <c r="E3042" s="4" t="n">
        <v>90.1</v>
      </c>
      <c r="F3042" s="0" t="n">
        <v>89.1</v>
      </c>
      <c r="G3042" s="0" t="n">
        <v>80.3</v>
      </c>
      <c r="H3042" s="0" t="n">
        <v>34.6</v>
      </c>
      <c r="I3042" s="0" t="n">
        <v>89</v>
      </c>
      <c r="J3042" s="0" t="n">
        <v>44.5</v>
      </c>
      <c r="N3042" s="5"/>
      <c r="S3042" s="4"/>
      <c r="U3042" s="6"/>
      <c r="V3042" s="7"/>
      <c r="Y3042" s="5"/>
      <c r="AD3042" s="4"/>
      <c r="AF3042" s="6"/>
      <c r="AG3042" s="7"/>
      <c r="AJ3042" s="5"/>
      <c r="AO3042" s="4"/>
      <c r="AQ3042" s="6"/>
      <c r="AR3042" s="7"/>
    </row>
    <row r="3043" customFormat="false" ht="15" hidden="false" customHeight="false" outlineLevel="0" collapsed="false">
      <c r="A3043" s="0" t="n">
        <f aca="false">A3042+1</f>
        <v>2941</v>
      </c>
      <c r="B3043" s="0" t="n">
        <v>89.3</v>
      </c>
      <c r="D3043" s="0" t="n">
        <f aca="false">D3042+1</f>
        <v>2041</v>
      </c>
      <c r="E3043" s="4" t="n">
        <v>90.1</v>
      </c>
      <c r="F3043" s="0" t="n">
        <v>89.1</v>
      </c>
      <c r="G3043" s="0" t="n">
        <v>80.2</v>
      </c>
      <c r="H3043" s="0" t="n">
        <v>34.6</v>
      </c>
      <c r="I3043" s="0" t="n">
        <v>88.9</v>
      </c>
      <c r="J3043" s="0" t="n">
        <v>44.5</v>
      </c>
      <c r="N3043" s="5"/>
      <c r="S3043" s="4"/>
      <c r="U3043" s="6"/>
      <c r="V3043" s="7"/>
      <c r="Y3043" s="5"/>
      <c r="AD3043" s="4"/>
      <c r="AF3043" s="6"/>
      <c r="AG3043" s="7"/>
      <c r="AJ3043" s="5"/>
      <c r="AO3043" s="4"/>
      <c r="AQ3043" s="6"/>
      <c r="AR3043" s="7"/>
    </row>
    <row r="3044" customFormat="false" ht="15" hidden="false" customHeight="false" outlineLevel="0" collapsed="false">
      <c r="A3044" s="0" t="n">
        <f aca="false">A3043+1</f>
        <v>2942</v>
      </c>
      <c r="B3044" s="0" t="n">
        <v>89.3</v>
      </c>
      <c r="D3044" s="0" t="n">
        <f aca="false">D3043+1</f>
        <v>2042</v>
      </c>
      <c r="E3044" s="4" t="n">
        <v>90.1</v>
      </c>
      <c r="F3044" s="0" t="n">
        <v>89.1</v>
      </c>
      <c r="G3044" s="0" t="n">
        <v>80.2</v>
      </c>
      <c r="H3044" s="0" t="n">
        <v>34.6</v>
      </c>
      <c r="I3044" s="0" t="n">
        <v>88.9</v>
      </c>
      <c r="J3044" s="0" t="n">
        <v>44.4</v>
      </c>
      <c r="N3044" s="5"/>
      <c r="S3044" s="4"/>
      <c r="U3044" s="6"/>
      <c r="V3044" s="7"/>
      <c r="Y3044" s="5"/>
      <c r="AD3044" s="4"/>
      <c r="AF3044" s="6"/>
      <c r="AG3044" s="7"/>
      <c r="AJ3044" s="5"/>
      <c r="AO3044" s="4"/>
      <c r="AQ3044" s="6"/>
      <c r="AR3044" s="7"/>
    </row>
    <row r="3045" customFormat="false" ht="15" hidden="false" customHeight="false" outlineLevel="0" collapsed="false">
      <c r="A3045" s="0" t="n">
        <f aca="false">A3044+1</f>
        <v>2943</v>
      </c>
      <c r="B3045" s="0" t="n">
        <v>89.3</v>
      </c>
      <c r="D3045" s="0" t="n">
        <f aca="false">D3044+1</f>
        <v>2043</v>
      </c>
      <c r="E3045" s="4" t="n">
        <v>90.1</v>
      </c>
      <c r="F3045" s="0" t="n">
        <v>89.1</v>
      </c>
      <c r="G3045" s="0" t="n">
        <v>80.3</v>
      </c>
      <c r="H3045" s="0" t="n">
        <v>34.6</v>
      </c>
      <c r="I3045" s="0" t="n">
        <v>88.9</v>
      </c>
      <c r="J3045" s="0" t="n">
        <v>44.5</v>
      </c>
      <c r="N3045" s="5"/>
      <c r="S3045" s="4"/>
      <c r="U3045" s="6"/>
      <c r="V3045" s="7"/>
      <c r="Y3045" s="5"/>
      <c r="AD3045" s="4"/>
      <c r="AF3045" s="6"/>
      <c r="AG3045" s="7"/>
      <c r="AJ3045" s="5"/>
      <c r="AO3045" s="4"/>
      <c r="AQ3045" s="6"/>
      <c r="AR3045" s="7"/>
    </row>
    <row r="3046" customFormat="false" ht="15" hidden="false" customHeight="false" outlineLevel="0" collapsed="false">
      <c r="A3046" s="0" t="n">
        <f aca="false">A3045+1</f>
        <v>2944</v>
      </c>
      <c r="B3046" s="0" t="n">
        <v>89.3</v>
      </c>
      <c r="D3046" s="0" t="n">
        <f aca="false">D3045+1</f>
        <v>2044</v>
      </c>
      <c r="E3046" s="4" t="n">
        <v>90.1</v>
      </c>
      <c r="F3046" s="0" t="n">
        <v>89.1</v>
      </c>
      <c r="G3046" s="0" t="n">
        <v>80.3</v>
      </c>
      <c r="H3046" s="0" t="n">
        <v>34.7</v>
      </c>
      <c r="I3046" s="0" t="n">
        <v>88.9</v>
      </c>
      <c r="J3046" s="0" t="n">
        <v>44.5</v>
      </c>
      <c r="N3046" s="5"/>
      <c r="S3046" s="4"/>
      <c r="U3046" s="6"/>
      <c r="V3046" s="7"/>
      <c r="Y3046" s="5"/>
      <c r="AD3046" s="4"/>
      <c r="AF3046" s="6"/>
      <c r="AG3046" s="7"/>
      <c r="AJ3046" s="5"/>
      <c r="AO3046" s="4"/>
      <c r="AQ3046" s="6"/>
      <c r="AR3046" s="7"/>
    </row>
    <row r="3047" customFormat="false" ht="15" hidden="false" customHeight="false" outlineLevel="0" collapsed="false">
      <c r="A3047" s="0" t="n">
        <f aca="false">A3046+1</f>
        <v>2945</v>
      </c>
      <c r="B3047" s="0" t="n">
        <v>89.3</v>
      </c>
      <c r="D3047" s="0" t="n">
        <f aca="false">D3046+1</f>
        <v>2045</v>
      </c>
      <c r="E3047" s="4" t="n">
        <v>90.1</v>
      </c>
      <c r="F3047" s="0" t="n">
        <v>89.1</v>
      </c>
      <c r="G3047" s="0" t="n">
        <v>80.2</v>
      </c>
      <c r="H3047" s="0" t="n">
        <v>34.6</v>
      </c>
      <c r="I3047" s="0" t="n">
        <v>88.9</v>
      </c>
      <c r="J3047" s="0" t="n">
        <v>44.5</v>
      </c>
      <c r="N3047" s="5"/>
      <c r="S3047" s="4"/>
      <c r="U3047" s="6"/>
      <c r="V3047" s="7"/>
      <c r="Y3047" s="5"/>
      <c r="AD3047" s="4"/>
      <c r="AF3047" s="6"/>
      <c r="AG3047" s="7"/>
      <c r="AJ3047" s="5"/>
      <c r="AO3047" s="4"/>
      <c r="AQ3047" s="6"/>
      <c r="AR3047" s="7"/>
    </row>
    <row r="3048" customFormat="false" ht="15" hidden="false" customHeight="false" outlineLevel="0" collapsed="false">
      <c r="A3048" s="0" t="n">
        <f aca="false">A3047+1</f>
        <v>2946</v>
      </c>
      <c r="B3048" s="0" t="n">
        <v>89.3</v>
      </c>
      <c r="D3048" s="0" t="n">
        <f aca="false">D3047+1</f>
        <v>2046</v>
      </c>
      <c r="E3048" s="4" t="n">
        <v>90.1</v>
      </c>
      <c r="F3048" s="0" t="n">
        <v>89.1</v>
      </c>
      <c r="G3048" s="0" t="n">
        <v>80.3</v>
      </c>
      <c r="H3048" s="0" t="n">
        <v>34.6</v>
      </c>
      <c r="I3048" s="0" t="n">
        <v>88.9</v>
      </c>
      <c r="J3048" s="0" t="n">
        <v>44.5</v>
      </c>
      <c r="N3048" s="5"/>
      <c r="S3048" s="4"/>
      <c r="U3048" s="6"/>
      <c r="V3048" s="7"/>
      <c r="Y3048" s="5"/>
      <c r="AD3048" s="4"/>
      <c r="AF3048" s="6"/>
      <c r="AG3048" s="7"/>
      <c r="AJ3048" s="5"/>
      <c r="AO3048" s="4"/>
      <c r="AQ3048" s="6"/>
      <c r="AR3048" s="7"/>
    </row>
    <row r="3049" customFormat="false" ht="15" hidden="false" customHeight="false" outlineLevel="0" collapsed="false">
      <c r="A3049" s="0" t="n">
        <f aca="false">A3048+1</f>
        <v>2947</v>
      </c>
      <c r="B3049" s="0" t="n">
        <v>89.2</v>
      </c>
      <c r="D3049" s="0" t="n">
        <f aca="false">D3048+1</f>
        <v>2047</v>
      </c>
      <c r="E3049" s="4" t="n">
        <v>90.1</v>
      </c>
      <c r="F3049" s="0" t="n">
        <v>89.1</v>
      </c>
      <c r="G3049" s="0" t="n">
        <v>80.3</v>
      </c>
      <c r="H3049" s="0" t="n">
        <v>34.7</v>
      </c>
      <c r="I3049" s="0" t="n">
        <v>88.9</v>
      </c>
      <c r="J3049" s="0" t="n">
        <v>44.5</v>
      </c>
      <c r="N3049" s="5"/>
      <c r="S3049" s="4"/>
      <c r="U3049" s="6"/>
      <c r="V3049" s="7"/>
      <c r="Y3049" s="5"/>
      <c r="AD3049" s="4"/>
      <c r="AF3049" s="6"/>
      <c r="AG3049" s="7"/>
      <c r="AJ3049" s="5"/>
      <c r="AO3049" s="4"/>
      <c r="AQ3049" s="6"/>
      <c r="AR3049" s="7"/>
    </row>
    <row r="3050" customFormat="false" ht="15" hidden="false" customHeight="false" outlineLevel="0" collapsed="false">
      <c r="A3050" s="0" t="n">
        <f aca="false">A3049+1</f>
        <v>2948</v>
      </c>
      <c r="B3050" s="0" t="n">
        <v>89.3</v>
      </c>
      <c r="D3050" s="0" t="n">
        <f aca="false">D3049+1</f>
        <v>2048</v>
      </c>
      <c r="E3050" s="4" t="n">
        <v>90.1</v>
      </c>
      <c r="F3050" s="0" t="n">
        <v>89.1</v>
      </c>
      <c r="G3050" s="0" t="n">
        <v>80.3</v>
      </c>
      <c r="H3050" s="0" t="n">
        <v>34.6</v>
      </c>
      <c r="I3050" s="0" t="n">
        <v>88.9</v>
      </c>
      <c r="J3050" s="0" t="n">
        <v>44.4</v>
      </c>
      <c r="N3050" s="5"/>
      <c r="S3050" s="4"/>
      <c r="U3050" s="6"/>
      <c r="V3050" s="7"/>
      <c r="Y3050" s="5"/>
      <c r="AD3050" s="4"/>
      <c r="AF3050" s="6"/>
      <c r="AG3050" s="7"/>
      <c r="AJ3050" s="5"/>
      <c r="AO3050" s="4"/>
      <c r="AQ3050" s="6"/>
      <c r="AR3050" s="7"/>
    </row>
    <row r="3051" customFormat="false" ht="15" hidden="false" customHeight="false" outlineLevel="0" collapsed="false">
      <c r="A3051" s="0" t="n">
        <f aca="false">A3050+1</f>
        <v>2949</v>
      </c>
      <c r="B3051" s="0" t="n">
        <v>89.3</v>
      </c>
      <c r="D3051" s="0" t="n">
        <f aca="false">D3050+1</f>
        <v>2049</v>
      </c>
      <c r="E3051" s="4" t="n">
        <v>90.1</v>
      </c>
      <c r="F3051" s="0" t="n">
        <v>89.1</v>
      </c>
      <c r="G3051" s="0" t="n">
        <v>80.3</v>
      </c>
      <c r="H3051" s="0" t="n">
        <v>34.6</v>
      </c>
      <c r="I3051" s="0" t="n">
        <v>88.9</v>
      </c>
      <c r="J3051" s="0" t="n">
        <v>44.5</v>
      </c>
      <c r="N3051" s="5"/>
      <c r="S3051" s="4"/>
      <c r="U3051" s="6"/>
      <c r="V3051" s="7"/>
      <c r="Y3051" s="5"/>
      <c r="AD3051" s="4"/>
      <c r="AF3051" s="6"/>
      <c r="AG3051" s="7"/>
      <c r="AJ3051" s="5"/>
      <c r="AO3051" s="4"/>
      <c r="AQ3051" s="6"/>
      <c r="AR3051" s="7"/>
    </row>
    <row r="3052" customFormat="false" ht="15" hidden="false" customHeight="false" outlineLevel="0" collapsed="false">
      <c r="A3052" s="0" t="n">
        <f aca="false">A3051+1</f>
        <v>2950</v>
      </c>
      <c r="B3052" s="0" t="n">
        <v>89.3</v>
      </c>
      <c r="D3052" s="0" t="n">
        <f aca="false">D3051+1</f>
        <v>2050</v>
      </c>
      <c r="E3052" s="4" t="n">
        <v>90.1</v>
      </c>
      <c r="F3052" s="0" t="n">
        <v>89.1</v>
      </c>
      <c r="G3052" s="0" t="n">
        <v>80.3</v>
      </c>
      <c r="H3052" s="0" t="n">
        <v>34.6</v>
      </c>
      <c r="I3052" s="0" t="n">
        <v>88.9</v>
      </c>
      <c r="J3052" s="0" t="n">
        <v>44.5</v>
      </c>
      <c r="N3052" s="5"/>
      <c r="S3052" s="4"/>
      <c r="U3052" s="6"/>
      <c r="V3052" s="7"/>
      <c r="Y3052" s="5"/>
      <c r="AD3052" s="4"/>
      <c r="AF3052" s="6"/>
      <c r="AG3052" s="7"/>
      <c r="AJ3052" s="5"/>
      <c r="AO3052" s="4"/>
      <c r="AQ3052" s="6"/>
      <c r="AR3052" s="7"/>
    </row>
    <row r="3053" customFormat="false" ht="15" hidden="false" customHeight="false" outlineLevel="0" collapsed="false">
      <c r="A3053" s="0" t="n">
        <f aca="false">A3052+1</f>
        <v>2951</v>
      </c>
      <c r="B3053" s="0" t="n">
        <v>89.3</v>
      </c>
      <c r="D3053" s="0" t="n">
        <f aca="false">D3052+1</f>
        <v>2051</v>
      </c>
      <c r="E3053" s="4" t="n">
        <v>90.1</v>
      </c>
      <c r="F3053" s="0" t="n">
        <v>89.1</v>
      </c>
      <c r="G3053" s="0" t="n">
        <v>80.3</v>
      </c>
      <c r="H3053" s="0" t="n">
        <v>34.6</v>
      </c>
      <c r="I3053" s="0" t="n">
        <v>88.9</v>
      </c>
      <c r="J3053" s="0" t="n">
        <v>44.5</v>
      </c>
      <c r="N3053" s="5"/>
      <c r="S3053" s="4"/>
      <c r="U3053" s="6"/>
      <c r="V3053" s="7"/>
      <c r="Y3053" s="5"/>
      <c r="AD3053" s="4"/>
      <c r="AF3053" s="6"/>
      <c r="AG3053" s="7"/>
      <c r="AJ3053" s="5"/>
      <c r="AO3053" s="4"/>
      <c r="AQ3053" s="6"/>
      <c r="AR3053" s="7"/>
    </row>
    <row r="3054" customFormat="false" ht="15" hidden="false" customHeight="false" outlineLevel="0" collapsed="false">
      <c r="A3054" s="0" t="n">
        <f aca="false">A3053+1</f>
        <v>2952</v>
      </c>
      <c r="B3054" s="0" t="n">
        <v>89.3</v>
      </c>
      <c r="D3054" s="0" t="n">
        <f aca="false">D3053+1</f>
        <v>2052</v>
      </c>
      <c r="E3054" s="4" t="n">
        <v>90.1</v>
      </c>
      <c r="F3054" s="0" t="n">
        <v>89.1</v>
      </c>
      <c r="G3054" s="0" t="n">
        <v>80.3</v>
      </c>
      <c r="H3054" s="0" t="n">
        <v>34.6</v>
      </c>
      <c r="I3054" s="0" t="n">
        <v>89</v>
      </c>
      <c r="J3054" s="0" t="n">
        <v>44.4</v>
      </c>
      <c r="N3054" s="5"/>
      <c r="S3054" s="4"/>
      <c r="U3054" s="6"/>
      <c r="V3054" s="7"/>
      <c r="Y3054" s="5"/>
      <c r="AD3054" s="4"/>
      <c r="AF3054" s="6"/>
      <c r="AG3054" s="7"/>
      <c r="AJ3054" s="5"/>
      <c r="AO3054" s="4"/>
      <c r="AQ3054" s="6"/>
      <c r="AR3054" s="7"/>
    </row>
    <row r="3055" customFormat="false" ht="15" hidden="false" customHeight="false" outlineLevel="0" collapsed="false">
      <c r="A3055" s="0" t="n">
        <f aca="false">A3054+1</f>
        <v>2953</v>
      </c>
      <c r="B3055" s="0" t="n">
        <v>89.3</v>
      </c>
      <c r="D3055" s="0" t="n">
        <f aca="false">D3054+1</f>
        <v>2053</v>
      </c>
      <c r="E3055" s="4" t="n">
        <v>90.1</v>
      </c>
      <c r="F3055" s="0" t="n">
        <v>89.1</v>
      </c>
      <c r="G3055" s="0" t="n">
        <v>80.3</v>
      </c>
      <c r="H3055" s="0" t="n">
        <v>34.6</v>
      </c>
      <c r="I3055" s="0" t="n">
        <v>88.9</v>
      </c>
      <c r="J3055" s="0" t="n">
        <v>44.5</v>
      </c>
      <c r="N3055" s="5"/>
      <c r="S3055" s="4"/>
      <c r="U3055" s="6"/>
      <c r="V3055" s="7"/>
      <c r="Y3055" s="5"/>
      <c r="AD3055" s="4"/>
      <c r="AF3055" s="6"/>
      <c r="AG3055" s="7"/>
      <c r="AJ3055" s="5"/>
      <c r="AO3055" s="4"/>
      <c r="AQ3055" s="6"/>
      <c r="AR3055" s="7"/>
    </row>
    <row r="3056" customFormat="false" ht="15" hidden="false" customHeight="false" outlineLevel="0" collapsed="false">
      <c r="A3056" s="0" t="n">
        <f aca="false">A3055+1</f>
        <v>2954</v>
      </c>
      <c r="B3056" s="0" t="n">
        <v>89.3</v>
      </c>
      <c r="D3056" s="0" t="n">
        <f aca="false">D3055+1</f>
        <v>2054</v>
      </c>
      <c r="E3056" s="4" t="n">
        <v>90.1</v>
      </c>
      <c r="F3056" s="0" t="n">
        <v>89.1</v>
      </c>
      <c r="G3056" s="0" t="n">
        <v>80.2</v>
      </c>
      <c r="H3056" s="0" t="n">
        <v>34.6</v>
      </c>
      <c r="I3056" s="0" t="n">
        <v>88.9</v>
      </c>
      <c r="J3056" s="0" t="n">
        <v>44.5</v>
      </c>
      <c r="N3056" s="5"/>
      <c r="S3056" s="4"/>
      <c r="U3056" s="6"/>
      <c r="V3056" s="7"/>
      <c r="Y3056" s="5"/>
      <c r="AD3056" s="4"/>
      <c r="AF3056" s="6"/>
      <c r="AG3056" s="7"/>
      <c r="AJ3056" s="5"/>
      <c r="AO3056" s="4"/>
      <c r="AQ3056" s="6"/>
      <c r="AR3056" s="7"/>
    </row>
    <row r="3057" customFormat="false" ht="15" hidden="false" customHeight="false" outlineLevel="0" collapsed="false">
      <c r="A3057" s="0" t="n">
        <f aca="false">A3056+1</f>
        <v>2955</v>
      </c>
      <c r="B3057" s="0" t="n">
        <v>89.3</v>
      </c>
      <c r="D3057" s="0" t="n">
        <f aca="false">D3056+1</f>
        <v>2055</v>
      </c>
      <c r="E3057" s="4" t="n">
        <v>90.1</v>
      </c>
      <c r="F3057" s="0" t="n">
        <v>89.1</v>
      </c>
      <c r="G3057" s="0" t="n">
        <v>80.3</v>
      </c>
      <c r="H3057" s="0" t="n">
        <v>34.6</v>
      </c>
      <c r="I3057" s="0" t="n">
        <v>88.9</v>
      </c>
      <c r="J3057" s="0" t="n">
        <v>44.5</v>
      </c>
      <c r="N3057" s="5"/>
      <c r="S3057" s="4"/>
      <c r="U3057" s="6"/>
      <c r="V3057" s="7"/>
      <c r="Y3057" s="5"/>
      <c r="AD3057" s="4"/>
      <c r="AF3057" s="6"/>
      <c r="AG3057" s="7"/>
      <c r="AJ3057" s="5"/>
      <c r="AO3057" s="4"/>
      <c r="AQ3057" s="6"/>
      <c r="AR3057" s="7"/>
    </row>
    <row r="3058" customFormat="false" ht="15" hidden="false" customHeight="false" outlineLevel="0" collapsed="false">
      <c r="A3058" s="0" t="n">
        <f aca="false">A3057+1</f>
        <v>2956</v>
      </c>
      <c r="B3058" s="0" t="n">
        <v>89.3</v>
      </c>
      <c r="D3058" s="0" t="n">
        <f aca="false">D3057+1</f>
        <v>2056</v>
      </c>
      <c r="E3058" s="4" t="n">
        <v>90.1</v>
      </c>
      <c r="F3058" s="0" t="n">
        <v>89.1</v>
      </c>
      <c r="G3058" s="0" t="n">
        <v>80.3</v>
      </c>
      <c r="H3058" s="0" t="n">
        <v>34.6</v>
      </c>
      <c r="I3058" s="0" t="n">
        <v>88.9</v>
      </c>
      <c r="J3058" s="0" t="n">
        <v>44.5</v>
      </c>
      <c r="N3058" s="5"/>
      <c r="S3058" s="4"/>
      <c r="U3058" s="6"/>
      <c r="V3058" s="7"/>
      <c r="Y3058" s="5"/>
      <c r="AD3058" s="4"/>
      <c r="AF3058" s="6"/>
      <c r="AG3058" s="7"/>
      <c r="AJ3058" s="5"/>
      <c r="AO3058" s="4"/>
      <c r="AQ3058" s="6"/>
      <c r="AR3058" s="7"/>
    </row>
    <row r="3059" customFormat="false" ht="15" hidden="false" customHeight="false" outlineLevel="0" collapsed="false">
      <c r="A3059" s="0" t="n">
        <f aca="false">A3058+1</f>
        <v>2957</v>
      </c>
      <c r="B3059" s="0" t="n">
        <v>89.3</v>
      </c>
      <c r="D3059" s="0" t="n">
        <f aca="false">D3058+1</f>
        <v>2057</v>
      </c>
      <c r="E3059" s="4" t="n">
        <v>90.1</v>
      </c>
      <c r="F3059" s="0" t="n">
        <v>89.1</v>
      </c>
      <c r="G3059" s="0" t="n">
        <v>80.3</v>
      </c>
      <c r="H3059" s="0" t="n">
        <v>34.6</v>
      </c>
      <c r="I3059" s="0" t="n">
        <v>88.9</v>
      </c>
      <c r="J3059" s="0" t="n">
        <v>44.5</v>
      </c>
      <c r="N3059" s="5"/>
      <c r="S3059" s="4"/>
      <c r="U3059" s="6"/>
      <c r="V3059" s="7"/>
      <c r="Y3059" s="5"/>
      <c r="AD3059" s="4"/>
      <c r="AF3059" s="6"/>
      <c r="AG3059" s="7"/>
      <c r="AJ3059" s="5"/>
      <c r="AO3059" s="4"/>
      <c r="AQ3059" s="6"/>
      <c r="AR3059" s="7"/>
    </row>
    <row r="3060" customFormat="false" ht="15" hidden="false" customHeight="false" outlineLevel="0" collapsed="false">
      <c r="A3060" s="0" t="n">
        <f aca="false">A3059+1</f>
        <v>2958</v>
      </c>
      <c r="B3060" s="0" t="n">
        <v>89.3</v>
      </c>
      <c r="D3060" s="0" t="n">
        <f aca="false">D3059+1</f>
        <v>2058</v>
      </c>
      <c r="E3060" s="4" t="n">
        <v>90.1</v>
      </c>
      <c r="F3060" s="0" t="n">
        <v>89.1</v>
      </c>
      <c r="G3060" s="0" t="n">
        <v>80.3</v>
      </c>
      <c r="H3060" s="0" t="n">
        <v>34.6</v>
      </c>
      <c r="I3060" s="0" t="n">
        <v>88.9</v>
      </c>
      <c r="J3060" s="0" t="n">
        <v>44.5</v>
      </c>
      <c r="N3060" s="5"/>
      <c r="S3060" s="4"/>
      <c r="U3060" s="6"/>
      <c r="V3060" s="7"/>
      <c r="Y3060" s="5"/>
      <c r="AD3060" s="4"/>
      <c r="AF3060" s="6"/>
      <c r="AG3060" s="7"/>
      <c r="AJ3060" s="5"/>
      <c r="AO3060" s="4"/>
      <c r="AQ3060" s="6"/>
      <c r="AR3060" s="7"/>
    </row>
    <row r="3061" customFormat="false" ht="15" hidden="false" customHeight="false" outlineLevel="0" collapsed="false">
      <c r="A3061" s="0" t="n">
        <f aca="false">A3060+1</f>
        <v>2959</v>
      </c>
      <c r="B3061" s="0" t="n">
        <v>89.3</v>
      </c>
      <c r="D3061" s="0" t="n">
        <f aca="false">D3060+1</f>
        <v>2059</v>
      </c>
      <c r="E3061" s="4" t="n">
        <v>90.1</v>
      </c>
      <c r="F3061" s="0" t="n">
        <v>89.1</v>
      </c>
      <c r="G3061" s="0" t="n">
        <v>80.3</v>
      </c>
      <c r="H3061" s="0" t="n">
        <v>34.6</v>
      </c>
      <c r="I3061" s="0" t="n">
        <v>88.9</v>
      </c>
      <c r="J3061" s="0" t="n">
        <v>44.4</v>
      </c>
      <c r="N3061" s="5"/>
      <c r="S3061" s="4"/>
      <c r="U3061" s="6"/>
      <c r="V3061" s="7"/>
      <c r="Y3061" s="5"/>
      <c r="AD3061" s="4"/>
      <c r="AF3061" s="6"/>
      <c r="AG3061" s="7"/>
      <c r="AJ3061" s="5"/>
      <c r="AO3061" s="4"/>
      <c r="AQ3061" s="6"/>
      <c r="AR3061" s="7"/>
    </row>
    <row r="3062" customFormat="false" ht="15" hidden="false" customHeight="false" outlineLevel="0" collapsed="false">
      <c r="A3062" s="0" t="n">
        <f aca="false">A3061+1</f>
        <v>2960</v>
      </c>
      <c r="B3062" s="0" t="n">
        <v>89.3</v>
      </c>
      <c r="D3062" s="0" t="n">
        <f aca="false">D3061+1</f>
        <v>2060</v>
      </c>
      <c r="E3062" s="4" t="n">
        <v>90.1</v>
      </c>
      <c r="F3062" s="0" t="n">
        <v>89.1</v>
      </c>
      <c r="G3062" s="0" t="n">
        <v>80.3</v>
      </c>
      <c r="H3062" s="0" t="n">
        <v>34.6</v>
      </c>
      <c r="I3062" s="0" t="n">
        <v>88.9</v>
      </c>
      <c r="J3062" s="0" t="n">
        <v>44.5</v>
      </c>
      <c r="N3062" s="5"/>
      <c r="S3062" s="4"/>
      <c r="U3062" s="6"/>
      <c r="V3062" s="7"/>
      <c r="Y3062" s="5"/>
      <c r="AD3062" s="4"/>
      <c r="AF3062" s="6"/>
      <c r="AG3062" s="7"/>
      <c r="AJ3062" s="5"/>
      <c r="AO3062" s="4"/>
      <c r="AQ3062" s="6"/>
      <c r="AR3062" s="7"/>
    </row>
    <row r="3063" customFormat="false" ht="15" hidden="false" customHeight="false" outlineLevel="0" collapsed="false">
      <c r="A3063" s="0" t="n">
        <f aca="false">A3062+1</f>
        <v>2961</v>
      </c>
      <c r="B3063" s="0" t="n">
        <v>89.3</v>
      </c>
      <c r="D3063" s="0" t="n">
        <f aca="false">D3062+1</f>
        <v>2061</v>
      </c>
      <c r="E3063" s="4" t="n">
        <v>90.1</v>
      </c>
      <c r="F3063" s="0" t="n">
        <v>89.1</v>
      </c>
      <c r="G3063" s="0" t="n">
        <v>80.3</v>
      </c>
      <c r="H3063" s="0" t="n">
        <v>34.6</v>
      </c>
      <c r="I3063" s="0" t="n">
        <v>89</v>
      </c>
      <c r="J3063" s="0" t="n">
        <v>44.5</v>
      </c>
      <c r="N3063" s="5"/>
      <c r="S3063" s="4"/>
      <c r="U3063" s="6"/>
      <c r="V3063" s="7"/>
      <c r="Y3063" s="5"/>
      <c r="AD3063" s="4"/>
      <c r="AF3063" s="6"/>
      <c r="AG3063" s="7"/>
      <c r="AJ3063" s="5"/>
      <c r="AO3063" s="4"/>
      <c r="AQ3063" s="6"/>
      <c r="AR3063" s="7"/>
    </row>
    <row r="3064" customFormat="false" ht="15" hidden="false" customHeight="false" outlineLevel="0" collapsed="false">
      <c r="A3064" s="0" t="n">
        <f aca="false">A3063+1</f>
        <v>2962</v>
      </c>
      <c r="B3064" s="0" t="n">
        <v>89.3</v>
      </c>
      <c r="D3064" s="0" t="n">
        <f aca="false">D3063+1</f>
        <v>2062</v>
      </c>
      <c r="E3064" s="4" t="n">
        <v>90.1</v>
      </c>
      <c r="F3064" s="0" t="n">
        <v>89.1</v>
      </c>
      <c r="G3064" s="0" t="n">
        <v>80.2</v>
      </c>
      <c r="H3064" s="0" t="n">
        <v>34.6</v>
      </c>
      <c r="I3064" s="0" t="n">
        <v>88.9</v>
      </c>
      <c r="J3064" s="0" t="n">
        <v>44.4</v>
      </c>
      <c r="N3064" s="5"/>
      <c r="S3064" s="4"/>
      <c r="U3064" s="6"/>
      <c r="V3064" s="7"/>
      <c r="Y3064" s="5"/>
      <c r="AD3064" s="4"/>
      <c r="AF3064" s="6"/>
      <c r="AG3064" s="7"/>
      <c r="AJ3064" s="5"/>
      <c r="AO3064" s="4"/>
      <c r="AQ3064" s="6"/>
      <c r="AR3064" s="7"/>
    </row>
    <row r="3065" customFormat="false" ht="15" hidden="false" customHeight="false" outlineLevel="0" collapsed="false">
      <c r="A3065" s="0" t="n">
        <f aca="false">A3064+1</f>
        <v>2963</v>
      </c>
      <c r="B3065" s="0" t="n">
        <v>89.3</v>
      </c>
      <c r="D3065" s="0" t="n">
        <f aca="false">D3064+1</f>
        <v>2063</v>
      </c>
      <c r="E3065" s="4" t="n">
        <v>90.1</v>
      </c>
      <c r="F3065" s="0" t="n">
        <v>89.1</v>
      </c>
      <c r="G3065" s="0" t="n">
        <v>80.3</v>
      </c>
      <c r="H3065" s="0" t="n">
        <v>34.6</v>
      </c>
      <c r="I3065" s="0" t="n">
        <v>88.9</v>
      </c>
      <c r="J3065" s="0" t="n">
        <v>44.5</v>
      </c>
      <c r="N3065" s="5"/>
      <c r="S3065" s="4"/>
      <c r="U3065" s="6"/>
      <c r="V3065" s="7"/>
      <c r="Y3065" s="5"/>
      <c r="AD3065" s="4"/>
      <c r="AF3065" s="6"/>
      <c r="AG3065" s="7"/>
      <c r="AJ3065" s="5"/>
      <c r="AO3065" s="4"/>
      <c r="AQ3065" s="6"/>
      <c r="AR3065" s="7"/>
    </row>
    <row r="3066" customFormat="false" ht="15" hidden="false" customHeight="false" outlineLevel="0" collapsed="false">
      <c r="A3066" s="0" t="n">
        <f aca="false">A3065+1</f>
        <v>2964</v>
      </c>
      <c r="B3066" s="0" t="n">
        <v>89.3</v>
      </c>
      <c r="D3066" s="0" t="n">
        <f aca="false">D3065+1</f>
        <v>2064</v>
      </c>
      <c r="E3066" s="4" t="n">
        <v>90.1</v>
      </c>
      <c r="F3066" s="0" t="n">
        <v>89.1</v>
      </c>
      <c r="G3066" s="0" t="n">
        <v>80.2</v>
      </c>
      <c r="H3066" s="0" t="n">
        <v>34.6</v>
      </c>
      <c r="I3066" s="0" t="n">
        <v>88.9</v>
      </c>
      <c r="J3066" s="0" t="n">
        <v>44.5</v>
      </c>
      <c r="N3066" s="5"/>
      <c r="S3066" s="4"/>
      <c r="U3066" s="6"/>
      <c r="V3066" s="7"/>
      <c r="Y3066" s="5"/>
      <c r="AD3066" s="4"/>
      <c r="AF3066" s="6"/>
      <c r="AG3066" s="7"/>
      <c r="AJ3066" s="5"/>
      <c r="AO3066" s="4"/>
      <c r="AQ3066" s="6"/>
      <c r="AR3066" s="7"/>
    </row>
    <row r="3067" customFormat="false" ht="15" hidden="false" customHeight="false" outlineLevel="0" collapsed="false">
      <c r="A3067" s="0" t="n">
        <f aca="false">A3066+1</f>
        <v>2965</v>
      </c>
      <c r="B3067" s="0" t="n">
        <v>89.3</v>
      </c>
      <c r="D3067" s="0" t="n">
        <f aca="false">D3066+1</f>
        <v>2065</v>
      </c>
      <c r="E3067" s="4" t="n">
        <v>90.1</v>
      </c>
      <c r="F3067" s="0" t="n">
        <v>89.1</v>
      </c>
      <c r="G3067" s="0" t="n">
        <v>80.2</v>
      </c>
      <c r="H3067" s="0" t="n">
        <v>34.6</v>
      </c>
      <c r="I3067" s="0" t="n">
        <v>88.9</v>
      </c>
      <c r="J3067" s="0" t="n">
        <v>44.5</v>
      </c>
      <c r="N3067" s="5"/>
      <c r="S3067" s="4"/>
      <c r="U3067" s="6"/>
      <c r="V3067" s="7"/>
      <c r="Y3067" s="5"/>
      <c r="AD3067" s="4"/>
      <c r="AF3067" s="6"/>
      <c r="AG3067" s="7"/>
      <c r="AJ3067" s="5"/>
      <c r="AO3067" s="4"/>
      <c r="AQ3067" s="6"/>
      <c r="AR3067" s="7"/>
    </row>
    <row r="3068" customFormat="false" ht="15" hidden="false" customHeight="false" outlineLevel="0" collapsed="false">
      <c r="A3068" s="0" t="n">
        <f aca="false">A3067+1</f>
        <v>2966</v>
      </c>
      <c r="B3068" s="0" t="n">
        <v>89.3</v>
      </c>
      <c r="D3068" s="0" t="n">
        <f aca="false">D3067+1</f>
        <v>2066</v>
      </c>
      <c r="E3068" s="4" t="n">
        <v>90.1</v>
      </c>
      <c r="F3068" s="0" t="n">
        <v>89.1</v>
      </c>
      <c r="G3068" s="0" t="n">
        <v>80.2</v>
      </c>
      <c r="H3068" s="0" t="n">
        <v>34.6</v>
      </c>
      <c r="I3068" s="0" t="n">
        <v>88.9</v>
      </c>
      <c r="J3068" s="0" t="n">
        <v>44.5</v>
      </c>
      <c r="N3068" s="5"/>
      <c r="S3068" s="4"/>
      <c r="U3068" s="6"/>
      <c r="V3068" s="7"/>
      <c r="Y3068" s="5"/>
      <c r="AD3068" s="4"/>
      <c r="AF3068" s="6"/>
      <c r="AG3068" s="7"/>
      <c r="AJ3068" s="5"/>
      <c r="AO3068" s="4"/>
      <c r="AQ3068" s="6"/>
      <c r="AR3068" s="7"/>
    </row>
    <row r="3069" customFormat="false" ht="15" hidden="false" customHeight="false" outlineLevel="0" collapsed="false">
      <c r="A3069" s="0" t="n">
        <f aca="false">A3068+1</f>
        <v>2967</v>
      </c>
      <c r="B3069" s="0" t="n">
        <v>89.3</v>
      </c>
      <c r="D3069" s="0" t="n">
        <f aca="false">D3068+1</f>
        <v>2067</v>
      </c>
      <c r="E3069" s="4" t="n">
        <v>90.1</v>
      </c>
      <c r="F3069" s="0" t="n">
        <v>89.1</v>
      </c>
      <c r="G3069" s="0" t="n">
        <v>80.3</v>
      </c>
      <c r="H3069" s="0" t="n">
        <v>34.6</v>
      </c>
      <c r="I3069" s="0" t="n">
        <v>88.9</v>
      </c>
      <c r="J3069" s="0" t="n">
        <v>44.5</v>
      </c>
      <c r="N3069" s="5"/>
      <c r="S3069" s="4"/>
      <c r="U3069" s="6"/>
      <c r="V3069" s="7"/>
      <c r="Y3069" s="5"/>
      <c r="AD3069" s="4"/>
      <c r="AF3069" s="6"/>
      <c r="AG3069" s="7"/>
      <c r="AJ3069" s="5"/>
      <c r="AO3069" s="4"/>
      <c r="AQ3069" s="6"/>
      <c r="AR3069" s="7"/>
    </row>
    <row r="3070" customFormat="false" ht="15" hidden="false" customHeight="false" outlineLevel="0" collapsed="false">
      <c r="A3070" s="0" t="n">
        <f aca="false">A3069+1</f>
        <v>2968</v>
      </c>
      <c r="B3070" s="0" t="n">
        <v>89.3</v>
      </c>
      <c r="D3070" s="0" t="n">
        <f aca="false">D3069+1</f>
        <v>2068</v>
      </c>
      <c r="E3070" s="4" t="n">
        <v>90</v>
      </c>
      <c r="F3070" s="0" t="n">
        <v>89.1</v>
      </c>
      <c r="G3070" s="0" t="n">
        <v>80.2</v>
      </c>
      <c r="H3070" s="0" t="n">
        <v>34.6</v>
      </c>
      <c r="I3070" s="0" t="n">
        <v>88.9</v>
      </c>
      <c r="J3070" s="0" t="n">
        <v>44.5</v>
      </c>
      <c r="N3070" s="5"/>
      <c r="S3070" s="4"/>
      <c r="U3070" s="6"/>
      <c r="V3070" s="7"/>
      <c r="Y3070" s="5"/>
      <c r="AD3070" s="4"/>
      <c r="AF3070" s="6"/>
      <c r="AG3070" s="7"/>
      <c r="AJ3070" s="5"/>
      <c r="AO3070" s="4"/>
      <c r="AQ3070" s="6"/>
      <c r="AR3070" s="7"/>
    </row>
    <row r="3071" customFormat="false" ht="15" hidden="false" customHeight="false" outlineLevel="0" collapsed="false">
      <c r="A3071" s="0" t="n">
        <f aca="false">A3070+1</f>
        <v>2969</v>
      </c>
      <c r="B3071" s="0" t="n">
        <v>89.3</v>
      </c>
      <c r="D3071" s="0" t="n">
        <f aca="false">D3070+1</f>
        <v>2069</v>
      </c>
      <c r="E3071" s="4" t="n">
        <v>90.1</v>
      </c>
      <c r="F3071" s="0" t="n">
        <v>89.1</v>
      </c>
      <c r="G3071" s="0" t="n">
        <v>80.3</v>
      </c>
      <c r="H3071" s="0" t="n">
        <v>34.6</v>
      </c>
      <c r="I3071" s="0" t="n">
        <v>88.9</v>
      </c>
      <c r="J3071" s="0" t="n">
        <v>44.5</v>
      </c>
      <c r="N3071" s="5"/>
      <c r="S3071" s="4"/>
      <c r="U3071" s="6"/>
      <c r="V3071" s="7"/>
      <c r="Y3071" s="5"/>
      <c r="AD3071" s="4"/>
      <c r="AF3071" s="6"/>
      <c r="AG3071" s="7"/>
      <c r="AJ3071" s="5"/>
      <c r="AO3071" s="4"/>
      <c r="AQ3071" s="6"/>
      <c r="AR3071" s="7"/>
    </row>
    <row r="3072" customFormat="false" ht="15" hidden="false" customHeight="false" outlineLevel="0" collapsed="false">
      <c r="A3072" s="0" t="n">
        <f aca="false">A3071+1</f>
        <v>2970</v>
      </c>
      <c r="B3072" s="0" t="n">
        <v>89.3</v>
      </c>
      <c r="D3072" s="0" t="n">
        <f aca="false">D3071+1</f>
        <v>2070</v>
      </c>
      <c r="E3072" s="4" t="n">
        <v>90.1</v>
      </c>
      <c r="F3072" s="0" t="n">
        <v>89.1</v>
      </c>
      <c r="G3072" s="0" t="n">
        <v>80.3</v>
      </c>
      <c r="H3072" s="0" t="n">
        <v>34.6</v>
      </c>
      <c r="I3072" s="0" t="n">
        <v>88.9</v>
      </c>
      <c r="J3072" s="0" t="n">
        <v>44.5</v>
      </c>
      <c r="N3072" s="5"/>
      <c r="S3072" s="4"/>
      <c r="U3072" s="6"/>
      <c r="V3072" s="7"/>
      <c r="Y3072" s="5"/>
      <c r="AD3072" s="4"/>
      <c r="AF3072" s="6"/>
      <c r="AG3072" s="7"/>
      <c r="AJ3072" s="5"/>
      <c r="AO3072" s="4"/>
      <c r="AQ3072" s="6"/>
      <c r="AR3072" s="7"/>
    </row>
    <row r="3073" customFormat="false" ht="15" hidden="false" customHeight="false" outlineLevel="0" collapsed="false">
      <c r="A3073" s="0" t="n">
        <f aca="false">A3072+1</f>
        <v>2971</v>
      </c>
      <c r="B3073" s="0" t="n">
        <v>89.3</v>
      </c>
      <c r="D3073" s="0" t="n">
        <f aca="false">D3072+1</f>
        <v>2071</v>
      </c>
      <c r="E3073" s="4" t="n">
        <v>90.1</v>
      </c>
      <c r="F3073" s="0" t="n">
        <v>89.1</v>
      </c>
      <c r="G3073" s="0" t="n">
        <v>80.3</v>
      </c>
      <c r="H3073" s="0" t="n">
        <v>34.6</v>
      </c>
      <c r="I3073" s="0" t="n">
        <v>88.9</v>
      </c>
      <c r="J3073" s="0" t="n">
        <v>44.5</v>
      </c>
      <c r="N3073" s="5"/>
      <c r="S3073" s="4"/>
      <c r="U3073" s="6"/>
      <c r="V3073" s="7"/>
      <c r="Y3073" s="5"/>
      <c r="AD3073" s="4"/>
      <c r="AF3073" s="6"/>
      <c r="AG3073" s="7"/>
      <c r="AJ3073" s="5"/>
      <c r="AO3073" s="4"/>
      <c r="AQ3073" s="6"/>
      <c r="AR3073" s="7"/>
    </row>
    <row r="3074" customFormat="false" ht="15" hidden="false" customHeight="false" outlineLevel="0" collapsed="false">
      <c r="A3074" s="0" t="n">
        <f aca="false">A3073+1</f>
        <v>2972</v>
      </c>
      <c r="B3074" s="0" t="n">
        <v>89.3</v>
      </c>
      <c r="D3074" s="0" t="n">
        <f aca="false">D3073+1</f>
        <v>2072</v>
      </c>
      <c r="E3074" s="4" t="n">
        <v>90.1</v>
      </c>
      <c r="F3074" s="0" t="n">
        <v>89.1</v>
      </c>
      <c r="G3074" s="0" t="n">
        <v>80.3</v>
      </c>
      <c r="H3074" s="0" t="n">
        <v>34.6</v>
      </c>
      <c r="I3074" s="0" t="n">
        <v>88.9</v>
      </c>
      <c r="J3074" s="0" t="n">
        <v>44.5</v>
      </c>
      <c r="N3074" s="5"/>
      <c r="S3074" s="4"/>
      <c r="U3074" s="6"/>
      <c r="V3074" s="7"/>
      <c r="Y3074" s="5"/>
      <c r="AD3074" s="4"/>
      <c r="AF3074" s="6"/>
      <c r="AG3074" s="7"/>
      <c r="AJ3074" s="5"/>
      <c r="AO3074" s="4"/>
      <c r="AQ3074" s="6"/>
      <c r="AR3074" s="7"/>
    </row>
    <row r="3075" customFormat="false" ht="15" hidden="false" customHeight="false" outlineLevel="0" collapsed="false">
      <c r="A3075" s="0" t="n">
        <f aca="false">A3074+1</f>
        <v>2973</v>
      </c>
      <c r="B3075" s="0" t="n">
        <v>89.3</v>
      </c>
      <c r="D3075" s="0" t="n">
        <f aca="false">D3074+1</f>
        <v>2073</v>
      </c>
      <c r="E3075" s="4" t="n">
        <v>90.1</v>
      </c>
      <c r="F3075" s="0" t="n">
        <v>89.1</v>
      </c>
      <c r="G3075" s="0" t="n">
        <v>80.3</v>
      </c>
      <c r="H3075" s="0" t="n">
        <v>34.6</v>
      </c>
      <c r="I3075" s="0" t="n">
        <v>88.9</v>
      </c>
      <c r="J3075" s="0" t="n">
        <v>44.5</v>
      </c>
      <c r="N3075" s="5"/>
      <c r="S3075" s="4"/>
      <c r="U3075" s="6"/>
      <c r="V3075" s="7"/>
      <c r="Y3075" s="5"/>
      <c r="AD3075" s="4"/>
      <c r="AF3075" s="6"/>
      <c r="AG3075" s="7"/>
      <c r="AJ3075" s="5"/>
      <c r="AO3075" s="4"/>
      <c r="AQ3075" s="6"/>
      <c r="AR3075" s="7"/>
    </row>
    <row r="3076" customFormat="false" ht="15" hidden="false" customHeight="false" outlineLevel="0" collapsed="false">
      <c r="A3076" s="0" t="n">
        <f aca="false">A3075+1</f>
        <v>2974</v>
      </c>
      <c r="B3076" s="0" t="n">
        <v>89.3</v>
      </c>
      <c r="D3076" s="0" t="n">
        <f aca="false">D3075+1</f>
        <v>2074</v>
      </c>
      <c r="E3076" s="4" t="n">
        <v>90.1</v>
      </c>
      <c r="F3076" s="0" t="n">
        <v>89.1</v>
      </c>
      <c r="G3076" s="0" t="n">
        <v>80.3</v>
      </c>
      <c r="H3076" s="0" t="n">
        <v>34.6</v>
      </c>
      <c r="I3076" s="0" t="n">
        <v>88.9</v>
      </c>
      <c r="J3076" s="0" t="n">
        <v>44.5</v>
      </c>
      <c r="N3076" s="5"/>
      <c r="S3076" s="4"/>
      <c r="U3076" s="6"/>
      <c r="V3076" s="7"/>
      <c r="Y3076" s="5"/>
      <c r="AD3076" s="4"/>
      <c r="AF3076" s="6"/>
      <c r="AG3076" s="7"/>
      <c r="AJ3076" s="5"/>
      <c r="AO3076" s="4"/>
      <c r="AQ3076" s="6"/>
      <c r="AR3076" s="7"/>
    </row>
    <row r="3077" customFormat="false" ht="15" hidden="false" customHeight="false" outlineLevel="0" collapsed="false">
      <c r="A3077" s="0" t="n">
        <f aca="false">A3076+1</f>
        <v>2975</v>
      </c>
      <c r="B3077" s="0" t="n">
        <v>89.3</v>
      </c>
      <c r="D3077" s="0" t="n">
        <f aca="false">D3076+1</f>
        <v>2075</v>
      </c>
      <c r="E3077" s="4" t="n">
        <v>90.1</v>
      </c>
      <c r="F3077" s="0" t="n">
        <v>89.1</v>
      </c>
      <c r="G3077" s="0" t="n">
        <v>80.3</v>
      </c>
      <c r="H3077" s="0" t="n">
        <v>34.6</v>
      </c>
      <c r="I3077" s="0" t="n">
        <v>88.9</v>
      </c>
      <c r="J3077" s="0" t="n">
        <v>44.5</v>
      </c>
      <c r="N3077" s="5"/>
      <c r="S3077" s="4"/>
      <c r="U3077" s="6"/>
      <c r="V3077" s="7"/>
      <c r="Y3077" s="5"/>
      <c r="AD3077" s="4"/>
      <c r="AF3077" s="6"/>
      <c r="AG3077" s="7"/>
      <c r="AJ3077" s="5"/>
      <c r="AO3077" s="4"/>
      <c r="AQ3077" s="6"/>
      <c r="AR3077" s="7"/>
    </row>
    <row r="3078" customFormat="false" ht="15" hidden="false" customHeight="false" outlineLevel="0" collapsed="false">
      <c r="A3078" s="0" t="n">
        <f aca="false">A3077+1</f>
        <v>2976</v>
      </c>
      <c r="B3078" s="0" t="n">
        <v>89.3</v>
      </c>
      <c r="D3078" s="0" t="n">
        <f aca="false">D3077+1</f>
        <v>2076</v>
      </c>
      <c r="E3078" s="4" t="n">
        <v>90.1</v>
      </c>
      <c r="F3078" s="0" t="n">
        <v>89.1</v>
      </c>
      <c r="G3078" s="0" t="n">
        <v>80.3</v>
      </c>
      <c r="H3078" s="0" t="n">
        <v>34.6</v>
      </c>
      <c r="I3078" s="0" t="n">
        <v>88.9</v>
      </c>
      <c r="J3078" s="0" t="n">
        <v>44.5</v>
      </c>
      <c r="N3078" s="5"/>
      <c r="S3078" s="4"/>
      <c r="U3078" s="6"/>
      <c r="V3078" s="7"/>
      <c r="Y3078" s="5"/>
      <c r="AD3078" s="4"/>
      <c r="AF3078" s="6"/>
      <c r="AG3078" s="7"/>
      <c r="AJ3078" s="5"/>
      <c r="AO3078" s="4"/>
      <c r="AQ3078" s="6"/>
      <c r="AR3078" s="7"/>
    </row>
    <row r="3079" customFormat="false" ht="15" hidden="false" customHeight="false" outlineLevel="0" collapsed="false">
      <c r="A3079" s="0" t="n">
        <f aca="false">A3078+1</f>
        <v>2977</v>
      </c>
      <c r="B3079" s="0" t="n">
        <v>89.3</v>
      </c>
      <c r="D3079" s="0" t="n">
        <f aca="false">D3078+1</f>
        <v>2077</v>
      </c>
      <c r="E3079" s="4" t="n">
        <v>90.1</v>
      </c>
      <c r="F3079" s="0" t="n">
        <v>89</v>
      </c>
      <c r="G3079" s="0" t="n">
        <v>80.3</v>
      </c>
      <c r="H3079" s="0" t="n">
        <v>34.6</v>
      </c>
      <c r="I3079" s="0" t="n">
        <v>88.9</v>
      </c>
      <c r="J3079" s="0" t="n">
        <v>44.4</v>
      </c>
      <c r="N3079" s="5"/>
      <c r="S3079" s="4"/>
      <c r="U3079" s="6"/>
      <c r="V3079" s="7"/>
      <c r="Y3079" s="5"/>
      <c r="AD3079" s="4"/>
      <c r="AF3079" s="6"/>
      <c r="AG3079" s="7"/>
      <c r="AJ3079" s="5"/>
      <c r="AO3079" s="4"/>
      <c r="AQ3079" s="6"/>
      <c r="AR3079" s="7"/>
    </row>
    <row r="3080" customFormat="false" ht="15" hidden="false" customHeight="false" outlineLevel="0" collapsed="false">
      <c r="A3080" s="0" t="n">
        <f aca="false">A3079+1</f>
        <v>2978</v>
      </c>
      <c r="B3080" s="0" t="n">
        <v>89.3</v>
      </c>
      <c r="D3080" s="0" t="n">
        <f aca="false">D3079+1</f>
        <v>2078</v>
      </c>
      <c r="E3080" s="4" t="n">
        <v>90</v>
      </c>
      <c r="F3080" s="0" t="n">
        <v>89</v>
      </c>
      <c r="G3080" s="0" t="n">
        <v>80.2</v>
      </c>
      <c r="H3080" s="0" t="n">
        <v>34.6</v>
      </c>
      <c r="I3080" s="0" t="n">
        <v>88.9</v>
      </c>
      <c r="J3080" s="0" t="n">
        <v>44.4</v>
      </c>
      <c r="N3080" s="5"/>
      <c r="S3080" s="4"/>
      <c r="U3080" s="6"/>
      <c r="V3080" s="7"/>
      <c r="Y3080" s="5"/>
      <c r="AD3080" s="4"/>
      <c r="AF3080" s="6"/>
      <c r="AG3080" s="7"/>
      <c r="AJ3080" s="5"/>
      <c r="AO3080" s="4"/>
      <c r="AQ3080" s="6"/>
      <c r="AR3080" s="7"/>
    </row>
    <row r="3081" customFormat="false" ht="15" hidden="false" customHeight="false" outlineLevel="0" collapsed="false">
      <c r="A3081" s="0" t="n">
        <f aca="false">A3080+1</f>
        <v>2979</v>
      </c>
      <c r="B3081" s="0" t="n">
        <v>89.3</v>
      </c>
      <c r="D3081" s="0" t="n">
        <f aca="false">D3080+1</f>
        <v>2079</v>
      </c>
      <c r="E3081" s="4" t="n">
        <v>90.1</v>
      </c>
      <c r="F3081" s="0" t="n">
        <v>89.1</v>
      </c>
      <c r="G3081" s="0" t="n">
        <v>80.3</v>
      </c>
      <c r="H3081" s="0" t="n">
        <v>34.6</v>
      </c>
      <c r="I3081" s="0" t="n">
        <v>88.9</v>
      </c>
      <c r="J3081" s="0" t="n">
        <v>44.5</v>
      </c>
      <c r="N3081" s="5"/>
      <c r="S3081" s="4"/>
      <c r="U3081" s="6"/>
      <c r="V3081" s="7"/>
      <c r="Y3081" s="5"/>
      <c r="AD3081" s="4"/>
      <c r="AF3081" s="6"/>
      <c r="AG3081" s="7"/>
      <c r="AJ3081" s="5"/>
      <c r="AO3081" s="4"/>
      <c r="AQ3081" s="6"/>
      <c r="AR3081" s="7"/>
    </row>
    <row r="3082" customFormat="false" ht="15" hidden="false" customHeight="false" outlineLevel="0" collapsed="false">
      <c r="A3082" s="0" t="n">
        <f aca="false">A3081+1</f>
        <v>2980</v>
      </c>
      <c r="B3082" s="0" t="n">
        <v>89.3</v>
      </c>
      <c r="D3082" s="0" t="n">
        <f aca="false">D3081+1</f>
        <v>2080</v>
      </c>
      <c r="E3082" s="4" t="n">
        <v>90.1</v>
      </c>
      <c r="F3082" s="0" t="n">
        <v>89</v>
      </c>
      <c r="G3082" s="0" t="n">
        <v>80.3</v>
      </c>
      <c r="H3082" s="0" t="n">
        <v>34.6</v>
      </c>
      <c r="I3082" s="0" t="n">
        <v>88.9</v>
      </c>
      <c r="J3082" s="0" t="n">
        <v>44.5</v>
      </c>
      <c r="N3082" s="5"/>
      <c r="S3082" s="4"/>
      <c r="U3082" s="6"/>
      <c r="V3082" s="7"/>
      <c r="Y3082" s="5"/>
      <c r="AD3082" s="4"/>
      <c r="AF3082" s="6"/>
      <c r="AG3082" s="7"/>
      <c r="AJ3082" s="5"/>
      <c r="AO3082" s="4"/>
      <c r="AQ3082" s="6"/>
      <c r="AR3082" s="7"/>
    </row>
    <row r="3083" customFormat="false" ht="15" hidden="false" customHeight="false" outlineLevel="0" collapsed="false">
      <c r="A3083" s="0" t="n">
        <f aca="false">A3082+1</f>
        <v>2981</v>
      </c>
      <c r="B3083" s="0" t="n">
        <v>89.3</v>
      </c>
      <c r="D3083" s="0" t="n">
        <f aca="false">D3082+1</f>
        <v>2081</v>
      </c>
      <c r="E3083" s="4" t="n">
        <v>90.1</v>
      </c>
      <c r="F3083" s="0" t="n">
        <v>89.1</v>
      </c>
      <c r="G3083" s="0" t="n">
        <v>80.3</v>
      </c>
      <c r="H3083" s="0" t="n">
        <v>34.6</v>
      </c>
      <c r="I3083" s="0" t="n">
        <v>88.9</v>
      </c>
      <c r="J3083" s="0" t="n">
        <v>44.5</v>
      </c>
      <c r="N3083" s="5"/>
      <c r="S3083" s="4"/>
      <c r="U3083" s="6"/>
      <c r="V3083" s="7"/>
      <c r="Y3083" s="5"/>
      <c r="AD3083" s="4"/>
      <c r="AF3083" s="6"/>
      <c r="AG3083" s="7"/>
      <c r="AJ3083" s="5"/>
      <c r="AO3083" s="4"/>
      <c r="AQ3083" s="6"/>
      <c r="AR3083" s="7"/>
    </row>
    <row r="3084" customFormat="false" ht="15" hidden="false" customHeight="false" outlineLevel="0" collapsed="false">
      <c r="A3084" s="0" t="n">
        <f aca="false">A3083+1</f>
        <v>2982</v>
      </c>
      <c r="B3084" s="0" t="n">
        <v>89.3</v>
      </c>
      <c r="D3084" s="0" t="n">
        <f aca="false">D3083+1</f>
        <v>2082</v>
      </c>
      <c r="E3084" s="4" t="n">
        <v>90.1</v>
      </c>
      <c r="F3084" s="0" t="n">
        <v>89.1</v>
      </c>
      <c r="G3084" s="0" t="n">
        <v>80.2</v>
      </c>
      <c r="H3084" s="0" t="n">
        <v>34.6</v>
      </c>
      <c r="I3084" s="0" t="n">
        <v>88.9</v>
      </c>
      <c r="J3084" s="0" t="n">
        <v>44.5</v>
      </c>
      <c r="N3084" s="5"/>
      <c r="S3084" s="4"/>
      <c r="U3084" s="6"/>
      <c r="V3084" s="7"/>
      <c r="Y3084" s="5"/>
      <c r="AD3084" s="4"/>
      <c r="AF3084" s="6"/>
      <c r="AG3084" s="7"/>
      <c r="AJ3084" s="5"/>
      <c r="AO3084" s="4"/>
      <c r="AQ3084" s="6"/>
      <c r="AR3084" s="7"/>
    </row>
    <row r="3085" customFormat="false" ht="15" hidden="false" customHeight="false" outlineLevel="0" collapsed="false">
      <c r="A3085" s="0" t="n">
        <f aca="false">A3084+1</f>
        <v>2983</v>
      </c>
      <c r="B3085" s="0" t="n">
        <v>89.3</v>
      </c>
      <c r="D3085" s="0" t="n">
        <f aca="false">D3084+1</f>
        <v>2083</v>
      </c>
      <c r="E3085" s="4" t="n">
        <v>90.1</v>
      </c>
      <c r="F3085" s="0" t="n">
        <v>89.1</v>
      </c>
      <c r="G3085" s="0" t="n">
        <v>80.3</v>
      </c>
      <c r="H3085" s="0" t="n">
        <v>34.6</v>
      </c>
      <c r="I3085" s="0" t="n">
        <v>88.9</v>
      </c>
      <c r="J3085" s="0" t="n">
        <v>44.4</v>
      </c>
      <c r="N3085" s="5"/>
      <c r="S3085" s="4"/>
      <c r="U3085" s="6"/>
      <c r="V3085" s="7"/>
      <c r="Y3085" s="5"/>
      <c r="AD3085" s="4"/>
      <c r="AF3085" s="6"/>
      <c r="AG3085" s="7"/>
      <c r="AJ3085" s="5"/>
      <c r="AO3085" s="4"/>
      <c r="AQ3085" s="6"/>
      <c r="AR3085" s="7"/>
    </row>
    <row r="3086" customFormat="false" ht="15" hidden="false" customHeight="false" outlineLevel="0" collapsed="false">
      <c r="A3086" s="0" t="n">
        <f aca="false">A3085+1</f>
        <v>2984</v>
      </c>
      <c r="B3086" s="0" t="n">
        <v>89.3</v>
      </c>
      <c r="D3086" s="0" t="n">
        <f aca="false">D3085+1</f>
        <v>2084</v>
      </c>
      <c r="E3086" s="4" t="n">
        <v>90.1</v>
      </c>
      <c r="F3086" s="0" t="n">
        <v>89.1</v>
      </c>
      <c r="G3086" s="0" t="n">
        <v>80.3</v>
      </c>
      <c r="H3086" s="0" t="n">
        <v>34.6</v>
      </c>
      <c r="I3086" s="0" t="n">
        <v>88.8</v>
      </c>
      <c r="J3086" s="0" t="n">
        <v>44.4</v>
      </c>
      <c r="N3086" s="5"/>
      <c r="S3086" s="4"/>
      <c r="U3086" s="6"/>
      <c r="V3086" s="7"/>
      <c r="Y3086" s="5"/>
      <c r="AD3086" s="4"/>
      <c r="AF3086" s="6"/>
      <c r="AG3086" s="7"/>
      <c r="AJ3086" s="5"/>
      <c r="AO3086" s="4"/>
      <c r="AQ3086" s="6"/>
      <c r="AR3086" s="7"/>
    </row>
    <row r="3087" customFormat="false" ht="15" hidden="false" customHeight="false" outlineLevel="0" collapsed="false">
      <c r="A3087" s="0" t="n">
        <f aca="false">A3086+1</f>
        <v>2985</v>
      </c>
      <c r="B3087" s="0" t="n">
        <v>89.2</v>
      </c>
      <c r="D3087" s="0" t="n">
        <f aca="false">D3086+1</f>
        <v>2085</v>
      </c>
      <c r="E3087" s="4" t="n">
        <v>90.1</v>
      </c>
      <c r="F3087" s="0" t="n">
        <v>89.1</v>
      </c>
      <c r="G3087" s="0" t="n">
        <v>80.2</v>
      </c>
      <c r="H3087" s="0" t="n">
        <v>34.6</v>
      </c>
      <c r="I3087" s="0" t="n">
        <v>88.9</v>
      </c>
      <c r="J3087" s="0" t="n">
        <v>44.5</v>
      </c>
      <c r="N3087" s="5"/>
      <c r="S3087" s="4"/>
      <c r="U3087" s="6"/>
      <c r="V3087" s="7"/>
      <c r="Y3087" s="5"/>
      <c r="AD3087" s="4"/>
      <c r="AF3087" s="6"/>
      <c r="AG3087" s="7"/>
      <c r="AJ3087" s="5"/>
      <c r="AO3087" s="4"/>
      <c r="AQ3087" s="6"/>
      <c r="AR3087" s="7"/>
    </row>
    <row r="3088" customFormat="false" ht="15" hidden="false" customHeight="false" outlineLevel="0" collapsed="false">
      <c r="A3088" s="0" t="n">
        <f aca="false">A3087+1</f>
        <v>2986</v>
      </c>
      <c r="B3088" s="0" t="n">
        <v>89.3</v>
      </c>
      <c r="D3088" s="0" t="n">
        <f aca="false">D3087+1</f>
        <v>2086</v>
      </c>
      <c r="E3088" s="4" t="n">
        <v>90.1</v>
      </c>
      <c r="F3088" s="0" t="n">
        <v>89.1</v>
      </c>
      <c r="G3088" s="0" t="n">
        <v>80.3</v>
      </c>
      <c r="H3088" s="0" t="n">
        <v>34.6</v>
      </c>
      <c r="I3088" s="0" t="n">
        <v>88.9</v>
      </c>
      <c r="J3088" s="0" t="n">
        <v>44.4</v>
      </c>
      <c r="N3088" s="5"/>
      <c r="S3088" s="4"/>
      <c r="U3088" s="6"/>
      <c r="V3088" s="7"/>
      <c r="Y3088" s="5"/>
      <c r="AD3088" s="4"/>
      <c r="AF3088" s="6"/>
      <c r="AG3088" s="7"/>
      <c r="AJ3088" s="5"/>
      <c r="AO3088" s="4"/>
      <c r="AQ3088" s="6"/>
      <c r="AR3088" s="7"/>
    </row>
    <row r="3089" customFormat="false" ht="15" hidden="false" customHeight="false" outlineLevel="0" collapsed="false">
      <c r="A3089" s="0" t="n">
        <f aca="false">A3088+1</f>
        <v>2987</v>
      </c>
      <c r="B3089" s="0" t="n">
        <v>89.3</v>
      </c>
      <c r="D3089" s="0" t="n">
        <f aca="false">D3088+1</f>
        <v>2087</v>
      </c>
      <c r="E3089" s="4" t="n">
        <v>90.1</v>
      </c>
      <c r="F3089" s="0" t="n">
        <v>89.1</v>
      </c>
      <c r="G3089" s="0" t="n">
        <v>80.3</v>
      </c>
      <c r="H3089" s="0" t="n">
        <v>34.6</v>
      </c>
      <c r="I3089" s="0" t="n">
        <v>88.9</v>
      </c>
      <c r="J3089" s="0" t="n">
        <v>44.4</v>
      </c>
      <c r="N3089" s="5"/>
      <c r="S3089" s="4"/>
      <c r="U3089" s="6"/>
      <c r="V3089" s="7"/>
      <c r="Y3089" s="5"/>
      <c r="AD3089" s="4"/>
      <c r="AF3089" s="6"/>
      <c r="AG3089" s="7"/>
      <c r="AJ3089" s="5"/>
      <c r="AO3089" s="4"/>
      <c r="AQ3089" s="6"/>
      <c r="AR3089" s="7"/>
    </row>
    <row r="3090" customFormat="false" ht="15" hidden="false" customHeight="false" outlineLevel="0" collapsed="false">
      <c r="A3090" s="0" t="n">
        <f aca="false">A3089+1</f>
        <v>2988</v>
      </c>
      <c r="B3090" s="0" t="n">
        <v>89.3</v>
      </c>
      <c r="D3090" s="0" t="n">
        <f aca="false">D3089+1</f>
        <v>2088</v>
      </c>
      <c r="E3090" s="4" t="n">
        <v>90.1</v>
      </c>
      <c r="F3090" s="0" t="n">
        <v>89.1</v>
      </c>
      <c r="G3090" s="0" t="n">
        <v>80.2</v>
      </c>
      <c r="H3090" s="0" t="n">
        <v>34.6</v>
      </c>
      <c r="I3090" s="0" t="n">
        <v>88.9</v>
      </c>
      <c r="J3090" s="0" t="n">
        <v>44.4</v>
      </c>
      <c r="N3090" s="5"/>
      <c r="S3090" s="4"/>
      <c r="U3090" s="6"/>
      <c r="V3090" s="7"/>
      <c r="Y3090" s="5"/>
      <c r="AD3090" s="4"/>
      <c r="AF3090" s="6"/>
      <c r="AG3090" s="7"/>
      <c r="AJ3090" s="5"/>
      <c r="AO3090" s="4"/>
      <c r="AQ3090" s="6"/>
      <c r="AR3090" s="7"/>
    </row>
    <row r="3091" customFormat="false" ht="15" hidden="false" customHeight="false" outlineLevel="0" collapsed="false">
      <c r="A3091" s="0" t="n">
        <f aca="false">A3090+1</f>
        <v>2989</v>
      </c>
      <c r="B3091" s="0" t="n">
        <v>89.3</v>
      </c>
      <c r="D3091" s="0" t="n">
        <f aca="false">D3090+1</f>
        <v>2089</v>
      </c>
      <c r="E3091" s="4" t="n">
        <v>90.1</v>
      </c>
      <c r="F3091" s="0" t="n">
        <v>89.1</v>
      </c>
      <c r="G3091" s="0" t="n">
        <v>80.3</v>
      </c>
      <c r="H3091" s="0" t="n">
        <v>34.6</v>
      </c>
      <c r="I3091" s="0" t="n">
        <v>88.9</v>
      </c>
      <c r="J3091" s="0" t="n">
        <v>44.5</v>
      </c>
      <c r="N3091" s="5"/>
      <c r="S3091" s="4"/>
      <c r="U3091" s="6"/>
      <c r="V3091" s="7"/>
      <c r="Y3091" s="5"/>
      <c r="AD3091" s="4"/>
      <c r="AF3091" s="6"/>
      <c r="AG3091" s="7"/>
      <c r="AJ3091" s="5"/>
      <c r="AO3091" s="4"/>
      <c r="AQ3091" s="6"/>
      <c r="AR3091" s="7"/>
    </row>
    <row r="3092" customFormat="false" ht="15" hidden="false" customHeight="false" outlineLevel="0" collapsed="false">
      <c r="A3092" s="0" t="n">
        <f aca="false">A3091+1</f>
        <v>2990</v>
      </c>
      <c r="B3092" s="0" t="n">
        <v>89.3</v>
      </c>
      <c r="D3092" s="0" t="n">
        <f aca="false">D3091+1</f>
        <v>2090</v>
      </c>
      <c r="E3092" s="4" t="n">
        <v>90.1</v>
      </c>
      <c r="F3092" s="0" t="n">
        <v>89.1</v>
      </c>
      <c r="G3092" s="0" t="n">
        <v>80.2</v>
      </c>
      <c r="H3092" s="0" t="n">
        <v>34.6</v>
      </c>
      <c r="I3092" s="0" t="n">
        <v>88.9</v>
      </c>
      <c r="J3092" s="0" t="n">
        <v>44.5</v>
      </c>
      <c r="N3092" s="5"/>
      <c r="S3092" s="4"/>
      <c r="U3092" s="6"/>
      <c r="V3092" s="7"/>
      <c r="Y3092" s="5"/>
      <c r="AD3092" s="4"/>
      <c r="AF3092" s="6"/>
      <c r="AG3092" s="7"/>
      <c r="AJ3092" s="5"/>
      <c r="AO3092" s="4"/>
      <c r="AQ3092" s="6"/>
      <c r="AR3092" s="7"/>
    </row>
    <row r="3093" customFormat="false" ht="15" hidden="false" customHeight="false" outlineLevel="0" collapsed="false">
      <c r="A3093" s="0" t="n">
        <f aca="false">A3092+1</f>
        <v>2991</v>
      </c>
      <c r="B3093" s="0" t="n">
        <v>89.3</v>
      </c>
      <c r="D3093" s="0" t="n">
        <f aca="false">D3092+1</f>
        <v>2091</v>
      </c>
      <c r="E3093" s="4" t="n">
        <v>90.1</v>
      </c>
      <c r="F3093" s="0" t="n">
        <v>89.1</v>
      </c>
      <c r="G3093" s="0" t="n">
        <v>80.3</v>
      </c>
      <c r="H3093" s="0" t="n">
        <v>34.6</v>
      </c>
      <c r="I3093" s="0" t="n">
        <v>88.9</v>
      </c>
      <c r="J3093" s="0" t="n">
        <v>44.5</v>
      </c>
      <c r="N3093" s="5"/>
      <c r="S3093" s="4"/>
      <c r="U3093" s="6"/>
      <c r="V3093" s="7"/>
      <c r="Y3093" s="5"/>
      <c r="AD3093" s="4"/>
      <c r="AF3093" s="6"/>
      <c r="AG3093" s="7"/>
      <c r="AJ3093" s="5"/>
      <c r="AO3093" s="4"/>
      <c r="AQ3093" s="6"/>
      <c r="AR3093" s="7"/>
    </row>
    <row r="3094" customFormat="false" ht="15" hidden="false" customHeight="false" outlineLevel="0" collapsed="false">
      <c r="A3094" s="0" t="n">
        <f aca="false">A3093+1</f>
        <v>2992</v>
      </c>
      <c r="B3094" s="0" t="n">
        <v>89.3</v>
      </c>
      <c r="D3094" s="0" t="n">
        <f aca="false">D3093+1</f>
        <v>2092</v>
      </c>
      <c r="E3094" s="4" t="n">
        <v>90.1</v>
      </c>
      <c r="F3094" s="0" t="n">
        <v>89.1</v>
      </c>
      <c r="G3094" s="0" t="n">
        <v>80.2</v>
      </c>
      <c r="H3094" s="0" t="n">
        <v>34.6</v>
      </c>
      <c r="I3094" s="0" t="n">
        <v>88.9</v>
      </c>
      <c r="J3094" s="0" t="n">
        <v>44.5</v>
      </c>
      <c r="N3094" s="5"/>
      <c r="S3094" s="4"/>
      <c r="U3094" s="6"/>
      <c r="V3094" s="7"/>
      <c r="Y3094" s="5"/>
      <c r="AD3094" s="4"/>
      <c r="AF3094" s="6"/>
      <c r="AG3094" s="7"/>
      <c r="AJ3094" s="5"/>
      <c r="AO3094" s="4"/>
      <c r="AQ3094" s="6"/>
      <c r="AR3094" s="7"/>
    </row>
    <row r="3095" customFormat="false" ht="15" hidden="false" customHeight="false" outlineLevel="0" collapsed="false">
      <c r="A3095" s="0" t="n">
        <f aca="false">A3094+1</f>
        <v>2993</v>
      </c>
      <c r="B3095" s="0" t="n">
        <v>89.3</v>
      </c>
      <c r="D3095" s="0" t="n">
        <f aca="false">D3094+1</f>
        <v>2093</v>
      </c>
      <c r="E3095" s="4" t="n">
        <v>90.1</v>
      </c>
      <c r="F3095" s="0" t="n">
        <v>89.1</v>
      </c>
      <c r="G3095" s="0" t="n">
        <v>80.2</v>
      </c>
      <c r="H3095" s="0" t="n">
        <v>34.6</v>
      </c>
      <c r="I3095" s="0" t="n">
        <v>88.8</v>
      </c>
      <c r="J3095" s="0" t="n">
        <v>44.5</v>
      </c>
      <c r="N3095" s="5"/>
      <c r="S3095" s="4"/>
      <c r="U3095" s="6"/>
      <c r="V3095" s="7"/>
      <c r="Y3095" s="5"/>
      <c r="AD3095" s="4"/>
      <c r="AF3095" s="6"/>
      <c r="AG3095" s="7"/>
      <c r="AJ3095" s="5"/>
      <c r="AO3095" s="4"/>
      <c r="AQ3095" s="6"/>
      <c r="AR3095" s="7"/>
    </row>
    <row r="3096" customFormat="false" ht="15" hidden="false" customHeight="false" outlineLevel="0" collapsed="false">
      <c r="A3096" s="0" t="n">
        <f aca="false">A3095+1</f>
        <v>2994</v>
      </c>
      <c r="B3096" s="0" t="n">
        <v>89.2</v>
      </c>
      <c r="D3096" s="0" t="n">
        <f aca="false">D3095+1</f>
        <v>2094</v>
      </c>
      <c r="E3096" s="4" t="n">
        <v>90</v>
      </c>
      <c r="F3096" s="0" t="n">
        <v>89.1</v>
      </c>
      <c r="G3096" s="0" t="n">
        <v>80.2</v>
      </c>
      <c r="H3096" s="0" t="n">
        <v>34.6</v>
      </c>
      <c r="I3096" s="0" t="n">
        <v>88.9</v>
      </c>
      <c r="J3096" s="0" t="n">
        <v>44.5</v>
      </c>
      <c r="N3096" s="5"/>
      <c r="S3096" s="4"/>
      <c r="U3096" s="6"/>
      <c r="V3096" s="7"/>
      <c r="Y3096" s="5"/>
      <c r="AD3096" s="4"/>
      <c r="AF3096" s="6"/>
      <c r="AG3096" s="7"/>
      <c r="AJ3096" s="5"/>
      <c r="AO3096" s="4"/>
      <c r="AQ3096" s="6"/>
      <c r="AR3096" s="7"/>
    </row>
    <row r="3097" customFormat="false" ht="15" hidden="false" customHeight="false" outlineLevel="0" collapsed="false">
      <c r="A3097" s="0" t="n">
        <f aca="false">A3096+1</f>
        <v>2995</v>
      </c>
      <c r="B3097" s="0" t="n">
        <v>89.3</v>
      </c>
      <c r="D3097" s="0" t="n">
        <f aca="false">D3096+1</f>
        <v>2095</v>
      </c>
      <c r="E3097" s="4" t="n">
        <v>90.1</v>
      </c>
      <c r="F3097" s="0" t="n">
        <v>89.1</v>
      </c>
      <c r="G3097" s="0" t="n">
        <v>80.2</v>
      </c>
      <c r="H3097" s="0" t="n">
        <v>34.6</v>
      </c>
      <c r="I3097" s="0" t="n">
        <v>88.9</v>
      </c>
      <c r="J3097" s="0" t="n">
        <v>44.5</v>
      </c>
      <c r="N3097" s="5"/>
      <c r="S3097" s="4"/>
      <c r="U3097" s="6"/>
      <c r="V3097" s="7"/>
      <c r="Y3097" s="5"/>
      <c r="AD3097" s="4"/>
      <c r="AF3097" s="6"/>
      <c r="AG3097" s="7"/>
      <c r="AJ3097" s="5"/>
      <c r="AO3097" s="4"/>
      <c r="AQ3097" s="6"/>
      <c r="AR3097" s="7"/>
    </row>
    <row r="3098" customFormat="false" ht="15" hidden="false" customHeight="false" outlineLevel="0" collapsed="false">
      <c r="A3098" s="0" t="n">
        <f aca="false">A3097+1</f>
        <v>2996</v>
      </c>
      <c r="B3098" s="0" t="n">
        <v>89.2</v>
      </c>
      <c r="D3098" s="0" t="n">
        <f aca="false">D3097+1</f>
        <v>2096</v>
      </c>
      <c r="E3098" s="4" t="n">
        <v>90.1</v>
      </c>
      <c r="F3098" s="0" t="n">
        <v>89.1</v>
      </c>
      <c r="G3098" s="0" t="n">
        <v>80.2</v>
      </c>
      <c r="H3098" s="0" t="n">
        <v>34.6</v>
      </c>
      <c r="I3098" s="0" t="n">
        <v>88.9</v>
      </c>
      <c r="J3098" s="0" t="n">
        <v>44.5</v>
      </c>
      <c r="N3098" s="5"/>
      <c r="S3098" s="4"/>
      <c r="U3098" s="6"/>
      <c r="V3098" s="7"/>
      <c r="Y3098" s="5"/>
      <c r="AD3098" s="4"/>
      <c r="AF3098" s="6"/>
      <c r="AG3098" s="7"/>
      <c r="AJ3098" s="5"/>
      <c r="AO3098" s="4"/>
      <c r="AQ3098" s="6"/>
      <c r="AR3098" s="7"/>
    </row>
    <row r="3099" customFormat="false" ht="15" hidden="false" customHeight="false" outlineLevel="0" collapsed="false">
      <c r="A3099" s="0" t="n">
        <f aca="false">A3098+1</f>
        <v>2997</v>
      </c>
      <c r="B3099" s="0" t="n">
        <v>89.3</v>
      </c>
      <c r="D3099" s="0" t="n">
        <f aca="false">D3098+1</f>
        <v>2097</v>
      </c>
      <c r="E3099" s="4" t="n">
        <v>90.1</v>
      </c>
      <c r="F3099" s="0" t="n">
        <v>89.1</v>
      </c>
      <c r="G3099" s="0" t="n">
        <v>80.3</v>
      </c>
      <c r="H3099" s="0" t="n">
        <v>34.6</v>
      </c>
      <c r="I3099" s="0" t="n">
        <v>88.9</v>
      </c>
      <c r="J3099" s="0" t="n">
        <v>44.4</v>
      </c>
      <c r="N3099" s="5"/>
      <c r="S3099" s="4"/>
      <c r="U3099" s="6"/>
      <c r="V3099" s="7"/>
      <c r="Y3099" s="5"/>
      <c r="AD3099" s="4"/>
      <c r="AF3099" s="6"/>
      <c r="AG3099" s="7"/>
      <c r="AJ3099" s="5"/>
      <c r="AO3099" s="4"/>
      <c r="AQ3099" s="6"/>
      <c r="AR3099" s="7"/>
    </row>
    <row r="3100" customFormat="false" ht="15" hidden="false" customHeight="false" outlineLevel="0" collapsed="false">
      <c r="A3100" s="0" t="n">
        <f aca="false">A3099+1</f>
        <v>2998</v>
      </c>
      <c r="B3100" s="0" t="n">
        <v>89.3</v>
      </c>
      <c r="D3100" s="0" t="n">
        <f aca="false">D3099+1</f>
        <v>2098</v>
      </c>
      <c r="E3100" s="4" t="n">
        <v>90</v>
      </c>
      <c r="F3100" s="0" t="n">
        <v>89.1</v>
      </c>
      <c r="G3100" s="0" t="n">
        <v>80.3</v>
      </c>
      <c r="H3100" s="0" t="n">
        <v>34.6</v>
      </c>
      <c r="I3100" s="0" t="n">
        <v>88.9</v>
      </c>
      <c r="J3100" s="0" t="n">
        <v>44.4</v>
      </c>
      <c r="N3100" s="5"/>
      <c r="S3100" s="4"/>
      <c r="U3100" s="6"/>
      <c r="V3100" s="7"/>
      <c r="Y3100" s="5"/>
      <c r="AD3100" s="4"/>
      <c r="AF3100" s="6"/>
      <c r="AG3100" s="7"/>
      <c r="AJ3100" s="5"/>
      <c r="AO3100" s="4"/>
      <c r="AQ3100" s="6"/>
      <c r="AR3100" s="7"/>
    </row>
    <row r="3101" customFormat="false" ht="15" hidden="false" customHeight="false" outlineLevel="0" collapsed="false">
      <c r="A3101" s="0" t="n">
        <f aca="false">A3100+1</f>
        <v>2999</v>
      </c>
      <c r="B3101" s="0" t="n">
        <v>89.3</v>
      </c>
      <c r="D3101" s="0" t="n">
        <f aca="false">D3100+1</f>
        <v>2099</v>
      </c>
      <c r="E3101" s="4" t="n">
        <v>90.1</v>
      </c>
      <c r="F3101" s="0" t="n">
        <v>89.1</v>
      </c>
      <c r="G3101" s="0" t="n">
        <v>80.2</v>
      </c>
      <c r="H3101" s="0" t="n">
        <v>34.6</v>
      </c>
      <c r="I3101" s="0" t="n">
        <v>88.9</v>
      </c>
      <c r="J3101" s="0" t="n">
        <v>44.4</v>
      </c>
      <c r="N3101" s="5"/>
      <c r="S3101" s="4"/>
      <c r="U3101" s="6"/>
      <c r="V3101" s="7"/>
      <c r="Y3101" s="5"/>
      <c r="AD3101" s="4"/>
      <c r="AF3101" s="6"/>
      <c r="AG3101" s="7"/>
      <c r="AJ3101" s="5"/>
      <c r="AO3101" s="4"/>
      <c r="AQ3101" s="6"/>
      <c r="AR3101" s="7"/>
    </row>
    <row r="3102" customFormat="false" ht="15" hidden="false" customHeight="false" outlineLevel="0" collapsed="false">
      <c r="A3102" s="0" t="n">
        <f aca="false">A3101+1</f>
        <v>3000</v>
      </c>
      <c r="B3102" s="0" t="n">
        <v>89.3</v>
      </c>
      <c r="D3102" s="0" t="n">
        <f aca="false">D3101+1</f>
        <v>2100</v>
      </c>
      <c r="E3102" s="4" t="n">
        <v>90.1</v>
      </c>
      <c r="F3102" s="0" t="n">
        <v>89.1</v>
      </c>
      <c r="G3102" s="0" t="n">
        <v>80.3</v>
      </c>
      <c r="H3102" s="0" t="n">
        <v>34.6</v>
      </c>
      <c r="I3102" s="0" t="n">
        <v>88.9</v>
      </c>
      <c r="J3102" s="0" t="n">
        <v>44.4</v>
      </c>
      <c r="N3102" s="5"/>
      <c r="S3102" s="4"/>
      <c r="U3102" s="6"/>
      <c r="V3102" s="7"/>
      <c r="Y3102" s="5"/>
      <c r="AD3102" s="4"/>
      <c r="AF3102" s="6"/>
      <c r="AG3102" s="7"/>
      <c r="AJ3102" s="5"/>
      <c r="AO3102" s="4"/>
      <c r="AQ3102" s="6"/>
      <c r="AR3102" s="7"/>
    </row>
    <row r="3103" customFormat="false" ht="15" hidden="false" customHeight="false" outlineLevel="0" collapsed="false">
      <c r="A3103" s="0" t="n">
        <f aca="false">A3102+1</f>
        <v>3001</v>
      </c>
      <c r="B3103" s="0" t="n">
        <v>89.3</v>
      </c>
      <c r="D3103" s="0" t="n">
        <f aca="false">D3102+1</f>
        <v>2101</v>
      </c>
      <c r="E3103" s="4" t="n">
        <v>90.1</v>
      </c>
      <c r="F3103" s="0" t="n">
        <v>89.1</v>
      </c>
      <c r="G3103" s="0" t="n">
        <v>80.2</v>
      </c>
      <c r="H3103" s="0" t="n">
        <v>34.6</v>
      </c>
      <c r="I3103" s="0" t="n">
        <v>88.8</v>
      </c>
      <c r="J3103" s="0" t="n">
        <v>44.4</v>
      </c>
      <c r="N3103" s="5"/>
      <c r="S3103" s="4"/>
      <c r="U3103" s="6"/>
      <c r="V3103" s="7"/>
      <c r="Y3103" s="5"/>
      <c r="AD3103" s="4"/>
      <c r="AF3103" s="6"/>
      <c r="AG3103" s="7"/>
      <c r="AJ3103" s="5"/>
      <c r="AO3103" s="4"/>
      <c r="AQ3103" s="6"/>
      <c r="AR3103" s="7"/>
    </row>
    <row r="3104" customFormat="false" ht="15" hidden="false" customHeight="false" outlineLevel="0" collapsed="false">
      <c r="A3104" s="0" t="n">
        <f aca="false">A3103+1</f>
        <v>3002</v>
      </c>
      <c r="B3104" s="0" t="n">
        <v>89.3</v>
      </c>
      <c r="D3104" s="0" t="n">
        <f aca="false">D3103+1</f>
        <v>2102</v>
      </c>
      <c r="E3104" s="4" t="n">
        <v>90.1</v>
      </c>
      <c r="F3104" s="0" t="n">
        <v>89.1</v>
      </c>
      <c r="G3104" s="0" t="n">
        <v>80.3</v>
      </c>
      <c r="H3104" s="0" t="n">
        <v>34.6</v>
      </c>
      <c r="I3104" s="0" t="n">
        <v>88.9</v>
      </c>
      <c r="J3104" s="0" t="n">
        <v>44.4</v>
      </c>
      <c r="N3104" s="5"/>
      <c r="S3104" s="4"/>
      <c r="U3104" s="6"/>
      <c r="V3104" s="7"/>
      <c r="Y3104" s="5"/>
      <c r="AD3104" s="4"/>
      <c r="AF3104" s="6"/>
      <c r="AG3104" s="7"/>
      <c r="AJ3104" s="5"/>
      <c r="AO3104" s="4"/>
      <c r="AQ3104" s="6"/>
      <c r="AR3104" s="7"/>
    </row>
    <row r="3105" customFormat="false" ht="15" hidden="false" customHeight="false" outlineLevel="0" collapsed="false">
      <c r="A3105" s="0" t="n">
        <f aca="false">A3104+1</f>
        <v>3003</v>
      </c>
      <c r="B3105" s="0" t="n">
        <v>89.3</v>
      </c>
      <c r="D3105" s="0" t="n">
        <f aca="false">D3104+1</f>
        <v>2103</v>
      </c>
      <c r="E3105" s="4" t="n">
        <v>90.1</v>
      </c>
      <c r="F3105" s="0" t="n">
        <v>89.1</v>
      </c>
      <c r="G3105" s="0" t="n">
        <v>80.3</v>
      </c>
      <c r="H3105" s="0" t="n">
        <v>34.6</v>
      </c>
      <c r="I3105" s="0" t="n">
        <v>88.9</v>
      </c>
      <c r="J3105" s="0" t="n">
        <v>44.4</v>
      </c>
      <c r="N3105" s="5"/>
      <c r="S3105" s="4"/>
      <c r="U3105" s="6"/>
      <c r="V3105" s="7"/>
      <c r="Y3105" s="5"/>
      <c r="AD3105" s="4"/>
      <c r="AF3105" s="6"/>
      <c r="AG3105" s="7"/>
      <c r="AJ3105" s="5"/>
      <c r="AO3105" s="4"/>
      <c r="AQ3105" s="6"/>
      <c r="AR3105" s="7"/>
    </row>
    <row r="3106" customFormat="false" ht="15" hidden="false" customHeight="false" outlineLevel="0" collapsed="false">
      <c r="A3106" s="0" t="n">
        <f aca="false">A3105+1</f>
        <v>3004</v>
      </c>
      <c r="B3106" s="0" t="n">
        <v>89.3</v>
      </c>
      <c r="D3106" s="0" t="n">
        <f aca="false">D3105+1</f>
        <v>2104</v>
      </c>
      <c r="E3106" s="4" t="n">
        <v>90.1</v>
      </c>
      <c r="F3106" s="0" t="n">
        <v>89.1</v>
      </c>
      <c r="G3106" s="0" t="n">
        <v>80.2</v>
      </c>
      <c r="H3106" s="0" t="n">
        <v>34.6</v>
      </c>
      <c r="I3106" s="0" t="n">
        <v>88.9</v>
      </c>
      <c r="J3106" s="0" t="n">
        <v>44.4</v>
      </c>
      <c r="N3106" s="5"/>
      <c r="S3106" s="4"/>
      <c r="U3106" s="6"/>
      <c r="V3106" s="7"/>
      <c r="Y3106" s="5"/>
      <c r="AD3106" s="4"/>
      <c r="AF3106" s="6"/>
      <c r="AG3106" s="7"/>
      <c r="AJ3106" s="5"/>
      <c r="AO3106" s="4"/>
      <c r="AQ3106" s="6"/>
      <c r="AR3106" s="7"/>
    </row>
    <row r="3107" customFormat="false" ht="15" hidden="false" customHeight="false" outlineLevel="0" collapsed="false">
      <c r="A3107" s="0" t="n">
        <f aca="false">A3106+1</f>
        <v>3005</v>
      </c>
      <c r="B3107" s="0" t="n">
        <v>89.3</v>
      </c>
      <c r="D3107" s="0" t="n">
        <f aca="false">D3106+1</f>
        <v>2105</v>
      </c>
      <c r="E3107" s="4" t="n">
        <v>90.1</v>
      </c>
      <c r="F3107" s="0" t="n">
        <v>89.1</v>
      </c>
      <c r="G3107" s="0" t="n">
        <v>80.2</v>
      </c>
      <c r="H3107" s="0" t="n">
        <v>34.6</v>
      </c>
      <c r="I3107" s="0" t="n">
        <v>88.8</v>
      </c>
      <c r="J3107" s="0" t="n">
        <v>44.4</v>
      </c>
      <c r="N3107" s="5"/>
      <c r="S3107" s="4"/>
      <c r="U3107" s="6"/>
      <c r="V3107" s="7"/>
      <c r="Y3107" s="5"/>
      <c r="AD3107" s="4"/>
      <c r="AF3107" s="6"/>
      <c r="AG3107" s="7"/>
      <c r="AJ3107" s="5"/>
      <c r="AO3107" s="4"/>
      <c r="AQ3107" s="6"/>
      <c r="AR3107" s="7"/>
    </row>
    <row r="3108" customFormat="false" ht="15" hidden="false" customHeight="false" outlineLevel="0" collapsed="false">
      <c r="A3108" s="0" t="n">
        <f aca="false">A3107+1</f>
        <v>3006</v>
      </c>
      <c r="B3108" s="0" t="n">
        <v>89.3</v>
      </c>
      <c r="D3108" s="0" t="n">
        <f aca="false">D3107+1</f>
        <v>2106</v>
      </c>
      <c r="E3108" s="4" t="n">
        <v>90</v>
      </c>
      <c r="F3108" s="0" t="n">
        <v>89</v>
      </c>
      <c r="G3108" s="0" t="n">
        <v>80.3</v>
      </c>
      <c r="H3108" s="0" t="n">
        <v>34.6</v>
      </c>
      <c r="I3108" s="0" t="n">
        <v>88.9</v>
      </c>
      <c r="J3108" s="0" t="n">
        <v>44.4</v>
      </c>
      <c r="N3108" s="5"/>
      <c r="S3108" s="4"/>
      <c r="U3108" s="6"/>
      <c r="V3108" s="7"/>
      <c r="Y3108" s="5"/>
      <c r="AD3108" s="4"/>
      <c r="AF3108" s="6"/>
      <c r="AG3108" s="7"/>
      <c r="AJ3108" s="5"/>
      <c r="AO3108" s="4"/>
      <c r="AQ3108" s="6"/>
      <c r="AR3108" s="7"/>
    </row>
    <row r="3109" customFormat="false" ht="15" hidden="false" customHeight="false" outlineLevel="0" collapsed="false">
      <c r="A3109" s="0" t="n">
        <f aca="false">A3108+1</f>
        <v>3007</v>
      </c>
      <c r="B3109" s="0" t="n">
        <v>89.3</v>
      </c>
      <c r="D3109" s="0" t="n">
        <f aca="false">D3108+1</f>
        <v>2107</v>
      </c>
      <c r="E3109" s="4" t="n">
        <v>90.1</v>
      </c>
      <c r="F3109" s="0" t="n">
        <v>89</v>
      </c>
      <c r="G3109" s="0" t="n">
        <v>80.3</v>
      </c>
      <c r="H3109" s="0" t="n">
        <v>34.6</v>
      </c>
      <c r="I3109" s="0" t="n">
        <v>88.8</v>
      </c>
      <c r="J3109" s="0" t="n">
        <v>44.4</v>
      </c>
      <c r="N3109" s="5"/>
      <c r="S3109" s="4"/>
      <c r="U3109" s="6"/>
      <c r="V3109" s="7"/>
      <c r="Y3109" s="5"/>
      <c r="AD3109" s="4"/>
      <c r="AF3109" s="6"/>
      <c r="AG3109" s="7"/>
      <c r="AJ3109" s="5"/>
      <c r="AO3109" s="4"/>
      <c r="AQ3109" s="6"/>
      <c r="AR3109" s="7"/>
    </row>
    <row r="3110" customFormat="false" ht="15" hidden="false" customHeight="false" outlineLevel="0" collapsed="false">
      <c r="A3110" s="0" t="n">
        <f aca="false">A3109+1</f>
        <v>3008</v>
      </c>
      <c r="B3110" s="0" t="n">
        <v>89.3</v>
      </c>
      <c r="D3110" s="0" t="n">
        <f aca="false">D3109+1</f>
        <v>2108</v>
      </c>
      <c r="E3110" s="4" t="n">
        <v>90.1</v>
      </c>
      <c r="F3110" s="0" t="n">
        <v>89.1</v>
      </c>
      <c r="G3110" s="0" t="n">
        <v>80.3</v>
      </c>
      <c r="H3110" s="0" t="n">
        <v>34.6</v>
      </c>
      <c r="I3110" s="0" t="n">
        <v>88.9</v>
      </c>
      <c r="J3110" s="0" t="n">
        <v>44.4</v>
      </c>
      <c r="N3110" s="5"/>
      <c r="S3110" s="4"/>
      <c r="U3110" s="6"/>
      <c r="V3110" s="7"/>
      <c r="Y3110" s="5"/>
      <c r="AD3110" s="4"/>
      <c r="AF3110" s="6"/>
      <c r="AG3110" s="7"/>
      <c r="AJ3110" s="5"/>
      <c r="AO3110" s="4"/>
      <c r="AQ3110" s="6"/>
      <c r="AR3110" s="7"/>
    </row>
    <row r="3111" customFormat="false" ht="15" hidden="false" customHeight="false" outlineLevel="0" collapsed="false">
      <c r="A3111" s="0" t="n">
        <f aca="false">A3110+1</f>
        <v>3009</v>
      </c>
      <c r="B3111" s="0" t="n">
        <v>89.3</v>
      </c>
      <c r="D3111" s="0" t="n">
        <f aca="false">D3110+1</f>
        <v>2109</v>
      </c>
      <c r="E3111" s="4" t="n">
        <v>90.1</v>
      </c>
      <c r="F3111" s="0" t="n">
        <v>89.1</v>
      </c>
      <c r="G3111" s="0" t="n">
        <v>80.2</v>
      </c>
      <c r="H3111" s="0" t="n">
        <v>34.6</v>
      </c>
      <c r="I3111" s="0" t="n">
        <v>88.9</v>
      </c>
      <c r="J3111" s="0" t="n">
        <v>44.4</v>
      </c>
      <c r="N3111" s="5"/>
      <c r="S3111" s="4"/>
      <c r="U3111" s="6"/>
      <c r="V3111" s="7"/>
      <c r="Y3111" s="5"/>
      <c r="AD3111" s="4"/>
      <c r="AF3111" s="6"/>
      <c r="AG3111" s="7"/>
      <c r="AJ3111" s="5"/>
      <c r="AO3111" s="4"/>
      <c r="AQ3111" s="6"/>
      <c r="AR3111" s="7"/>
    </row>
    <row r="3112" customFormat="false" ht="15" hidden="false" customHeight="false" outlineLevel="0" collapsed="false">
      <c r="A3112" s="0" t="n">
        <f aca="false">A3111+1</f>
        <v>3010</v>
      </c>
      <c r="B3112" s="0" t="n">
        <v>89.3</v>
      </c>
      <c r="D3112" s="0" t="n">
        <f aca="false">D3111+1</f>
        <v>2110</v>
      </c>
      <c r="E3112" s="4" t="n">
        <v>90.1</v>
      </c>
      <c r="F3112" s="0" t="n">
        <v>89.1</v>
      </c>
      <c r="G3112" s="0" t="n">
        <v>80.3</v>
      </c>
      <c r="H3112" s="0" t="n">
        <v>34.6</v>
      </c>
      <c r="I3112" s="0" t="n">
        <v>88.9</v>
      </c>
      <c r="J3112" s="0" t="n">
        <v>44.4</v>
      </c>
      <c r="N3112" s="5"/>
      <c r="S3112" s="4"/>
      <c r="U3112" s="6"/>
      <c r="V3112" s="7"/>
      <c r="Y3112" s="5"/>
      <c r="AD3112" s="4"/>
      <c r="AF3112" s="6"/>
      <c r="AG3112" s="7"/>
      <c r="AJ3112" s="5"/>
      <c r="AO3112" s="4"/>
      <c r="AQ3112" s="6"/>
      <c r="AR3112" s="7"/>
    </row>
    <row r="3113" customFormat="false" ht="15" hidden="false" customHeight="false" outlineLevel="0" collapsed="false">
      <c r="A3113" s="0" t="n">
        <f aca="false">A3112+1</f>
        <v>3011</v>
      </c>
      <c r="B3113" s="0" t="n">
        <v>89.3</v>
      </c>
      <c r="D3113" s="0" t="n">
        <f aca="false">D3112+1</f>
        <v>2111</v>
      </c>
      <c r="E3113" s="4" t="n">
        <v>90.1</v>
      </c>
      <c r="F3113" s="0" t="n">
        <v>89</v>
      </c>
      <c r="G3113" s="0" t="n">
        <v>80.3</v>
      </c>
      <c r="H3113" s="0" t="n">
        <v>34.6</v>
      </c>
      <c r="I3113" s="0" t="n">
        <v>88.9</v>
      </c>
      <c r="J3113" s="0" t="n">
        <v>44.4</v>
      </c>
      <c r="N3113" s="5"/>
      <c r="S3113" s="4"/>
      <c r="U3113" s="6"/>
      <c r="V3113" s="7"/>
      <c r="Y3113" s="5"/>
      <c r="AD3113" s="4"/>
      <c r="AF3113" s="6"/>
      <c r="AG3113" s="7"/>
      <c r="AJ3113" s="5"/>
      <c r="AO3113" s="4"/>
      <c r="AQ3113" s="6"/>
      <c r="AR3113" s="7"/>
    </row>
    <row r="3114" customFormat="false" ht="15" hidden="false" customHeight="false" outlineLevel="0" collapsed="false">
      <c r="A3114" s="0" t="n">
        <f aca="false">A3113+1</f>
        <v>3012</v>
      </c>
      <c r="B3114" s="0" t="n">
        <v>89.3</v>
      </c>
      <c r="D3114" s="0" t="n">
        <f aca="false">D3113+1</f>
        <v>2112</v>
      </c>
      <c r="E3114" s="4" t="n">
        <v>90</v>
      </c>
      <c r="F3114" s="0" t="n">
        <v>89.1</v>
      </c>
      <c r="G3114" s="0" t="n">
        <v>80.3</v>
      </c>
      <c r="H3114" s="0" t="n">
        <v>34.6</v>
      </c>
      <c r="I3114" s="0" t="n">
        <v>88.9</v>
      </c>
      <c r="J3114" s="0" t="n">
        <v>44.4</v>
      </c>
      <c r="N3114" s="5"/>
      <c r="S3114" s="4"/>
      <c r="U3114" s="6"/>
      <c r="V3114" s="7"/>
      <c r="Y3114" s="5"/>
      <c r="AD3114" s="4"/>
      <c r="AF3114" s="6"/>
      <c r="AG3114" s="7"/>
      <c r="AJ3114" s="5"/>
      <c r="AO3114" s="4"/>
      <c r="AQ3114" s="6"/>
      <c r="AR3114" s="7"/>
    </row>
    <row r="3115" customFormat="false" ht="15" hidden="false" customHeight="false" outlineLevel="0" collapsed="false">
      <c r="A3115" s="0" t="n">
        <f aca="false">A3114+1</f>
        <v>3013</v>
      </c>
      <c r="B3115" s="0" t="n">
        <v>89.3</v>
      </c>
      <c r="D3115" s="0" t="n">
        <f aca="false">D3114+1</f>
        <v>2113</v>
      </c>
      <c r="E3115" s="4" t="n">
        <v>90.1</v>
      </c>
      <c r="F3115" s="0" t="n">
        <v>89.1</v>
      </c>
      <c r="G3115" s="0" t="n">
        <v>80.3</v>
      </c>
      <c r="H3115" s="0" t="n">
        <v>34.6</v>
      </c>
      <c r="I3115" s="0" t="n">
        <v>88.8</v>
      </c>
      <c r="J3115" s="0" t="n">
        <v>44.5</v>
      </c>
      <c r="N3115" s="5"/>
      <c r="S3115" s="4"/>
      <c r="U3115" s="6"/>
      <c r="V3115" s="7"/>
      <c r="Y3115" s="5"/>
      <c r="AD3115" s="4"/>
      <c r="AF3115" s="6"/>
      <c r="AG3115" s="7"/>
      <c r="AJ3115" s="5"/>
      <c r="AO3115" s="4"/>
      <c r="AQ3115" s="6"/>
      <c r="AR3115" s="7"/>
    </row>
    <row r="3116" customFormat="false" ht="15" hidden="false" customHeight="false" outlineLevel="0" collapsed="false">
      <c r="A3116" s="0" t="n">
        <f aca="false">A3115+1</f>
        <v>3014</v>
      </c>
      <c r="B3116" s="0" t="n">
        <v>89.3</v>
      </c>
      <c r="D3116" s="0" t="n">
        <f aca="false">D3115+1</f>
        <v>2114</v>
      </c>
      <c r="E3116" s="4" t="n">
        <v>90.1</v>
      </c>
      <c r="F3116" s="0" t="n">
        <v>89</v>
      </c>
      <c r="G3116" s="0" t="n">
        <v>80.3</v>
      </c>
      <c r="H3116" s="0" t="n">
        <v>34.6</v>
      </c>
      <c r="I3116" s="0" t="n">
        <v>88.8</v>
      </c>
      <c r="J3116" s="0" t="n">
        <v>44.5</v>
      </c>
      <c r="N3116" s="5"/>
      <c r="S3116" s="4"/>
      <c r="U3116" s="6"/>
      <c r="V3116" s="7"/>
      <c r="Y3116" s="5"/>
      <c r="AD3116" s="4"/>
      <c r="AF3116" s="6"/>
      <c r="AG3116" s="7"/>
      <c r="AJ3116" s="5"/>
      <c r="AO3116" s="4"/>
      <c r="AQ3116" s="6"/>
      <c r="AR3116" s="7"/>
    </row>
    <row r="3117" customFormat="false" ht="15" hidden="false" customHeight="false" outlineLevel="0" collapsed="false">
      <c r="A3117" s="0" t="n">
        <f aca="false">A3116+1</f>
        <v>3015</v>
      </c>
      <c r="B3117" s="0" t="n">
        <v>89.3</v>
      </c>
      <c r="D3117" s="0" t="n">
        <f aca="false">D3116+1</f>
        <v>2115</v>
      </c>
      <c r="E3117" s="4" t="n">
        <v>90.1</v>
      </c>
      <c r="F3117" s="0" t="n">
        <v>89</v>
      </c>
      <c r="G3117" s="0" t="n">
        <v>80.2</v>
      </c>
      <c r="H3117" s="0" t="n">
        <v>34.6</v>
      </c>
      <c r="I3117" s="0" t="n">
        <v>88.9</v>
      </c>
      <c r="J3117" s="0" t="n">
        <v>44.5</v>
      </c>
      <c r="N3117" s="5"/>
      <c r="S3117" s="4"/>
      <c r="U3117" s="6"/>
      <c r="V3117" s="7"/>
      <c r="Y3117" s="5"/>
      <c r="AD3117" s="4"/>
      <c r="AF3117" s="6"/>
      <c r="AG3117" s="7"/>
      <c r="AJ3117" s="5"/>
      <c r="AO3117" s="4"/>
      <c r="AQ3117" s="6"/>
      <c r="AR3117" s="7"/>
    </row>
    <row r="3118" customFormat="false" ht="15" hidden="false" customHeight="false" outlineLevel="0" collapsed="false">
      <c r="A3118" s="0" t="n">
        <f aca="false">A3117+1</f>
        <v>3016</v>
      </c>
      <c r="B3118" s="0" t="n">
        <v>89.3</v>
      </c>
      <c r="D3118" s="0" t="n">
        <f aca="false">D3117+1</f>
        <v>2116</v>
      </c>
      <c r="E3118" s="4" t="n">
        <v>90.1</v>
      </c>
      <c r="F3118" s="0" t="n">
        <v>89.1</v>
      </c>
      <c r="G3118" s="0" t="n">
        <v>80.2</v>
      </c>
      <c r="H3118" s="0" t="n">
        <v>34.6</v>
      </c>
      <c r="I3118" s="0" t="n">
        <v>88.9</v>
      </c>
      <c r="J3118" s="0" t="n">
        <v>44.5</v>
      </c>
      <c r="N3118" s="5"/>
      <c r="S3118" s="4"/>
      <c r="U3118" s="6"/>
      <c r="V3118" s="7"/>
      <c r="Y3118" s="5"/>
      <c r="AD3118" s="4"/>
      <c r="AF3118" s="6"/>
      <c r="AG3118" s="7"/>
      <c r="AJ3118" s="5"/>
      <c r="AO3118" s="4"/>
      <c r="AQ3118" s="6"/>
      <c r="AR3118" s="7"/>
    </row>
    <row r="3119" customFormat="false" ht="15" hidden="false" customHeight="false" outlineLevel="0" collapsed="false">
      <c r="A3119" s="0" t="n">
        <f aca="false">A3118+1</f>
        <v>3017</v>
      </c>
      <c r="B3119" s="0" t="n">
        <v>89.3</v>
      </c>
      <c r="D3119" s="0" t="n">
        <f aca="false">D3118+1</f>
        <v>2117</v>
      </c>
      <c r="E3119" s="4" t="n">
        <v>90.1</v>
      </c>
      <c r="F3119" s="0" t="n">
        <v>89.1</v>
      </c>
      <c r="G3119" s="0" t="n">
        <v>80.2</v>
      </c>
      <c r="H3119" s="0" t="n">
        <v>34.6</v>
      </c>
      <c r="I3119" s="0" t="n">
        <v>88.9</v>
      </c>
      <c r="J3119" s="0" t="n">
        <v>44.5</v>
      </c>
      <c r="N3119" s="5"/>
      <c r="S3119" s="4"/>
      <c r="U3119" s="6"/>
      <c r="V3119" s="7"/>
      <c r="Y3119" s="5"/>
      <c r="AD3119" s="4"/>
      <c r="AF3119" s="6"/>
      <c r="AG3119" s="7"/>
      <c r="AJ3119" s="5"/>
      <c r="AO3119" s="4"/>
      <c r="AQ3119" s="6"/>
      <c r="AR3119" s="7"/>
    </row>
    <row r="3120" customFormat="false" ht="15" hidden="false" customHeight="false" outlineLevel="0" collapsed="false">
      <c r="A3120" s="0" t="n">
        <f aca="false">A3119+1</f>
        <v>3018</v>
      </c>
      <c r="B3120" s="0" t="n">
        <v>89.3</v>
      </c>
      <c r="D3120" s="0" t="n">
        <f aca="false">D3119+1</f>
        <v>2118</v>
      </c>
      <c r="E3120" s="4" t="n">
        <v>90.1</v>
      </c>
      <c r="F3120" s="0" t="n">
        <v>89.1</v>
      </c>
      <c r="G3120" s="0" t="n">
        <v>80.3</v>
      </c>
      <c r="H3120" s="0" t="n">
        <v>34.6</v>
      </c>
      <c r="I3120" s="0" t="n">
        <v>88.9</v>
      </c>
      <c r="J3120" s="0" t="n">
        <v>44.5</v>
      </c>
      <c r="N3120" s="5"/>
      <c r="S3120" s="4"/>
      <c r="U3120" s="6"/>
      <c r="V3120" s="7"/>
      <c r="Y3120" s="5"/>
      <c r="AD3120" s="4"/>
      <c r="AF3120" s="6"/>
      <c r="AG3120" s="7"/>
      <c r="AJ3120" s="5"/>
      <c r="AO3120" s="4"/>
      <c r="AQ3120" s="6"/>
      <c r="AR3120" s="7"/>
    </row>
    <row r="3121" customFormat="false" ht="15" hidden="false" customHeight="false" outlineLevel="0" collapsed="false">
      <c r="A3121" s="0" t="n">
        <f aca="false">A3120+1</f>
        <v>3019</v>
      </c>
      <c r="B3121" s="0" t="n">
        <v>89.3</v>
      </c>
      <c r="D3121" s="0" t="n">
        <f aca="false">D3120+1</f>
        <v>2119</v>
      </c>
      <c r="E3121" s="4" t="n">
        <v>90.1</v>
      </c>
      <c r="F3121" s="0" t="n">
        <v>89.1</v>
      </c>
      <c r="G3121" s="0" t="n">
        <v>80.2</v>
      </c>
      <c r="H3121" s="0" t="n">
        <v>34.6</v>
      </c>
      <c r="I3121" s="0" t="n">
        <v>88.9</v>
      </c>
      <c r="J3121" s="0" t="n">
        <v>44.5</v>
      </c>
      <c r="N3121" s="5"/>
      <c r="S3121" s="4"/>
      <c r="U3121" s="6"/>
      <c r="V3121" s="7"/>
      <c r="Y3121" s="5"/>
      <c r="AD3121" s="4"/>
      <c r="AF3121" s="6"/>
      <c r="AG3121" s="7"/>
      <c r="AJ3121" s="5"/>
      <c r="AO3121" s="4"/>
      <c r="AQ3121" s="6"/>
      <c r="AR3121" s="7"/>
    </row>
    <row r="3122" customFormat="false" ht="15" hidden="false" customHeight="false" outlineLevel="0" collapsed="false">
      <c r="A3122" s="0" t="n">
        <f aca="false">A3121+1</f>
        <v>3020</v>
      </c>
      <c r="B3122" s="0" t="n">
        <v>89.3</v>
      </c>
      <c r="D3122" s="0" t="n">
        <f aca="false">D3121+1</f>
        <v>2120</v>
      </c>
      <c r="E3122" s="4" t="n">
        <v>90.1</v>
      </c>
      <c r="F3122" s="0" t="n">
        <v>89</v>
      </c>
      <c r="G3122" s="0" t="n">
        <v>80.2</v>
      </c>
      <c r="H3122" s="0" t="n">
        <v>34.6</v>
      </c>
      <c r="I3122" s="0" t="n">
        <v>88.9</v>
      </c>
      <c r="J3122" s="0" t="n">
        <v>44.5</v>
      </c>
      <c r="N3122" s="5"/>
      <c r="S3122" s="4"/>
      <c r="U3122" s="6"/>
      <c r="V3122" s="7"/>
      <c r="Y3122" s="5"/>
      <c r="AD3122" s="4"/>
      <c r="AF3122" s="6"/>
      <c r="AG3122" s="7"/>
      <c r="AJ3122" s="5"/>
      <c r="AO3122" s="4"/>
      <c r="AQ3122" s="6"/>
      <c r="AR3122" s="7"/>
    </row>
    <row r="3123" customFormat="false" ht="15" hidden="false" customHeight="false" outlineLevel="0" collapsed="false">
      <c r="A3123" s="0" t="n">
        <f aca="false">A3122+1</f>
        <v>3021</v>
      </c>
      <c r="B3123" s="0" t="n">
        <v>89.3</v>
      </c>
      <c r="D3123" s="0" t="n">
        <f aca="false">D3122+1</f>
        <v>2121</v>
      </c>
      <c r="E3123" s="4" t="n">
        <v>90</v>
      </c>
      <c r="F3123" s="0" t="n">
        <v>89.1</v>
      </c>
      <c r="G3123" s="0" t="n">
        <v>80.2</v>
      </c>
      <c r="H3123" s="0" t="n">
        <v>34.6</v>
      </c>
      <c r="I3123" s="0" t="n">
        <v>88.8</v>
      </c>
      <c r="J3123" s="0" t="n">
        <v>44.4</v>
      </c>
      <c r="N3123" s="5"/>
      <c r="S3123" s="4"/>
      <c r="U3123" s="6"/>
      <c r="V3123" s="7"/>
      <c r="Y3123" s="5"/>
      <c r="AD3123" s="4"/>
      <c r="AF3123" s="6"/>
      <c r="AG3123" s="7"/>
      <c r="AJ3123" s="5"/>
      <c r="AO3123" s="4"/>
      <c r="AQ3123" s="6"/>
      <c r="AR3123" s="7"/>
    </row>
    <row r="3124" customFormat="false" ht="15" hidden="false" customHeight="false" outlineLevel="0" collapsed="false">
      <c r="A3124" s="0" t="n">
        <f aca="false">A3123+1</f>
        <v>3022</v>
      </c>
      <c r="B3124" s="0" t="n">
        <v>89.3</v>
      </c>
      <c r="D3124" s="0" t="n">
        <f aca="false">D3123+1</f>
        <v>2122</v>
      </c>
      <c r="E3124" s="4" t="n">
        <v>90.1</v>
      </c>
      <c r="F3124" s="0" t="n">
        <v>89.1</v>
      </c>
      <c r="G3124" s="0" t="n">
        <v>80.2</v>
      </c>
      <c r="H3124" s="0" t="n">
        <v>34.6</v>
      </c>
      <c r="I3124" s="0" t="n">
        <v>88.8</v>
      </c>
      <c r="J3124" s="0" t="n">
        <v>44.5</v>
      </c>
      <c r="N3124" s="5"/>
      <c r="S3124" s="4"/>
      <c r="U3124" s="6"/>
      <c r="V3124" s="7"/>
      <c r="Y3124" s="5"/>
      <c r="AD3124" s="4"/>
      <c r="AF3124" s="6"/>
      <c r="AG3124" s="7"/>
      <c r="AJ3124" s="5"/>
      <c r="AO3124" s="4"/>
      <c r="AQ3124" s="6"/>
      <c r="AR3124" s="7"/>
    </row>
    <row r="3125" customFormat="false" ht="15" hidden="false" customHeight="false" outlineLevel="0" collapsed="false">
      <c r="A3125" s="0" t="n">
        <f aca="false">A3124+1</f>
        <v>3023</v>
      </c>
      <c r="B3125" s="0" t="n">
        <v>89.3</v>
      </c>
      <c r="D3125" s="0" t="n">
        <f aca="false">D3124+1</f>
        <v>2123</v>
      </c>
      <c r="E3125" s="4" t="n">
        <v>90.1</v>
      </c>
      <c r="F3125" s="0" t="n">
        <v>89.1</v>
      </c>
      <c r="G3125" s="0" t="n">
        <v>80.2</v>
      </c>
      <c r="H3125" s="0" t="n">
        <v>34.6</v>
      </c>
      <c r="I3125" s="0" t="n">
        <v>88.9</v>
      </c>
      <c r="J3125" s="0" t="n">
        <v>44.4</v>
      </c>
      <c r="N3125" s="5"/>
      <c r="S3125" s="4"/>
      <c r="U3125" s="6"/>
      <c r="V3125" s="7"/>
      <c r="Y3125" s="5"/>
      <c r="AD3125" s="4"/>
      <c r="AF3125" s="6"/>
      <c r="AG3125" s="7"/>
      <c r="AJ3125" s="5"/>
      <c r="AO3125" s="4"/>
      <c r="AQ3125" s="6"/>
      <c r="AR3125" s="7"/>
    </row>
    <row r="3126" customFormat="false" ht="15" hidden="false" customHeight="false" outlineLevel="0" collapsed="false">
      <c r="A3126" s="0" t="n">
        <f aca="false">A3125+1</f>
        <v>3024</v>
      </c>
      <c r="B3126" s="0" t="n">
        <v>89.3</v>
      </c>
      <c r="D3126" s="0" t="n">
        <f aca="false">D3125+1</f>
        <v>2124</v>
      </c>
      <c r="E3126" s="4" t="n">
        <v>90</v>
      </c>
      <c r="F3126" s="0" t="n">
        <v>89.1</v>
      </c>
      <c r="G3126" s="0" t="n">
        <v>80.2</v>
      </c>
      <c r="H3126" s="0" t="n">
        <v>34.6</v>
      </c>
      <c r="I3126" s="0" t="n">
        <v>88.9</v>
      </c>
      <c r="J3126" s="0" t="n">
        <v>44.4</v>
      </c>
      <c r="N3126" s="5"/>
      <c r="S3126" s="4"/>
      <c r="U3126" s="6"/>
      <c r="V3126" s="7"/>
      <c r="Y3126" s="5"/>
      <c r="AD3126" s="4"/>
      <c r="AF3126" s="6"/>
      <c r="AG3126" s="7"/>
      <c r="AJ3126" s="5"/>
      <c r="AO3126" s="4"/>
      <c r="AQ3126" s="6"/>
      <c r="AR3126" s="7"/>
    </row>
    <row r="3127" customFormat="false" ht="15" hidden="false" customHeight="false" outlineLevel="0" collapsed="false">
      <c r="A3127" s="0" t="n">
        <f aca="false">A3126+1</f>
        <v>3025</v>
      </c>
      <c r="B3127" s="0" t="n">
        <v>89.3</v>
      </c>
      <c r="D3127" s="0" t="n">
        <f aca="false">D3126+1</f>
        <v>2125</v>
      </c>
      <c r="E3127" s="4" t="n">
        <v>90</v>
      </c>
      <c r="F3127" s="0" t="n">
        <v>89.1</v>
      </c>
      <c r="G3127" s="0" t="n">
        <v>80.2</v>
      </c>
      <c r="H3127" s="0" t="n">
        <v>34.6</v>
      </c>
      <c r="I3127" s="0" t="n">
        <v>88.9</v>
      </c>
      <c r="J3127" s="0" t="n">
        <v>44.4</v>
      </c>
      <c r="N3127" s="5"/>
      <c r="S3127" s="4"/>
      <c r="U3127" s="6"/>
      <c r="V3127" s="7"/>
      <c r="Y3127" s="5"/>
      <c r="AD3127" s="4"/>
      <c r="AF3127" s="6"/>
      <c r="AG3127" s="7"/>
      <c r="AJ3127" s="5"/>
      <c r="AO3127" s="4"/>
      <c r="AQ3127" s="6"/>
      <c r="AR3127" s="7"/>
    </row>
    <row r="3128" customFormat="false" ht="15" hidden="false" customHeight="false" outlineLevel="0" collapsed="false">
      <c r="A3128" s="0" t="n">
        <f aca="false">A3127+1</f>
        <v>3026</v>
      </c>
      <c r="B3128" s="0" t="n">
        <v>89.3</v>
      </c>
      <c r="D3128" s="0" t="n">
        <f aca="false">D3127+1</f>
        <v>2126</v>
      </c>
      <c r="E3128" s="4" t="n">
        <v>90.1</v>
      </c>
      <c r="F3128" s="0" t="n">
        <v>89.1</v>
      </c>
      <c r="G3128" s="0" t="n">
        <v>80.2</v>
      </c>
      <c r="H3128" s="0" t="n">
        <v>34.6</v>
      </c>
      <c r="I3128" s="0" t="n">
        <v>88.8</v>
      </c>
      <c r="J3128" s="0" t="n">
        <v>44.4</v>
      </c>
      <c r="N3128" s="5"/>
      <c r="S3128" s="4"/>
      <c r="U3128" s="6"/>
      <c r="V3128" s="7"/>
      <c r="Y3128" s="5"/>
      <c r="AD3128" s="4"/>
      <c r="AF3128" s="6"/>
      <c r="AG3128" s="7"/>
      <c r="AJ3128" s="5"/>
      <c r="AO3128" s="4"/>
      <c r="AQ3128" s="6"/>
      <c r="AR3128" s="7"/>
    </row>
    <row r="3129" customFormat="false" ht="15" hidden="false" customHeight="false" outlineLevel="0" collapsed="false">
      <c r="A3129" s="0" t="n">
        <f aca="false">A3128+1</f>
        <v>3027</v>
      </c>
      <c r="B3129" s="0" t="n">
        <v>89.3</v>
      </c>
      <c r="D3129" s="0" t="n">
        <f aca="false">D3128+1</f>
        <v>2127</v>
      </c>
      <c r="E3129" s="4" t="n">
        <v>90.1</v>
      </c>
      <c r="F3129" s="0" t="n">
        <v>89.1</v>
      </c>
      <c r="G3129" s="0" t="n">
        <v>80.2</v>
      </c>
      <c r="H3129" s="0" t="n">
        <v>34.6</v>
      </c>
      <c r="I3129" s="0" t="n">
        <v>88.9</v>
      </c>
      <c r="J3129" s="0" t="n">
        <v>44.4</v>
      </c>
      <c r="N3129" s="5"/>
      <c r="S3129" s="4"/>
      <c r="U3129" s="6"/>
      <c r="V3129" s="7"/>
      <c r="Y3129" s="5"/>
      <c r="AD3129" s="4"/>
      <c r="AF3129" s="6"/>
      <c r="AG3129" s="7"/>
      <c r="AJ3129" s="5"/>
      <c r="AO3129" s="4"/>
      <c r="AQ3129" s="6"/>
      <c r="AR3129" s="7"/>
    </row>
    <row r="3130" customFormat="false" ht="15" hidden="false" customHeight="false" outlineLevel="0" collapsed="false">
      <c r="A3130" s="0" t="n">
        <f aca="false">A3129+1</f>
        <v>3028</v>
      </c>
      <c r="B3130" s="0" t="n">
        <v>89.3</v>
      </c>
      <c r="D3130" s="0" t="n">
        <f aca="false">D3129+1</f>
        <v>2128</v>
      </c>
      <c r="E3130" s="4" t="n">
        <v>90.1</v>
      </c>
      <c r="F3130" s="0" t="n">
        <v>89.1</v>
      </c>
      <c r="G3130" s="0" t="n">
        <v>80.3</v>
      </c>
      <c r="H3130" s="0" t="n">
        <v>34.6</v>
      </c>
      <c r="I3130" s="0" t="n">
        <v>88.9</v>
      </c>
      <c r="J3130" s="0" t="n">
        <v>44.4</v>
      </c>
      <c r="N3130" s="5"/>
      <c r="S3130" s="4"/>
      <c r="U3130" s="6"/>
      <c r="V3130" s="7"/>
      <c r="Y3130" s="5"/>
      <c r="AD3130" s="4"/>
      <c r="AF3130" s="6"/>
      <c r="AG3130" s="7"/>
      <c r="AJ3130" s="5"/>
      <c r="AO3130" s="4"/>
      <c r="AQ3130" s="6"/>
      <c r="AR3130" s="7"/>
    </row>
    <row r="3131" customFormat="false" ht="15" hidden="false" customHeight="false" outlineLevel="0" collapsed="false">
      <c r="A3131" s="0" t="n">
        <f aca="false">A3130+1</f>
        <v>3029</v>
      </c>
      <c r="B3131" s="0" t="n">
        <v>89.3</v>
      </c>
      <c r="D3131" s="0" t="n">
        <f aca="false">D3130+1</f>
        <v>2129</v>
      </c>
      <c r="E3131" s="4" t="n">
        <v>90.1</v>
      </c>
      <c r="F3131" s="0" t="n">
        <v>89</v>
      </c>
      <c r="G3131" s="0" t="n">
        <v>80.2</v>
      </c>
      <c r="H3131" s="0" t="n">
        <v>34.6</v>
      </c>
      <c r="I3131" s="0" t="n">
        <v>88.8</v>
      </c>
      <c r="J3131" s="0" t="n">
        <v>44.4</v>
      </c>
      <c r="N3131" s="5"/>
      <c r="S3131" s="4"/>
      <c r="U3131" s="6"/>
      <c r="V3131" s="7"/>
      <c r="Y3131" s="5"/>
      <c r="AD3131" s="4"/>
      <c r="AF3131" s="6"/>
      <c r="AG3131" s="7"/>
      <c r="AJ3131" s="5"/>
      <c r="AO3131" s="4"/>
      <c r="AQ3131" s="6"/>
      <c r="AR3131" s="7"/>
    </row>
    <row r="3132" customFormat="false" ht="15" hidden="false" customHeight="false" outlineLevel="0" collapsed="false">
      <c r="A3132" s="0" t="n">
        <f aca="false">A3131+1</f>
        <v>3030</v>
      </c>
      <c r="B3132" s="0" t="n">
        <v>89.3</v>
      </c>
      <c r="D3132" s="0" t="n">
        <f aca="false">D3131+1</f>
        <v>2130</v>
      </c>
      <c r="E3132" s="4" t="n">
        <v>90.1</v>
      </c>
      <c r="F3132" s="0" t="n">
        <v>89</v>
      </c>
      <c r="G3132" s="0" t="n">
        <v>80.2</v>
      </c>
      <c r="H3132" s="0" t="n">
        <v>34.6</v>
      </c>
      <c r="I3132" s="0" t="n">
        <v>88.9</v>
      </c>
      <c r="J3132" s="0" t="n">
        <v>44.4</v>
      </c>
      <c r="N3132" s="5"/>
      <c r="S3132" s="4"/>
      <c r="U3132" s="6"/>
      <c r="V3132" s="7"/>
      <c r="Y3132" s="5"/>
      <c r="AD3132" s="4"/>
      <c r="AF3132" s="6"/>
      <c r="AG3132" s="7"/>
      <c r="AJ3132" s="5"/>
      <c r="AO3132" s="4"/>
      <c r="AQ3132" s="6"/>
      <c r="AR3132" s="7"/>
    </row>
    <row r="3133" customFormat="false" ht="15" hidden="false" customHeight="false" outlineLevel="0" collapsed="false">
      <c r="A3133" s="0" t="n">
        <f aca="false">A3132+1</f>
        <v>3031</v>
      </c>
      <c r="B3133" s="0" t="n">
        <v>89.3</v>
      </c>
      <c r="D3133" s="0" t="n">
        <f aca="false">D3132+1</f>
        <v>2131</v>
      </c>
      <c r="E3133" s="4" t="n">
        <v>90.1</v>
      </c>
      <c r="F3133" s="0" t="n">
        <v>89.1</v>
      </c>
      <c r="G3133" s="0" t="n">
        <v>80.2</v>
      </c>
      <c r="H3133" s="0" t="n">
        <v>34.6</v>
      </c>
      <c r="I3133" s="0" t="n">
        <v>88.8</v>
      </c>
      <c r="J3133" s="0" t="n">
        <v>44.4</v>
      </c>
      <c r="N3133" s="5"/>
      <c r="S3133" s="4"/>
      <c r="U3133" s="6"/>
      <c r="V3133" s="7"/>
      <c r="Y3133" s="5"/>
      <c r="AD3133" s="4"/>
      <c r="AF3133" s="6"/>
      <c r="AG3133" s="7"/>
      <c r="AJ3133" s="5"/>
      <c r="AO3133" s="4"/>
      <c r="AQ3133" s="6"/>
      <c r="AR3133" s="7"/>
    </row>
    <row r="3134" customFormat="false" ht="15" hidden="false" customHeight="false" outlineLevel="0" collapsed="false">
      <c r="A3134" s="0" t="n">
        <f aca="false">A3133+1</f>
        <v>3032</v>
      </c>
      <c r="B3134" s="0" t="n">
        <v>89.3</v>
      </c>
      <c r="D3134" s="0" t="n">
        <f aca="false">D3133+1</f>
        <v>2132</v>
      </c>
      <c r="E3134" s="4" t="n">
        <v>90</v>
      </c>
      <c r="F3134" s="0" t="n">
        <v>89.1</v>
      </c>
      <c r="G3134" s="0" t="n">
        <v>80.2</v>
      </c>
      <c r="H3134" s="0" t="n">
        <v>34.6</v>
      </c>
      <c r="I3134" s="0" t="n">
        <v>88.9</v>
      </c>
      <c r="J3134" s="0" t="n">
        <v>44.4</v>
      </c>
      <c r="N3134" s="5"/>
      <c r="S3134" s="4"/>
      <c r="U3134" s="6"/>
      <c r="V3134" s="7"/>
      <c r="Y3134" s="5"/>
      <c r="AD3134" s="4"/>
      <c r="AF3134" s="6"/>
      <c r="AG3134" s="7"/>
      <c r="AJ3134" s="5"/>
      <c r="AO3134" s="4"/>
      <c r="AQ3134" s="6"/>
      <c r="AR3134" s="7"/>
    </row>
    <row r="3135" customFormat="false" ht="15" hidden="false" customHeight="false" outlineLevel="0" collapsed="false">
      <c r="A3135" s="0" t="n">
        <f aca="false">A3134+1</f>
        <v>3033</v>
      </c>
      <c r="B3135" s="0" t="n">
        <v>89.3</v>
      </c>
      <c r="D3135" s="0" t="n">
        <f aca="false">D3134+1</f>
        <v>2133</v>
      </c>
      <c r="E3135" s="4" t="n">
        <v>90</v>
      </c>
      <c r="F3135" s="0" t="n">
        <v>89</v>
      </c>
      <c r="G3135" s="0" t="n">
        <v>80.3</v>
      </c>
      <c r="H3135" s="0" t="n">
        <v>34.6</v>
      </c>
      <c r="I3135" s="0" t="n">
        <v>88.9</v>
      </c>
      <c r="J3135" s="0" t="n">
        <v>44.4</v>
      </c>
      <c r="N3135" s="5"/>
      <c r="S3135" s="4"/>
      <c r="U3135" s="6"/>
      <c r="V3135" s="7"/>
      <c r="Y3135" s="5"/>
      <c r="AD3135" s="4"/>
      <c r="AF3135" s="6"/>
      <c r="AG3135" s="7"/>
      <c r="AJ3135" s="5"/>
      <c r="AO3135" s="4"/>
      <c r="AQ3135" s="6"/>
      <c r="AR3135" s="7"/>
    </row>
    <row r="3136" customFormat="false" ht="15" hidden="false" customHeight="false" outlineLevel="0" collapsed="false">
      <c r="A3136" s="0" t="n">
        <f aca="false">A3135+1</f>
        <v>3034</v>
      </c>
      <c r="B3136" s="0" t="n">
        <v>89.3</v>
      </c>
      <c r="D3136" s="0" t="n">
        <f aca="false">D3135+1</f>
        <v>2134</v>
      </c>
      <c r="E3136" s="4" t="n">
        <v>90.1</v>
      </c>
      <c r="F3136" s="0" t="n">
        <v>89.1</v>
      </c>
      <c r="G3136" s="0" t="n">
        <v>80.3</v>
      </c>
      <c r="H3136" s="0" t="n">
        <v>34.6</v>
      </c>
      <c r="I3136" s="0" t="n">
        <v>88.9</v>
      </c>
      <c r="J3136" s="0" t="n">
        <v>44.5</v>
      </c>
      <c r="N3136" s="5"/>
      <c r="S3136" s="4"/>
      <c r="U3136" s="6"/>
      <c r="V3136" s="7"/>
      <c r="Y3136" s="5"/>
      <c r="AD3136" s="4"/>
      <c r="AF3136" s="6"/>
      <c r="AG3136" s="7"/>
      <c r="AJ3136" s="5"/>
      <c r="AO3136" s="4"/>
      <c r="AQ3136" s="6"/>
      <c r="AR3136" s="7"/>
    </row>
    <row r="3137" customFormat="false" ht="15" hidden="false" customHeight="false" outlineLevel="0" collapsed="false">
      <c r="A3137" s="0" t="n">
        <f aca="false">A3136+1</f>
        <v>3035</v>
      </c>
      <c r="B3137" s="0" t="n">
        <v>89.3</v>
      </c>
      <c r="D3137" s="0" t="n">
        <f aca="false">D3136+1</f>
        <v>2135</v>
      </c>
      <c r="E3137" s="4" t="n">
        <v>90.1</v>
      </c>
      <c r="F3137" s="0" t="n">
        <v>89.1</v>
      </c>
      <c r="G3137" s="0" t="n">
        <v>80.2</v>
      </c>
      <c r="H3137" s="0" t="n">
        <v>34.6</v>
      </c>
      <c r="I3137" s="0" t="n">
        <v>88.9</v>
      </c>
      <c r="J3137" s="0" t="n">
        <v>44.4</v>
      </c>
      <c r="N3137" s="5"/>
      <c r="S3137" s="4"/>
      <c r="U3137" s="6"/>
      <c r="V3137" s="7"/>
      <c r="Y3137" s="5"/>
      <c r="AD3137" s="4"/>
      <c r="AF3137" s="6"/>
      <c r="AG3137" s="7"/>
      <c r="AJ3137" s="5"/>
      <c r="AO3137" s="4"/>
      <c r="AQ3137" s="6"/>
      <c r="AR3137" s="7"/>
    </row>
    <row r="3138" customFormat="false" ht="15" hidden="false" customHeight="false" outlineLevel="0" collapsed="false">
      <c r="A3138" s="0" t="n">
        <f aca="false">A3137+1</f>
        <v>3036</v>
      </c>
      <c r="B3138" s="0" t="n">
        <v>89.3</v>
      </c>
      <c r="D3138" s="0" t="n">
        <f aca="false">D3137+1</f>
        <v>2136</v>
      </c>
      <c r="E3138" s="4" t="n">
        <v>90</v>
      </c>
      <c r="F3138" s="0" t="n">
        <v>89.1</v>
      </c>
      <c r="G3138" s="0" t="n">
        <v>80.2</v>
      </c>
      <c r="H3138" s="0" t="n">
        <v>34.6</v>
      </c>
      <c r="I3138" s="0" t="n">
        <v>88.9</v>
      </c>
      <c r="J3138" s="0" t="n">
        <v>44.4</v>
      </c>
      <c r="N3138" s="5"/>
      <c r="S3138" s="4"/>
      <c r="U3138" s="6"/>
      <c r="V3138" s="7"/>
      <c r="Y3138" s="5"/>
      <c r="AD3138" s="4"/>
      <c r="AF3138" s="6"/>
      <c r="AG3138" s="7"/>
      <c r="AJ3138" s="5"/>
      <c r="AO3138" s="4"/>
      <c r="AQ3138" s="6"/>
      <c r="AR3138" s="7"/>
    </row>
    <row r="3139" customFormat="false" ht="15" hidden="false" customHeight="false" outlineLevel="0" collapsed="false">
      <c r="A3139" s="0" t="n">
        <f aca="false">A3138+1</f>
        <v>3037</v>
      </c>
      <c r="B3139" s="0" t="n">
        <v>89.3</v>
      </c>
      <c r="D3139" s="0" t="n">
        <f aca="false">D3138+1</f>
        <v>2137</v>
      </c>
      <c r="E3139" s="4" t="n">
        <v>90.1</v>
      </c>
      <c r="F3139" s="0" t="n">
        <v>89.1</v>
      </c>
      <c r="G3139" s="0" t="n">
        <v>80.3</v>
      </c>
      <c r="H3139" s="0" t="n">
        <v>34.6</v>
      </c>
      <c r="I3139" s="0" t="n">
        <v>88.8</v>
      </c>
      <c r="J3139" s="0" t="n">
        <v>44.4</v>
      </c>
      <c r="N3139" s="5"/>
      <c r="S3139" s="4"/>
      <c r="U3139" s="6"/>
      <c r="V3139" s="7"/>
      <c r="Y3139" s="5"/>
      <c r="AD3139" s="4"/>
      <c r="AF3139" s="6"/>
      <c r="AG3139" s="7"/>
      <c r="AJ3139" s="5"/>
      <c r="AO3139" s="4"/>
      <c r="AQ3139" s="6"/>
      <c r="AR3139" s="7"/>
    </row>
    <row r="3140" customFormat="false" ht="15" hidden="false" customHeight="false" outlineLevel="0" collapsed="false">
      <c r="A3140" s="0" t="n">
        <f aca="false">A3139+1</f>
        <v>3038</v>
      </c>
      <c r="B3140" s="0" t="n">
        <v>89.3</v>
      </c>
      <c r="D3140" s="0" t="n">
        <f aca="false">D3139+1</f>
        <v>2138</v>
      </c>
      <c r="E3140" s="4" t="n">
        <v>90</v>
      </c>
      <c r="F3140" s="0" t="n">
        <v>89.1</v>
      </c>
      <c r="G3140" s="0" t="n">
        <v>80.2</v>
      </c>
      <c r="H3140" s="0" t="n">
        <v>34.6</v>
      </c>
      <c r="I3140" s="0" t="n">
        <v>88.9</v>
      </c>
      <c r="J3140" s="0" t="n">
        <v>44.4</v>
      </c>
      <c r="N3140" s="5"/>
      <c r="S3140" s="4"/>
      <c r="U3140" s="6"/>
      <c r="V3140" s="7"/>
      <c r="Y3140" s="5"/>
      <c r="AD3140" s="4"/>
      <c r="AF3140" s="6"/>
      <c r="AG3140" s="7"/>
      <c r="AJ3140" s="5"/>
      <c r="AO3140" s="4"/>
      <c r="AQ3140" s="6"/>
      <c r="AR3140" s="7"/>
    </row>
    <row r="3141" customFormat="false" ht="15" hidden="false" customHeight="false" outlineLevel="0" collapsed="false">
      <c r="A3141" s="0" t="n">
        <f aca="false">A3140+1</f>
        <v>3039</v>
      </c>
      <c r="B3141" s="0" t="n">
        <v>89.3</v>
      </c>
      <c r="D3141" s="0" t="n">
        <f aca="false">D3140+1</f>
        <v>2139</v>
      </c>
      <c r="E3141" s="4" t="n">
        <v>90.1</v>
      </c>
      <c r="F3141" s="0" t="n">
        <v>89.1</v>
      </c>
      <c r="G3141" s="0" t="n">
        <v>80.2</v>
      </c>
      <c r="H3141" s="0" t="n">
        <v>34.6</v>
      </c>
      <c r="I3141" s="0" t="n">
        <v>88.9</v>
      </c>
      <c r="J3141" s="0" t="n">
        <v>44.4</v>
      </c>
      <c r="N3141" s="5"/>
      <c r="S3141" s="4"/>
      <c r="U3141" s="6"/>
      <c r="V3141" s="7"/>
      <c r="Y3141" s="5"/>
      <c r="AD3141" s="4"/>
      <c r="AF3141" s="6"/>
      <c r="AG3141" s="7"/>
      <c r="AJ3141" s="5"/>
      <c r="AO3141" s="4"/>
      <c r="AQ3141" s="6"/>
      <c r="AR3141" s="7"/>
    </row>
    <row r="3142" customFormat="false" ht="15" hidden="false" customHeight="false" outlineLevel="0" collapsed="false">
      <c r="A3142" s="0" t="n">
        <f aca="false">A3141+1</f>
        <v>3040</v>
      </c>
      <c r="B3142" s="0" t="n">
        <v>89.3</v>
      </c>
      <c r="D3142" s="0" t="n">
        <f aca="false">D3141+1</f>
        <v>2140</v>
      </c>
      <c r="E3142" s="4" t="n">
        <v>90.1</v>
      </c>
      <c r="F3142" s="0" t="n">
        <v>89</v>
      </c>
      <c r="G3142" s="0" t="n">
        <v>80.2</v>
      </c>
      <c r="H3142" s="0" t="n">
        <v>34.6</v>
      </c>
      <c r="I3142" s="0" t="n">
        <v>88.9</v>
      </c>
      <c r="J3142" s="0" t="n">
        <v>44.4</v>
      </c>
      <c r="N3142" s="5"/>
      <c r="S3142" s="4"/>
      <c r="U3142" s="6"/>
      <c r="V3142" s="7"/>
      <c r="Y3142" s="5"/>
      <c r="AD3142" s="4"/>
      <c r="AF3142" s="6"/>
      <c r="AG3142" s="7"/>
      <c r="AJ3142" s="5"/>
      <c r="AO3142" s="4"/>
      <c r="AQ3142" s="6"/>
      <c r="AR3142" s="7"/>
    </row>
    <row r="3143" customFormat="false" ht="15" hidden="false" customHeight="false" outlineLevel="0" collapsed="false">
      <c r="A3143" s="0" t="n">
        <f aca="false">A3142+1</f>
        <v>3041</v>
      </c>
      <c r="B3143" s="0" t="n">
        <v>89.3</v>
      </c>
      <c r="D3143" s="0" t="n">
        <f aca="false">D3142+1</f>
        <v>2141</v>
      </c>
      <c r="E3143" s="4" t="n">
        <v>90.1</v>
      </c>
      <c r="F3143" s="0" t="n">
        <v>89.1</v>
      </c>
      <c r="G3143" s="0" t="n">
        <v>80.2</v>
      </c>
      <c r="H3143" s="0" t="n">
        <v>34.7</v>
      </c>
      <c r="I3143" s="0" t="n">
        <v>88.9</v>
      </c>
      <c r="J3143" s="0" t="n">
        <v>44.4</v>
      </c>
      <c r="N3143" s="5"/>
      <c r="S3143" s="4"/>
      <c r="U3143" s="6"/>
      <c r="V3143" s="7"/>
      <c r="Y3143" s="5"/>
      <c r="AD3143" s="4"/>
      <c r="AF3143" s="6"/>
      <c r="AG3143" s="7"/>
      <c r="AJ3143" s="5"/>
      <c r="AO3143" s="4"/>
      <c r="AQ3143" s="6"/>
      <c r="AR3143" s="7"/>
    </row>
    <row r="3144" customFormat="false" ht="15" hidden="false" customHeight="false" outlineLevel="0" collapsed="false">
      <c r="A3144" s="0" t="n">
        <f aca="false">A3143+1</f>
        <v>3042</v>
      </c>
      <c r="B3144" s="0" t="n">
        <v>89.3</v>
      </c>
      <c r="D3144" s="0" t="n">
        <f aca="false">D3143+1</f>
        <v>2142</v>
      </c>
      <c r="E3144" s="4" t="n">
        <v>90</v>
      </c>
      <c r="F3144" s="0" t="n">
        <v>89</v>
      </c>
      <c r="G3144" s="0" t="n">
        <v>80.2</v>
      </c>
      <c r="H3144" s="0" t="n">
        <v>34.6</v>
      </c>
      <c r="I3144" s="0" t="n">
        <v>88.9</v>
      </c>
      <c r="J3144" s="0" t="n">
        <v>44.4</v>
      </c>
      <c r="N3144" s="5"/>
      <c r="S3144" s="4"/>
      <c r="U3144" s="6"/>
      <c r="V3144" s="7"/>
      <c r="Y3144" s="5"/>
      <c r="AD3144" s="4"/>
      <c r="AF3144" s="6"/>
      <c r="AG3144" s="7"/>
      <c r="AJ3144" s="5"/>
      <c r="AO3144" s="4"/>
      <c r="AQ3144" s="6"/>
      <c r="AR3144" s="7"/>
    </row>
    <row r="3145" customFormat="false" ht="15" hidden="false" customHeight="false" outlineLevel="0" collapsed="false">
      <c r="A3145" s="0" t="n">
        <f aca="false">A3144+1</f>
        <v>3043</v>
      </c>
      <c r="B3145" s="0" t="n">
        <v>89.3</v>
      </c>
      <c r="D3145" s="0" t="n">
        <f aca="false">D3144+1</f>
        <v>2143</v>
      </c>
      <c r="E3145" s="4" t="n">
        <v>90.1</v>
      </c>
      <c r="F3145" s="0" t="n">
        <v>89</v>
      </c>
      <c r="G3145" s="0" t="n">
        <v>80.2</v>
      </c>
      <c r="H3145" s="0" t="n">
        <v>34.6</v>
      </c>
      <c r="I3145" s="0" t="n">
        <v>88.8</v>
      </c>
      <c r="J3145" s="0" t="n">
        <v>44.5</v>
      </c>
      <c r="N3145" s="5"/>
      <c r="S3145" s="4"/>
      <c r="U3145" s="6"/>
      <c r="V3145" s="7"/>
      <c r="Y3145" s="5"/>
      <c r="AD3145" s="4"/>
      <c r="AF3145" s="6"/>
      <c r="AG3145" s="7"/>
      <c r="AJ3145" s="5"/>
      <c r="AO3145" s="4"/>
      <c r="AQ3145" s="6"/>
      <c r="AR3145" s="7"/>
    </row>
    <row r="3146" customFormat="false" ht="15" hidden="false" customHeight="false" outlineLevel="0" collapsed="false">
      <c r="A3146" s="0" t="n">
        <f aca="false">A3145+1</f>
        <v>3044</v>
      </c>
      <c r="B3146" s="0" t="n">
        <v>89.3</v>
      </c>
      <c r="D3146" s="0" t="n">
        <f aca="false">D3145+1</f>
        <v>2144</v>
      </c>
      <c r="E3146" s="4" t="n">
        <v>90.1</v>
      </c>
      <c r="F3146" s="0" t="n">
        <v>89</v>
      </c>
      <c r="G3146" s="0" t="n">
        <v>80.2</v>
      </c>
      <c r="H3146" s="0" t="n">
        <v>34.6</v>
      </c>
      <c r="I3146" s="0" t="n">
        <v>88.9</v>
      </c>
      <c r="J3146" s="0" t="n">
        <v>44.5</v>
      </c>
      <c r="N3146" s="5"/>
      <c r="S3146" s="4"/>
      <c r="U3146" s="6"/>
      <c r="V3146" s="7"/>
      <c r="Y3146" s="5"/>
      <c r="AD3146" s="4"/>
      <c r="AF3146" s="6"/>
      <c r="AG3146" s="7"/>
      <c r="AJ3146" s="5"/>
      <c r="AO3146" s="4"/>
      <c r="AQ3146" s="6"/>
      <c r="AR3146" s="7"/>
    </row>
    <row r="3147" customFormat="false" ht="15" hidden="false" customHeight="false" outlineLevel="0" collapsed="false">
      <c r="A3147" s="0" t="n">
        <f aca="false">A3146+1</f>
        <v>3045</v>
      </c>
      <c r="B3147" s="0" t="n">
        <v>89.3</v>
      </c>
      <c r="D3147" s="0" t="n">
        <f aca="false">D3146+1</f>
        <v>2145</v>
      </c>
      <c r="E3147" s="4" t="n">
        <v>90.1</v>
      </c>
      <c r="F3147" s="0" t="n">
        <v>89</v>
      </c>
      <c r="G3147" s="0" t="n">
        <v>80.2</v>
      </c>
      <c r="H3147" s="0" t="n">
        <v>34.6</v>
      </c>
      <c r="I3147" s="0" t="n">
        <v>88.9</v>
      </c>
      <c r="J3147" s="0" t="n">
        <v>44.4</v>
      </c>
      <c r="N3147" s="5"/>
      <c r="S3147" s="4"/>
      <c r="U3147" s="6"/>
      <c r="V3147" s="7"/>
      <c r="Y3147" s="5"/>
      <c r="AD3147" s="4"/>
      <c r="AF3147" s="6"/>
      <c r="AG3147" s="7"/>
      <c r="AJ3147" s="5"/>
      <c r="AO3147" s="4"/>
      <c r="AQ3147" s="6"/>
      <c r="AR3147" s="7"/>
    </row>
    <row r="3148" customFormat="false" ht="15" hidden="false" customHeight="false" outlineLevel="0" collapsed="false">
      <c r="A3148" s="0" t="n">
        <f aca="false">A3147+1</f>
        <v>3046</v>
      </c>
      <c r="B3148" s="0" t="n">
        <v>89.3</v>
      </c>
      <c r="D3148" s="0" t="n">
        <f aca="false">D3147+1</f>
        <v>2146</v>
      </c>
      <c r="E3148" s="4" t="n">
        <v>90.1</v>
      </c>
      <c r="F3148" s="0" t="n">
        <v>89</v>
      </c>
      <c r="G3148" s="0" t="n">
        <v>80.2</v>
      </c>
      <c r="H3148" s="0" t="n">
        <v>34.6</v>
      </c>
      <c r="I3148" s="0" t="n">
        <v>88.9</v>
      </c>
      <c r="J3148" s="0" t="n">
        <v>44.4</v>
      </c>
      <c r="N3148" s="5"/>
      <c r="S3148" s="4"/>
      <c r="U3148" s="6"/>
      <c r="V3148" s="7"/>
      <c r="Y3148" s="5"/>
      <c r="AD3148" s="4"/>
      <c r="AF3148" s="6"/>
      <c r="AG3148" s="7"/>
      <c r="AJ3148" s="5"/>
      <c r="AO3148" s="4"/>
      <c r="AQ3148" s="6"/>
      <c r="AR3148" s="7"/>
    </row>
    <row r="3149" customFormat="false" ht="15" hidden="false" customHeight="false" outlineLevel="0" collapsed="false">
      <c r="A3149" s="0" t="n">
        <f aca="false">A3148+1</f>
        <v>3047</v>
      </c>
      <c r="B3149" s="0" t="n">
        <v>89.3</v>
      </c>
      <c r="D3149" s="0" t="n">
        <f aca="false">D3148+1</f>
        <v>2147</v>
      </c>
      <c r="E3149" s="4" t="n">
        <v>90.1</v>
      </c>
      <c r="F3149" s="0" t="n">
        <v>89.1</v>
      </c>
      <c r="G3149" s="0" t="n">
        <v>80.2</v>
      </c>
      <c r="H3149" s="0" t="n">
        <v>34.6</v>
      </c>
      <c r="I3149" s="0" t="n">
        <v>88.9</v>
      </c>
      <c r="J3149" s="0" t="n">
        <v>44.4</v>
      </c>
      <c r="N3149" s="5"/>
      <c r="S3149" s="4"/>
      <c r="U3149" s="6"/>
      <c r="V3149" s="7"/>
      <c r="Y3149" s="5"/>
      <c r="AD3149" s="4"/>
      <c r="AF3149" s="6"/>
      <c r="AG3149" s="7"/>
      <c r="AJ3149" s="5"/>
      <c r="AO3149" s="4"/>
      <c r="AQ3149" s="6"/>
      <c r="AR3149" s="7"/>
    </row>
    <row r="3150" customFormat="false" ht="15" hidden="false" customHeight="false" outlineLevel="0" collapsed="false">
      <c r="A3150" s="0" t="n">
        <f aca="false">A3149+1</f>
        <v>3048</v>
      </c>
      <c r="B3150" s="0" t="n">
        <v>89.3</v>
      </c>
      <c r="D3150" s="0" t="n">
        <f aca="false">D3149+1</f>
        <v>2148</v>
      </c>
      <c r="E3150" s="4" t="n">
        <v>90.1</v>
      </c>
      <c r="F3150" s="0" t="n">
        <v>89</v>
      </c>
      <c r="G3150" s="0" t="n">
        <v>80.2</v>
      </c>
      <c r="H3150" s="0" t="n">
        <v>34.6</v>
      </c>
      <c r="I3150" s="0" t="n">
        <v>88.9</v>
      </c>
      <c r="J3150" s="0" t="n">
        <v>44.5</v>
      </c>
      <c r="N3150" s="5"/>
      <c r="S3150" s="4"/>
      <c r="U3150" s="6"/>
      <c r="V3150" s="7"/>
      <c r="Y3150" s="5"/>
      <c r="AD3150" s="4"/>
      <c r="AF3150" s="6"/>
      <c r="AG3150" s="7"/>
      <c r="AJ3150" s="5"/>
      <c r="AO3150" s="4"/>
      <c r="AQ3150" s="6"/>
      <c r="AR3150" s="7"/>
    </row>
    <row r="3151" customFormat="false" ht="15" hidden="false" customHeight="false" outlineLevel="0" collapsed="false">
      <c r="A3151" s="0" t="n">
        <f aca="false">A3150+1</f>
        <v>3049</v>
      </c>
      <c r="B3151" s="0" t="n">
        <v>89.2</v>
      </c>
      <c r="D3151" s="0" t="n">
        <f aca="false">D3150+1</f>
        <v>2149</v>
      </c>
      <c r="E3151" s="4" t="n">
        <v>90.1</v>
      </c>
      <c r="F3151" s="0" t="n">
        <v>89</v>
      </c>
      <c r="G3151" s="0" t="n">
        <v>80.2</v>
      </c>
      <c r="H3151" s="0" t="n">
        <v>34.6</v>
      </c>
      <c r="I3151" s="0" t="n">
        <v>88.9</v>
      </c>
      <c r="J3151" s="0" t="n">
        <v>44.4</v>
      </c>
      <c r="N3151" s="5"/>
      <c r="S3151" s="4"/>
      <c r="U3151" s="6"/>
      <c r="V3151" s="7"/>
      <c r="Y3151" s="5"/>
      <c r="AD3151" s="4"/>
      <c r="AF3151" s="6"/>
      <c r="AG3151" s="7"/>
      <c r="AJ3151" s="5"/>
      <c r="AO3151" s="4"/>
      <c r="AQ3151" s="6"/>
      <c r="AR3151" s="7"/>
    </row>
    <row r="3152" customFormat="false" ht="15" hidden="false" customHeight="false" outlineLevel="0" collapsed="false">
      <c r="A3152" s="0" t="n">
        <f aca="false">A3151+1</f>
        <v>3050</v>
      </c>
      <c r="B3152" s="0" t="n">
        <v>89.3</v>
      </c>
      <c r="D3152" s="0" t="n">
        <f aca="false">D3151+1</f>
        <v>2150</v>
      </c>
      <c r="E3152" s="4" t="n">
        <v>90.1</v>
      </c>
      <c r="F3152" s="0" t="n">
        <v>89</v>
      </c>
      <c r="G3152" s="0" t="n">
        <v>80.2</v>
      </c>
      <c r="H3152" s="0" t="n">
        <v>34.6</v>
      </c>
      <c r="I3152" s="0" t="n">
        <v>88.8</v>
      </c>
      <c r="J3152" s="0" t="n">
        <v>44.4</v>
      </c>
      <c r="N3152" s="5"/>
      <c r="S3152" s="4"/>
      <c r="U3152" s="6"/>
      <c r="V3152" s="7"/>
      <c r="Y3152" s="5"/>
      <c r="AD3152" s="4"/>
      <c r="AF3152" s="6"/>
      <c r="AG3152" s="7"/>
      <c r="AJ3152" s="5"/>
      <c r="AO3152" s="4"/>
      <c r="AQ3152" s="6"/>
      <c r="AR3152" s="7"/>
    </row>
    <row r="3153" customFormat="false" ht="15" hidden="false" customHeight="false" outlineLevel="0" collapsed="false">
      <c r="A3153" s="0" t="n">
        <f aca="false">A3152+1</f>
        <v>3051</v>
      </c>
      <c r="B3153" s="0" t="n">
        <v>89.3</v>
      </c>
      <c r="D3153" s="0" t="n">
        <f aca="false">D3152+1</f>
        <v>2151</v>
      </c>
      <c r="E3153" s="4" t="n">
        <v>90.1</v>
      </c>
      <c r="F3153" s="0" t="n">
        <v>89</v>
      </c>
      <c r="G3153" s="0" t="n">
        <v>80.2</v>
      </c>
      <c r="H3153" s="0" t="n">
        <v>34.6</v>
      </c>
      <c r="I3153" s="0" t="n">
        <v>88.9</v>
      </c>
      <c r="J3153" s="0" t="n">
        <v>44.5</v>
      </c>
      <c r="N3153" s="5"/>
      <c r="S3153" s="4"/>
      <c r="U3153" s="6"/>
      <c r="V3153" s="7"/>
      <c r="Y3153" s="5"/>
      <c r="AD3153" s="4"/>
      <c r="AF3153" s="6"/>
      <c r="AG3153" s="7"/>
      <c r="AJ3153" s="5"/>
      <c r="AO3153" s="4"/>
      <c r="AQ3153" s="6"/>
      <c r="AR3153" s="7"/>
    </row>
    <row r="3154" customFormat="false" ht="15" hidden="false" customHeight="false" outlineLevel="0" collapsed="false">
      <c r="A3154" s="0" t="n">
        <f aca="false">A3153+1</f>
        <v>3052</v>
      </c>
      <c r="B3154" s="0" t="n">
        <v>89.3</v>
      </c>
      <c r="D3154" s="0" t="n">
        <f aca="false">D3153+1</f>
        <v>2152</v>
      </c>
      <c r="E3154" s="4" t="n">
        <v>90.1</v>
      </c>
      <c r="F3154" s="0" t="n">
        <v>89</v>
      </c>
      <c r="G3154" s="0" t="n">
        <v>80.2</v>
      </c>
      <c r="H3154" s="0" t="n">
        <v>34.6</v>
      </c>
      <c r="I3154" s="0" t="n">
        <v>88.9</v>
      </c>
      <c r="J3154" s="0" t="n">
        <v>44.4</v>
      </c>
      <c r="N3154" s="5"/>
      <c r="S3154" s="4"/>
      <c r="U3154" s="6"/>
      <c r="V3154" s="7"/>
      <c r="Y3154" s="5"/>
      <c r="AD3154" s="4"/>
      <c r="AF3154" s="6"/>
      <c r="AG3154" s="7"/>
      <c r="AJ3154" s="5"/>
      <c r="AO3154" s="4"/>
      <c r="AQ3154" s="6"/>
      <c r="AR3154" s="7"/>
    </row>
    <row r="3155" customFormat="false" ht="15" hidden="false" customHeight="false" outlineLevel="0" collapsed="false">
      <c r="A3155" s="0" t="n">
        <f aca="false">A3154+1</f>
        <v>3053</v>
      </c>
      <c r="B3155" s="0" t="n">
        <v>89.3</v>
      </c>
      <c r="D3155" s="0" t="n">
        <f aca="false">D3154+1</f>
        <v>2153</v>
      </c>
      <c r="E3155" s="4" t="n">
        <v>90.1</v>
      </c>
      <c r="F3155" s="0" t="n">
        <v>89</v>
      </c>
      <c r="G3155" s="0" t="n">
        <v>80.2</v>
      </c>
      <c r="H3155" s="0" t="n">
        <v>34.6</v>
      </c>
      <c r="I3155" s="0" t="n">
        <v>88.8</v>
      </c>
      <c r="J3155" s="0" t="n">
        <v>44.4</v>
      </c>
      <c r="N3155" s="5"/>
      <c r="S3155" s="4"/>
      <c r="U3155" s="6"/>
      <c r="V3155" s="7"/>
      <c r="Y3155" s="5"/>
      <c r="AD3155" s="4"/>
      <c r="AF3155" s="6"/>
      <c r="AG3155" s="7"/>
      <c r="AJ3155" s="5"/>
      <c r="AO3155" s="4"/>
      <c r="AQ3155" s="6"/>
      <c r="AR3155" s="7"/>
    </row>
    <row r="3156" customFormat="false" ht="15" hidden="false" customHeight="false" outlineLevel="0" collapsed="false">
      <c r="A3156" s="0" t="n">
        <f aca="false">A3155+1</f>
        <v>3054</v>
      </c>
      <c r="B3156" s="0" t="n">
        <v>89.2</v>
      </c>
      <c r="D3156" s="0" t="n">
        <f aca="false">D3155+1</f>
        <v>2154</v>
      </c>
      <c r="E3156" s="4" t="n">
        <v>90.1</v>
      </c>
      <c r="F3156" s="0" t="n">
        <v>89</v>
      </c>
      <c r="G3156" s="0" t="n">
        <v>80.2</v>
      </c>
      <c r="H3156" s="0" t="n">
        <v>34.6</v>
      </c>
      <c r="I3156" s="0" t="n">
        <v>88.9</v>
      </c>
      <c r="J3156" s="0" t="n">
        <v>44.5</v>
      </c>
      <c r="N3156" s="5"/>
      <c r="S3156" s="4"/>
      <c r="U3156" s="6"/>
      <c r="V3156" s="7"/>
      <c r="Y3156" s="5"/>
      <c r="AD3156" s="4"/>
      <c r="AF3156" s="6"/>
      <c r="AG3156" s="7"/>
      <c r="AJ3156" s="5"/>
      <c r="AO3156" s="4"/>
      <c r="AQ3156" s="6"/>
      <c r="AR3156" s="7"/>
    </row>
    <row r="3157" customFormat="false" ht="15" hidden="false" customHeight="false" outlineLevel="0" collapsed="false">
      <c r="A3157" s="0" t="n">
        <f aca="false">A3156+1</f>
        <v>3055</v>
      </c>
      <c r="B3157" s="0" t="n">
        <v>89.3</v>
      </c>
      <c r="D3157" s="0" t="n">
        <f aca="false">D3156+1</f>
        <v>2155</v>
      </c>
      <c r="E3157" s="4" t="n">
        <v>90</v>
      </c>
      <c r="F3157" s="0" t="n">
        <v>89</v>
      </c>
      <c r="G3157" s="0" t="n">
        <v>80.2</v>
      </c>
      <c r="H3157" s="0" t="n">
        <v>34.6</v>
      </c>
      <c r="I3157" s="0" t="n">
        <v>88.9</v>
      </c>
      <c r="J3157" s="0" t="n">
        <v>44.4</v>
      </c>
      <c r="N3157" s="5"/>
      <c r="S3157" s="4"/>
      <c r="U3157" s="6"/>
      <c r="V3157" s="7"/>
      <c r="Y3157" s="5"/>
      <c r="AD3157" s="4"/>
      <c r="AF3157" s="6"/>
      <c r="AG3157" s="7"/>
      <c r="AJ3157" s="5"/>
      <c r="AO3157" s="4"/>
      <c r="AQ3157" s="6"/>
      <c r="AR3157" s="7"/>
    </row>
    <row r="3158" customFormat="false" ht="15" hidden="false" customHeight="false" outlineLevel="0" collapsed="false">
      <c r="A3158" s="0" t="n">
        <f aca="false">A3157+1</f>
        <v>3056</v>
      </c>
      <c r="B3158" s="0" t="n">
        <v>89.3</v>
      </c>
      <c r="D3158" s="0" t="n">
        <f aca="false">D3157+1</f>
        <v>2156</v>
      </c>
      <c r="E3158" s="4" t="n">
        <v>90.1</v>
      </c>
      <c r="F3158" s="0" t="n">
        <v>89</v>
      </c>
      <c r="G3158" s="0" t="n">
        <v>80.2</v>
      </c>
      <c r="H3158" s="0" t="n">
        <v>34.6</v>
      </c>
      <c r="I3158" s="0" t="n">
        <v>88.9</v>
      </c>
      <c r="J3158" s="0" t="n">
        <v>44.4</v>
      </c>
      <c r="N3158" s="5"/>
      <c r="S3158" s="4"/>
      <c r="U3158" s="6"/>
      <c r="V3158" s="7"/>
      <c r="Y3158" s="5"/>
      <c r="AD3158" s="4"/>
      <c r="AF3158" s="6"/>
      <c r="AG3158" s="7"/>
      <c r="AJ3158" s="5"/>
      <c r="AO3158" s="4"/>
      <c r="AQ3158" s="6"/>
      <c r="AR3158" s="7"/>
    </row>
    <row r="3159" customFormat="false" ht="15" hidden="false" customHeight="false" outlineLevel="0" collapsed="false">
      <c r="A3159" s="0" t="n">
        <f aca="false">A3158+1</f>
        <v>3057</v>
      </c>
      <c r="B3159" s="0" t="n">
        <v>89.3</v>
      </c>
      <c r="D3159" s="0" t="n">
        <f aca="false">D3158+1</f>
        <v>2157</v>
      </c>
      <c r="E3159" s="4" t="n">
        <v>90.1</v>
      </c>
      <c r="F3159" s="0" t="n">
        <v>89</v>
      </c>
      <c r="G3159" s="0" t="n">
        <v>80.2</v>
      </c>
      <c r="H3159" s="0" t="n">
        <v>34.6</v>
      </c>
      <c r="I3159" s="0" t="n">
        <v>88.9</v>
      </c>
      <c r="J3159" s="0" t="n">
        <v>44.5</v>
      </c>
      <c r="N3159" s="5"/>
      <c r="S3159" s="4"/>
      <c r="U3159" s="6"/>
      <c r="V3159" s="7"/>
      <c r="Y3159" s="5"/>
      <c r="AD3159" s="4"/>
      <c r="AF3159" s="6"/>
      <c r="AG3159" s="7"/>
      <c r="AJ3159" s="5"/>
      <c r="AO3159" s="4"/>
      <c r="AQ3159" s="6"/>
      <c r="AR3159" s="7"/>
    </row>
    <row r="3160" customFormat="false" ht="15" hidden="false" customHeight="false" outlineLevel="0" collapsed="false">
      <c r="A3160" s="0" t="n">
        <f aca="false">A3159+1</f>
        <v>3058</v>
      </c>
      <c r="B3160" s="0" t="n">
        <v>89.3</v>
      </c>
      <c r="D3160" s="0" t="n">
        <f aca="false">D3159+1</f>
        <v>2158</v>
      </c>
      <c r="E3160" s="4" t="n">
        <v>90</v>
      </c>
      <c r="F3160" s="0" t="n">
        <v>89</v>
      </c>
      <c r="G3160" s="0" t="n">
        <v>80.2</v>
      </c>
      <c r="H3160" s="0" t="n">
        <v>34.6</v>
      </c>
      <c r="I3160" s="0" t="n">
        <v>88.9</v>
      </c>
      <c r="J3160" s="0" t="n">
        <v>44.4</v>
      </c>
      <c r="N3160" s="5"/>
      <c r="S3160" s="4"/>
      <c r="U3160" s="6"/>
      <c r="V3160" s="7"/>
      <c r="Y3160" s="5"/>
      <c r="AD3160" s="4"/>
      <c r="AF3160" s="6"/>
      <c r="AG3160" s="7"/>
      <c r="AJ3160" s="5"/>
      <c r="AO3160" s="4"/>
      <c r="AQ3160" s="6"/>
      <c r="AR3160" s="7"/>
    </row>
    <row r="3161" customFormat="false" ht="15" hidden="false" customHeight="false" outlineLevel="0" collapsed="false">
      <c r="A3161" s="0" t="n">
        <f aca="false">A3160+1</f>
        <v>3059</v>
      </c>
      <c r="B3161" s="0" t="n">
        <v>89.3</v>
      </c>
      <c r="D3161" s="0" t="n">
        <f aca="false">D3160+1</f>
        <v>2159</v>
      </c>
      <c r="E3161" s="4" t="n">
        <v>90.1</v>
      </c>
      <c r="F3161" s="0" t="n">
        <v>89</v>
      </c>
      <c r="G3161" s="0" t="n">
        <v>80.2</v>
      </c>
      <c r="H3161" s="0" t="n">
        <v>34.6</v>
      </c>
      <c r="I3161" s="0" t="n">
        <v>88.9</v>
      </c>
      <c r="J3161" s="0" t="n">
        <v>44.4</v>
      </c>
      <c r="N3161" s="5"/>
      <c r="S3161" s="4"/>
      <c r="U3161" s="6"/>
      <c r="V3161" s="7"/>
      <c r="Y3161" s="5"/>
      <c r="AD3161" s="4"/>
      <c r="AF3161" s="6"/>
      <c r="AG3161" s="7"/>
      <c r="AJ3161" s="5"/>
      <c r="AO3161" s="4"/>
      <c r="AQ3161" s="6"/>
      <c r="AR3161" s="7"/>
    </row>
    <row r="3162" customFormat="false" ht="15" hidden="false" customHeight="false" outlineLevel="0" collapsed="false">
      <c r="A3162" s="0" t="n">
        <f aca="false">A3161+1</f>
        <v>3060</v>
      </c>
      <c r="B3162" s="0" t="n">
        <v>89.3</v>
      </c>
      <c r="D3162" s="0" t="n">
        <f aca="false">D3161+1</f>
        <v>2160</v>
      </c>
      <c r="E3162" s="4" t="n">
        <v>90.1</v>
      </c>
      <c r="F3162" s="0" t="n">
        <v>89</v>
      </c>
      <c r="G3162" s="0" t="n">
        <v>80.2</v>
      </c>
      <c r="H3162" s="0" t="n">
        <v>34.6</v>
      </c>
      <c r="I3162" s="0" t="n">
        <v>88.9</v>
      </c>
      <c r="J3162" s="0" t="n">
        <v>44.4</v>
      </c>
      <c r="N3162" s="5"/>
      <c r="S3162" s="4"/>
      <c r="U3162" s="6"/>
      <c r="V3162" s="7"/>
      <c r="Y3162" s="5"/>
      <c r="AD3162" s="4"/>
      <c r="AF3162" s="6"/>
      <c r="AG3162" s="7"/>
      <c r="AJ3162" s="5"/>
      <c r="AO3162" s="4"/>
      <c r="AQ3162" s="6"/>
      <c r="AR3162" s="7"/>
    </row>
    <row r="3163" customFormat="false" ht="15" hidden="false" customHeight="false" outlineLevel="0" collapsed="false">
      <c r="A3163" s="0" t="n">
        <f aca="false">A3162+1</f>
        <v>3061</v>
      </c>
      <c r="B3163" s="0" t="n">
        <v>89.3</v>
      </c>
      <c r="D3163" s="0" t="n">
        <f aca="false">D3162+1</f>
        <v>2161</v>
      </c>
      <c r="E3163" s="4" t="n">
        <v>90.1</v>
      </c>
      <c r="F3163" s="0" t="n">
        <v>89</v>
      </c>
      <c r="G3163" s="0" t="n">
        <v>80.2</v>
      </c>
      <c r="H3163" s="0" t="n">
        <v>34.6</v>
      </c>
      <c r="I3163" s="0" t="n">
        <v>88.9</v>
      </c>
      <c r="J3163" s="0" t="n">
        <v>44.5</v>
      </c>
      <c r="N3163" s="5"/>
      <c r="S3163" s="4"/>
      <c r="U3163" s="6"/>
      <c r="V3163" s="7"/>
      <c r="Y3163" s="5"/>
      <c r="AD3163" s="4"/>
      <c r="AF3163" s="6"/>
      <c r="AG3163" s="7"/>
      <c r="AJ3163" s="5"/>
      <c r="AO3163" s="4"/>
      <c r="AQ3163" s="6"/>
      <c r="AR3163" s="7"/>
    </row>
    <row r="3164" customFormat="false" ht="15" hidden="false" customHeight="false" outlineLevel="0" collapsed="false">
      <c r="A3164" s="0" t="n">
        <f aca="false">A3163+1</f>
        <v>3062</v>
      </c>
      <c r="B3164" s="0" t="n">
        <v>89.3</v>
      </c>
      <c r="D3164" s="0" t="n">
        <f aca="false">D3163+1</f>
        <v>2162</v>
      </c>
      <c r="E3164" s="4" t="n">
        <v>90.1</v>
      </c>
      <c r="F3164" s="0" t="n">
        <v>89</v>
      </c>
      <c r="G3164" s="0" t="n">
        <v>80.2</v>
      </c>
      <c r="H3164" s="0" t="n">
        <v>34.6</v>
      </c>
      <c r="I3164" s="0" t="n">
        <v>88.9</v>
      </c>
      <c r="J3164" s="0" t="n">
        <v>44.5</v>
      </c>
      <c r="N3164" s="5"/>
      <c r="S3164" s="4"/>
      <c r="U3164" s="6"/>
      <c r="V3164" s="7"/>
      <c r="Y3164" s="5"/>
      <c r="AD3164" s="4"/>
      <c r="AF3164" s="6"/>
      <c r="AG3164" s="7"/>
      <c r="AJ3164" s="5"/>
      <c r="AO3164" s="4"/>
      <c r="AQ3164" s="6"/>
      <c r="AR3164" s="7"/>
    </row>
    <row r="3165" customFormat="false" ht="15" hidden="false" customHeight="false" outlineLevel="0" collapsed="false">
      <c r="A3165" s="0" t="n">
        <f aca="false">A3164+1</f>
        <v>3063</v>
      </c>
      <c r="B3165" s="0" t="n">
        <v>89.3</v>
      </c>
      <c r="D3165" s="0" t="n">
        <f aca="false">D3164+1</f>
        <v>2163</v>
      </c>
      <c r="E3165" s="4" t="n">
        <v>90.1</v>
      </c>
      <c r="F3165" s="0" t="n">
        <v>89.1</v>
      </c>
      <c r="G3165" s="0" t="n">
        <v>80.2</v>
      </c>
      <c r="H3165" s="0" t="n">
        <v>34.6</v>
      </c>
      <c r="I3165" s="0" t="n">
        <v>88.9</v>
      </c>
      <c r="J3165" s="0" t="n">
        <v>44.5</v>
      </c>
      <c r="N3165" s="5"/>
      <c r="S3165" s="4"/>
      <c r="U3165" s="6"/>
      <c r="V3165" s="7"/>
      <c r="Y3165" s="5"/>
      <c r="AD3165" s="4"/>
      <c r="AF3165" s="6"/>
      <c r="AG3165" s="7"/>
      <c r="AJ3165" s="5"/>
      <c r="AO3165" s="4"/>
      <c r="AQ3165" s="6"/>
      <c r="AR3165" s="7"/>
    </row>
    <row r="3166" customFormat="false" ht="15" hidden="false" customHeight="false" outlineLevel="0" collapsed="false">
      <c r="A3166" s="0" t="n">
        <f aca="false">A3165+1</f>
        <v>3064</v>
      </c>
      <c r="B3166" s="0" t="n">
        <v>89.3</v>
      </c>
      <c r="D3166" s="0" t="n">
        <f aca="false">D3165+1</f>
        <v>2164</v>
      </c>
      <c r="E3166" s="4" t="n">
        <v>90.1</v>
      </c>
      <c r="F3166" s="0" t="n">
        <v>89.1</v>
      </c>
      <c r="G3166" s="0" t="n">
        <v>80.2</v>
      </c>
      <c r="H3166" s="0" t="n">
        <v>34.6</v>
      </c>
      <c r="I3166" s="0" t="n">
        <v>88.9</v>
      </c>
      <c r="J3166" s="0" t="n">
        <v>44.5</v>
      </c>
      <c r="N3166" s="5"/>
      <c r="S3166" s="4"/>
      <c r="U3166" s="6"/>
      <c r="V3166" s="7"/>
      <c r="Y3166" s="5"/>
      <c r="AD3166" s="4"/>
      <c r="AF3166" s="6"/>
      <c r="AG3166" s="7"/>
      <c r="AJ3166" s="5"/>
      <c r="AO3166" s="4"/>
      <c r="AQ3166" s="6"/>
      <c r="AR3166" s="7"/>
    </row>
    <row r="3167" customFormat="false" ht="15" hidden="false" customHeight="false" outlineLevel="0" collapsed="false">
      <c r="A3167" s="0" t="n">
        <f aca="false">A3166+1</f>
        <v>3065</v>
      </c>
      <c r="B3167" s="0" t="n">
        <v>89.3</v>
      </c>
      <c r="D3167" s="0" t="n">
        <f aca="false">D3166+1</f>
        <v>2165</v>
      </c>
      <c r="E3167" s="4" t="n">
        <v>90.1</v>
      </c>
      <c r="F3167" s="0" t="n">
        <v>89</v>
      </c>
      <c r="G3167" s="0" t="n">
        <v>80.2</v>
      </c>
      <c r="H3167" s="0" t="n">
        <v>34.6</v>
      </c>
      <c r="I3167" s="0" t="n">
        <v>88.9</v>
      </c>
      <c r="J3167" s="0" t="n">
        <v>44.4</v>
      </c>
      <c r="N3167" s="5"/>
      <c r="S3167" s="4"/>
      <c r="U3167" s="6"/>
      <c r="V3167" s="7"/>
      <c r="Y3167" s="5"/>
      <c r="AD3167" s="4"/>
      <c r="AF3167" s="6"/>
      <c r="AG3167" s="7"/>
      <c r="AJ3167" s="5"/>
      <c r="AO3167" s="4"/>
      <c r="AQ3167" s="6"/>
      <c r="AR3167" s="7"/>
    </row>
    <row r="3168" customFormat="false" ht="15" hidden="false" customHeight="false" outlineLevel="0" collapsed="false">
      <c r="A3168" s="0" t="n">
        <f aca="false">A3167+1</f>
        <v>3066</v>
      </c>
      <c r="B3168" s="0" t="n">
        <v>89.3</v>
      </c>
      <c r="D3168" s="0" t="n">
        <f aca="false">D3167+1</f>
        <v>2166</v>
      </c>
      <c r="E3168" s="4" t="n">
        <v>90.1</v>
      </c>
      <c r="F3168" s="0" t="n">
        <v>89</v>
      </c>
      <c r="G3168" s="0" t="n">
        <v>80.2</v>
      </c>
      <c r="H3168" s="0" t="n">
        <v>34.6</v>
      </c>
      <c r="I3168" s="0" t="n">
        <v>88.9</v>
      </c>
      <c r="J3168" s="0" t="n">
        <v>44.4</v>
      </c>
      <c r="N3168" s="5"/>
      <c r="S3168" s="4"/>
      <c r="U3168" s="6"/>
      <c r="V3168" s="7"/>
      <c r="Y3168" s="5"/>
      <c r="AD3168" s="4"/>
      <c r="AF3168" s="6"/>
      <c r="AG3168" s="7"/>
      <c r="AJ3168" s="5"/>
      <c r="AO3168" s="4"/>
      <c r="AQ3168" s="6"/>
      <c r="AR3168" s="7"/>
    </row>
    <row r="3169" customFormat="false" ht="15" hidden="false" customHeight="false" outlineLevel="0" collapsed="false">
      <c r="A3169" s="0" t="n">
        <f aca="false">A3168+1</f>
        <v>3067</v>
      </c>
      <c r="B3169" s="0" t="n">
        <v>89.3</v>
      </c>
      <c r="D3169" s="0" t="n">
        <f aca="false">D3168+1</f>
        <v>2167</v>
      </c>
      <c r="E3169" s="4" t="n">
        <v>90.1</v>
      </c>
      <c r="F3169" s="0" t="n">
        <v>89</v>
      </c>
      <c r="G3169" s="0" t="n">
        <v>80.2</v>
      </c>
      <c r="H3169" s="0" t="n">
        <v>34.6</v>
      </c>
      <c r="I3169" s="0" t="n">
        <v>88.9</v>
      </c>
      <c r="J3169" s="0" t="n">
        <v>44.5</v>
      </c>
      <c r="N3169" s="5"/>
      <c r="S3169" s="4"/>
      <c r="U3169" s="6"/>
      <c r="V3169" s="7"/>
      <c r="Y3169" s="5"/>
      <c r="AD3169" s="4"/>
      <c r="AF3169" s="6"/>
      <c r="AG3169" s="7"/>
      <c r="AJ3169" s="5"/>
      <c r="AO3169" s="4"/>
      <c r="AQ3169" s="6"/>
      <c r="AR3169" s="7"/>
    </row>
    <row r="3170" customFormat="false" ht="15" hidden="false" customHeight="false" outlineLevel="0" collapsed="false">
      <c r="A3170" s="0" t="n">
        <f aca="false">A3169+1</f>
        <v>3068</v>
      </c>
      <c r="B3170" s="0" t="n">
        <v>89.3</v>
      </c>
      <c r="D3170" s="0" t="n">
        <f aca="false">D3169+1</f>
        <v>2168</v>
      </c>
      <c r="E3170" s="4" t="n">
        <v>90.1</v>
      </c>
      <c r="F3170" s="0" t="n">
        <v>89.1</v>
      </c>
      <c r="G3170" s="0" t="n">
        <v>80.2</v>
      </c>
      <c r="H3170" s="0" t="n">
        <v>34.6</v>
      </c>
      <c r="I3170" s="0" t="n">
        <v>88.9</v>
      </c>
      <c r="J3170" s="0" t="n">
        <v>44.4</v>
      </c>
      <c r="N3170" s="5"/>
      <c r="S3170" s="4"/>
      <c r="U3170" s="6"/>
      <c r="V3170" s="7"/>
      <c r="Y3170" s="5"/>
      <c r="AD3170" s="4"/>
      <c r="AF3170" s="6"/>
      <c r="AG3170" s="7"/>
      <c r="AJ3170" s="5"/>
      <c r="AO3170" s="4"/>
      <c r="AQ3170" s="6"/>
      <c r="AR3170" s="7"/>
    </row>
    <row r="3171" customFormat="false" ht="15" hidden="false" customHeight="false" outlineLevel="0" collapsed="false">
      <c r="A3171" s="0" t="n">
        <f aca="false">A3170+1</f>
        <v>3069</v>
      </c>
      <c r="B3171" s="0" t="n">
        <v>89.3</v>
      </c>
      <c r="D3171" s="0" t="n">
        <f aca="false">D3170+1</f>
        <v>2169</v>
      </c>
      <c r="E3171" s="4" t="n">
        <v>90.1</v>
      </c>
      <c r="F3171" s="0" t="n">
        <v>89</v>
      </c>
      <c r="G3171" s="0" t="n">
        <v>80.2</v>
      </c>
      <c r="H3171" s="0" t="n">
        <v>34.6</v>
      </c>
      <c r="I3171" s="0" t="n">
        <v>88.9</v>
      </c>
      <c r="J3171" s="0" t="n">
        <v>44.5</v>
      </c>
      <c r="N3171" s="5"/>
      <c r="S3171" s="4"/>
      <c r="U3171" s="6"/>
      <c r="V3171" s="7"/>
      <c r="Y3171" s="5"/>
      <c r="AD3171" s="4"/>
      <c r="AF3171" s="6"/>
      <c r="AG3171" s="7"/>
      <c r="AJ3171" s="5"/>
      <c r="AO3171" s="4"/>
      <c r="AQ3171" s="6"/>
      <c r="AR3171" s="7"/>
    </row>
    <row r="3172" customFormat="false" ht="15" hidden="false" customHeight="false" outlineLevel="0" collapsed="false">
      <c r="A3172" s="0" t="n">
        <f aca="false">A3171+1</f>
        <v>3070</v>
      </c>
      <c r="B3172" s="0" t="n">
        <v>89.3</v>
      </c>
      <c r="D3172" s="0" t="n">
        <f aca="false">D3171+1</f>
        <v>2170</v>
      </c>
      <c r="E3172" s="4" t="n">
        <v>90.1</v>
      </c>
      <c r="F3172" s="0" t="n">
        <v>89</v>
      </c>
      <c r="G3172" s="0" t="n">
        <v>80.2</v>
      </c>
      <c r="H3172" s="0" t="n">
        <v>34.6</v>
      </c>
      <c r="I3172" s="0" t="n">
        <v>88.9</v>
      </c>
      <c r="J3172" s="0" t="n">
        <v>44.4</v>
      </c>
      <c r="N3172" s="5"/>
      <c r="S3172" s="4"/>
      <c r="U3172" s="6"/>
      <c r="V3172" s="7"/>
      <c r="Y3172" s="5"/>
      <c r="AD3172" s="4"/>
      <c r="AF3172" s="6"/>
      <c r="AG3172" s="7"/>
      <c r="AJ3172" s="5"/>
      <c r="AO3172" s="4"/>
      <c r="AQ3172" s="6"/>
      <c r="AR3172" s="7"/>
    </row>
    <row r="3173" customFormat="false" ht="15" hidden="false" customHeight="false" outlineLevel="0" collapsed="false">
      <c r="A3173" s="0" t="n">
        <f aca="false">A3172+1</f>
        <v>3071</v>
      </c>
      <c r="B3173" s="0" t="n">
        <v>89.3</v>
      </c>
      <c r="D3173" s="0" t="n">
        <f aca="false">D3172+1</f>
        <v>2171</v>
      </c>
      <c r="E3173" s="4" t="n">
        <v>90.1</v>
      </c>
      <c r="F3173" s="0" t="n">
        <v>89</v>
      </c>
      <c r="G3173" s="0" t="n">
        <v>80.2</v>
      </c>
      <c r="H3173" s="0" t="n">
        <v>34.7</v>
      </c>
      <c r="I3173" s="0" t="n">
        <v>88.9</v>
      </c>
      <c r="J3173" s="0" t="n">
        <v>44.4</v>
      </c>
      <c r="N3173" s="5"/>
      <c r="S3173" s="4"/>
      <c r="U3173" s="6"/>
      <c r="V3173" s="7"/>
      <c r="Y3173" s="5"/>
      <c r="AD3173" s="4"/>
      <c r="AF3173" s="6"/>
      <c r="AG3173" s="7"/>
      <c r="AJ3173" s="5"/>
      <c r="AO3173" s="4"/>
      <c r="AQ3173" s="6"/>
      <c r="AR3173" s="7"/>
    </row>
    <row r="3174" customFormat="false" ht="15" hidden="false" customHeight="false" outlineLevel="0" collapsed="false">
      <c r="A3174" s="0" t="n">
        <f aca="false">A3173+1</f>
        <v>3072</v>
      </c>
      <c r="B3174" s="0" t="n">
        <v>89.3</v>
      </c>
      <c r="D3174" s="0" t="n">
        <f aca="false">D3173+1</f>
        <v>2172</v>
      </c>
      <c r="E3174" s="4" t="n">
        <v>90.1</v>
      </c>
      <c r="F3174" s="0" t="n">
        <v>89</v>
      </c>
      <c r="G3174" s="0" t="n">
        <v>80.2</v>
      </c>
      <c r="H3174" s="0" t="n">
        <v>34.6</v>
      </c>
      <c r="I3174" s="0" t="n">
        <v>88.9</v>
      </c>
      <c r="J3174" s="0" t="n">
        <v>44.4</v>
      </c>
      <c r="N3174" s="5"/>
      <c r="S3174" s="4"/>
      <c r="U3174" s="6"/>
      <c r="V3174" s="7"/>
      <c r="Y3174" s="5"/>
      <c r="AD3174" s="4"/>
      <c r="AF3174" s="6"/>
      <c r="AG3174" s="7"/>
      <c r="AJ3174" s="5"/>
      <c r="AO3174" s="4"/>
      <c r="AQ3174" s="6"/>
      <c r="AR3174" s="7"/>
    </row>
    <row r="3175" customFormat="false" ht="15" hidden="false" customHeight="false" outlineLevel="0" collapsed="false">
      <c r="A3175" s="0" t="n">
        <f aca="false">A3174+1</f>
        <v>3073</v>
      </c>
      <c r="B3175" s="0" t="n">
        <v>89.3</v>
      </c>
      <c r="D3175" s="0" t="n">
        <f aca="false">D3174+1</f>
        <v>2173</v>
      </c>
      <c r="E3175" s="4" t="n">
        <v>90.1</v>
      </c>
      <c r="F3175" s="0" t="n">
        <v>89</v>
      </c>
      <c r="G3175" s="0" t="n">
        <v>80.2</v>
      </c>
      <c r="H3175" s="0" t="n">
        <v>34.6</v>
      </c>
      <c r="I3175" s="0" t="n">
        <v>88.9</v>
      </c>
      <c r="J3175" s="0" t="n">
        <v>44.4</v>
      </c>
      <c r="N3175" s="5"/>
      <c r="S3175" s="4"/>
      <c r="U3175" s="6"/>
      <c r="V3175" s="7"/>
      <c r="Y3175" s="5"/>
      <c r="AD3175" s="4"/>
      <c r="AF3175" s="6"/>
      <c r="AG3175" s="7"/>
      <c r="AJ3175" s="5"/>
      <c r="AO3175" s="4"/>
      <c r="AQ3175" s="6"/>
      <c r="AR3175" s="7"/>
    </row>
    <row r="3176" customFormat="false" ht="15" hidden="false" customHeight="false" outlineLevel="0" collapsed="false">
      <c r="A3176" s="0" t="n">
        <f aca="false">A3175+1</f>
        <v>3074</v>
      </c>
      <c r="B3176" s="0" t="n">
        <v>89.3</v>
      </c>
      <c r="D3176" s="0" t="n">
        <f aca="false">D3175+1</f>
        <v>2174</v>
      </c>
      <c r="E3176" s="4" t="n">
        <v>90.1</v>
      </c>
      <c r="F3176" s="0" t="n">
        <v>89</v>
      </c>
      <c r="G3176" s="0" t="n">
        <v>80.2</v>
      </c>
      <c r="H3176" s="0" t="n">
        <v>34.6</v>
      </c>
      <c r="I3176" s="0" t="n">
        <v>89</v>
      </c>
      <c r="J3176" s="0" t="n">
        <v>44.4</v>
      </c>
      <c r="N3176" s="5"/>
      <c r="S3176" s="4"/>
      <c r="U3176" s="6"/>
      <c r="V3176" s="7"/>
      <c r="Y3176" s="5"/>
      <c r="AD3176" s="4"/>
      <c r="AF3176" s="6"/>
      <c r="AG3176" s="7"/>
      <c r="AJ3176" s="5"/>
      <c r="AO3176" s="4"/>
      <c r="AQ3176" s="6"/>
      <c r="AR3176" s="7"/>
    </row>
    <row r="3177" customFormat="false" ht="15" hidden="false" customHeight="false" outlineLevel="0" collapsed="false">
      <c r="A3177" s="0" t="n">
        <f aca="false">A3176+1</f>
        <v>3075</v>
      </c>
      <c r="B3177" s="0" t="n">
        <v>89.3</v>
      </c>
      <c r="D3177" s="0" t="n">
        <f aca="false">D3176+1</f>
        <v>2175</v>
      </c>
      <c r="E3177" s="4" t="n">
        <v>90.1</v>
      </c>
      <c r="F3177" s="0" t="n">
        <v>89</v>
      </c>
      <c r="G3177" s="0" t="n">
        <v>80.2</v>
      </c>
      <c r="H3177" s="0" t="n">
        <v>34.6</v>
      </c>
      <c r="I3177" s="0" t="n">
        <v>88.9</v>
      </c>
      <c r="J3177" s="0" t="n">
        <v>44.4</v>
      </c>
      <c r="N3177" s="5"/>
      <c r="S3177" s="4"/>
      <c r="U3177" s="6"/>
      <c r="V3177" s="7"/>
      <c r="Y3177" s="5"/>
      <c r="AD3177" s="4"/>
      <c r="AF3177" s="6"/>
      <c r="AG3177" s="7"/>
      <c r="AJ3177" s="5"/>
      <c r="AO3177" s="4"/>
      <c r="AQ3177" s="6"/>
      <c r="AR3177" s="7"/>
    </row>
    <row r="3178" customFormat="false" ht="15" hidden="false" customHeight="false" outlineLevel="0" collapsed="false">
      <c r="A3178" s="0" t="n">
        <f aca="false">A3177+1</f>
        <v>3076</v>
      </c>
      <c r="B3178" s="0" t="n">
        <v>89.3</v>
      </c>
      <c r="D3178" s="0" t="n">
        <f aca="false">D3177+1</f>
        <v>2176</v>
      </c>
      <c r="E3178" s="4" t="n">
        <v>90.1</v>
      </c>
      <c r="F3178" s="0" t="n">
        <v>89</v>
      </c>
      <c r="G3178" s="0" t="n">
        <v>80.2</v>
      </c>
      <c r="H3178" s="0" t="n">
        <v>34.6</v>
      </c>
      <c r="I3178" s="0" t="n">
        <v>88.9</v>
      </c>
      <c r="J3178" s="0" t="n">
        <v>44.4</v>
      </c>
      <c r="N3178" s="5"/>
      <c r="S3178" s="4"/>
      <c r="U3178" s="6"/>
      <c r="V3178" s="7"/>
      <c r="Y3178" s="5"/>
      <c r="AD3178" s="4"/>
      <c r="AF3178" s="6"/>
      <c r="AG3178" s="7"/>
      <c r="AJ3178" s="5"/>
      <c r="AO3178" s="4"/>
      <c r="AQ3178" s="6"/>
      <c r="AR3178" s="7"/>
    </row>
    <row r="3179" customFormat="false" ht="15" hidden="false" customHeight="false" outlineLevel="0" collapsed="false">
      <c r="A3179" s="0" t="n">
        <f aca="false">A3178+1</f>
        <v>3077</v>
      </c>
      <c r="B3179" s="0" t="n">
        <v>89.3</v>
      </c>
      <c r="D3179" s="0" t="n">
        <f aca="false">D3178+1</f>
        <v>2177</v>
      </c>
      <c r="E3179" s="4" t="n">
        <v>90.1</v>
      </c>
      <c r="F3179" s="0" t="n">
        <v>89</v>
      </c>
      <c r="G3179" s="0" t="n">
        <v>80.2</v>
      </c>
      <c r="H3179" s="0" t="n">
        <v>34.6</v>
      </c>
      <c r="I3179" s="0" t="n">
        <v>88.9</v>
      </c>
      <c r="J3179" s="0" t="n">
        <v>44.4</v>
      </c>
      <c r="N3179" s="5"/>
      <c r="S3179" s="4"/>
      <c r="U3179" s="6"/>
      <c r="V3179" s="7"/>
      <c r="Y3179" s="5"/>
      <c r="AD3179" s="4"/>
      <c r="AF3179" s="6"/>
      <c r="AG3179" s="7"/>
      <c r="AJ3179" s="5"/>
      <c r="AO3179" s="4"/>
      <c r="AQ3179" s="6"/>
      <c r="AR3179" s="7"/>
    </row>
    <row r="3180" customFormat="false" ht="15" hidden="false" customHeight="false" outlineLevel="0" collapsed="false">
      <c r="A3180" s="0" t="n">
        <f aca="false">A3179+1</f>
        <v>3078</v>
      </c>
      <c r="B3180" s="0" t="n">
        <v>89.3</v>
      </c>
      <c r="D3180" s="0" t="n">
        <f aca="false">D3179+1</f>
        <v>2178</v>
      </c>
      <c r="E3180" s="4" t="n">
        <v>90.1</v>
      </c>
      <c r="F3180" s="0" t="n">
        <v>89</v>
      </c>
      <c r="G3180" s="0" t="n">
        <v>80.2</v>
      </c>
      <c r="H3180" s="0" t="n">
        <v>34.6</v>
      </c>
      <c r="I3180" s="0" t="n">
        <v>89</v>
      </c>
      <c r="J3180" s="0" t="n">
        <v>44.4</v>
      </c>
      <c r="N3180" s="5"/>
      <c r="S3180" s="4"/>
      <c r="U3180" s="6"/>
      <c r="V3180" s="7"/>
      <c r="Y3180" s="5"/>
      <c r="AD3180" s="4"/>
      <c r="AF3180" s="6"/>
      <c r="AG3180" s="7"/>
      <c r="AJ3180" s="5"/>
      <c r="AO3180" s="4"/>
      <c r="AQ3180" s="6"/>
      <c r="AR3180" s="7"/>
    </row>
    <row r="3181" customFormat="false" ht="15" hidden="false" customHeight="false" outlineLevel="0" collapsed="false">
      <c r="A3181" s="0" t="n">
        <f aca="false">A3180+1</f>
        <v>3079</v>
      </c>
      <c r="B3181" s="0" t="n">
        <v>89.3</v>
      </c>
      <c r="D3181" s="0" t="n">
        <f aca="false">D3180+1</f>
        <v>2179</v>
      </c>
      <c r="E3181" s="4" t="n">
        <v>90.1</v>
      </c>
      <c r="F3181" s="0" t="n">
        <v>89</v>
      </c>
      <c r="G3181" s="0" t="n">
        <v>80.2</v>
      </c>
      <c r="H3181" s="0" t="n">
        <v>34.6</v>
      </c>
      <c r="I3181" s="0" t="n">
        <v>88.9</v>
      </c>
      <c r="J3181" s="0" t="n">
        <v>44.4</v>
      </c>
      <c r="N3181" s="5"/>
      <c r="S3181" s="4"/>
      <c r="U3181" s="6"/>
      <c r="V3181" s="7"/>
      <c r="Y3181" s="5"/>
      <c r="AD3181" s="4"/>
      <c r="AF3181" s="6"/>
      <c r="AG3181" s="7"/>
      <c r="AJ3181" s="5"/>
      <c r="AO3181" s="4"/>
      <c r="AQ3181" s="6"/>
      <c r="AR3181" s="7"/>
    </row>
    <row r="3182" customFormat="false" ht="15" hidden="false" customHeight="false" outlineLevel="0" collapsed="false">
      <c r="A3182" s="0" t="n">
        <f aca="false">A3181+1</f>
        <v>3080</v>
      </c>
      <c r="B3182" s="0" t="n">
        <v>89.3</v>
      </c>
      <c r="D3182" s="0" t="n">
        <f aca="false">D3181+1</f>
        <v>2180</v>
      </c>
      <c r="E3182" s="4" t="n">
        <v>90.1</v>
      </c>
      <c r="F3182" s="0" t="n">
        <v>89</v>
      </c>
      <c r="G3182" s="0" t="n">
        <v>80.2</v>
      </c>
      <c r="H3182" s="0" t="n">
        <v>34.6</v>
      </c>
      <c r="I3182" s="0" t="n">
        <v>88.9</v>
      </c>
      <c r="J3182" s="0" t="n">
        <v>44.4</v>
      </c>
      <c r="N3182" s="5"/>
      <c r="S3182" s="4"/>
      <c r="U3182" s="6"/>
      <c r="V3182" s="7"/>
      <c r="Y3182" s="5"/>
      <c r="AD3182" s="4"/>
      <c r="AF3182" s="6"/>
      <c r="AG3182" s="7"/>
      <c r="AJ3182" s="5"/>
      <c r="AO3182" s="4"/>
      <c r="AQ3182" s="6"/>
      <c r="AR3182" s="7"/>
    </row>
    <row r="3183" customFormat="false" ht="15" hidden="false" customHeight="false" outlineLevel="0" collapsed="false">
      <c r="A3183" s="0" t="n">
        <f aca="false">A3182+1</f>
        <v>3081</v>
      </c>
      <c r="B3183" s="0" t="n">
        <v>89.3</v>
      </c>
      <c r="D3183" s="0" t="n">
        <f aca="false">D3182+1</f>
        <v>2181</v>
      </c>
      <c r="E3183" s="4" t="n">
        <v>90.1</v>
      </c>
      <c r="F3183" s="0" t="n">
        <v>89</v>
      </c>
      <c r="G3183" s="0" t="n">
        <v>80.2</v>
      </c>
      <c r="H3183" s="0" t="n">
        <v>34.6</v>
      </c>
      <c r="I3183" s="0" t="n">
        <v>88.9</v>
      </c>
      <c r="J3183" s="0" t="n">
        <v>44.4</v>
      </c>
      <c r="N3183" s="5"/>
      <c r="S3183" s="4"/>
      <c r="U3183" s="6"/>
      <c r="V3183" s="7"/>
      <c r="Y3183" s="5"/>
      <c r="AD3183" s="4"/>
      <c r="AF3183" s="6"/>
      <c r="AG3183" s="7"/>
      <c r="AJ3183" s="5"/>
      <c r="AO3183" s="4"/>
      <c r="AQ3183" s="6"/>
      <c r="AR3183" s="7"/>
    </row>
    <row r="3184" customFormat="false" ht="15" hidden="false" customHeight="false" outlineLevel="0" collapsed="false">
      <c r="A3184" s="0" t="n">
        <f aca="false">A3183+1</f>
        <v>3082</v>
      </c>
      <c r="B3184" s="0" t="n">
        <v>89.3</v>
      </c>
      <c r="D3184" s="0" t="n">
        <f aca="false">D3183+1</f>
        <v>2182</v>
      </c>
      <c r="E3184" s="4" t="n">
        <v>90.1</v>
      </c>
      <c r="F3184" s="0" t="n">
        <v>89</v>
      </c>
      <c r="G3184" s="0" t="n">
        <v>80.2</v>
      </c>
      <c r="H3184" s="0" t="n">
        <v>34.6</v>
      </c>
      <c r="I3184" s="0" t="n">
        <v>88.9</v>
      </c>
      <c r="J3184" s="0" t="n">
        <v>44.4</v>
      </c>
      <c r="N3184" s="5"/>
      <c r="S3184" s="4"/>
      <c r="U3184" s="6"/>
      <c r="V3184" s="7"/>
      <c r="Y3184" s="5"/>
      <c r="AD3184" s="4"/>
      <c r="AF3184" s="6"/>
      <c r="AG3184" s="7"/>
      <c r="AJ3184" s="5"/>
      <c r="AO3184" s="4"/>
      <c r="AQ3184" s="6"/>
      <c r="AR3184" s="7"/>
    </row>
    <row r="3185" customFormat="false" ht="15" hidden="false" customHeight="false" outlineLevel="0" collapsed="false">
      <c r="A3185" s="0" t="n">
        <f aca="false">A3184+1</f>
        <v>3083</v>
      </c>
      <c r="B3185" s="0" t="n">
        <v>89.3</v>
      </c>
      <c r="D3185" s="0" t="n">
        <f aca="false">D3184+1</f>
        <v>2183</v>
      </c>
      <c r="E3185" s="4" t="n">
        <v>90.1</v>
      </c>
      <c r="F3185" s="0" t="n">
        <v>89</v>
      </c>
      <c r="G3185" s="0" t="n">
        <v>80.2</v>
      </c>
      <c r="H3185" s="0" t="n">
        <v>34.6</v>
      </c>
      <c r="I3185" s="0" t="n">
        <v>88.9</v>
      </c>
      <c r="J3185" s="0" t="n">
        <v>44.4</v>
      </c>
      <c r="N3185" s="5"/>
      <c r="S3185" s="4"/>
      <c r="U3185" s="6"/>
      <c r="V3185" s="7"/>
      <c r="Y3185" s="5"/>
      <c r="AD3185" s="4"/>
      <c r="AF3185" s="6"/>
      <c r="AG3185" s="7"/>
      <c r="AJ3185" s="5"/>
      <c r="AO3185" s="4"/>
      <c r="AQ3185" s="6"/>
      <c r="AR3185" s="7"/>
    </row>
    <row r="3186" customFormat="false" ht="15" hidden="false" customHeight="false" outlineLevel="0" collapsed="false">
      <c r="A3186" s="0" t="n">
        <f aca="false">A3185+1</f>
        <v>3084</v>
      </c>
      <c r="B3186" s="0" t="n">
        <v>89.3</v>
      </c>
      <c r="D3186" s="0" t="n">
        <f aca="false">D3185+1</f>
        <v>2184</v>
      </c>
      <c r="E3186" s="4" t="n">
        <v>90.1</v>
      </c>
      <c r="F3186" s="0" t="n">
        <v>89</v>
      </c>
      <c r="G3186" s="0" t="n">
        <v>80.2</v>
      </c>
      <c r="H3186" s="0" t="n">
        <v>34.6</v>
      </c>
      <c r="I3186" s="0" t="n">
        <v>88.9</v>
      </c>
      <c r="J3186" s="0" t="n">
        <v>44.4</v>
      </c>
      <c r="N3186" s="5"/>
      <c r="S3186" s="4"/>
      <c r="U3186" s="6"/>
      <c r="V3186" s="7"/>
      <c r="Y3186" s="5"/>
      <c r="AD3186" s="4"/>
      <c r="AF3186" s="6"/>
      <c r="AG3186" s="7"/>
      <c r="AJ3186" s="5"/>
      <c r="AO3186" s="4"/>
      <c r="AQ3186" s="6"/>
      <c r="AR3186" s="7"/>
    </row>
    <row r="3187" customFormat="false" ht="15" hidden="false" customHeight="false" outlineLevel="0" collapsed="false">
      <c r="A3187" s="0" t="n">
        <f aca="false">A3186+1</f>
        <v>3085</v>
      </c>
      <c r="B3187" s="0" t="n">
        <v>89.3</v>
      </c>
      <c r="D3187" s="0" t="n">
        <f aca="false">D3186+1</f>
        <v>2185</v>
      </c>
      <c r="E3187" s="4" t="n">
        <v>90.1</v>
      </c>
      <c r="F3187" s="0" t="n">
        <v>89</v>
      </c>
      <c r="G3187" s="0" t="n">
        <v>80.2</v>
      </c>
      <c r="H3187" s="0" t="n">
        <v>34.6</v>
      </c>
      <c r="I3187" s="0" t="n">
        <v>88.9</v>
      </c>
      <c r="J3187" s="0" t="n">
        <v>44.4</v>
      </c>
      <c r="N3187" s="5"/>
      <c r="S3187" s="4"/>
      <c r="U3187" s="6"/>
      <c r="V3187" s="7"/>
      <c r="Y3187" s="5"/>
      <c r="AD3187" s="4"/>
      <c r="AF3187" s="6"/>
      <c r="AG3187" s="7"/>
      <c r="AJ3187" s="5"/>
      <c r="AO3187" s="4"/>
      <c r="AQ3187" s="6"/>
      <c r="AR3187" s="7"/>
    </row>
    <row r="3188" customFormat="false" ht="15" hidden="false" customHeight="false" outlineLevel="0" collapsed="false">
      <c r="A3188" s="0" t="n">
        <f aca="false">A3187+1</f>
        <v>3086</v>
      </c>
      <c r="B3188" s="0" t="n">
        <v>89.3</v>
      </c>
      <c r="D3188" s="0" t="n">
        <f aca="false">D3187+1</f>
        <v>2186</v>
      </c>
      <c r="E3188" s="4" t="n">
        <v>90.1</v>
      </c>
      <c r="F3188" s="0" t="n">
        <v>89</v>
      </c>
      <c r="G3188" s="0" t="n">
        <v>80.2</v>
      </c>
      <c r="H3188" s="0" t="n">
        <v>34.6</v>
      </c>
      <c r="I3188" s="0" t="n">
        <v>88.9</v>
      </c>
      <c r="J3188" s="0" t="n">
        <v>44.5</v>
      </c>
      <c r="N3188" s="5"/>
      <c r="S3188" s="4"/>
      <c r="U3188" s="6"/>
      <c r="V3188" s="7"/>
      <c r="Y3188" s="5"/>
      <c r="AD3188" s="4"/>
      <c r="AF3188" s="6"/>
      <c r="AG3188" s="7"/>
      <c r="AJ3188" s="5"/>
      <c r="AO3188" s="4"/>
      <c r="AQ3188" s="6"/>
      <c r="AR3188" s="7"/>
    </row>
    <row r="3189" customFormat="false" ht="15" hidden="false" customHeight="false" outlineLevel="0" collapsed="false">
      <c r="A3189" s="0" t="n">
        <f aca="false">A3188+1</f>
        <v>3087</v>
      </c>
      <c r="B3189" s="0" t="n">
        <v>89.3</v>
      </c>
      <c r="D3189" s="0" t="n">
        <f aca="false">D3188+1</f>
        <v>2187</v>
      </c>
      <c r="E3189" s="4" t="n">
        <v>90.1</v>
      </c>
      <c r="F3189" s="0" t="n">
        <v>89</v>
      </c>
      <c r="G3189" s="0" t="n">
        <v>80.2</v>
      </c>
      <c r="H3189" s="0" t="n">
        <v>34.6</v>
      </c>
      <c r="I3189" s="0" t="n">
        <v>88.9</v>
      </c>
      <c r="J3189" s="0" t="n">
        <v>44.4</v>
      </c>
      <c r="N3189" s="5"/>
      <c r="S3189" s="4"/>
      <c r="U3189" s="6"/>
      <c r="V3189" s="7"/>
      <c r="Y3189" s="5"/>
      <c r="AD3189" s="4"/>
      <c r="AF3189" s="6"/>
      <c r="AG3189" s="7"/>
      <c r="AJ3189" s="5"/>
      <c r="AO3189" s="4"/>
      <c r="AQ3189" s="6"/>
      <c r="AR3189" s="7"/>
    </row>
    <row r="3190" customFormat="false" ht="15" hidden="false" customHeight="false" outlineLevel="0" collapsed="false">
      <c r="A3190" s="0" t="n">
        <f aca="false">A3189+1</f>
        <v>3088</v>
      </c>
      <c r="B3190" s="0" t="n">
        <v>89.3</v>
      </c>
      <c r="D3190" s="0" t="n">
        <f aca="false">D3189+1</f>
        <v>2188</v>
      </c>
      <c r="E3190" s="4" t="n">
        <v>90.1</v>
      </c>
      <c r="F3190" s="0" t="n">
        <v>89</v>
      </c>
      <c r="G3190" s="0" t="n">
        <v>80.2</v>
      </c>
      <c r="H3190" s="0" t="n">
        <v>34.6</v>
      </c>
      <c r="I3190" s="0" t="n">
        <v>88.9</v>
      </c>
      <c r="J3190" s="0" t="n">
        <v>44.4</v>
      </c>
      <c r="N3190" s="5"/>
      <c r="S3190" s="4"/>
      <c r="U3190" s="6"/>
      <c r="V3190" s="7"/>
      <c r="Y3190" s="5"/>
      <c r="AD3190" s="4"/>
      <c r="AF3190" s="6"/>
      <c r="AG3190" s="7"/>
      <c r="AJ3190" s="5"/>
      <c r="AO3190" s="4"/>
      <c r="AQ3190" s="6"/>
      <c r="AR3190" s="7"/>
    </row>
    <row r="3191" customFormat="false" ht="15" hidden="false" customHeight="false" outlineLevel="0" collapsed="false">
      <c r="A3191" s="0" t="n">
        <f aca="false">A3190+1</f>
        <v>3089</v>
      </c>
      <c r="B3191" s="0" t="n">
        <v>89.3</v>
      </c>
      <c r="D3191" s="0" t="n">
        <f aca="false">D3190+1</f>
        <v>2189</v>
      </c>
      <c r="E3191" s="4" t="n">
        <v>90.1</v>
      </c>
      <c r="F3191" s="0" t="n">
        <v>89</v>
      </c>
      <c r="G3191" s="0" t="n">
        <v>80.2</v>
      </c>
      <c r="H3191" s="0" t="n">
        <v>34.6</v>
      </c>
      <c r="I3191" s="0" t="n">
        <v>89</v>
      </c>
      <c r="J3191" s="0" t="n">
        <v>44.4</v>
      </c>
      <c r="N3191" s="5"/>
      <c r="S3191" s="4"/>
      <c r="U3191" s="6"/>
      <c r="V3191" s="7"/>
      <c r="Y3191" s="5"/>
      <c r="AD3191" s="4"/>
      <c r="AF3191" s="6"/>
      <c r="AG3191" s="7"/>
      <c r="AJ3191" s="5"/>
      <c r="AO3191" s="4"/>
      <c r="AQ3191" s="6"/>
      <c r="AR3191" s="7"/>
    </row>
    <row r="3192" customFormat="false" ht="15" hidden="false" customHeight="false" outlineLevel="0" collapsed="false">
      <c r="A3192" s="0" t="n">
        <f aca="false">A3191+1</f>
        <v>3090</v>
      </c>
      <c r="B3192" s="0" t="n">
        <v>89.3</v>
      </c>
      <c r="D3192" s="0" t="n">
        <f aca="false">D3191+1</f>
        <v>2190</v>
      </c>
      <c r="E3192" s="4" t="n">
        <v>90.1</v>
      </c>
      <c r="F3192" s="0" t="n">
        <v>89</v>
      </c>
      <c r="G3192" s="0" t="n">
        <v>80.2</v>
      </c>
      <c r="H3192" s="0" t="n">
        <v>34.6</v>
      </c>
      <c r="I3192" s="0" t="n">
        <v>88.9</v>
      </c>
      <c r="J3192" s="0" t="n">
        <v>44.4</v>
      </c>
      <c r="N3192" s="5"/>
      <c r="S3192" s="4"/>
      <c r="U3192" s="6"/>
      <c r="V3192" s="7"/>
      <c r="Y3192" s="5"/>
      <c r="AD3192" s="4"/>
      <c r="AF3192" s="6"/>
      <c r="AG3192" s="7"/>
      <c r="AJ3192" s="5"/>
      <c r="AO3192" s="4"/>
      <c r="AQ3192" s="6"/>
      <c r="AR3192" s="7"/>
    </row>
    <row r="3193" customFormat="false" ht="15" hidden="false" customHeight="false" outlineLevel="0" collapsed="false">
      <c r="A3193" s="0" t="n">
        <f aca="false">A3192+1</f>
        <v>3091</v>
      </c>
      <c r="B3193" s="0" t="n">
        <v>89.3</v>
      </c>
      <c r="D3193" s="0" t="n">
        <f aca="false">D3192+1</f>
        <v>2191</v>
      </c>
      <c r="E3193" s="4" t="n">
        <v>90.1</v>
      </c>
      <c r="F3193" s="0" t="n">
        <v>89</v>
      </c>
      <c r="G3193" s="0" t="n">
        <v>80.2</v>
      </c>
      <c r="H3193" s="0" t="n">
        <v>34.6</v>
      </c>
      <c r="I3193" s="0" t="n">
        <v>88.9</v>
      </c>
      <c r="J3193" s="0" t="n">
        <v>44.4</v>
      </c>
      <c r="N3193" s="5"/>
      <c r="S3193" s="4"/>
      <c r="U3193" s="6"/>
      <c r="V3193" s="7"/>
      <c r="Y3193" s="5"/>
      <c r="AD3193" s="4"/>
      <c r="AF3193" s="6"/>
      <c r="AG3193" s="7"/>
      <c r="AJ3193" s="5"/>
      <c r="AO3193" s="4"/>
      <c r="AQ3193" s="6"/>
      <c r="AR3193" s="7"/>
    </row>
    <row r="3194" customFormat="false" ht="15" hidden="false" customHeight="false" outlineLevel="0" collapsed="false">
      <c r="A3194" s="0" t="n">
        <f aca="false">A3193+1</f>
        <v>3092</v>
      </c>
      <c r="B3194" s="0" t="n">
        <v>89.3</v>
      </c>
      <c r="D3194" s="0" t="n">
        <f aca="false">D3193+1</f>
        <v>2192</v>
      </c>
      <c r="E3194" s="4" t="n">
        <v>90.1</v>
      </c>
      <c r="F3194" s="0" t="n">
        <v>89</v>
      </c>
      <c r="G3194" s="0" t="n">
        <v>80.2</v>
      </c>
      <c r="H3194" s="0" t="n">
        <v>34.6</v>
      </c>
      <c r="I3194" s="0" t="n">
        <v>88.9</v>
      </c>
      <c r="J3194" s="0" t="n">
        <v>44.4</v>
      </c>
      <c r="N3194" s="5"/>
      <c r="S3194" s="4"/>
      <c r="U3194" s="6"/>
      <c r="V3194" s="7"/>
      <c r="Y3194" s="5"/>
      <c r="AD3194" s="4"/>
      <c r="AF3194" s="6"/>
      <c r="AG3194" s="7"/>
      <c r="AJ3194" s="5"/>
      <c r="AO3194" s="4"/>
      <c r="AQ3194" s="6"/>
      <c r="AR3194" s="7"/>
    </row>
    <row r="3195" customFormat="false" ht="15" hidden="false" customHeight="false" outlineLevel="0" collapsed="false">
      <c r="A3195" s="0" t="n">
        <f aca="false">A3194+1</f>
        <v>3093</v>
      </c>
      <c r="B3195" s="0" t="n">
        <v>89.3</v>
      </c>
      <c r="D3195" s="0" t="n">
        <f aca="false">D3194+1</f>
        <v>2193</v>
      </c>
      <c r="E3195" s="4" t="n">
        <v>90.1</v>
      </c>
      <c r="F3195" s="0" t="n">
        <v>89</v>
      </c>
      <c r="G3195" s="0" t="n">
        <v>80.2</v>
      </c>
      <c r="H3195" s="0" t="n">
        <v>34.6</v>
      </c>
      <c r="I3195" s="0" t="n">
        <v>89</v>
      </c>
      <c r="J3195" s="0" t="n">
        <v>44.4</v>
      </c>
      <c r="N3195" s="5"/>
      <c r="S3195" s="4"/>
      <c r="U3195" s="6"/>
      <c r="V3195" s="7"/>
      <c r="Y3195" s="5"/>
      <c r="AD3195" s="4"/>
      <c r="AF3195" s="6"/>
      <c r="AG3195" s="7"/>
      <c r="AJ3195" s="5"/>
      <c r="AO3195" s="4"/>
      <c r="AQ3195" s="6"/>
      <c r="AR3195" s="7"/>
    </row>
    <row r="3196" customFormat="false" ht="15" hidden="false" customHeight="false" outlineLevel="0" collapsed="false">
      <c r="A3196" s="0" t="n">
        <f aca="false">A3195+1</f>
        <v>3094</v>
      </c>
      <c r="B3196" s="0" t="n">
        <v>89.3</v>
      </c>
      <c r="D3196" s="0" t="n">
        <f aca="false">D3195+1</f>
        <v>2194</v>
      </c>
      <c r="E3196" s="4" t="n">
        <v>90.1</v>
      </c>
      <c r="F3196" s="0" t="n">
        <v>89</v>
      </c>
      <c r="G3196" s="0" t="n">
        <v>80.2</v>
      </c>
      <c r="H3196" s="0" t="n">
        <v>34.6</v>
      </c>
      <c r="I3196" s="0" t="n">
        <v>88.9</v>
      </c>
      <c r="J3196" s="0" t="n">
        <v>44.4</v>
      </c>
      <c r="N3196" s="5"/>
      <c r="S3196" s="4"/>
      <c r="U3196" s="6"/>
      <c r="V3196" s="7"/>
      <c r="Y3196" s="5"/>
      <c r="AD3196" s="4"/>
      <c r="AF3196" s="6"/>
      <c r="AG3196" s="7"/>
      <c r="AJ3196" s="5"/>
      <c r="AO3196" s="4"/>
      <c r="AQ3196" s="6"/>
      <c r="AR3196" s="7"/>
    </row>
    <row r="3197" customFormat="false" ht="15" hidden="false" customHeight="false" outlineLevel="0" collapsed="false">
      <c r="A3197" s="0" t="n">
        <f aca="false">A3196+1</f>
        <v>3095</v>
      </c>
      <c r="B3197" s="0" t="n">
        <v>89.3</v>
      </c>
      <c r="D3197" s="0" t="n">
        <f aca="false">D3196+1</f>
        <v>2195</v>
      </c>
      <c r="E3197" s="4" t="n">
        <v>90.1</v>
      </c>
      <c r="F3197" s="0" t="n">
        <v>89</v>
      </c>
      <c r="G3197" s="0" t="n">
        <v>80.2</v>
      </c>
      <c r="H3197" s="0" t="n">
        <v>34.6</v>
      </c>
      <c r="I3197" s="0" t="n">
        <v>88.9</v>
      </c>
      <c r="J3197" s="0" t="n">
        <v>44.4</v>
      </c>
      <c r="N3197" s="5"/>
      <c r="S3197" s="4"/>
      <c r="U3197" s="6"/>
      <c r="V3197" s="7"/>
      <c r="Y3197" s="5"/>
      <c r="AD3197" s="4"/>
      <c r="AF3197" s="6"/>
      <c r="AG3197" s="7"/>
      <c r="AJ3197" s="5"/>
      <c r="AO3197" s="4"/>
      <c r="AQ3197" s="6"/>
      <c r="AR3197" s="7"/>
    </row>
    <row r="3198" customFormat="false" ht="15" hidden="false" customHeight="false" outlineLevel="0" collapsed="false">
      <c r="A3198" s="0" t="n">
        <f aca="false">A3197+1</f>
        <v>3096</v>
      </c>
      <c r="B3198" s="0" t="n">
        <v>89.3</v>
      </c>
      <c r="D3198" s="0" t="n">
        <f aca="false">D3197+1</f>
        <v>2196</v>
      </c>
      <c r="E3198" s="4" t="n">
        <v>90.1</v>
      </c>
      <c r="F3198" s="0" t="n">
        <v>89</v>
      </c>
      <c r="G3198" s="0" t="n">
        <v>80.2</v>
      </c>
      <c r="H3198" s="0" t="n">
        <v>34.6</v>
      </c>
      <c r="I3198" s="0" t="n">
        <v>88.9</v>
      </c>
      <c r="J3198" s="0" t="n">
        <v>44.5</v>
      </c>
      <c r="N3198" s="5"/>
      <c r="S3198" s="4"/>
      <c r="U3198" s="6"/>
      <c r="V3198" s="7"/>
      <c r="Y3198" s="5"/>
      <c r="AD3198" s="4"/>
      <c r="AF3198" s="6"/>
      <c r="AG3198" s="7"/>
      <c r="AJ3198" s="5"/>
      <c r="AO3198" s="4"/>
      <c r="AQ3198" s="6"/>
      <c r="AR3198" s="7"/>
    </row>
    <row r="3199" customFormat="false" ht="15" hidden="false" customHeight="false" outlineLevel="0" collapsed="false">
      <c r="A3199" s="0" t="n">
        <f aca="false">A3198+1</f>
        <v>3097</v>
      </c>
      <c r="B3199" s="0" t="n">
        <v>89.3</v>
      </c>
      <c r="D3199" s="0" t="n">
        <f aca="false">D3198+1</f>
        <v>2197</v>
      </c>
      <c r="E3199" s="4" t="n">
        <v>90.1</v>
      </c>
      <c r="F3199" s="0" t="n">
        <v>89</v>
      </c>
      <c r="G3199" s="0" t="n">
        <v>80.2</v>
      </c>
      <c r="H3199" s="0" t="n">
        <v>34.6</v>
      </c>
      <c r="I3199" s="0" t="n">
        <v>89</v>
      </c>
      <c r="J3199" s="0" t="n">
        <v>44.5</v>
      </c>
      <c r="N3199" s="5"/>
      <c r="S3199" s="4"/>
      <c r="U3199" s="6"/>
      <c r="V3199" s="7"/>
      <c r="Y3199" s="5"/>
      <c r="AD3199" s="4"/>
      <c r="AF3199" s="6"/>
      <c r="AG3199" s="7"/>
      <c r="AJ3199" s="5"/>
      <c r="AO3199" s="4"/>
      <c r="AQ3199" s="6"/>
      <c r="AR3199" s="7"/>
    </row>
    <row r="3200" customFormat="false" ht="15" hidden="false" customHeight="false" outlineLevel="0" collapsed="false">
      <c r="A3200" s="0" t="n">
        <f aca="false">A3199+1</f>
        <v>3098</v>
      </c>
      <c r="B3200" s="0" t="n">
        <v>89.3</v>
      </c>
      <c r="D3200" s="0" t="n">
        <f aca="false">D3199+1</f>
        <v>2198</v>
      </c>
      <c r="E3200" s="4" t="n">
        <v>90.1</v>
      </c>
      <c r="F3200" s="0" t="n">
        <v>89</v>
      </c>
      <c r="G3200" s="0" t="n">
        <v>80.2</v>
      </c>
      <c r="H3200" s="0" t="n">
        <v>34.6</v>
      </c>
      <c r="I3200" s="0" t="n">
        <v>88.9</v>
      </c>
      <c r="J3200" s="0" t="n">
        <v>44.5</v>
      </c>
      <c r="N3200" s="5"/>
      <c r="S3200" s="4"/>
      <c r="U3200" s="6"/>
      <c r="V3200" s="7"/>
      <c r="Y3200" s="5"/>
      <c r="AD3200" s="4"/>
      <c r="AF3200" s="6"/>
      <c r="AG3200" s="7"/>
      <c r="AJ3200" s="5"/>
      <c r="AO3200" s="4"/>
      <c r="AQ3200" s="6"/>
      <c r="AR3200" s="7"/>
    </row>
    <row r="3201" customFormat="false" ht="15" hidden="false" customHeight="false" outlineLevel="0" collapsed="false">
      <c r="A3201" s="0" t="n">
        <f aca="false">A3200+1</f>
        <v>3099</v>
      </c>
      <c r="B3201" s="0" t="n">
        <v>89.3</v>
      </c>
      <c r="D3201" s="0" t="n">
        <f aca="false">D3200+1</f>
        <v>2199</v>
      </c>
      <c r="E3201" s="4" t="n">
        <v>90.1</v>
      </c>
      <c r="F3201" s="0" t="n">
        <v>89</v>
      </c>
      <c r="G3201" s="0" t="n">
        <v>80.2</v>
      </c>
      <c r="H3201" s="0" t="n">
        <v>34.6</v>
      </c>
      <c r="I3201" s="0" t="n">
        <v>88.9</v>
      </c>
      <c r="J3201" s="0" t="n">
        <v>44.5</v>
      </c>
      <c r="N3201" s="5"/>
      <c r="S3201" s="4"/>
      <c r="U3201" s="6"/>
      <c r="V3201" s="7"/>
      <c r="Y3201" s="5"/>
      <c r="AD3201" s="4"/>
      <c r="AF3201" s="6"/>
      <c r="AG3201" s="7"/>
      <c r="AJ3201" s="5"/>
      <c r="AO3201" s="4"/>
      <c r="AQ3201" s="6"/>
      <c r="AR3201" s="7"/>
    </row>
    <row r="3202" customFormat="false" ht="15" hidden="false" customHeight="false" outlineLevel="0" collapsed="false">
      <c r="A3202" s="0" t="n">
        <f aca="false">A3201+1</f>
        <v>3100</v>
      </c>
      <c r="B3202" s="0" t="n">
        <v>89.3</v>
      </c>
      <c r="D3202" s="0" t="n">
        <f aca="false">D3201+1</f>
        <v>2200</v>
      </c>
      <c r="E3202" s="4" t="n">
        <v>90</v>
      </c>
      <c r="F3202" s="0" t="n">
        <v>89</v>
      </c>
      <c r="G3202" s="0" t="n">
        <v>80.2</v>
      </c>
      <c r="H3202" s="0" t="n">
        <v>34.6</v>
      </c>
      <c r="I3202" s="0" t="n">
        <v>89</v>
      </c>
      <c r="J3202" s="0" t="n">
        <v>44.5</v>
      </c>
      <c r="N3202" s="5"/>
      <c r="S3202" s="4"/>
      <c r="U3202" s="6"/>
      <c r="V3202" s="7"/>
      <c r="Y3202" s="5"/>
      <c r="AD3202" s="4"/>
      <c r="AF3202" s="6"/>
      <c r="AG3202" s="7"/>
      <c r="AJ3202" s="5"/>
      <c r="AO3202" s="4"/>
      <c r="AQ3202" s="6"/>
      <c r="AR3202" s="7"/>
    </row>
    <row r="3203" customFormat="false" ht="15" hidden="false" customHeight="false" outlineLevel="0" collapsed="false">
      <c r="A3203" s="0" t="n">
        <f aca="false">A3202+1</f>
        <v>3101</v>
      </c>
      <c r="B3203" s="0" t="n">
        <v>89.3</v>
      </c>
      <c r="D3203" s="0" t="n">
        <f aca="false">D3202+1</f>
        <v>2201</v>
      </c>
      <c r="E3203" s="4" t="n">
        <v>90.1</v>
      </c>
      <c r="F3203" s="0" t="n">
        <v>89</v>
      </c>
      <c r="G3203" s="0" t="n">
        <v>80.2</v>
      </c>
      <c r="H3203" s="0" t="n">
        <v>34.6</v>
      </c>
      <c r="I3203" s="0" t="n">
        <v>88.9</v>
      </c>
      <c r="J3203" s="0" t="n">
        <v>44.5</v>
      </c>
      <c r="N3203" s="5"/>
      <c r="S3203" s="4"/>
      <c r="U3203" s="6"/>
      <c r="V3203" s="7"/>
      <c r="Y3203" s="5"/>
      <c r="AD3203" s="4"/>
      <c r="AF3203" s="6"/>
      <c r="AG3203" s="7"/>
      <c r="AJ3203" s="5"/>
      <c r="AO3203" s="4"/>
      <c r="AQ3203" s="6"/>
      <c r="AR3203" s="7"/>
    </row>
    <row r="3204" customFormat="false" ht="15" hidden="false" customHeight="false" outlineLevel="0" collapsed="false">
      <c r="A3204" s="0" t="n">
        <f aca="false">A3203+1</f>
        <v>3102</v>
      </c>
      <c r="B3204" s="0" t="n">
        <v>89.3</v>
      </c>
      <c r="D3204" s="0" t="n">
        <f aca="false">D3203+1</f>
        <v>2202</v>
      </c>
      <c r="E3204" s="4" t="n">
        <v>90.1</v>
      </c>
      <c r="F3204" s="0" t="n">
        <v>89</v>
      </c>
      <c r="G3204" s="0" t="n">
        <v>80.3</v>
      </c>
      <c r="H3204" s="0" t="n">
        <v>34.6</v>
      </c>
      <c r="I3204" s="0" t="n">
        <v>88.9</v>
      </c>
      <c r="J3204" s="0" t="n">
        <v>44.5</v>
      </c>
      <c r="N3204" s="5"/>
      <c r="S3204" s="4"/>
      <c r="U3204" s="6"/>
      <c r="V3204" s="7"/>
      <c r="Y3204" s="5"/>
      <c r="AD3204" s="4"/>
      <c r="AF3204" s="6"/>
      <c r="AG3204" s="7"/>
      <c r="AJ3204" s="5"/>
      <c r="AO3204" s="4"/>
      <c r="AQ3204" s="6"/>
      <c r="AR3204" s="7"/>
    </row>
    <row r="3205" customFormat="false" ht="15" hidden="false" customHeight="false" outlineLevel="0" collapsed="false">
      <c r="A3205" s="0" t="n">
        <f aca="false">A3204+1</f>
        <v>3103</v>
      </c>
      <c r="B3205" s="0" t="n">
        <v>89.3</v>
      </c>
      <c r="D3205" s="0" t="n">
        <f aca="false">D3204+1</f>
        <v>2203</v>
      </c>
      <c r="E3205" s="4" t="n">
        <v>90.1</v>
      </c>
      <c r="F3205" s="0" t="n">
        <v>89</v>
      </c>
      <c r="G3205" s="0" t="n">
        <v>80.2</v>
      </c>
      <c r="H3205" s="0" t="n">
        <v>34.6</v>
      </c>
      <c r="I3205" s="0" t="n">
        <v>88.9</v>
      </c>
      <c r="J3205" s="0" t="n">
        <v>44.4</v>
      </c>
      <c r="N3205" s="5"/>
      <c r="S3205" s="4"/>
      <c r="U3205" s="6"/>
      <c r="V3205" s="7"/>
      <c r="Y3205" s="5"/>
      <c r="AD3205" s="4"/>
      <c r="AF3205" s="6"/>
      <c r="AG3205" s="7"/>
      <c r="AJ3205" s="5"/>
      <c r="AO3205" s="4"/>
      <c r="AQ3205" s="6"/>
      <c r="AR3205" s="7"/>
    </row>
    <row r="3206" customFormat="false" ht="15" hidden="false" customHeight="false" outlineLevel="0" collapsed="false">
      <c r="A3206" s="0" t="n">
        <f aca="false">A3205+1</f>
        <v>3104</v>
      </c>
      <c r="B3206" s="0" t="n">
        <v>89.3</v>
      </c>
      <c r="D3206" s="0" t="n">
        <f aca="false">D3205+1</f>
        <v>2204</v>
      </c>
      <c r="E3206" s="4" t="n">
        <v>90</v>
      </c>
      <c r="F3206" s="0" t="n">
        <v>89</v>
      </c>
      <c r="G3206" s="0" t="n">
        <v>80.2</v>
      </c>
      <c r="H3206" s="0" t="n">
        <v>34.6</v>
      </c>
      <c r="I3206" s="0" t="n">
        <v>88.9</v>
      </c>
      <c r="J3206" s="0" t="n">
        <v>44.4</v>
      </c>
      <c r="N3206" s="5"/>
      <c r="S3206" s="4"/>
      <c r="U3206" s="6"/>
      <c r="V3206" s="7"/>
      <c r="Y3206" s="5"/>
      <c r="AD3206" s="4"/>
      <c r="AF3206" s="6"/>
      <c r="AG3206" s="7"/>
      <c r="AJ3206" s="5"/>
      <c r="AO3206" s="4"/>
      <c r="AQ3206" s="6"/>
      <c r="AR3206" s="7"/>
    </row>
    <row r="3207" customFormat="false" ht="15" hidden="false" customHeight="false" outlineLevel="0" collapsed="false">
      <c r="A3207" s="0" t="n">
        <f aca="false">A3206+1</f>
        <v>3105</v>
      </c>
      <c r="B3207" s="0" t="n">
        <v>89.3</v>
      </c>
      <c r="D3207" s="0" t="n">
        <f aca="false">D3206+1</f>
        <v>2205</v>
      </c>
      <c r="E3207" s="4" t="n">
        <v>90.1</v>
      </c>
      <c r="F3207" s="0" t="n">
        <v>89</v>
      </c>
      <c r="G3207" s="0" t="n">
        <v>80.2</v>
      </c>
      <c r="H3207" s="0" t="n">
        <v>34.6</v>
      </c>
      <c r="I3207" s="0" t="n">
        <v>88.9</v>
      </c>
      <c r="J3207" s="0" t="n">
        <v>44.4</v>
      </c>
      <c r="N3207" s="5"/>
      <c r="S3207" s="4"/>
      <c r="U3207" s="6"/>
      <c r="V3207" s="7"/>
      <c r="Y3207" s="5"/>
      <c r="AD3207" s="4"/>
      <c r="AF3207" s="6"/>
      <c r="AG3207" s="7"/>
      <c r="AJ3207" s="5"/>
      <c r="AO3207" s="4"/>
      <c r="AQ3207" s="6"/>
      <c r="AR3207" s="7"/>
    </row>
    <row r="3208" customFormat="false" ht="15" hidden="false" customHeight="false" outlineLevel="0" collapsed="false">
      <c r="A3208" s="0" t="n">
        <f aca="false">A3207+1</f>
        <v>3106</v>
      </c>
      <c r="B3208" s="0" t="n">
        <v>89.3</v>
      </c>
      <c r="D3208" s="0" t="n">
        <f aca="false">D3207+1</f>
        <v>2206</v>
      </c>
      <c r="E3208" s="4" t="n">
        <v>90.1</v>
      </c>
      <c r="F3208" s="0" t="n">
        <v>89</v>
      </c>
      <c r="G3208" s="0" t="n">
        <v>80.3</v>
      </c>
      <c r="H3208" s="0" t="n">
        <v>34.6</v>
      </c>
      <c r="I3208" s="0" t="n">
        <v>89</v>
      </c>
      <c r="J3208" s="0" t="n">
        <v>44.4</v>
      </c>
      <c r="N3208" s="5"/>
      <c r="S3208" s="4"/>
      <c r="U3208" s="6"/>
      <c r="V3208" s="7"/>
      <c r="Y3208" s="5"/>
      <c r="AD3208" s="4"/>
      <c r="AF3208" s="6"/>
      <c r="AG3208" s="7"/>
      <c r="AJ3208" s="5"/>
      <c r="AO3208" s="4"/>
      <c r="AQ3208" s="6"/>
      <c r="AR3208" s="7"/>
    </row>
    <row r="3209" customFormat="false" ht="15" hidden="false" customHeight="false" outlineLevel="0" collapsed="false">
      <c r="A3209" s="0" t="n">
        <f aca="false">A3208+1</f>
        <v>3107</v>
      </c>
      <c r="B3209" s="0" t="n">
        <v>89.3</v>
      </c>
      <c r="D3209" s="0" t="n">
        <f aca="false">D3208+1</f>
        <v>2207</v>
      </c>
      <c r="E3209" s="4" t="n">
        <v>90.1</v>
      </c>
      <c r="F3209" s="0" t="n">
        <v>89</v>
      </c>
      <c r="G3209" s="0" t="n">
        <v>80.2</v>
      </c>
      <c r="H3209" s="0" t="n">
        <v>34.6</v>
      </c>
      <c r="I3209" s="0" t="n">
        <v>88.9</v>
      </c>
      <c r="J3209" s="0" t="n">
        <v>44.5</v>
      </c>
      <c r="N3209" s="5"/>
      <c r="S3209" s="4"/>
      <c r="U3209" s="6"/>
      <c r="V3209" s="7"/>
      <c r="Y3209" s="5"/>
      <c r="AD3209" s="4"/>
      <c r="AF3209" s="6"/>
      <c r="AG3209" s="7"/>
      <c r="AJ3209" s="5"/>
      <c r="AO3209" s="4"/>
      <c r="AQ3209" s="6"/>
      <c r="AR3209" s="7"/>
    </row>
    <row r="3210" customFormat="false" ht="15" hidden="false" customHeight="false" outlineLevel="0" collapsed="false">
      <c r="A3210" s="0" t="n">
        <f aca="false">A3209+1</f>
        <v>3108</v>
      </c>
      <c r="B3210" s="0" t="n">
        <v>89.3</v>
      </c>
      <c r="D3210" s="0" t="n">
        <f aca="false">D3209+1</f>
        <v>2208</v>
      </c>
      <c r="E3210" s="4" t="n">
        <v>90.1</v>
      </c>
      <c r="F3210" s="0" t="n">
        <v>89</v>
      </c>
      <c r="G3210" s="0" t="n">
        <v>80.2</v>
      </c>
      <c r="H3210" s="0" t="n">
        <v>34.6</v>
      </c>
      <c r="I3210" s="0" t="n">
        <v>89</v>
      </c>
      <c r="J3210" s="0" t="n">
        <v>44.4</v>
      </c>
      <c r="N3210" s="5"/>
      <c r="S3210" s="4"/>
      <c r="U3210" s="6"/>
      <c r="V3210" s="7"/>
      <c r="Y3210" s="5"/>
      <c r="AD3210" s="4"/>
      <c r="AF3210" s="6"/>
      <c r="AG3210" s="7"/>
      <c r="AJ3210" s="5"/>
      <c r="AO3210" s="4"/>
      <c r="AQ3210" s="6"/>
      <c r="AR3210" s="7"/>
    </row>
    <row r="3211" customFormat="false" ht="15" hidden="false" customHeight="false" outlineLevel="0" collapsed="false">
      <c r="A3211" s="0" t="n">
        <f aca="false">A3210+1</f>
        <v>3109</v>
      </c>
      <c r="B3211" s="0" t="n">
        <v>89.3</v>
      </c>
      <c r="D3211" s="0" t="n">
        <f aca="false">D3210+1</f>
        <v>2209</v>
      </c>
      <c r="E3211" s="4" t="n">
        <v>90.1</v>
      </c>
      <c r="F3211" s="0" t="n">
        <v>89</v>
      </c>
      <c r="G3211" s="0" t="n">
        <v>80.2</v>
      </c>
      <c r="H3211" s="0" t="n">
        <v>34.6</v>
      </c>
      <c r="I3211" s="0" t="n">
        <v>88.9</v>
      </c>
      <c r="J3211" s="0" t="n">
        <v>44.4</v>
      </c>
      <c r="N3211" s="5"/>
      <c r="S3211" s="4"/>
      <c r="U3211" s="6"/>
      <c r="V3211" s="7"/>
      <c r="Y3211" s="5"/>
      <c r="AD3211" s="4"/>
      <c r="AF3211" s="6"/>
      <c r="AG3211" s="7"/>
      <c r="AJ3211" s="5"/>
      <c r="AO3211" s="4"/>
      <c r="AQ3211" s="6"/>
      <c r="AR3211" s="7"/>
    </row>
    <row r="3212" customFormat="false" ht="15" hidden="false" customHeight="false" outlineLevel="0" collapsed="false">
      <c r="A3212" s="0" t="n">
        <f aca="false">A3211+1</f>
        <v>3110</v>
      </c>
      <c r="B3212" s="0" t="n">
        <v>89.3</v>
      </c>
      <c r="D3212" s="0" t="n">
        <f aca="false">D3211+1</f>
        <v>2210</v>
      </c>
      <c r="E3212" s="4" t="n">
        <v>90.1</v>
      </c>
      <c r="F3212" s="0" t="n">
        <v>89</v>
      </c>
      <c r="G3212" s="0" t="n">
        <v>80.3</v>
      </c>
      <c r="H3212" s="0" t="n">
        <v>34.6</v>
      </c>
      <c r="I3212" s="0" t="n">
        <v>89</v>
      </c>
      <c r="J3212" s="0" t="n">
        <v>44.4</v>
      </c>
      <c r="N3212" s="5"/>
      <c r="S3212" s="4"/>
      <c r="U3212" s="6"/>
      <c r="V3212" s="7"/>
      <c r="Y3212" s="5"/>
      <c r="AD3212" s="4"/>
      <c r="AF3212" s="6"/>
      <c r="AG3212" s="7"/>
      <c r="AJ3212" s="5"/>
      <c r="AO3212" s="4"/>
      <c r="AQ3212" s="6"/>
      <c r="AR3212" s="7"/>
    </row>
    <row r="3213" customFormat="false" ht="15" hidden="false" customHeight="false" outlineLevel="0" collapsed="false">
      <c r="A3213" s="0" t="n">
        <f aca="false">A3212+1</f>
        <v>3111</v>
      </c>
      <c r="B3213" s="0" t="n">
        <v>89.3</v>
      </c>
      <c r="D3213" s="0" t="n">
        <f aca="false">D3212+1</f>
        <v>2211</v>
      </c>
      <c r="E3213" s="4" t="n">
        <v>90.1</v>
      </c>
      <c r="F3213" s="0" t="n">
        <v>89</v>
      </c>
      <c r="G3213" s="0" t="n">
        <v>80.2</v>
      </c>
      <c r="H3213" s="0" t="n">
        <v>34.6</v>
      </c>
      <c r="I3213" s="0" t="n">
        <v>89</v>
      </c>
      <c r="J3213" s="0" t="n">
        <v>44.4</v>
      </c>
      <c r="N3213" s="5"/>
      <c r="S3213" s="4"/>
      <c r="U3213" s="6"/>
      <c r="V3213" s="7"/>
      <c r="Y3213" s="5"/>
      <c r="AD3213" s="4"/>
      <c r="AF3213" s="6"/>
      <c r="AG3213" s="7"/>
      <c r="AJ3213" s="5"/>
      <c r="AO3213" s="4"/>
      <c r="AQ3213" s="6"/>
      <c r="AR3213" s="7"/>
    </row>
    <row r="3214" customFormat="false" ht="15" hidden="false" customHeight="false" outlineLevel="0" collapsed="false">
      <c r="A3214" s="0" t="n">
        <f aca="false">A3213+1</f>
        <v>3112</v>
      </c>
      <c r="B3214" s="0" t="n">
        <v>89.3</v>
      </c>
      <c r="D3214" s="0" t="n">
        <f aca="false">D3213+1</f>
        <v>2212</v>
      </c>
      <c r="E3214" s="4" t="n">
        <v>90.1</v>
      </c>
      <c r="F3214" s="0" t="n">
        <v>89</v>
      </c>
      <c r="G3214" s="0" t="n">
        <v>80.2</v>
      </c>
      <c r="H3214" s="0" t="n">
        <v>34.6</v>
      </c>
      <c r="I3214" s="0" t="n">
        <v>89</v>
      </c>
      <c r="J3214" s="0" t="n">
        <v>44.5</v>
      </c>
      <c r="N3214" s="5"/>
      <c r="S3214" s="4"/>
      <c r="U3214" s="6"/>
      <c r="V3214" s="7"/>
      <c r="Y3214" s="5"/>
      <c r="AD3214" s="4"/>
      <c r="AF3214" s="6"/>
      <c r="AG3214" s="7"/>
      <c r="AJ3214" s="5"/>
      <c r="AO3214" s="4"/>
      <c r="AQ3214" s="6"/>
      <c r="AR3214" s="7"/>
    </row>
    <row r="3215" customFormat="false" ht="15" hidden="false" customHeight="false" outlineLevel="0" collapsed="false">
      <c r="A3215" s="0" t="n">
        <f aca="false">A3214+1</f>
        <v>3113</v>
      </c>
      <c r="B3215" s="0" t="n">
        <v>89.3</v>
      </c>
      <c r="D3215" s="0" t="n">
        <f aca="false">D3214+1</f>
        <v>2213</v>
      </c>
      <c r="E3215" s="4" t="n">
        <v>90.1</v>
      </c>
      <c r="F3215" s="0" t="n">
        <v>89</v>
      </c>
      <c r="G3215" s="0" t="n">
        <v>80.2</v>
      </c>
      <c r="H3215" s="0" t="n">
        <v>34.6</v>
      </c>
      <c r="I3215" s="0" t="n">
        <v>88.9</v>
      </c>
      <c r="J3215" s="0" t="n">
        <v>44.5</v>
      </c>
      <c r="N3215" s="5"/>
      <c r="S3215" s="4"/>
      <c r="U3215" s="6"/>
      <c r="V3215" s="7"/>
      <c r="Y3215" s="5"/>
      <c r="AD3215" s="4"/>
      <c r="AF3215" s="6"/>
      <c r="AG3215" s="7"/>
      <c r="AJ3215" s="5"/>
      <c r="AO3215" s="4"/>
      <c r="AQ3215" s="6"/>
      <c r="AR3215" s="7"/>
    </row>
    <row r="3216" customFormat="false" ht="15" hidden="false" customHeight="false" outlineLevel="0" collapsed="false">
      <c r="A3216" s="0" t="n">
        <f aca="false">A3215+1</f>
        <v>3114</v>
      </c>
      <c r="B3216" s="0" t="n">
        <v>89.3</v>
      </c>
      <c r="D3216" s="0" t="n">
        <f aca="false">D3215+1</f>
        <v>2214</v>
      </c>
      <c r="E3216" s="4" t="n">
        <v>90</v>
      </c>
      <c r="F3216" s="0" t="n">
        <v>89</v>
      </c>
      <c r="G3216" s="0" t="n">
        <v>80.2</v>
      </c>
      <c r="H3216" s="0" t="n">
        <v>34.6</v>
      </c>
      <c r="I3216" s="0" t="n">
        <v>88.9</v>
      </c>
      <c r="J3216" s="0" t="n">
        <v>44.4</v>
      </c>
      <c r="N3216" s="5"/>
      <c r="S3216" s="4"/>
      <c r="U3216" s="6"/>
      <c r="V3216" s="7"/>
      <c r="Y3216" s="5"/>
      <c r="AD3216" s="4"/>
      <c r="AF3216" s="6"/>
      <c r="AG3216" s="7"/>
      <c r="AJ3216" s="5"/>
      <c r="AO3216" s="4"/>
      <c r="AQ3216" s="6"/>
      <c r="AR3216" s="7"/>
    </row>
    <row r="3217" customFormat="false" ht="15" hidden="false" customHeight="false" outlineLevel="0" collapsed="false">
      <c r="A3217" s="0" t="n">
        <f aca="false">A3216+1</f>
        <v>3115</v>
      </c>
      <c r="B3217" s="0" t="n">
        <v>89.3</v>
      </c>
      <c r="D3217" s="0" t="n">
        <f aca="false">D3216+1</f>
        <v>2215</v>
      </c>
      <c r="E3217" s="4" t="n">
        <v>90</v>
      </c>
      <c r="F3217" s="0" t="n">
        <v>89</v>
      </c>
      <c r="G3217" s="0" t="n">
        <v>80.2</v>
      </c>
      <c r="H3217" s="0" t="n">
        <v>34.6</v>
      </c>
      <c r="I3217" s="0" t="n">
        <v>89</v>
      </c>
      <c r="J3217" s="0" t="n">
        <v>44.4</v>
      </c>
      <c r="N3217" s="5"/>
      <c r="S3217" s="4"/>
      <c r="U3217" s="6"/>
      <c r="V3217" s="7"/>
      <c r="Y3217" s="5"/>
      <c r="AD3217" s="4"/>
      <c r="AF3217" s="6"/>
      <c r="AG3217" s="7"/>
      <c r="AJ3217" s="5"/>
      <c r="AO3217" s="4"/>
      <c r="AQ3217" s="6"/>
      <c r="AR3217" s="7"/>
    </row>
    <row r="3218" customFormat="false" ht="15" hidden="false" customHeight="false" outlineLevel="0" collapsed="false">
      <c r="A3218" s="0" t="n">
        <f aca="false">A3217+1</f>
        <v>3116</v>
      </c>
      <c r="B3218" s="0" t="n">
        <v>89.3</v>
      </c>
      <c r="D3218" s="0" t="n">
        <f aca="false">D3217+1</f>
        <v>2216</v>
      </c>
      <c r="E3218" s="4" t="n">
        <v>90</v>
      </c>
      <c r="F3218" s="0" t="n">
        <v>89</v>
      </c>
      <c r="G3218" s="0" t="n">
        <v>80.2</v>
      </c>
      <c r="H3218" s="0" t="n">
        <v>34.6</v>
      </c>
      <c r="I3218" s="0" t="n">
        <v>88.9</v>
      </c>
      <c r="J3218" s="0" t="n">
        <v>44.4</v>
      </c>
      <c r="N3218" s="5"/>
      <c r="S3218" s="4"/>
      <c r="U3218" s="6"/>
      <c r="V3218" s="7"/>
      <c r="Y3218" s="5"/>
      <c r="AD3218" s="4"/>
      <c r="AF3218" s="6"/>
      <c r="AG3218" s="7"/>
      <c r="AJ3218" s="5"/>
      <c r="AO3218" s="4"/>
      <c r="AQ3218" s="6"/>
      <c r="AR3218" s="7"/>
    </row>
    <row r="3219" customFormat="false" ht="15" hidden="false" customHeight="false" outlineLevel="0" collapsed="false">
      <c r="A3219" s="0" t="n">
        <f aca="false">A3218+1</f>
        <v>3117</v>
      </c>
      <c r="B3219" s="0" t="n">
        <v>89.3</v>
      </c>
      <c r="D3219" s="0" t="n">
        <f aca="false">D3218+1</f>
        <v>2217</v>
      </c>
      <c r="E3219" s="4" t="n">
        <v>90</v>
      </c>
      <c r="F3219" s="0" t="n">
        <v>89</v>
      </c>
      <c r="G3219" s="0" t="n">
        <v>80.2</v>
      </c>
      <c r="H3219" s="0" t="n">
        <v>34.6</v>
      </c>
      <c r="I3219" s="0" t="n">
        <v>89</v>
      </c>
      <c r="J3219" s="0" t="n">
        <v>44.4</v>
      </c>
      <c r="N3219" s="5"/>
      <c r="S3219" s="4"/>
      <c r="U3219" s="6"/>
      <c r="V3219" s="7"/>
      <c r="Y3219" s="5"/>
      <c r="AD3219" s="4"/>
      <c r="AF3219" s="6"/>
      <c r="AG3219" s="7"/>
      <c r="AJ3219" s="5"/>
      <c r="AO3219" s="4"/>
      <c r="AQ3219" s="6"/>
      <c r="AR3219" s="7"/>
    </row>
    <row r="3220" customFormat="false" ht="15" hidden="false" customHeight="false" outlineLevel="0" collapsed="false">
      <c r="A3220" s="0" t="n">
        <f aca="false">A3219+1</f>
        <v>3118</v>
      </c>
      <c r="B3220" s="0" t="n">
        <v>89.4</v>
      </c>
      <c r="D3220" s="0" t="n">
        <f aca="false">D3219+1</f>
        <v>2218</v>
      </c>
      <c r="E3220" s="4" t="n">
        <v>90</v>
      </c>
      <c r="F3220" s="0" t="n">
        <v>89</v>
      </c>
      <c r="G3220" s="0" t="n">
        <v>80.2</v>
      </c>
      <c r="H3220" s="0" t="n">
        <v>34.6</v>
      </c>
      <c r="I3220" s="0" t="n">
        <v>88.9</v>
      </c>
      <c r="J3220" s="0" t="n">
        <v>44.4</v>
      </c>
      <c r="N3220" s="5"/>
      <c r="S3220" s="4"/>
      <c r="U3220" s="6"/>
      <c r="V3220" s="7"/>
      <c r="Y3220" s="5"/>
      <c r="AD3220" s="4"/>
      <c r="AF3220" s="6"/>
      <c r="AG3220" s="7"/>
      <c r="AJ3220" s="5"/>
      <c r="AO3220" s="4"/>
      <c r="AQ3220" s="6"/>
      <c r="AR3220" s="7"/>
    </row>
    <row r="3221" customFormat="false" ht="15" hidden="false" customHeight="false" outlineLevel="0" collapsed="false">
      <c r="A3221" s="0" t="n">
        <f aca="false">A3220+1</f>
        <v>3119</v>
      </c>
      <c r="B3221" s="0" t="n">
        <v>89.4</v>
      </c>
      <c r="D3221" s="0" t="n">
        <f aca="false">D3220+1</f>
        <v>2219</v>
      </c>
      <c r="E3221" s="4" t="n">
        <v>90</v>
      </c>
      <c r="F3221" s="0" t="n">
        <v>89</v>
      </c>
      <c r="G3221" s="0" t="n">
        <v>80.2</v>
      </c>
      <c r="H3221" s="0" t="n">
        <v>34.6</v>
      </c>
      <c r="I3221" s="0" t="n">
        <v>89</v>
      </c>
      <c r="J3221" s="0" t="n">
        <v>44.5</v>
      </c>
      <c r="N3221" s="5"/>
      <c r="S3221" s="4"/>
      <c r="U3221" s="6"/>
      <c r="V3221" s="7"/>
      <c r="Y3221" s="5"/>
      <c r="AD3221" s="4"/>
      <c r="AF3221" s="6"/>
      <c r="AG3221" s="7"/>
      <c r="AJ3221" s="5"/>
      <c r="AO3221" s="4"/>
      <c r="AQ3221" s="6"/>
      <c r="AR3221" s="7"/>
    </row>
    <row r="3222" customFormat="false" ht="15" hidden="false" customHeight="false" outlineLevel="0" collapsed="false">
      <c r="A3222" s="0" t="n">
        <f aca="false">A3221+1</f>
        <v>3120</v>
      </c>
      <c r="B3222" s="0" t="n">
        <v>89.3</v>
      </c>
      <c r="D3222" s="0" t="n">
        <f aca="false">D3221+1</f>
        <v>2220</v>
      </c>
      <c r="E3222" s="4" t="n">
        <v>90</v>
      </c>
      <c r="F3222" s="0" t="n">
        <v>89</v>
      </c>
      <c r="G3222" s="0" t="n">
        <v>80.2</v>
      </c>
      <c r="H3222" s="0" t="n">
        <v>34.6</v>
      </c>
      <c r="I3222" s="0" t="n">
        <v>89</v>
      </c>
      <c r="J3222" s="0" t="n">
        <v>44.4</v>
      </c>
      <c r="N3222" s="5"/>
      <c r="S3222" s="4"/>
      <c r="U3222" s="6"/>
      <c r="V3222" s="7"/>
      <c r="Y3222" s="5"/>
      <c r="AD3222" s="4"/>
      <c r="AF3222" s="6"/>
      <c r="AG3222" s="7"/>
      <c r="AJ3222" s="5"/>
      <c r="AO3222" s="4"/>
      <c r="AQ3222" s="6"/>
      <c r="AR3222" s="7"/>
    </row>
    <row r="3223" customFormat="false" ht="15" hidden="false" customHeight="false" outlineLevel="0" collapsed="false">
      <c r="A3223" s="0" t="n">
        <f aca="false">A3222+1</f>
        <v>3121</v>
      </c>
      <c r="B3223" s="0" t="n">
        <v>89.3</v>
      </c>
      <c r="D3223" s="0" t="n">
        <f aca="false">D3222+1</f>
        <v>2221</v>
      </c>
      <c r="E3223" s="4" t="n">
        <v>90</v>
      </c>
      <c r="F3223" s="0" t="n">
        <v>89</v>
      </c>
      <c r="G3223" s="0" t="n">
        <v>80.2</v>
      </c>
      <c r="H3223" s="0" t="n">
        <v>34.6</v>
      </c>
      <c r="I3223" s="0" t="n">
        <v>88.9</v>
      </c>
      <c r="J3223" s="0" t="n">
        <v>44.4</v>
      </c>
      <c r="N3223" s="5"/>
      <c r="S3223" s="4"/>
      <c r="U3223" s="6"/>
      <c r="V3223" s="7"/>
      <c r="Y3223" s="5"/>
      <c r="AD3223" s="4"/>
      <c r="AF3223" s="6"/>
      <c r="AG3223" s="7"/>
      <c r="AJ3223" s="5"/>
      <c r="AO3223" s="4"/>
      <c r="AQ3223" s="6"/>
      <c r="AR3223" s="7"/>
    </row>
    <row r="3224" customFormat="false" ht="15" hidden="false" customHeight="false" outlineLevel="0" collapsed="false">
      <c r="A3224" s="0" t="n">
        <f aca="false">A3223+1</f>
        <v>3122</v>
      </c>
      <c r="B3224" s="0" t="n">
        <v>89.3</v>
      </c>
      <c r="D3224" s="0" t="n">
        <f aca="false">D3223+1</f>
        <v>2222</v>
      </c>
      <c r="E3224" s="4" t="n">
        <v>90</v>
      </c>
      <c r="F3224" s="0" t="n">
        <v>89</v>
      </c>
      <c r="G3224" s="0" t="n">
        <v>80.2</v>
      </c>
      <c r="H3224" s="0" t="n">
        <v>34.6</v>
      </c>
      <c r="I3224" s="0" t="n">
        <v>88.9</v>
      </c>
      <c r="J3224" s="0" t="n">
        <v>44.4</v>
      </c>
      <c r="N3224" s="5"/>
      <c r="S3224" s="4"/>
      <c r="U3224" s="6"/>
      <c r="V3224" s="7"/>
      <c r="Y3224" s="5"/>
      <c r="AD3224" s="4"/>
      <c r="AF3224" s="6"/>
      <c r="AG3224" s="7"/>
      <c r="AJ3224" s="5"/>
      <c r="AO3224" s="4"/>
      <c r="AQ3224" s="6"/>
      <c r="AR3224" s="7"/>
    </row>
    <row r="3225" customFormat="false" ht="15" hidden="false" customHeight="false" outlineLevel="0" collapsed="false">
      <c r="A3225" s="0" t="n">
        <f aca="false">A3224+1</f>
        <v>3123</v>
      </c>
      <c r="B3225" s="0" t="n">
        <v>89.3</v>
      </c>
      <c r="D3225" s="0" t="n">
        <f aca="false">D3224+1</f>
        <v>2223</v>
      </c>
      <c r="E3225" s="4" t="n">
        <v>90.1</v>
      </c>
      <c r="F3225" s="0" t="n">
        <v>89</v>
      </c>
      <c r="G3225" s="0" t="n">
        <v>80.2</v>
      </c>
      <c r="H3225" s="0" t="n">
        <v>34.6</v>
      </c>
      <c r="I3225" s="0" t="n">
        <v>89</v>
      </c>
      <c r="J3225" s="0" t="n">
        <v>44.4</v>
      </c>
      <c r="N3225" s="5"/>
      <c r="S3225" s="4"/>
      <c r="U3225" s="6"/>
      <c r="V3225" s="7"/>
      <c r="Y3225" s="5"/>
      <c r="AD3225" s="4"/>
      <c r="AF3225" s="6"/>
      <c r="AG3225" s="7"/>
      <c r="AJ3225" s="5"/>
      <c r="AO3225" s="4"/>
      <c r="AQ3225" s="6"/>
      <c r="AR3225" s="7"/>
    </row>
    <row r="3226" customFormat="false" ht="15" hidden="false" customHeight="false" outlineLevel="0" collapsed="false">
      <c r="A3226" s="0" t="n">
        <f aca="false">A3225+1</f>
        <v>3124</v>
      </c>
      <c r="B3226" s="0" t="n">
        <v>89.3</v>
      </c>
      <c r="D3226" s="0" t="n">
        <f aca="false">D3225+1</f>
        <v>2224</v>
      </c>
      <c r="E3226" s="4" t="n">
        <v>90.1</v>
      </c>
      <c r="F3226" s="0" t="n">
        <v>89</v>
      </c>
      <c r="G3226" s="0" t="n">
        <v>80.2</v>
      </c>
      <c r="H3226" s="0" t="n">
        <v>34.6</v>
      </c>
      <c r="I3226" s="0" t="n">
        <v>88.9</v>
      </c>
      <c r="J3226" s="0" t="n">
        <v>44.5</v>
      </c>
      <c r="N3226" s="5"/>
      <c r="S3226" s="4"/>
      <c r="U3226" s="6"/>
      <c r="V3226" s="7"/>
      <c r="Y3226" s="5"/>
      <c r="AD3226" s="4"/>
      <c r="AF3226" s="6"/>
      <c r="AG3226" s="7"/>
      <c r="AJ3226" s="5"/>
      <c r="AO3226" s="4"/>
      <c r="AQ3226" s="6"/>
      <c r="AR3226" s="7"/>
    </row>
    <row r="3227" customFormat="false" ht="15" hidden="false" customHeight="false" outlineLevel="0" collapsed="false">
      <c r="A3227" s="0" t="n">
        <f aca="false">A3226+1</f>
        <v>3125</v>
      </c>
      <c r="B3227" s="0" t="n">
        <v>89.3</v>
      </c>
      <c r="D3227" s="0" t="n">
        <f aca="false">D3226+1</f>
        <v>2225</v>
      </c>
      <c r="E3227" s="4" t="n">
        <v>90.1</v>
      </c>
      <c r="F3227" s="0" t="n">
        <v>89</v>
      </c>
      <c r="G3227" s="0" t="n">
        <v>80.2</v>
      </c>
      <c r="H3227" s="0" t="n">
        <v>34.6</v>
      </c>
      <c r="I3227" s="0" t="n">
        <v>88.9</v>
      </c>
      <c r="J3227" s="0" t="n">
        <v>44.4</v>
      </c>
      <c r="N3227" s="5"/>
      <c r="S3227" s="4"/>
      <c r="U3227" s="6"/>
      <c r="V3227" s="7"/>
      <c r="Y3227" s="5"/>
      <c r="AD3227" s="4"/>
      <c r="AF3227" s="6"/>
      <c r="AG3227" s="7"/>
      <c r="AJ3227" s="5"/>
      <c r="AO3227" s="4"/>
      <c r="AQ3227" s="6"/>
      <c r="AR3227" s="7"/>
    </row>
    <row r="3228" customFormat="false" ht="15" hidden="false" customHeight="false" outlineLevel="0" collapsed="false">
      <c r="A3228" s="0" t="n">
        <f aca="false">A3227+1</f>
        <v>3126</v>
      </c>
      <c r="B3228" s="0" t="n">
        <v>89.3</v>
      </c>
      <c r="D3228" s="0" t="n">
        <f aca="false">D3227+1</f>
        <v>2226</v>
      </c>
      <c r="E3228" s="4" t="n">
        <v>90.1</v>
      </c>
      <c r="F3228" s="0" t="n">
        <v>89</v>
      </c>
      <c r="G3228" s="0" t="n">
        <v>80.2</v>
      </c>
      <c r="H3228" s="0" t="n">
        <v>34.6</v>
      </c>
      <c r="I3228" s="0" t="n">
        <v>88.9</v>
      </c>
      <c r="J3228" s="0" t="n">
        <v>44.4</v>
      </c>
      <c r="N3228" s="5"/>
      <c r="S3228" s="4"/>
      <c r="U3228" s="6"/>
      <c r="V3228" s="7"/>
      <c r="Y3228" s="5"/>
      <c r="AD3228" s="4"/>
      <c r="AF3228" s="6"/>
      <c r="AG3228" s="7"/>
      <c r="AJ3228" s="5"/>
      <c r="AO3228" s="4"/>
      <c r="AQ3228" s="6"/>
      <c r="AR3228" s="7"/>
    </row>
    <row r="3229" customFormat="false" ht="15" hidden="false" customHeight="false" outlineLevel="0" collapsed="false">
      <c r="A3229" s="0" t="n">
        <f aca="false">A3228+1</f>
        <v>3127</v>
      </c>
      <c r="B3229" s="0" t="n">
        <v>89.3</v>
      </c>
      <c r="D3229" s="0" t="n">
        <f aca="false">D3228+1</f>
        <v>2227</v>
      </c>
      <c r="E3229" s="4" t="n">
        <v>90</v>
      </c>
      <c r="F3229" s="0" t="n">
        <v>89</v>
      </c>
      <c r="G3229" s="0" t="n">
        <v>80.2</v>
      </c>
      <c r="H3229" s="0" t="n">
        <v>34.6</v>
      </c>
      <c r="I3229" s="0" t="n">
        <v>88.9</v>
      </c>
      <c r="J3229" s="0" t="n">
        <v>44.4</v>
      </c>
      <c r="N3229" s="5"/>
      <c r="S3229" s="4"/>
      <c r="U3229" s="6"/>
      <c r="V3229" s="7"/>
      <c r="Y3229" s="5"/>
      <c r="AD3229" s="4"/>
      <c r="AF3229" s="6"/>
      <c r="AG3229" s="7"/>
      <c r="AJ3229" s="5"/>
      <c r="AO3229" s="4"/>
      <c r="AQ3229" s="6"/>
      <c r="AR3229" s="7"/>
    </row>
    <row r="3230" customFormat="false" ht="15" hidden="false" customHeight="false" outlineLevel="0" collapsed="false">
      <c r="A3230" s="0" t="n">
        <f aca="false">A3229+1</f>
        <v>3128</v>
      </c>
      <c r="B3230" s="0" t="n">
        <v>89.3</v>
      </c>
      <c r="D3230" s="0" t="n">
        <f aca="false">D3229+1</f>
        <v>2228</v>
      </c>
      <c r="E3230" s="4" t="n">
        <v>90.1</v>
      </c>
      <c r="F3230" s="0" t="n">
        <v>89</v>
      </c>
      <c r="G3230" s="0" t="n">
        <v>80.2</v>
      </c>
      <c r="H3230" s="0" t="n">
        <v>34.6</v>
      </c>
      <c r="I3230" s="0" t="n">
        <v>89</v>
      </c>
      <c r="J3230" s="0" t="n">
        <v>44.4</v>
      </c>
      <c r="N3230" s="5"/>
      <c r="S3230" s="4"/>
      <c r="U3230" s="6"/>
      <c r="V3230" s="7"/>
      <c r="Y3230" s="5"/>
      <c r="AD3230" s="4"/>
      <c r="AF3230" s="6"/>
      <c r="AG3230" s="7"/>
      <c r="AJ3230" s="5"/>
      <c r="AO3230" s="4"/>
      <c r="AQ3230" s="6"/>
      <c r="AR3230" s="7"/>
    </row>
    <row r="3231" customFormat="false" ht="15" hidden="false" customHeight="false" outlineLevel="0" collapsed="false">
      <c r="A3231" s="0" t="n">
        <f aca="false">A3230+1</f>
        <v>3129</v>
      </c>
      <c r="B3231" s="0" t="n">
        <v>89.3</v>
      </c>
      <c r="D3231" s="0" t="n">
        <f aca="false">D3230+1</f>
        <v>2229</v>
      </c>
      <c r="E3231" s="4" t="n">
        <v>90</v>
      </c>
      <c r="F3231" s="0" t="n">
        <v>89</v>
      </c>
      <c r="G3231" s="0" t="n">
        <v>80.2</v>
      </c>
      <c r="H3231" s="0" t="n">
        <v>34.6</v>
      </c>
      <c r="I3231" s="0" t="n">
        <v>89</v>
      </c>
      <c r="J3231" s="0" t="n">
        <v>44.4</v>
      </c>
      <c r="N3231" s="5"/>
      <c r="S3231" s="4"/>
      <c r="U3231" s="6"/>
      <c r="V3231" s="7"/>
      <c r="Y3231" s="5"/>
      <c r="AD3231" s="4"/>
      <c r="AF3231" s="6"/>
      <c r="AG3231" s="7"/>
      <c r="AJ3231" s="5"/>
      <c r="AO3231" s="4"/>
      <c r="AQ3231" s="6"/>
      <c r="AR3231" s="7"/>
    </row>
    <row r="3232" customFormat="false" ht="15" hidden="false" customHeight="false" outlineLevel="0" collapsed="false">
      <c r="A3232" s="0" t="n">
        <f aca="false">A3231+1</f>
        <v>3130</v>
      </c>
      <c r="B3232" s="0" t="n">
        <v>89.3</v>
      </c>
      <c r="D3232" s="0" t="n">
        <f aca="false">D3231+1</f>
        <v>2230</v>
      </c>
      <c r="E3232" s="4" t="n">
        <v>90</v>
      </c>
      <c r="F3232" s="0" t="n">
        <v>89</v>
      </c>
      <c r="G3232" s="0" t="n">
        <v>80.2</v>
      </c>
      <c r="H3232" s="0" t="n">
        <v>34.6</v>
      </c>
      <c r="I3232" s="0" t="n">
        <v>89</v>
      </c>
      <c r="J3232" s="0" t="n">
        <v>44.4</v>
      </c>
      <c r="N3232" s="5"/>
      <c r="S3232" s="4"/>
      <c r="U3232" s="6"/>
      <c r="V3232" s="7"/>
      <c r="Y3232" s="5"/>
      <c r="AD3232" s="4"/>
      <c r="AF3232" s="6"/>
      <c r="AG3232" s="7"/>
      <c r="AJ3232" s="5"/>
      <c r="AO3232" s="4"/>
      <c r="AQ3232" s="6"/>
      <c r="AR3232" s="7"/>
    </row>
    <row r="3233" customFormat="false" ht="15" hidden="false" customHeight="false" outlineLevel="0" collapsed="false">
      <c r="A3233" s="0" t="n">
        <f aca="false">A3232+1</f>
        <v>3131</v>
      </c>
      <c r="B3233" s="0" t="n">
        <v>89.3</v>
      </c>
      <c r="D3233" s="0" t="n">
        <f aca="false">D3232+1</f>
        <v>2231</v>
      </c>
      <c r="E3233" s="4" t="n">
        <v>90.1</v>
      </c>
      <c r="F3233" s="0" t="n">
        <v>89</v>
      </c>
      <c r="G3233" s="0" t="n">
        <v>80.2</v>
      </c>
      <c r="H3233" s="0" t="n">
        <v>34.6</v>
      </c>
      <c r="I3233" s="0" t="n">
        <v>89</v>
      </c>
      <c r="J3233" s="0" t="n">
        <v>44.4</v>
      </c>
      <c r="N3233" s="5"/>
      <c r="S3233" s="4"/>
      <c r="U3233" s="6"/>
      <c r="V3233" s="7"/>
      <c r="Y3233" s="5"/>
      <c r="AD3233" s="4"/>
      <c r="AF3233" s="6"/>
      <c r="AG3233" s="7"/>
      <c r="AJ3233" s="5"/>
      <c r="AO3233" s="4"/>
      <c r="AQ3233" s="6"/>
      <c r="AR3233" s="7"/>
    </row>
    <row r="3234" customFormat="false" ht="15" hidden="false" customHeight="false" outlineLevel="0" collapsed="false">
      <c r="A3234" s="0" t="n">
        <f aca="false">A3233+1</f>
        <v>3132</v>
      </c>
      <c r="B3234" s="0" t="n">
        <v>89.3</v>
      </c>
      <c r="D3234" s="0" t="n">
        <f aca="false">D3233+1</f>
        <v>2232</v>
      </c>
      <c r="E3234" s="4" t="n">
        <v>90.1</v>
      </c>
      <c r="F3234" s="0" t="n">
        <v>89</v>
      </c>
      <c r="G3234" s="0" t="n">
        <v>80.2</v>
      </c>
      <c r="H3234" s="0" t="n">
        <v>34.6</v>
      </c>
      <c r="I3234" s="0" t="n">
        <v>89</v>
      </c>
      <c r="J3234" s="0" t="n">
        <v>44.4</v>
      </c>
      <c r="N3234" s="5"/>
      <c r="S3234" s="4"/>
      <c r="U3234" s="6"/>
      <c r="V3234" s="7"/>
      <c r="Y3234" s="5"/>
      <c r="AD3234" s="4"/>
      <c r="AF3234" s="6"/>
      <c r="AG3234" s="7"/>
      <c r="AJ3234" s="5"/>
      <c r="AO3234" s="4"/>
      <c r="AQ3234" s="6"/>
      <c r="AR3234" s="7"/>
    </row>
    <row r="3235" customFormat="false" ht="15" hidden="false" customHeight="false" outlineLevel="0" collapsed="false">
      <c r="A3235" s="0" t="n">
        <f aca="false">A3234+1</f>
        <v>3133</v>
      </c>
      <c r="B3235" s="0" t="n">
        <v>89.3</v>
      </c>
      <c r="D3235" s="0" t="n">
        <f aca="false">D3234+1</f>
        <v>2233</v>
      </c>
      <c r="E3235" s="4" t="n">
        <v>90</v>
      </c>
      <c r="F3235" s="0" t="n">
        <v>89</v>
      </c>
      <c r="G3235" s="0" t="n">
        <v>80.2</v>
      </c>
      <c r="H3235" s="0" t="n">
        <v>34.6</v>
      </c>
      <c r="I3235" s="0" t="n">
        <v>89</v>
      </c>
      <c r="J3235" s="0" t="n">
        <v>44.5</v>
      </c>
      <c r="N3235" s="5"/>
      <c r="S3235" s="4"/>
      <c r="U3235" s="6"/>
      <c r="V3235" s="7"/>
      <c r="Y3235" s="5"/>
      <c r="AD3235" s="4"/>
      <c r="AF3235" s="6"/>
      <c r="AG3235" s="7"/>
      <c r="AJ3235" s="5"/>
      <c r="AO3235" s="4"/>
      <c r="AQ3235" s="6"/>
      <c r="AR3235" s="7"/>
    </row>
    <row r="3236" customFormat="false" ht="15" hidden="false" customHeight="false" outlineLevel="0" collapsed="false">
      <c r="A3236" s="0" t="n">
        <f aca="false">A3235+1</f>
        <v>3134</v>
      </c>
      <c r="B3236" s="0" t="n">
        <v>89.3</v>
      </c>
      <c r="D3236" s="0" t="n">
        <f aca="false">D3235+1</f>
        <v>2234</v>
      </c>
      <c r="E3236" s="4" t="n">
        <v>90.1</v>
      </c>
      <c r="F3236" s="0" t="n">
        <v>89</v>
      </c>
      <c r="G3236" s="0" t="n">
        <v>80.2</v>
      </c>
      <c r="H3236" s="0" t="n">
        <v>34.6</v>
      </c>
      <c r="I3236" s="0" t="n">
        <v>89</v>
      </c>
      <c r="J3236" s="0" t="n">
        <v>44.5</v>
      </c>
      <c r="N3236" s="5"/>
      <c r="S3236" s="4"/>
      <c r="U3236" s="6"/>
      <c r="V3236" s="7"/>
      <c r="Y3236" s="5"/>
      <c r="AD3236" s="4"/>
      <c r="AF3236" s="6"/>
      <c r="AG3236" s="7"/>
      <c r="AJ3236" s="5"/>
      <c r="AO3236" s="4"/>
      <c r="AQ3236" s="6"/>
      <c r="AR3236" s="7"/>
    </row>
    <row r="3237" customFormat="false" ht="15" hidden="false" customHeight="false" outlineLevel="0" collapsed="false">
      <c r="A3237" s="0" t="n">
        <f aca="false">A3236+1</f>
        <v>3135</v>
      </c>
      <c r="B3237" s="0" t="n">
        <v>89.3</v>
      </c>
      <c r="D3237" s="0" t="n">
        <f aca="false">D3236+1</f>
        <v>2235</v>
      </c>
      <c r="E3237" s="4" t="n">
        <v>90</v>
      </c>
      <c r="F3237" s="0" t="n">
        <v>89</v>
      </c>
      <c r="G3237" s="0" t="n">
        <v>80.2</v>
      </c>
      <c r="H3237" s="0" t="n">
        <v>34.6</v>
      </c>
      <c r="I3237" s="0" t="n">
        <v>89</v>
      </c>
      <c r="J3237" s="0" t="n">
        <v>44.5</v>
      </c>
      <c r="N3237" s="5"/>
      <c r="S3237" s="4"/>
      <c r="U3237" s="6"/>
      <c r="V3237" s="7"/>
      <c r="Y3237" s="5"/>
      <c r="AD3237" s="4"/>
      <c r="AF3237" s="6"/>
      <c r="AG3237" s="7"/>
      <c r="AJ3237" s="5"/>
      <c r="AO3237" s="4"/>
      <c r="AQ3237" s="6"/>
      <c r="AR3237" s="7"/>
    </row>
    <row r="3238" customFormat="false" ht="15" hidden="false" customHeight="false" outlineLevel="0" collapsed="false">
      <c r="A3238" s="0" t="n">
        <f aca="false">A3237+1</f>
        <v>3136</v>
      </c>
      <c r="B3238" s="0" t="n">
        <v>89.3</v>
      </c>
      <c r="D3238" s="0" t="n">
        <f aca="false">D3237+1</f>
        <v>2236</v>
      </c>
      <c r="E3238" s="4" t="n">
        <v>90</v>
      </c>
      <c r="F3238" s="0" t="n">
        <v>89</v>
      </c>
      <c r="G3238" s="0" t="n">
        <v>80.2</v>
      </c>
      <c r="H3238" s="0" t="n">
        <v>34.6</v>
      </c>
      <c r="I3238" s="0" t="n">
        <v>88.9</v>
      </c>
      <c r="J3238" s="0" t="n">
        <v>44.5</v>
      </c>
      <c r="N3238" s="5"/>
      <c r="S3238" s="4"/>
      <c r="U3238" s="6"/>
      <c r="V3238" s="7"/>
      <c r="Y3238" s="5"/>
      <c r="AD3238" s="4"/>
      <c r="AF3238" s="6"/>
      <c r="AG3238" s="7"/>
      <c r="AJ3238" s="5"/>
      <c r="AO3238" s="4"/>
      <c r="AQ3238" s="6"/>
      <c r="AR3238" s="7"/>
    </row>
    <row r="3239" customFormat="false" ht="15" hidden="false" customHeight="false" outlineLevel="0" collapsed="false">
      <c r="A3239" s="0" t="n">
        <f aca="false">A3238+1</f>
        <v>3137</v>
      </c>
      <c r="B3239" s="0" t="n">
        <v>89.3</v>
      </c>
      <c r="D3239" s="0" t="n">
        <f aca="false">D3238+1</f>
        <v>2237</v>
      </c>
      <c r="E3239" s="4" t="n">
        <v>90</v>
      </c>
      <c r="F3239" s="0" t="n">
        <v>89</v>
      </c>
      <c r="G3239" s="0" t="n">
        <v>80.2</v>
      </c>
      <c r="H3239" s="0" t="n">
        <v>34.6</v>
      </c>
      <c r="I3239" s="0" t="n">
        <v>89</v>
      </c>
      <c r="J3239" s="0" t="n">
        <v>44.5</v>
      </c>
      <c r="N3239" s="5"/>
      <c r="S3239" s="4"/>
      <c r="U3239" s="6"/>
      <c r="V3239" s="7"/>
      <c r="Y3239" s="5"/>
      <c r="AD3239" s="4"/>
      <c r="AF3239" s="6"/>
      <c r="AG3239" s="7"/>
      <c r="AJ3239" s="5"/>
      <c r="AO3239" s="4"/>
      <c r="AQ3239" s="6"/>
      <c r="AR3239" s="7"/>
    </row>
    <row r="3240" customFormat="false" ht="15" hidden="false" customHeight="false" outlineLevel="0" collapsed="false">
      <c r="A3240" s="0" t="n">
        <f aca="false">A3239+1</f>
        <v>3138</v>
      </c>
      <c r="B3240" s="0" t="n">
        <v>89.3</v>
      </c>
      <c r="D3240" s="0" t="n">
        <f aca="false">D3239+1</f>
        <v>2238</v>
      </c>
      <c r="E3240" s="4" t="n">
        <v>90.1</v>
      </c>
      <c r="F3240" s="0" t="n">
        <v>89</v>
      </c>
      <c r="G3240" s="0" t="n">
        <v>80.2</v>
      </c>
      <c r="H3240" s="0" t="n">
        <v>34.6</v>
      </c>
      <c r="I3240" s="0" t="n">
        <v>89</v>
      </c>
      <c r="J3240" s="0" t="n">
        <v>44.5</v>
      </c>
      <c r="N3240" s="5"/>
      <c r="S3240" s="4"/>
      <c r="U3240" s="6"/>
      <c r="V3240" s="7"/>
      <c r="Y3240" s="5"/>
      <c r="AD3240" s="4"/>
      <c r="AF3240" s="6"/>
      <c r="AG3240" s="7"/>
      <c r="AJ3240" s="5"/>
      <c r="AO3240" s="4"/>
      <c r="AQ3240" s="6"/>
      <c r="AR3240" s="7"/>
    </row>
    <row r="3241" customFormat="false" ht="15" hidden="false" customHeight="false" outlineLevel="0" collapsed="false">
      <c r="A3241" s="0" t="n">
        <f aca="false">A3240+1</f>
        <v>3139</v>
      </c>
      <c r="B3241" s="0" t="n">
        <v>89.3</v>
      </c>
      <c r="D3241" s="0" t="n">
        <f aca="false">D3240+1</f>
        <v>2239</v>
      </c>
      <c r="E3241" s="4" t="n">
        <v>90.1</v>
      </c>
      <c r="F3241" s="0" t="n">
        <v>89</v>
      </c>
      <c r="G3241" s="0" t="n">
        <v>80.2</v>
      </c>
      <c r="H3241" s="0" t="n">
        <v>34.6</v>
      </c>
      <c r="I3241" s="0" t="n">
        <v>89</v>
      </c>
      <c r="J3241" s="0" t="n">
        <v>44.4</v>
      </c>
      <c r="N3241" s="5"/>
      <c r="S3241" s="4"/>
      <c r="U3241" s="6"/>
      <c r="V3241" s="7"/>
      <c r="Y3241" s="5"/>
      <c r="AD3241" s="4"/>
      <c r="AF3241" s="6"/>
      <c r="AG3241" s="7"/>
      <c r="AJ3241" s="5"/>
      <c r="AO3241" s="4"/>
      <c r="AQ3241" s="6"/>
      <c r="AR3241" s="7"/>
    </row>
    <row r="3242" customFormat="false" ht="15" hidden="false" customHeight="false" outlineLevel="0" collapsed="false">
      <c r="A3242" s="0" t="n">
        <f aca="false">A3241+1</f>
        <v>3140</v>
      </c>
      <c r="B3242" s="0" t="n">
        <v>89.3</v>
      </c>
      <c r="D3242" s="0" t="n">
        <f aca="false">D3241+1</f>
        <v>2240</v>
      </c>
      <c r="E3242" s="4" t="n">
        <v>90</v>
      </c>
      <c r="F3242" s="0" t="n">
        <v>89</v>
      </c>
      <c r="G3242" s="0" t="n">
        <v>80.2</v>
      </c>
      <c r="H3242" s="0" t="n">
        <v>34.6</v>
      </c>
      <c r="I3242" s="0" t="n">
        <v>89</v>
      </c>
      <c r="J3242" s="0" t="n">
        <v>44.5</v>
      </c>
      <c r="N3242" s="5"/>
      <c r="S3242" s="4"/>
      <c r="U3242" s="6"/>
      <c r="V3242" s="7"/>
      <c r="Y3242" s="5"/>
      <c r="AD3242" s="4"/>
      <c r="AF3242" s="6"/>
      <c r="AG3242" s="7"/>
      <c r="AJ3242" s="5"/>
      <c r="AO3242" s="4"/>
      <c r="AQ3242" s="6"/>
      <c r="AR3242" s="7"/>
    </row>
    <row r="3243" customFormat="false" ht="15" hidden="false" customHeight="false" outlineLevel="0" collapsed="false">
      <c r="A3243" s="0" t="n">
        <f aca="false">A3242+1</f>
        <v>3141</v>
      </c>
      <c r="B3243" s="0" t="n">
        <v>89.3</v>
      </c>
      <c r="D3243" s="0" t="n">
        <f aca="false">D3242+1</f>
        <v>2241</v>
      </c>
      <c r="E3243" s="4" t="n">
        <v>90.1</v>
      </c>
      <c r="F3243" s="0" t="n">
        <v>89</v>
      </c>
      <c r="G3243" s="0" t="n">
        <v>80.2</v>
      </c>
      <c r="H3243" s="0" t="n">
        <v>34.6</v>
      </c>
      <c r="I3243" s="0" t="n">
        <v>89</v>
      </c>
      <c r="J3243" s="0" t="n">
        <v>44.5</v>
      </c>
      <c r="N3243" s="5"/>
      <c r="S3243" s="4"/>
      <c r="U3243" s="6"/>
      <c r="V3243" s="7"/>
      <c r="Y3243" s="5"/>
      <c r="AD3243" s="4"/>
      <c r="AF3243" s="6"/>
      <c r="AG3243" s="7"/>
      <c r="AJ3243" s="5"/>
      <c r="AO3243" s="4"/>
      <c r="AQ3243" s="6"/>
      <c r="AR3243" s="7"/>
    </row>
    <row r="3244" customFormat="false" ht="15" hidden="false" customHeight="false" outlineLevel="0" collapsed="false">
      <c r="A3244" s="0" t="n">
        <f aca="false">A3243+1</f>
        <v>3142</v>
      </c>
      <c r="B3244" s="0" t="n">
        <v>89.3</v>
      </c>
      <c r="D3244" s="0" t="n">
        <f aca="false">D3243+1</f>
        <v>2242</v>
      </c>
      <c r="E3244" s="4" t="n">
        <v>90.1</v>
      </c>
      <c r="F3244" s="0" t="n">
        <v>89</v>
      </c>
      <c r="G3244" s="0" t="n">
        <v>80.2</v>
      </c>
      <c r="H3244" s="0" t="n">
        <v>34.6</v>
      </c>
      <c r="I3244" s="0" t="n">
        <v>89</v>
      </c>
      <c r="J3244" s="0" t="n">
        <v>44.5</v>
      </c>
      <c r="N3244" s="5"/>
      <c r="S3244" s="4"/>
      <c r="U3244" s="6"/>
      <c r="V3244" s="7"/>
      <c r="Y3244" s="5"/>
      <c r="AD3244" s="4"/>
      <c r="AF3244" s="6"/>
      <c r="AG3244" s="7"/>
      <c r="AJ3244" s="5"/>
      <c r="AO3244" s="4"/>
      <c r="AQ3244" s="6"/>
      <c r="AR3244" s="7"/>
    </row>
    <row r="3245" customFormat="false" ht="15" hidden="false" customHeight="false" outlineLevel="0" collapsed="false">
      <c r="A3245" s="0" t="n">
        <f aca="false">A3244+1</f>
        <v>3143</v>
      </c>
      <c r="B3245" s="0" t="n">
        <v>89.3</v>
      </c>
      <c r="D3245" s="0" t="n">
        <f aca="false">D3244+1</f>
        <v>2243</v>
      </c>
      <c r="E3245" s="4" t="n">
        <v>90</v>
      </c>
      <c r="F3245" s="0" t="n">
        <v>89</v>
      </c>
      <c r="G3245" s="0" t="n">
        <v>80.2</v>
      </c>
      <c r="H3245" s="0" t="n">
        <v>34.6</v>
      </c>
      <c r="I3245" s="0" t="n">
        <v>89</v>
      </c>
      <c r="J3245" s="0" t="n">
        <v>44.4</v>
      </c>
      <c r="N3245" s="5"/>
      <c r="S3245" s="4"/>
      <c r="U3245" s="6"/>
      <c r="V3245" s="7"/>
      <c r="Y3245" s="5"/>
      <c r="AD3245" s="4"/>
      <c r="AF3245" s="6"/>
      <c r="AG3245" s="7"/>
      <c r="AJ3245" s="5"/>
      <c r="AO3245" s="4"/>
      <c r="AQ3245" s="6"/>
      <c r="AR3245" s="7"/>
    </row>
    <row r="3246" customFormat="false" ht="15" hidden="false" customHeight="false" outlineLevel="0" collapsed="false">
      <c r="A3246" s="0" t="n">
        <f aca="false">A3245+1</f>
        <v>3144</v>
      </c>
      <c r="B3246" s="0" t="n">
        <v>89.3</v>
      </c>
      <c r="D3246" s="0" t="n">
        <f aca="false">D3245+1</f>
        <v>2244</v>
      </c>
      <c r="E3246" s="4" t="n">
        <v>90</v>
      </c>
      <c r="F3246" s="0" t="n">
        <v>89</v>
      </c>
      <c r="G3246" s="0" t="n">
        <v>80.2</v>
      </c>
      <c r="H3246" s="0" t="n">
        <v>34.6</v>
      </c>
      <c r="I3246" s="0" t="n">
        <v>89</v>
      </c>
      <c r="J3246" s="0" t="n">
        <v>44.5</v>
      </c>
      <c r="N3246" s="5"/>
      <c r="S3246" s="4"/>
      <c r="U3246" s="6"/>
      <c r="V3246" s="7"/>
      <c r="Y3246" s="5"/>
      <c r="AD3246" s="4"/>
      <c r="AF3246" s="6"/>
      <c r="AG3246" s="7"/>
      <c r="AJ3246" s="5"/>
      <c r="AO3246" s="4"/>
      <c r="AQ3246" s="6"/>
      <c r="AR3246" s="7"/>
    </row>
    <row r="3247" customFormat="false" ht="15" hidden="false" customHeight="false" outlineLevel="0" collapsed="false">
      <c r="A3247" s="0" t="n">
        <f aca="false">A3246+1</f>
        <v>3145</v>
      </c>
      <c r="B3247" s="0" t="n">
        <v>89.3</v>
      </c>
      <c r="D3247" s="0" t="n">
        <f aca="false">D3246+1</f>
        <v>2245</v>
      </c>
      <c r="E3247" s="4" t="n">
        <v>90.1</v>
      </c>
      <c r="F3247" s="0" t="n">
        <v>89</v>
      </c>
      <c r="G3247" s="0" t="n">
        <v>80.2</v>
      </c>
      <c r="H3247" s="0" t="n">
        <v>34.6</v>
      </c>
      <c r="I3247" s="0" t="n">
        <v>89</v>
      </c>
      <c r="J3247" s="0" t="n">
        <v>44.5</v>
      </c>
      <c r="N3247" s="5"/>
      <c r="S3247" s="4"/>
      <c r="U3247" s="6"/>
      <c r="V3247" s="7"/>
      <c r="Y3247" s="5"/>
      <c r="AD3247" s="4"/>
      <c r="AF3247" s="6"/>
      <c r="AG3247" s="7"/>
      <c r="AJ3247" s="5"/>
      <c r="AO3247" s="4"/>
      <c r="AQ3247" s="6"/>
      <c r="AR3247" s="7"/>
    </row>
    <row r="3248" customFormat="false" ht="15" hidden="false" customHeight="false" outlineLevel="0" collapsed="false">
      <c r="A3248" s="0" t="n">
        <f aca="false">A3247+1</f>
        <v>3146</v>
      </c>
      <c r="B3248" s="0" t="n">
        <v>89.3</v>
      </c>
      <c r="D3248" s="0" t="n">
        <f aca="false">D3247+1</f>
        <v>2246</v>
      </c>
      <c r="E3248" s="4" t="n">
        <v>90.1</v>
      </c>
      <c r="F3248" s="0" t="n">
        <v>89</v>
      </c>
      <c r="G3248" s="0" t="n">
        <v>80.2</v>
      </c>
      <c r="H3248" s="0" t="n">
        <v>34.6</v>
      </c>
      <c r="I3248" s="0" t="n">
        <v>89</v>
      </c>
      <c r="J3248" s="0" t="n">
        <v>44.5</v>
      </c>
      <c r="N3248" s="5"/>
      <c r="S3248" s="4"/>
      <c r="U3248" s="6"/>
      <c r="V3248" s="7"/>
      <c r="Y3248" s="5"/>
      <c r="AD3248" s="4"/>
      <c r="AF3248" s="6"/>
      <c r="AG3248" s="7"/>
      <c r="AJ3248" s="5"/>
      <c r="AO3248" s="4"/>
      <c r="AQ3248" s="6"/>
      <c r="AR3248" s="7"/>
    </row>
    <row r="3249" customFormat="false" ht="15" hidden="false" customHeight="false" outlineLevel="0" collapsed="false">
      <c r="A3249" s="0" t="n">
        <f aca="false">A3248+1</f>
        <v>3147</v>
      </c>
      <c r="B3249" s="0" t="n">
        <v>89.3</v>
      </c>
      <c r="D3249" s="0" t="n">
        <f aca="false">D3248+1</f>
        <v>2247</v>
      </c>
      <c r="E3249" s="4" t="n">
        <v>90</v>
      </c>
      <c r="F3249" s="0" t="n">
        <v>89</v>
      </c>
      <c r="G3249" s="0" t="n">
        <v>80.2</v>
      </c>
      <c r="H3249" s="0" t="n">
        <v>34.6</v>
      </c>
      <c r="I3249" s="0" t="n">
        <v>89</v>
      </c>
      <c r="J3249" s="0" t="n">
        <v>44.5</v>
      </c>
      <c r="N3249" s="5"/>
      <c r="S3249" s="4"/>
      <c r="U3249" s="6"/>
      <c r="V3249" s="7"/>
      <c r="Y3249" s="5"/>
      <c r="AD3249" s="4"/>
      <c r="AF3249" s="6"/>
      <c r="AG3249" s="7"/>
      <c r="AJ3249" s="5"/>
      <c r="AO3249" s="4"/>
      <c r="AQ3249" s="6"/>
      <c r="AR3249" s="7"/>
    </row>
    <row r="3250" customFormat="false" ht="15" hidden="false" customHeight="false" outlineLevel="0" collapsed="false">
      <c r="A3250" s="0" t="n">
        <f aca="false">A3249+1</f>
        <v>3148</v>
      </c>
      <c r="B3250" s="0" t="n">
        <v>89.3</v>
      </c>
      <c r="D3250" s="0" t="n">
        <f aca="false">D3249+1</f>
        <v>2248</v>
      </c>
      <c r="E3250" s="4" t="n">
        <v>90</v>
      </c>
      <c r="F3250" s="0" t="n">
        <v>89</v>
      </c>
      <c r="G3250" s="0" t="n">
        <v>80.2</v>
      </c>
      <c r="H3250" s="0" t="n">
        <v>34.6</v>
      </c>
      <c r="I3250" s="0" t="n">
        <v>89</v>
      </c>
      <c r="J3250" s="0" t="n">
        <v>44.5</v>
      </c>
      <c r="N3250" s="5"/>
      <c r="S3250" s="4"/>
      <c r="U3250" s="6"/>
      <c r="V3250" s="7"/>
      <c r="Y3250" s="5"/>
      <c r="AD3250" s="4"/>
      <c r="AF3250" s="6"/>
      <c r="AG3250" s="7"/>
      <c r="AJ3250" s="5"/>
      <c r="AO3250" s="4"/>
      <c r="AQ3250" s="6"/>
      <c r="AR3250" s="7"/>
    </row>
    <row r="3251" customFormat="false" ht="15" hidden="false" customHeight="false" outlineLevel="0" collapsed="false">
      <c r="A3251" s="0" t="n">
        <f aca="false">A3250+1</f>
        <v>3149</v>
      </c>
      <c r="B3251" s="0" t="n">
        <v>89.3</v>
      </c>
      <c r="D3251" s="0" t="n">
        <f aca="false">D3250+1</f>
        <v>2249</v>
      </c>
      <c r="E3251" s="4" t="n">
        <v>90</v>
      </c>
      <c r="F3251" s="0" t="n">
        <v>89</v>
      </c>
      <c r="G3251" s="0" t="n">
        <v>80.2</v>
      </c>
      <c r="H3251" s="0" t="n">
        <v>34.6</v>
      </c>
      <c r="I3251" s="0" t="n">
        <v>89</v>
      </c>
      <c r="J3251" s="0" t="n">
        <v>44.5</v>
      </c>
      <c r="N3251" s="5"/>
      <c r="S3251" s="4"/>
      <c r="U3251" s="6"/>
      <c r="V3251" s="7"/>
      <c r="Y3251" s="5"/>
      <c r="AD3251" s="4"/>
      <c r="AF3251" s="6"/>
      <c r="AG3251" s="7"/>
      <c r="AJ3251" s="5"/>
      <c r="AO3251" s="4"/>
      <c r="AQ3251" s="6"/>
      <c r="AR3251" s="7"/>
    </row>
    <row r="3252" customFormat="false" ht="15" hidden="false" customHeight="false" outlineLevel="0" collapsed="false">
      <c r="A3252" s="0" t="n">
        <f aca="false">A3251+1</f>
        <v>3150</v>
      </c>
      <c r="B3252" s="0" t="n">
        <v>89.3</v>
      </c>
      <c r="D3252" s="0" t="n">
        <f aca="false">D3251+1</f>
        <v>2250</v>
      </c>
      <c r="E3252" s="4" t="n">
        <v>90.1</v>
      </c>
      <c r="F3252" s="0" t="n">
        <v>89</v>
      </c>
      <c r="G3252" s="0" t="n">
        <v>80.2</v>
      </c>
      <c r="H3252" s="0" t="n">
        <v>34.6</v>
      </c>
      <c r="I3252" s="0" t="n">
        <v>89</v>
      </c>
      <c r="J3252" s="0" t="n">
        <v>44.4</v>
      </c>
      <c r="N3252" s="5"/>
      <c r="S3252" s="4"/>
      <c r="U3252" s="6"/>
      <c r="V3252" s="7"/>
      <c r="Y3252" s="5"/>
      <c r="AD3252" s="4"/>
      <c r="AF3252" s="6"/>
      <c r="AG3252" s="7"/>
      <c r="AJ3252" s="5"/>
      <c r="AO3252" s="4"/>
      <c r="AQ3252" s="6"/>
      <c r="AR3252" s="7"/>
    </row>
    <row r="3253" customFormat="false" ht="15" hidden="false" customHeight="false" outlineLevel="0" collapsed="false">
      <c r="A3253" s="0" t="n">
        <f aca="false">A3252+1</f>
        <v>3151</v>
      </c>
      <c r="B3253" s="0" t="n">
        <v>89.3</v>
      </c>
      <c r="D3253" s="0" t="n">
        <f aca="false">D3252+1</f>
        <v>2251</v>
      </c>
      <c r="E3253" s="4" t="n">
        <v>90</v>
      </c>
      <c r="F3253" s="0" t="n">
        <v>89</v>
      </c>
      <c r="G3253" s="0" t="n">
        <v>80.2</v>
      </c>
      <c r="H3253" s="0" t="n">
        <v>34.6</v>
      </c>
      <c r="I3253" s="0" t="n">
        <v>89</v>
      </c>
      <c r="J3253" s="0" t="n">
        <v>44.5</v>
      </c>
      <c r="N3253" s="5"/>
      <c r="S3253" s="4"/>
      <c r="U3253" s="6"/>
      <c r="V3253" s="7"/>
      <c r="Y3253" s="5"/>
      <c r="AD3253" s="4"/>
      <c r="AF3253" s="6"/>
      <c r="AG3253" s="7"/>
      <c r="AJ3253" s="5"/>
      <c r="AO3253" s="4"/>
      <c r="AQ3253" s="6"/>
      <c r="AR3253" s="7"/>
    </row>
    <row r="3254" customFormat="false" ht="15" hidden="false" customHeight="false" outlineLevel="0" collapsed="false">
      <c r="A3254" s="0" t="n">
        <f aca="false">A3253+1</f>
        <v>3152</v>
      </c>
      <c r="B3254" s="0" t="n">
        <v>89.3</v>
      </c>
      <c r="D3254" s="0" t="n">
        <f aca="false">D3253+1</f>
        <v>2252</v>
      </c>
      <c r="E3254" s="4" t="n">
        <v>90.1</v>
      </c>
      <c r="F3254" s="0" t="n">
        <v>89</v>
      </c>
      <c r="G3254" s="0" t="n">
        <v>80.2</v>
      </c>
      <c r="H3254" s="0" t="n">
        <v>34.6</v>
      </c>
      <c r="I3254" s="0" t="n">
        <v>89</v>
      </c>
      <c r="J3254" s="0" t="n">
        <v>44.5</v>
      </c>
      <c r="N3254" s="5"/>
      <c r="S3254" s="4"/>
      <c r="U3254" s="6"/>
      <c r="V3254" s="7"/>
      <c r="Y3254" s="5"/>
      <c r="AD3254" s="4"/>
      <c r="AF3254" s="6"/>
      <c r="AG3254" s="7"/>
      <c r="AJ3254" s="5"/>
      <c r="AO3254" s="4"/>
      <c r="AQ3254" s="6"/>
      <c r="AR3254" s="7"/>
    </row>
    <row r="3255" customFormat="false" ht="15" hidden="false" customHeight="false" outlineLevel="0" collapsed="false">
      <c r="A3255" s="0" t="n">
        <f aca="false">A3254+1</f>
        <v>3153</v>
      </c>
      <c r="B3255" s="0" t="n">
        <v>89.3</v>
      </c>
      <c r="D3255" s="0" t="n">
        <f aca="false">D3254+1</f>
        <v>2253</v>
      </c>
      <c r="E3255" s="4" t="n">
        <v>90</v>
      </c>
      <c r="F3255" s="0" t="n">
        <v>89</v>
      </c>
      <c r="G3255" s="0" t="n">
        <v>80.2</v>
      </c>
      <c r="H3255" s="0" t="n">
        <v>34.6</v>
      </c>
      <c r="I3255" s="0" t="n">
        <v>89</v>
      </c>
      <c r="J3255" s="0" t="n">
        <v>44.4</v>
      </c>
      <c r="N3255" s="5"/>
      <c r="S3255" s="4"/>
      <c r="U3255" s="6"/>
      <c r="V3255" s="7"/>
      <c r="Y3255" s="5"/>
      <c r="AD3255" s="4"/>
      <c r="AF3255" s="6"/>
      <c r="AG3255" s="7"/>
      <c r="AJ3255" s="5"/>
      <c r="AO3255" s="4"/>
      <c r="AQ3255" s="6"/>
      <c r="AR3255" s="7"/>
    </row>
    <row r="3256" customFormat="false" ht="15" hidden="false" customHeight="false" outlineLevel="0" collapsed="false">
      <c r="A3256" s="0" t="n">
        <f aca="false">A3255+1</f>
        <v>3154</v>
      </c>
      <c r="B3256" s="0" t="n">
        <v>89.3</v>
      </c>
      <c r="D3256" s="0" t="n">
        <f aca="false">D3255+1</f>
        <v>2254</v>
      </c>
      <c r="E3256" s="4" t="n">
        <v>90.1</v>
      </c>
      <c r="F3256" s="0" t="n">
        <v>89</v>
      </c>
      <c r="G3256" s="0" t="n">
        <v>80.3</v>
      </c>
      <c r="H3256" s="0" t="n">
        <v>34.6</v>
      </c>
      <c r="I3256" s="0" t="n">
        <v>89</v>
      </c>
      <c r="J3256" s="0" t="n">
        <v>44.4</v>
      </c>
      <c r="N3256" s="5"/>
      <c r="S3256" s="4"/>
      <c r="U3256" s="6"/>
      <c r="V3256" s="7"/>
      <c r="Y3256" s="5"/>
      <c r="AD3256" s="4"/>
      <c r="AF3256" s="6"/>
      <c r="AG3256" s="7"/>
      <c r="AJ3256" s="5"/>
      <c r="AO3256" s="4"/>
      <c r="AQ3256" s="6"/>
      <c r="AR3256" s="7"/>
    </row>
    <row r="3257" customFormat="false" ht="15" hidden="false" customHeight="false" outlineLevel="0" collapsed="false">
      <c r="A3257" s="0" t="n">
        <f aca="false">A3256+1</f>
        <v>3155</v>
      </c>
      <c r="B3257" s="0" t="n">
        <v>89.3</v>
      </c>
      <c r="D3257" s="0" t="n">
        <f aca="false">D3256+1</f>
        <v>2255</v>
      </c>
      <c r="E3257" s="4" t="n">
        <v>90.1</v>
      </c>
      <c r="F3257" s="0" t="n">
        <v>89</v>
      </c>
      <c r="G3257" s="0" t="n">
        <v>80.2</v>
      </c>
      <c r="H3257" s="0" t="n">
        <v>34.6</v>
      </c>
      <c r="I3257" s="0" t="n">
        <v>89</v>
      </c>
      <c r="J3257" s="0" t="n">
        <v>44.4</v>
      </c>
      <c r="N3257" s="5"/>
      <c r="S3257" s="4"/>
      <c r="U3257" s="6"/>
      <c r="V3257" s="7"/>
      <c r="Y3257" s="5"/>
      <c r="AD3257" s="4"/>
      <c r="AF3257" s="6"/>
      <c r="AG3257" s="7"/>
      <c r="AJ3257" s="5"/>
      <c r="AO3257" s="4"/>
      <c r="AQ3257" s="6"/>
      <c r="AR3257" s="7"/>
    </row>
    <row r="3258" customFormat="false" ht="15" hidden="false" customHeight="false" outlineLevel="0" collapsed="false">
      <c r="A3258" s="0" t="n">
        <f aca="false">A3257+1</f>
        <v>3156</v>
      </c>
      <c r="B3258" s="0" t="n">
        <v>89.3</v>
      </c>
      <c r="D3258" s="0" t="n">
        <f aca="false">D3257+1</f>
        <v>2256</v>
      </c>
      <c r="E3258" s="4" t="n">
        <v>90</v>
      </c>
      <c r="F3258" s="0" t="n">
        <v>89</v>
      </c>
      <c r="G3258" s="0" t="n">
        <v>80.3</v>
      </c>
      <c r="H3258" s="0" t="n">
        <v>34.6</v>
      </c>
      <c r="I3258" s="0" t="n">
        <v>89</v>
      </c>
      <c r="J3258" s="0" t="n">
        <v>44.5</v>
      </c>
      <c r="N3258" s="5"/>
      <c r="S3258" s="4"/>
      <c r="U3258" s="6"/>
      <c r="V3258" s="7"/>
      <c r="Y3258" s="5"/>
      <c r="AD3258" s="4"/>
      <c r="AF3258" s="6"/>
      <c r="AG3258" s="7"/>
      <c r="AJ3258" s="5"/>
      <c r="AO3258" s="4"/>
      <c r="AQ3258" s="6"/>
      <c r="AR3258" s="7"/>
    </row>
    <row r="3259" customFormat="false" ht="15" hidden="false" customHeight="false" outlineLevel="0" collapsed="false">
      <c r="A3259" s="0" t="n">
        <f aca="false">A3258+1</f>
        <v>3157</v>
      </c>
      <c r="B3259" s="0" t="n">
        <v>89.4</v>
      </c>
      <c r="D3259" s="0" t="n">
        <f aca="false">D3258+1</f>
        <v>2257</v>
      </c>
      <c r="E3259" s="4" t="n">
        <v>90</v>
      </c>
      <c r="F3259" s="0" t="n">
        <v>89</v>
      </c>
      <c r="G3259" s="0" t="n">
        <v>80.3</v>
      </c>
      <c r="H3259" s="0" t="n">
        <v>34.6</v>
      </c>
      <c r="I3259" s="0" t="n">
        <v>89</v>
      </c>
      <c r="J3259" s="0" t="n">
        <v>44.5</v>
      </c>
      <c r="N3259" s="5"/>
      <c r="S3259" s="4"/>
      <c r="U3259" s="6"/>
      <c r="V3259" s="7"/>
      <c r="Y3259" s="5"/>
      <c r="AD3259" s="4"/>
      <c r="AF3259" s="6"/>
      <c r="AG3259" s="7"/>
      <c r="AJ3259" s="5"/>
      <c r="AO3259" s="4"/>
      <c r="AQ3259" s="6"/>
      <c r="AR3259" s="7"/>
    </row>
    <row r="3260" customFormat="false" ht="15" hidden="false" customHeight="false" outlineLevel="0" collapsed="false">
      <c r="A3260" s="0" t="n">
        <f aca="false">A3259+1</f>
        <v>3158</v>
      </c>
      <c r="B3260" s="0" t="n">
        <v>89.3</v>
      </c>
      <c r="D3260" s="0" t="n">
        <f aca="false">D3259+1</f>
        <v>2258</v>
      </c>
      <c r="E3260" s="4" t="n">
        <v>90</v>
      </c>
      <c r="F3260" s="0" t="n">
        <v>89</v>
      </c>
      <c r="G3260" s="0" t="n">
        <v>80.3</v>
      </c>
      <c r="H3260" s="0" t="n">
        <v>34.6</v>
      </c>
      <c r="I3260" s="0" t="n">
        <v>89</v>
      </c>
      <c r="J3260" s="0" t="n">
        <v>44.4</v>
      </c>
      <c r="N3260" s="5"/>
      <c r="S3260" s="4"/>
      <c r="U3260" s="6"/>
      <c r="V3260" s="7"/>
      <c r="Y3260" s="5"/>
      <c r="AD3260" s="4"/>
      <c r="AF3260" s="6"/>
      <c r="AG3260" s="7"/>
      <c r="AJ3260" s="5"/>
      <c r="AO3260" s="4"/>
      <c r="AQ3260" s="6"/>
      <c r="AR3260" s="7"/>
    </row>
    <row r="3261" customFormat="false" ht="15" hidden="false" customHeight="false" outlineLevel="0" collapsed="false">
      <c r="A3261" s="0" t="n">
        <f aca="false">A3260+1</f>
        <v>3159</v>
      </c>
      <c r="B3261" s="0" t="n">
        <v>89.3</v>
      </c>
      <c r="D3261" s="0" t="n">
        <f aca="false">D3260+1</f>
        <v>2259</v>
      </c>
      <c r="E3261" s="4" t="n">
        <v>90.1</v>
      </c>
      <c r="F3261" s="0" t="n">
        <v>89</v>
      </c>
      <c r="G3261" s="0" t="n">
        <v>80.2</v>
      </c>
      <c r="H3261" s="0" t="n">
        <v>34.6</v>
      </c>
      <c r="I3261" s="0" t="n">
        <v>89</v>
      </c>
      <c r="J3261" s="0" t="n">
        <v>44.5</v>
      </c>
      <c r="N3261" s="5"/>
      <c r="S3261" s="4"/>
      <c r="U3261" s="6"/>
      <c r="V3261" s="7"/>
      <c r="Y3261" s="5"/>
      <c r="AD3261" s="4"/>
      <c r="AF3261" s="6"/>
      <c r="AG3261" s="7"/>
      <c r="AJ3261" s="5"/>
      <c r="AO3261" s="4"/>
      <c r="AQ3261" s="6"/>
      <c r="AR3261" s="7"/>
    </row>
    <row r="3262" customFormat="false" ht="15" hidden="false" customHeight="false" outlineLevel="0" collapsed="false">
      <c r="A3262" s="0" t="n">
        <f aca="false">A3261+1</f>
        <v>3160</v>
      </c>
      <c r="B3262" s="0" t="n">
        <v>89.3</v>
      </c>
      <c r="D3262" s="0" t="n">
        <f aca="false">D3261+1</f>
        <v>2260</v>
      </c>
      <c r="E3262" s="4" t="n">
        <v>90.1</v>
      </c>
      <c r="F3262" s="0" t="n">
        <v>89</v>
      </c>
      <c r="G3262" s="0" t="n">
        <v>80.2</v>
      </c>
      <c r="H3262" s="0" t="n">
        <v>34.6</v>
      </c>
      <c r="I3262" s="0" t="n">
        <v>89</v>
      </c>
      <c r="J3262" s="0" t="n">
        <v>44.4</v>
      </c>
      <c r="N3262" s="5"/>
      <c r="S3262" s="4"/>
      <c r="U3262" s="6"/>
      <c r="V3262" s="7"/>
      <c r="Y3262" s="5"/>
      <c r="AD3262" s="4"/>
      <c r="AF3262" s="6"/>
      <c r="AG3262" s="7"/>
      <c r="AJ3262" s="5"/>
      <c r="AO3262" s="4"/>
      <c r="AQ3262" s="6"/>
      <c r="AR3262" s="7"/>
    </row>
    <row r="3263" customFormat="false" ht="15" hidden="false" customHeight="false" outlineLevel="0" collapsed="false">
      <c r="A3263" s="0" t="n">
        <f aca="false">A3262+1</f>
        <v>3161</v>
      </c>
      <c r="B3263" s="0" t="n">
        <v>89.3</v>
      </c>
      <c r="D3263" s="0" t="n">
        <f aca="false">D3262+1</f>
        <v>2261</v>
      </c>
      <c r="E3263" s="4" t="n">
        <v>90.1</v>
      </c>
      <c r="F3263" s="0" t="n">
        <v>89</v>
      </c>
      <c r="G3263" s="0" t="n">
        <v>80.3</v>
      </c>
      <c r="H3263" s="0" t="n">
        <v>34.6</v>
      </c>
      <c r="I3263" s="0" t="n">
        <v>89</v>
      </c>
      <c r="J3263" s="0" t="n">
        <v>44.5</v>
      </c>
      <c r="N3263" s="5"/>
      <c r="S3263" s="4"/>
      <c r="U3263" s="6"/>
      <c r="V3263" s="7"/>
      <c r="Y3263" s="5"/>
      <c r="AD3263" s="4"/>
      <c r="AF3263" s="6"/>
      <c r="AG3263" s="7"/>
      <c r="AJ3263" s="5"/>
      <c r="AO3263" s="4"/>
      <c r="AQ3263" s="6"/>
      <c r="AR3263" s="7"/>
    </row>
    <row r="3264" customFormat="false" ht="15" hidden="false" customHeight="false" outlineLevel="0" collapsed="false">
      <c r="A3264" s="0" t="n">
        <f aca="false">A3263+1</f>
        <v>3162</v>
      </c>
      <c r="B3264" s="0" t="n">
        <v>89.4</v>
      </c>
      <c r="D3264" s="0" t="n">
        <f aca="false">D3263+1</f>
        <v>2262</v>
      </c>
      <c r="E3264" s="4" t="n">
        <v>90.1</v>
      </c>
      <c r="F3264" s="0" t="n">
        <v>89.1</v>
      </c>
      <c r="G3264" s="0" t="n">
        <v>80.2</v>
      </c>
      <c r="H3264" s="0" t="n">
        <v>34.6</v>
      </c>
      <c r="I3264" s="0" t="n">
        <v>89</v>
      </c>
      <c r="J3264" s="0" t="n">
        <v>44.4</v>
      </c>
      <c r="N3264" s="5"/>
      <c r="S3264" s="4"/>
      <c r="U3264" s="6"/>
      <c r="V3264" s="7"/>
      <c r="Y3264" s="5"/>
      <c r="AD3264" s="4"/>
      <c r="AF3264" s="6"/>
      <c r="AG3264" s="7"/>
      <c r="AJ3264" s="5"/>
      <c r="AO3264" s="4"/>
      <c r="AQ3264" s="6"/>
      <c r="AR3264" s="7"/>
    </row>
    <row r="3265" customFormat="false" ht="15" hidden="false" customHeight="false" outlineLevel="0" collapsed="false">
      <c r="A3265" s="0" t="n">
        <f aca="false">A3264+1</f>
        <v>3163</v>
      </c>
      <c r="B3265" s="0" t="n">
        <v>89.3</v>
      </c>
      <c r="D3265" s="0" t="n">
        <f aca="false">D3264+1</f>
        <v>2263</v>
      </c>
      <c r="E3265" s="4" t="n">
        <v>90</v>
      </c>
      <c r="F3265" s="0" t="n">
        <v>89.1</v>
      </c>
      <c r="G3265" s="0" t="n">
        <v>80.3</v>
      </c>
      <c r="H3265" s="0" t="n">
        <v>34.6</v>
      </c>
      <c r="I3265" s="0" t="n">
        <v>89</v>
      </c>
      <c r="J3265" s="0" t="n">
        <v>44.4</v>
      </c>
      <c r="N3265" s="5"/>
      <c r="S3265" s="4"/>
      <c r="U3265" s="6"/>
      <c r="V3265" s="7"/>
      <c r="Y3265" s="5"/>
      <c r="AD3265" s="4"/>
      <c r="AF3265" s="6"/>
      <c r="AG3265" s="7"/>
      <c r="AJ3265" s="5"/>
      <c r="AO3265" s="4"/>
      <c r="AQ3265" s="6"/>
      <c r="AR3265" s="7"/>
    </row>
    <row r="3266" customFormat="false" ht="15" hidden="false" customHeight="false" outlineLevel="0" collapsed="false">
      <c r="A3266" s="0" t="n">
        <f aca="false">A3265+1</f>
        <v>3164</v>
      </c>
      <c r="B3266" s="0" t="n">
        <v>89.3</v>
      </c>
      <c r="D3266" s="0" t="n">
        <f aca="false">D3265+1</f>
        <v>2264</v>
      </c>
      <c r="E3266" s="4" t="n">
        <v>90.1</v>
      </c>
      <c r="F3266" s="0" t="n">
        <v>89.1</v>
      </c>
      <c r="G3266" s="0" t="n">
        <v>80.2</v>
      </c>
      <c r="H3266" s="0" t="n">
        <v>34.6</v>
      </c>
      <c r="I3266" s="0" t="n">
        <v>89</v>
      </c>
      <c r="J3266" s="0" t="n">
        <v>44.5</v>
      </c>
      <c r="N3266" s="5"/>
      <c r="S3266" s="4"/>
      <c r="U3266" s="6"/>
      <c r="V3266" s="7"/>
      <c r="Y3266" s="5"/>
      <c r="AD3266" s="4"/>
      <c r="AF3266" s="6"/>
      <c r="AG3266" s="7"/>
      <c r="AJ3266" s="5"/>
      <c r="AO3266" s="4"/>
      <c r="AQ3266" s="6"/>
      <c r="AR3266" s="7"/>
    </row>
    <row r="3267" customFormat="false" ht="15" hidden="false" customHeight="false" outlineLevel="0" collapsed="false">
      <c r="A3267" s="0" t="n">
        <f aca="false">A3266+1</f>
        <v>3165</v>
      </c>
      <c r="B3267" s="0" t="n">
        <v>89.4</v>
      </c>
      <c r="D3267" s="0" t="n">
        <f aca="false">D3266+1</f>
        <v>2265</v>
      </c>
      <c r="E3267" s="4" t="n">
        <v>90</v>
      </c>
      <c r="F3267" s="0" t="n">
        <v>89</v>
      </c>
      <c r="G3267" s="0" t="n">
        <v>80.3</v>
      </c>
      <c r="H3267" s="0" t="n">
        <v>34.6</v>
      </c>
      <c r="I3267" s="0" t="n">
        <v>89</v>
      </c>
      <c r="J3267" s="0" t="n">
        <v>44.4</v>
      </c>
      <c r="N3267" s="5"/>
      <c r="S3267" s="4"/>
      <c r="U3267" s="6"/>
      <c r="V3267" s="7"/>
      <c r="Y3267" s="5"/>
      <c r="AD3267" s="4"/>
      <c r="AF3267" s="6"/>
      <c r="AG3267" s="7"/>
      <c r="AJ3267" s="5"/>
      <c r="AO3267" s="4"/>
      <c r="AQ3267" s="6"/>
      <c r="AR3267" s="7"/>
    </row>
    <row r="3268" customFormat="false" ht="15" hidden="false" customHeight="false" outlineLevel="0" collapsed="false">
      <c r="A3268" s="0" t="n">
        <f aca="false">A3267+1</f>
        <v>3166</v>
      </c>
      <c r="B3268" s="0" t="n">
        <v>89.3</v>
      </c>
      <c r="D3268" s="0" t="n">
        <f aca="false">D3267+1</f>
        <v>2266</v>
      </c>
      <c r="E3268" s="4" t="n">
        <v>90.1</v>
      </c>
      <c r="F3268" s="0" t="n">
        <v>89</v>
      </c>
      <c r="G3268" s="0" t="n">
        <v>80.2</v>
      </c>
      <c r="H3268" s="0" t="n">
        <v>34.6</v>
      </c>
      <c r="I3268" s="0" t="n">
        <v>89</v>
      </c>
      <c r="J3268" s="0" t="n">
        <v>44.4</v>
      </c>
      <c r="N3268" s="5"/>
      <c r="S3268" s="4"/>
      <c r="U3268" s="6"/>
      <c r="V3268" s="7"/>
      <c r="Y3268" s="5"/>
      <c r="AD3268" s="4"/>
      <c r="AF3268" s="6"/>
      <c r="AG3268" s="7"/>
      <c r="AJ3268" s="5"/>
      <c r="AO3268" s="4"/>
      <c r="AQ3268" s="6"/>
      <c r="AR3268" s="7"/>
    </row>
    <row r="3269" customFormat="false" ht="15" hidden="false" customHeight="false" outlineLevel="0" collapsed="false">
      <c r="A3269" s="0" t="n">
        <f aca="false">A3268+1</f>
        <v>3167</v>
      </c>
      <c r="B3269" s="0" t="n">
        <v>89.4</v>
      </c>
      <c r="D3269" s="0" t="n">
        <f aca="false">D3268+1</f>
        <v>2267</v>
      </c>
      <c r="E3269" s="4" t="n">
        <v>90.1</v>
      </c>
      <c r="F3269" s="0" t="n">
        <v>89</v>
      </c>
      <c r="G3269" s="0" t="n">
        <v>80.2</v>
      </c>
      <c r="H3269" s="0" t="n">
        <v>34.6</v>
      </c>
      <c r="I3269" s="0" t="n">
        <v>89</v>
      </c>
      <c r="J3269" s="0" t="n">
        <v>44.4</v>
      </c>
      <c r="N3269" s="5"/>
      <c r="S3269" s="4"/>
      <c r="U3269" s="6"/>
      <c r="V3269" s="7"/>
      <c r="Y3269" s="5"/>
      <c r="AD3269" s="4"/>
      <c r="AF3269" s="6"/>
      <c r="AG3269" s="7"/>
      <c r="AJ3269" s="5"/>
      <c r="AO3269" s="4"/>
      <c r="AQ3269" s="6"/>
      <c r="AR3269" s="7"/>
    </row>
    <row r="3270" customFormat="false" ht="15" hidden="false" customHeight="false" outlineLevel="0" collapsed="false">
      <c r="A3270" s="0" t="n">
        <f aca="false">A3269+1</f>
        <v>3168</v>
      </c>
      <c r="B3270" s="0" t="n">
        <v>89.3</v>
      </c>
      <c r="D3270" s="0" t="n">
        <f aca="false">D3269+1</f>
        <v>2268</v>
      </c>
      <c r="E3270" s="4" t="n">
        <v>90.1</v>
      </c>
      <c r="F3270" s="0" t="n">
        <v>89</v>
      </c>
      <c r="G3270" s="0" t="n">
        <v>80.3</v>
      </c>
      <c r="H3270" s="0" t="n">
        <v>34.6</v>
      </c>
      <c r="I3270" s="0" t="n">
        <v>89</v>
      </c>
      <c r="J3270" s="0" t="n">
        <v>44.4</v>
      </c>
      <c r="N3270" s="5"/>
      <c r="S3270" s="4"/>
      <c r="U3270" s="6"/>
      <c r="V3270" s="7"/>
      <c r="Y3270" s="5"/>
      <c r="AD3270" s="4"/>
      <c r="AF3270" s="6"/>
      <c r="AG3270" s="7"/>
      <c r="AJ3270" s="5"/>
      <c r="AO3270" s="4"/>
      <c r="AQ3270" s="6"/>
      <c r="AR3270" s="7"/>
    </row>
    <row r="3271" customFormat="false" ht="15" hidden="false" customHeight="false" outlineLevel="0" collapsed="false">
      <c r="A3271" s="0" t="n">
        <f aca="false">A3270+1</f>
        <v>3169</v>
      </c>
      <c r="B3271" s="0" t="n">
        <v>89.3</v>
      </c>
      <c r="D3271" s="0" t="n">
        <f aca="false">D3270+1</f>
        <v>2269</v>
      </c>
      <c r="E3271" s="4" t="n">
        <v>90</v>
      </c>
      <c r="F3271" s="0" t="n">
        <v>89</v>
      </c>
      <c r="G3271" s="0" t="n">
        <v>80.2</v>
      </c>
      <c r="H3271" s="0" t="n">
        <v>34.6</v>
      </c>
      <c r="I3271" s="0" t="n">
        <v>89</v>
      </c>
      <c r="J3271" s="0" t="n">
        <v>44.4</v>
      </c>
      <c r="N3271" s="5"/>
      <c r="S3271" s="4"/>
      <c r="U3271" s="6"/>
      <c r="V3271" s="7"/>
      <c r="Y3271" s="5"/>
      <c r="AD3271" s="4"/>
      <c r="AF3271" s="6"/>
      <c r="AG3271" s="7"/>
      <c r="AJ3271" s="5"/>
      <c r="AO3271" s="4"/>
      <c r="AQ3271" s="6"/>
      <c r="AR3271" s="7"/>
    </row>
    <row r="3272" customFormat="false" ht="15" hidden="false" customHeight="false" outlineLevel="0" collapsed="false">
      <c r="A3272" s="0" t="n">
        <f aca="false">A3271+1</f>
        <v>3170</v>
      </c>
      <c r="B3272" s="0" t="n">
        <v>89.3</v>
      </c>
      <c r="D3272" s="0" t="n">
        <f aca="false">D3271+1</f>
        <v>2270</v>
      </c>
      <c r="E3272" s="4" t="n">
        <v>90</v>
      </c>
      <c r="F3272" s="0" t="n">
        <v>89</v>
      </c>
      <c r="G3272" s="0" t="n">
        <v>80.2</v>
      </c>
      <c r="H3272" s="0" t="n">
        <v>34.6</v>
      </c>
      <c r="I3272" s="0" t="n">
        <v>89</v>
      </c>
      <c r="J3272" s="0" t="n">
        <v>44.4</v>
      </c>
      <c r="N3272" s="5"/>
      <c r="S3272" s="4"/>
      <c r="U3272" s="6"/>
      <c r="V3272" s="7"/>
      <c r="Y3272" s="5"/>
      <c r="AD3272" s="4"/>
      <c r="AF3272" s="6"/>
      <c r="AG3272" s="7"/>
      <c r="AJ3272" s="5"/>
      <c r="AO3272" s="4"/>
      <c r="AQ3272" s="6"/>
      <c r="AR3272" s="7"/>
    </row>
    <row r="3273" customFormat="false" ht="15" hidden="false" customHeight="false" outlineLevel="0" collapsed="false">
      <c r="A3273" s="0" t="n">
        <f aca="false">A3272+1</f>
        <v>3171</v>
      </c>
      <c r="B3273" s="0" t="n">
        <v>89.3</v>
      </c>
      <c r="D3273" s="0" t="n">
        <f aca="false">D3272+1</f>
        <v>2271</v>
      </c>
      <c r="E3273" s="4" t="n">
        <v>90.1</v>
      </c>
      <c r="F3273" s="0" t="n">
        <v>89</v>
      </c>
      <c r="G3273" s="0" t="n">
        <v>80.3</v>
      </c>
      <c r="H3273" s="0" t="n">
        <v>34.6</v>
      </c>
      <c r="I3273" s="0" t="n">
        <v>89</v>
      </c>
      <c r="J3273" s="0" t="n">
        <v>44.4</v>
      </c>
      <c r="N3273" s="5"/>
      <c r="S3273" s="4"/>
      <c r="U3273" s="6"/>
      <c r="V3273" s="7"/>
      <c r="Y3273" s="5"/>
      <c r="AD3273" s="4"/>
      <c r="AF3273" s="6"/>
      <c r="AG3273" s="7"/>
      <c r="AJ3273" s="5"/>
      <c r="AO3273" s="4"/>
      <c r="AQ3273" s="6"/>
      <c r="AR3273" s="7"/>
    </row>
    <row r="3274" customFormat="false" ht="15" hidden="false" customHeight="false" outlineLevel="0" collapsed="false">
      <c r="A3274" s="0" t="n">
        <f aca="false">A3273+1</f>
        <v>3172</v>
      </c>
      <c r="B3274" s="0" t="n">
        <v>89.4</v>
      </c>
      <c r="D3274" s="0" t="n">
        <f aca="false">D3273+1</f>
        <v>2272</v>
      </c>
      <c r="E3274" s="4" t="n">
        <v>90</v>
      </c>
      <c r="F3274" s="0" t="n">
        <v>89</v>
      </c>
      <c r="G3274" s="0" t="n">
        <v>80.2</v>
      </c>
      <c r="H3274" s="0" t="n">
        <v>34.6</v>
      </c>
      <c r="I3274" s="0" t="n">
        <v>89</v>
      </c>
      <c r="J3274" s="0" t="n">
        <v>44.4</v>
      </c>
      <c r="N3274" s="5"/>
      <c r="S3274" s="4"/>
      <c r="U3274" s="6"/>
      <c r="V3274" s="7"/>
      <c r="Y3274" s="5"/>
      <c r="AD3274" s="4"/>
      <c r="AF3274" s="6"/>
      <c r="AG3274" s="7"/>
      <c r="AJ3274" s="5"/>
      <c r="AO3274" s="4"/>
      <c r="AQ3274" s="6"/>
      <c r="AR3274" s="7"/>
    </row>
    <row r="3275" customFormat="false" ht="15" hidden="false" customHeight="false" outlineLevel="0" collapsed="false">
      <c r="A3275" s="0" t="n">
        <f aca="false">A3274+1</f>
        <v>3173</v>
      </c>
      <c r="B3275" s="0" t="n">
        <v>89.4</v>
      </c>
      <c r="D3275" s="0" t="n">
        <f aca="false">D3274+1</f>
        <v>2273</v>
      </c>
      <c r="E3275" s="4" t="n">
        <v>90</v>
      </c>
      <c r="F3275" s="0" t="n">
        <v>89.1</v>
      </c>
      <c r="G3275" s="0" t="n">
        <v>80.3</v>
      </c>
      <c r="H3275" s="0" t="n">
        <v>34.6</v>
      </c>
      <c r="I3275" s="0" t="n">
        <v>89</v>
      </c>
      <c r="J3275" s="0" t="n">
        <v>44.4</v>
      </c>
      <c r="N3275" s="5"/>
      <c r="S3275" s="4"/>
      <c r="U3275" s="6"/>
      <c r="V3275" s="7"/>
      <c r="Y3275" s="5"/>
      <c r="AD3275" s="4"/>
      <c r="AF3275" s="6"/>
      <c r="AG3275" s="7"/>
      <c r="AJ3275" s="5"/>
      <c r="AO3275" s="4"/>
      <c r="AQ3275" s="6"/>
      <c r="AR3275" s="7"/>
    </row>
    <row r="3276" customFormat="false" ht="15" hidden="false" customHeight="false" outlineLevel="0" collapsed="false">
      <c r="A3276" s="0" t="n">
        <f aca="false">A3275+1</f>
        <v>3174</v>
      </c>
      <c r="B3276" s="0" t="n">
        <v>89.4</v>
      </c>
      <c r="D3276" s="0" t="n">
        <f aca="false">D3275+1</f>
        <v>2274</v>
      </c>
      <c r="E3276" s="4" t="n">
        <v>90.1</v>
      </c>
      <c r="F3276" s="0" t="n">
        <v>89</v>
      </c>
      <c r="G3276" s="0" t="n">
        <v>80.3</v>
      </c>
      <c r="H3276" s="0" t="n">
        <v>34.6</v>
      </c>
      <c r="I3276" s="0" t="n">
        <v>89</v>
      </c>
      <c r="J3276" s="0" t="n">
        <v>44.4</v>
      </c>
      <c r="N3276" s="5"/>
      <c r="S3276" s="4"/>
      <c r="U3276" s="6"/>
      <c r="V3276" s="7"/>
      <c r="Y3276" s="5"/>
      <c r="AD3276" s="4"/>
      <c r="AF3276" s="6"/>
      <c r="AG3276" s="7"/>
      <c r="AJ3276" s="5"/>
      <c r="AO3276" s="4"/>
      <c r="AQ3276" s="6"/>
      <c r="AR3276" s="7"/>
    </row>
    <row r="3277" customFormat="false" ht="15" hidden="false" customHeight="false" outlineLevel="0" collapsed="false">
      <c r="A3277" s="0" t="n">
        <f aca="false">A3276+1</f>
        <v>3175</v>
      </c>
      <c r="B3277" s="0" t="n">
        <v>89.3</v>
      </c>
      <c r="D3277" s="0" t="n">
        <f aca="false">D3276+1</f>
        <v>2275</v>
      </c>
      <c r="E3277" s="4" t="n">
        <v>90</v>
      </c>
      <c r="F3277" s="0" t="n">
        <v>89</v>
      </c>
      <c r="G3277" s="0" t="n">
        <v>80.3</v>
      </c>
      <c r="H3277" s="0" t="n">
        <v>34.6</v>
      </c>
      <c r="I3277" s="0" t="n">
        <v>89</v>
      </c>
      <c r="J3277" s="0" t="n">
        <v>44.4</v>
      </c>
      <c r="N3277" s="5"/>
      <c r="S3277" s="4"/>
      <c r="U3277" s="6"/>
      <c r="V3277" s="7"/>
      <c r="Y3277" s="5"/>
      <c r="AD3277" s="4"/>
      <c r="AF3277" s="6"/>
      <c r="AG3277" s="7"/>
      <c r="AJ3277" s="5"/>
      <c r="AO3277" s="4"/>
      <c r="AQ3277" s="6"/>
      <c r="AR3277" s="7"/>
    </row>
    <row r="3278" customFormat="false" ht="15" hidden="false" customHeight="false" outlineLevel="0" collapsed="false">
      <c r="A3278" s="0" t="n">
        <f aca="false">A3277+1</f>
        <v>3176</v>
      </c>
      <c r="B3278" s="0" t="n">
        <v>89.3</v>
      </c>
      <c r="D3278" s="0" t="n">
        <f aca="false">D3277+1</f>
        <v>2276</v>
      </c>
      <c r="E3278" s="4" t="n">
        <v>90</v>
      </c>
      <c r="F3278" s="0" t="n">
        <v>89</v>
      </c>
      <c r="G3278" s="0" t="n">
        <v>80.3</v>
      </c>
      <c r="H3278" s="0" t="n">
        <v>34.6</v>
      </c>
      <c r="I3278" s="0" t="n">
        <v>89</v>
      </c>
      <c r="J3278" s="0" t="n">
        <v>44.4</v>
      </c>
      <c r="N3278" s="5"/>
      <c r="S3278" s="4"/>
      <c r="U3278" s="6"/>
      <c r="V3278" s="7"/>
      <c r="Y3278" s="5"/>
      <c r="AD3278" s="4"/>
      <c r="AF3278" s="6"/>
      <c r="AG3278" s="7"/>
      <c r="AJ3278" s="5"/>
      <c r="AO3278" s="4"/>
      <c r="AQ3278" s="6"/>
      <c r="AR3278" s="7"/>
    </row>
    <row r="3279" customFormat="false" ht="15" hidden="false" customHeight="false" outlineLevel="0" collapsed="false">
      <c r="A3279" s="0" t="n">
        <f aca="false">A3278+1</f>
        <v>3177</v>
      </c>
      <c r="B3279" s="0" t="n">
        <v>89.4</v>
      </c>
      <c r="D3279" s="0" t="n">
        <f aca="false">D3278+1</f>
        <v>2277</v>
      </c>
      <c r="E3279" s="4" t="n">
        <v>90</v>
      </c>
      <c r="F3279" s="0" t="n">
        <v>89</v>
      </c>
      <c r="G3279" s="0" t="n">
        <v>80.3</v>
      </c>
      <c r="H3279" s="0" t="n">
        <v>34.6</v>
      </c>
      <c r="I3279" s="0" t="n">
        <v>89</v>
      </c>
      <c r="J3279" s="0" t="n">
        <v>44.4</v>
      </c>
      <c r="N3279" s="5"/>
      <c r="S3279" s="4"/>
      <c r="U3279" s="6"/>
      <c r="V3279" s="7"/>
      <c r="Y3279" s="5"/>
      <c r="AD3279" s="4"/>
      <c r="AF3279" s="6"/>
      <c r="AG3279" s="7"/>
      <c r="AJ3279" s="5"/>
      <c r="AO3279" s="4"/>
      <c r="AQ3279" s="6"/>
      <c r="AR3279" s="7"/>
    </row>
    <row r="3280" customFormat="false" ht="15" hidden="false" customHeight="false" outlineLevel="0" collapsed="false">
      <c r="A3280" s="0" t="n">
        <f aca="false">A3279+1</f>
        <v>3178</v>
      </c>
      <c r="B3280" s="0" t="n">
        <v>89.4</v>
      </c>
      <c r="D3280" s="0" t="n">
        <f aca="false">D3279+1</f>
        <v>2278</v>
      </c>
      <c r="E3280" s="4" t="n">
        <v>90</v>
      </c>
      <c r="F3280" s="0" t="n">
        <v>89</v>
      </c>
      <c r="G3280" s="0" t="n">
        <v>80.3</v>
      </c>
      <c r="H3280" s="0" t="n">
        <v>34.6</v>
      </c>
      <c r="I3280" s="0" t="n">
        <v>89</v>
      </c>
      <c r="J3280" s="0" t="n">
        <v>44.4</v>
      </c>
      <c r="N3280" s="5"/>
      <c r="S3280" s="4"/>
      <c r="U3280" s="6"/>
      <c r="V3280" s="7"/>
      <c r="Y3280" s="5"/>
      <c r="AD3280" s="4"/>
      <c r="AF3280" s="6"/>
      <c r="AG3280" s="7"/>
      <c r="AJ3280" s="5"/>
      <c r="AO3280" s="4"/>
      <c r="AQ3280" s="6"/>
      <c r="AR3280" s="7"/>
    </row>
    <row r="3281" customFormat="false" ht="15" hidden="false" customHeight="false" outlineLevel="0" collapsed="false">
      <c r="A3281" s="0" t="n">
        <f aca="false">A3280+1</f>
        <v>3179</v>
      </c>
      <c r="B3281" s="0" t="n">
        <v>89.4</v>
      </c>
      <c r="D3281" s="0" t="n">
        <f aca="false">D3280+1</f>
        <v>2279</v>
      </c>
      <c r="E3281" s="4" t="n">
        <v>90</v>
      </c>
      <c r="F3281" s="0" t="n">
        <v>89</v>
      </c>
      <c r="G3281" s="0" t="n">
        <v>80.3</v>
      </c>
      <c r="H3281" s="0" t="n">
        <v>34.6</v>
      </c>
      <c r="I3281" s="0" t="n">
        <v>89</v>
      </c>
      <c r="J3281" s="0" t="n">
        <v>44.4</v>
      </c>
      <c r="N3281" s="5"/>
      <c r="S3281" s="4"/>
      <c r="U3281" s="6"/>
      <c r="V3281" s="7"/>
      <c r="Y3281" s="5"/>
      <c r="AD3281" s="4"/>
      <c r="AF3281" s="6"/>
      <c r="AG3281" s="7"/>
      <c r="AJ3281" s="5"/>
      <c r="AO3281" s="4"/>
      <c r="AQ3281" s="6"/>
      <c r="AR3281" s="7"/>
    </row>
    <row r="3282" customFormat="false" ht="15" hidden="false" customHeight="false" outlineLevel="0" collapsed="false">
      <c r="A3282" s="0" t="n">
        <f aca="false">A3281+1</f>
        <v>3180</v>
      </c>
      <c r="B3282" s="0" t="n">
        <v>89.3</v>
      </c>
      <c r="D3282" s="0" t="n">
        <f aca="false">D3281+1</f>
        <v>2280</v>
      </c>
      <c r="E3282" s="4" t="n">
        <v>90</v>
      </c>
      <c r="F3282" s="0" t="n">
        <v>89</v>
      </c>
      <c r="G3282" s="0" t="n">
        <v>80.3</v>
      </c>
      <c r="H3282" s="0" t="n">
        <v>34.6</v>
      </c>
      <c r="I3282" s="0" t="n">
        <v>89</v>
      </c>
      <c r="J3282" s="0" t="n">
        <v>44.4</v>
      </c>
      <c r="N3282" s="5"/>
      <c r="S3282" s="4"/>
      <c r="U3282" s="6"/>
      <c r="V3282" s="7"/>
      <c r="Y3282" s="5"/>
      <c r="AD3282" s="4"/>
      <c r="AF3282" s="6"/>
      <c r="AG3282" s="7"/>
      <c r="AJ3282" s="5"/>
      <c r="AO3282" s="4"/>
      <c r="AQ3282" s="6"/>
      <c r="AR3282" s="7"/>
    </row>
    <row r="3283" customFormat="false" ht="15" hidden="false" customHeight="false" outlineLevel="0" collapsed="false">
      <c r="A3283" s="0" t="n">
        <f aca="false">A3282+1</f>
        <v>3181</v>
      </c>
      <c r="B3283" s="0" t="n">
        <v>89.4</v>
      </c>
      <c r="D3283" s="0" t="n">
        <f aca="false">D3282+1</f>
        <v>2281</v>
      </c>
      <c r="E3283" s="4" t="n">
        <v>90</v>
      </c>
      <c r="F3283" s="0" t="n">
        <v>89.1</v>
      </c>
      <c r="G3283" s="0" t="n">
        <v>80.3</v>
      </c>
      <c r="H3283" s="0" t="n">
        <v>34.6</v>
      </c>
      <c r="I3283" s="0" t="n">
        <v>89</v>
      </c>
      <c r="J3283" s="0" t="n">
        <v>44.4</v>
      </c>
      <c r="N3283" s="5"/>
      <c r="S3283" s="4"/>
      <c r="U3283" s="6"/>
      <c r="V3283" s="7"/>
      <c r="Y3283" s="5"/>
      <c r="AD3283" s="4"/>
      <c r="AF3283" s="6"/>
      <c r="AG3283" s="7"/>
      <c r="AJ3283" s="5"/>
      <c r="AO3283" s="4"/>
      <c r="AQ3283" s="6"/>
      <c r="AR3283" s="7"/>
    </row>
    <row r="3284" customFormat="false" ht="15" hidden="false" customHeight="false" outlineLevel="0" collapsed="false">
      <c r="A3284" s="0" t="n">
        <f aca="false">A3283+1</f>
        <v>3182</v>
      </c>
      <c r="B3284" s="0" t="n">
        <v>89.4</v>
      </c>
      <c r="D3284" s="0" t="n">
        <f aca="false">D3283+1</f>
        <v>2282</v>
      </c>
      <c r="E3284" s="4" t="n">
        <v>90</v>
      </c>
      <c r="F3284" s="0" t="n">
        <v>89</v>
      </c>
      <c r="G3284" s="0" t="n">
        <v>80.3</v>
      </c>
      <c r="H3284" s="0" t="n">
        <v>34.6</v>
      </c>
      <c r="I3284" s="0" t="n">
        <v>89</v>
      </c>
      <c r="J3284" s="0" t="n">
        <v>44.5</v>
      </c>
      <c r="N3284" s="5"/>
      <c r="S3284" s="4"/>
      <c r="U3284" s="6"/>
      <c r="V3284" s="7"/>
      <c r="Y3284" s="5"/>
      <c r="AD3284" s="4"/>
      <c r="AF3284" s="6"/>
      <c r="AG3284" s="7"/>
      <c r="AJ3284" s="5"/>
      <c r="AO3284" s="4"/>
      <c r="AQ3284" s="6"/>
      <c r="AR3284" s="7"/>
    </row>
    <row r="3285" customFormat="false" ht="15" hidden="false" customHeight="false" outlineLevel="0" collapsed="false">
      <c r="A3285" s="0" t="n">
        <f aca="false">A3284+1</f>
        <v>3183</v>
      </c>
      <c r="B3285" s="0" t="n">
        <v>89.3</v>
      </c>
      <c r="D3285" s="0" t="n">
        <f aca="false">D3284+1</f>
        <v>2283</v>
      </c>
      <c r="E3285" s="4" t="n">
        <v>90</v>
      </c>
      <c r="F3285" s="0" t="n">
        <v>89</v>
      </c>
      <c r="G3285" s="0" t="n">
        <v>80.2</v>
      </c>
      <c r="H3285" s="0" t="n">
        <v>34.6</v>
      </c>
      <c r="I3285" s="0" t="n">
        <v>89</v>
      </c>
      <c r="J3285" s="0" t="n">
        <v>44.4</v>
      </c>
      <c r="N3285" s="5"/>
      <c r="S3285" s="4"/>
      <c r="U3285" s="6"/>
      <c r="V3285" s="7"/>
      <c r="Y3285" s="5"/>
      <c r="AD3285" s="4"/>
      <c r="AF3285" s="6"/>
      <c r="AG3285" s="7"/>
      <c r="AJ3285" s="5"/>
      <c r="AO3285" s="4"/>
      <c r="AQ3285" s="6"/>
      <c r="AR3285" s="7"/>
    </row>
    <row r="3286" customFormat="false" ht="15" hidden="false" customHeight="false" outlineLevel="0" collapsed="false">
      <c r="A3286" s="0" t="n">
        <f aca="false">A3285+1</f>
        <v>3184</v>
      </c>
      <c r="B3286" s="0" t="n">
        <v>89.4</v>
      </c>
      <c r="D3286" s="0" t="n">
        <f aca="false">D3285+1</f>
        <v>2284</v>
      </c>
      <c r="E3286" s="4" t="n">
        <v>90.1</v>
      </c>
      <c r="F3286" s="0" t="n">
        <v>89</v>
      </c>
      <c r="G3286" s="0" t="n">
        <v>80.3</v>
      </c>
      <c r="H3286" s="0" t="n">
        <v>34.6</v>
      </c>
      <c r="I3286" s="0" t="n">
        <v>89</v>
      </c>
      <c r="J3286" s="0" t="n">
        <v>44.4</v>
      </c>
      <c r="N3286" s="5"/>
      <c r="S3286" s="4"/>
      <c r="U3286" s="6"/>
      <c r="V3286" s="7"/>
      <c r="Y3286" s="5"/>
      <c r="AD3286" s="4"/>
      <c r="AF3286" s="6"/>
      <c r="AG3286" s="7"/>
      <c r="AJ3286" s="5"/>
      <c r="AO3286" s="4"/>
      <c r="AQ3286" s="6"/>
      <c r="AR3286" s="7"/>
    </row>
    <row r="3287" customFormat="false" ht="15" hidden="false" customHeight="false" outlineLevel="0" collapsed="false">
      <c r="A3287" s="0" t="n">
        <f aca="false">A3286+1</f>
        <v>3185</v>
      </c>
      <c r="B3287" s="0" t="n">
        <v>89.4</v>
      </c>
      <c r="D3287" s="0" t="n">
        <f aca="false">D3286+1</f>
        <v>2285</v>
      </c>
      <c r="E3287" s="4" t="n">
        <v>90</v>
      </c>
      <c r="F3287" s="0" t="n">
        <v>89</v>
      </c>
      <c r="G3287" s="0" t="n">
        <v>80.3</v>
      </c>
      <c r="H3287" s="0" t="n">
        <v>34.6</v>
      </c>
      <c r="I3287" s="0" t="n">
        <v>89</v>
      </c>
      <c r="J3287" s="0" t="n">
        <v>44.5</v>
      </c>
      <c r="N3287" s="5"/>
      <c r="S3287" s="4"/>
      <c r="U3287" s="6"/>
      <c r="V3287" s="7"/>
      <c r="Y3287" s="5"/>
      <c r="AD3287" s="4"/>
      <c r="AF3287" s="6"/>
      <c r="AG3287" s="7"/>
      <c r="AJ3287" s="5"/>
      <c r="AO3287" s="4"/>
      <c r="AQ3287" s="6"/>
      <c r="AR3287" s="7"/>
    </row>
    <row r="3288" customFormat="false" ht="15" hidden="false" customHeight="false" outlineLevel="0" collapsed="false">
      <c r="A3288" s="0" t="n">
        <f aca="false">A3287+1</f>
        <v>3186</v>
      </c>
      <c r="B3288" s="0" t="n">
        <v>89.4</v>
      </c>
      <c r="D3288" s="0" t="n">
        <f aca="false">D3287+1</f>
        <v>2286</v>
      </c>
      <c r="E3288" s="4" t="n">
        <v>90.1</v>
      </c>
      <c r="F3288" s="0" t="n">
        <v>89</v>
      </c>
      <c r="G3288" s="0" t="n">
        <v>80.2</v>
      </c>
      <c r="H3288" s="0" t="n">
        <v>34.6</v>
      </c>
      <c r="I3288" s="0" t="n">
        <v>89</v>
      </c>
      <c r="J3288" s="0" t="n">
        <v>44.5</v>
      </c>
      <c r="N3288" s="5"/>
      <c r="S3288" s="4"/>
      <c r="U3288" s="6"/>
      <c r="V3288" s="7"/>
      <c r="Y3288" s="5"/>
      <c r="AD3288" s="4"/>
      <c r="AF3288" s="6"/>
      <c r="AG3288" s="7"/>
      <c r="AJ3288" s="5"/>
      <c r="AO3288" s="4"/>
      <c r="AQ3288" s="6"/>
      <c r="AR3288" s="7"/>
    </row>
    <row r="3289" customFormat="false" ht="15" hidden="false" customHeight="false" outlineLevel="0" collapsed="false">
      <c r="A3289" s="0" t="n">
        <f aca="false">A3288+1</f>
        <v>3187</v>
      </c>
      <c r="B3289" s="0" t="n">
        <v>89.4</v>
      </c>
      <c r="D3289" s="0" t="n">
        <f aca="false">D3288+1</f>
        <v>2287</v>
      </c>
      <c r="E3289" s="4" t="n">
        <v>90</v>
      </c>
      <c r="F3289" s="0" t="n">
        <v>89</v>
      </c>
      <c r="G3289" s="0" t="n">
        <v>80.3</v>
      </c>
      <c r="H3289" s="0" t="n">
        <v>34.6</v>
      </c>
      <c r="I3289" s="0" t="n">
        <v>89</v>
      </c>
      <c r="J3289" s="0" t="n">
        <v>44.5</v>
      </c>
      <c r="N3289" s="5"/>
      <c r="S3289" s="4"/>
      <c r="U3289" s="6"/>
      <c r="V3289" s="7"/>
      <c r="Y3289" s="5"/>
      <c r="AD3289" s="4"/>
      <c r="AF3289" s="6"/>
      <c r="AG3289" s="7"/>
      <c r="AJ3289" s="5"/>
      <c r="AO3289" s="4"/>
      <c r="AQ3289" s="6"/>
      <c r="AR3289" s="7"/>
    </row>
    <row r="3290" customFormat="false" ht="15" hidden="false" customHeight="false" outlineLevel="0" collapsed="false">
      <c r="A3290" s="0" t="n">
        <f aca="false">A3289+1</f>
        <v>3188</v>
      </c>
      <c r="B3290" s="0" t="n">
        <v>89.4</v>
      </c>
      <c r="D3290" s="0" t="n">
        <f aca="false">D3289+1</f>
        <v>2288</v>
      </c>
      <c r="E3290" s="4" t="n">
        <v>90.1</v>
      </c>
      <c r="F3290" s="0" t="n">
        <v>89</v>
      </c>
      <c r="G3290" s="0" t="n">
        <v>80.2</v>
      </c>
      <c r="H3290" s="0" t="n">
        <v>34.6</v>
      </c>
      <c r="I3290" s="0" t="n">
        <v>89</v>
      </c>
      <c r="J3290" s="0" t="n">
        <v>44.5</v>
      </c>
      <c r="N3290" s="5"/>
      <c r="S3290" s="4"/>
      <c r="U3290" s="6"/>
      <c r="V3290" s="7"/>
      <c r="Y3290" s="5"/>
      <c r="AD3290" s="4"/>
      <c r="AF3290" s="6"/>
      <c r="AG3290" s="7"/>
      <c r="AJ3290" s="5"/>
      <c r="AO3290" s="4"/>
      <c r="AQ3290" s="6"/>
      <c r="AR3290" s="7"/>
    </row>
    <row r="3291" customFormat="false" ht="15" hidden="false" customHeight="false" outlineLevel="0" collapsed="false">
      <c r="A3291" s="0" t="n">
        <f aca="false">A3290+1</f>
        <v>3189</v>
      </c>
      <c r="B3291" s="0" t="n">
        <v>89.4</v>
      </c>
      <c r="D3291" s="0" t="n">
        <f aca="false">D3290+1</f>
        <v>2289</v>
      </c>
      <c r="E3291" s="4" t="n">
        <v>90</v>
      </c>
      <c r="F3291" s="0" t="n">
        <v>89</v>
      </c>
      <c r="G3291" s="0" t="n">
        <v>80.3</v>
      </c>
      <c r="H3291" s="0" t="n">
        <v>34.6</v>
      </c>
      <c r="I3291" s="0" t="n">
        <v>89</v>
      </c>
      <c r="J3291" s="0" t="n">
        <v>44.4</v>
      </c>
      <c r="N3291" s="5"/>
      <c r="S3291" s="4"/>
      <c r="U3291" s="6"/>
      <c r="V3291" s="7"/>
      <c r="Y3291" s="5"/>
      <c r="AD3291" s="4"/>
      <c r="AF3291" s="6"/>
      <c r="AG3291" s="7"/>
      <c r="AJ3291" s="5"/>
      <c r="AO3291" s="4"/>
      <c r="AQ3291" s="6"/>
      <c r="AR3291" s="7"/>
    </row>
    <row r="3292" customFormat="false" ht="15" hidden="false" customHeight="false" outlineLevel="0" collapsed="false">
      <c r="A3292" s="0" t="n">
        <f aca="false">A3291+1</f>
        <v>3190</v>
      </c>
      <c r="B3292" s="0" t="n">
        <v>89.4</v>
      </c>
      <c r="D3292" s="0" t="n">
        <f aca="false">D3291+1</f>
        <v>2290</v>
      </c>
      <c r="E3292" s="4" t="n">
        <v>90</v>
      </c>
      <c r="F3292" s="0" t="n">
        <v>89</v>
      </c>
      <c r="G3292" s="0" t="n">
        <v>80.3</v>
      </c>
      <c r="H3292" s="0" t="n">
        <v>34.6</v>
      </c>
      <c r="I3292" s="0" t="n">
        <v>89</v>
      </c>
      <c r="J3292" s="0" t="n">
        <v>44.4</v>
      </c>
      <c r="N3292" s="5"/>
      <c r="S3292" s="4"/>
      <c r="U3292" s="6"/>
      <c r="V3292" s="7"/>
      <c r="Y3292" s="5"/>
      <c r="AD3292" s="4"/>
      <c r="AF3292" s="6"/>
      <c r="AG3292" s="7"/>
      <c r="AJ3292" s="5"/>
      <c r="AO3292" s="4"/>
      <c r="AQ3292" s="6"/>
      <c r="AR3292" s="7"/>
    </row>
    <row r="3293" customFormat="false" ht="15" hidden="false" customHeight="false" outlineLevel="0" collapsed="false">
      <c r="A3293" s="0" t="n">
        <f aca="false">A3292+1</f>
        <v>3191</v>
      </c>
      <c r="B3293" s="0" t="n">
        <v>89.4</v>
      </c>
      <c r="D3293" s="0" t="n">
        <f aca="false">D3292+1</f>
        <v>2291</v>
      </c>
      <c r="E3293" s="4" t="n">
        <v>90.1</v>
      </c>
      <c r="F3293" s="0" t="n">
        <v>89</v>
      </c>
      <c r="G3293" s="0" t="n">
        <v>80.2</v>
      </c>
      <c r="H3293" s="0" t="n">
        <v>34.6</v>
      </c>
      <c r="I3293" s="0" t="n">
        <v>89</v>
      </c>
      <c r="J3293" s="0" t="n">
        <v>44.5</v>
      </c>
      <c r="N3293" s="5"/>
      <c r="S3293" s="4"/>
      <c r="U3293" s="6"/>
      <c r="V3293" s="7"/>
      <c r="Y3293" s="5"/>
      <c r="AD3293" s="4"/>
      <c r="AF3293" s="6"/>
      <c r="AG3293" s="7"/>
      <c r="AJ3293" s="5"/>
      <c r="AO3293" s="4"/>
      <c r="AQ3293" s="6"/>
      <c r="AR3293" s="7"/>
    </row>
    <row r="3294" customFormat="false" ht="15" hidden="false" customHeight="false" outlineLevel="0" collapsed="false">
      <c r="A3294" s="0" t="n">
        <f aca="false">A3293+1</f>
        <v>3192</v>
      </c>
      <c r="B3294" s="0" t="n">
        <v>89.4</v>
      </c>
      <c r="D3294" s="0" t="n">
        <f aca="false">D3293+1</f>
        <v>2292</v>
      </c>
      <c r="E3294" s="4" t="n">
        <v>90</v>
      </c>
      <c r="F3294" s="0" t="n">
        <v>89</v>
      </c>
      <c r="G3294" s="0" t="n">
        <v>80.3</v>
      </c>
      <c r="H3294" s="0" t="n">
        <v>34.6</v>
      </c>
      <c r="I3294" s="0" t="n">
        <v>89</v>
      </c>
      <c r="J3294" s="0" t="n">
        <v>44.4</v>
      </c>
      <c r="N3294" s="5"/>
      <c r="S3294" s="4"/>
      <c r="U3294" s="6"/>
      <c r="V3294" s="7"/>
      <c r="Y3294" s="5"/>
      <c r="AD3294" s="4"/>
      <c r="AF3294" s="6"/>
      <c r="AG3294" s="7"/>
      <c r="AJ3294" s="5"/>
      <c r="AO3294" s="4"/>
      <c r="AQ3294" s="6"/>
      <c r="AR3294" s="7"/>
    </row>
    <row r="3295" customFormat="false" ht="15" hidden="false" customHeight="false" outlineLevel="0" collapsed="false">
      <c r="A3295" s="0" t="n">
        <f aca="false">A3294+1</f>
        <v>3193</v>
      </c>
      <c r="B3295" s="0" t="n">
        <v>89.4</v>
      </c>
      <c r="D3295" s="0" t="n">
        <f aca="false">D3294+1</f>
        <v>2293</v>
      </c>
      <c r="E3295" s="4" t="n">
        <v>90.1</v>
      </c>
      <c r="F3295" s="0" t="n">
        <v>89</v>
      </c>
      <c r="G3295" s="0" t="n">
        <v>80.3</v>
      </c>
      <c r="H3295" s="0" t="n">
        <v>34.6</v>
      </c>
      <c r="I3295" s="0" t="n">
        <v>89</v>
      </c>
      <c r="J3295" s="0" t="n">
        <v>44.4</v>
      </c>
      <c r="N3295" s="5"/>
      <c r="S3295" s="4"/>
      <c r="U3295" s="6"/>
      <c r="V3295" s="7"/>
      <c r="Y3295" s="5"/>
      <c r="AD3295" s="4"/>
      <c r="AF3295" s="6"/>
      <c r="AG3295" s="7"/>
      <c r="AJ3295" s="5"/>
      <c r="AO3295" s="4"/>
      <c r="AQ3295" s="6"/>
      <c r="AR3295" s="7"/>
    </row>
    <row r="3296" customFormat="false" ht="15" hidden="false" customHeight="false" outlineLevel="0" collapsed="false">
      <c r="A3296" s="0" t="n">
        <f aca="false">A3295+1</f>
        <v>3194</v>
      </c>
      <c r="B3296" s="0" t="n">
        <v>89.3</v>
      </c>
      <c r="D3296" s="0" t="n">
        <f aca="false">D3295+1</f>
        <v>2294</v>
      </c>
      <c r="E3296" s="4" t="n">
        <v>90</v>
      </c>
      <c r="F3296" s="0" t="n">
        <v>89</v>
      </c>
      <c r="G3296" s="0" t="n">
        <v>80.2</v>
      </c>
      <c r="H3296" s="0" t="n">
        <v>34.6</v>
      </c>
      <c r="I3296" s="0" t="n">
        <v>89</v>
      </c>
      <c r="J3296" s="0" t="n">
        <v>44.4</v>
      </c>
      <c r="N3296" s="5"/>
      <c r="S3296" s="4"/>
      <c r="U3296" s="6"/>
      <c r="V3296" s="7"/>
      <c r="Y3296" s="5"/>
      <c r="AD3296" s="4"/>
      <c r="AF3296" s="6"/>
      <c r="AG3296" s="7"/>
      <c r="AJ3296" s="5"/>
      <c r="AO3296" s="4"/>
      <c r="AQ3296" s="6"/>
      <c r="AR3296" s="7"/>
    </row>
    <row r="3297" customFormat="false" ht="15" hidden="false" customHeight="false" outlineLevel="0" collapsed="false">
      <c r="A3297" s="0" t="n">
        <f aca="false">A3296+1</f>
        <v>3195</v>
      </c>
      <c r="B3297" s="0" t="n">
        <v>89.3</v>
      </c>
      <c r="D3297" s="0" t="n">
        <f aca="false">D3296+1</f>
        <v>2295</v>
      </c>
      <c r="E3297" s="4" t="n">
        <v>90</v>
      </c>
      <c r="F3297" s="0" t="n">
        <v>89</v>
      </c>
      <c r="G3297" s="0" t="n">
        <v>80.3</v>
      </c>
      <c r="H3297" s="0" t="n">
        <v>34.6</v>
      </c>
      <c r="I3297" s="0" t="n">
        <v>89</v>
      </c>
      <c r="J3297" s="0" t="n">
        <v>44.4</v>
      </c>
      <c r="N3297" s="5"/>
      <c r="S3297" s="4"/>
      <c r="U3297" s="6"/>
      <c r="V3297" s="7"/>
      <c r="Y3297" s="5"/>
      <c r="AD3297" s="4"/>
      <c r="AF3297" s="6"/>
      <c r="AG3297" s="7"/>
      <c r="AJ3297" s="5"/>
      <c r="AO3297" s="4"/>
      <c r="AQ3297" s="6"/>
      <c r="AR3297" s="7"/>
    </row>
    <row r="3298" customFormat="false" ht="15" hidden="false" customHeight="false" outlineLevel="0" collapsed="false">
      <c r="A3298" s="0" t="n">
        <f aca="false">A3297+1</f>
        <v>3196</v>
      </c>
      <c r="B3298" s="0" t="n">
        <v>89.4</v>
      </c>
      <c r="D3298" s="0" t="n">
        <f aca="false">D3297+1</f>
        <v>2296</v>
      </c>
      <c r="E3298" s="4" t="n">
        <v>90</v>
      </c>
      <c r="F3298" s="0" t="n">
        <v>89</v>
      </c>
      <c r="G3298" s="0" t="n">
        <v>80.3</v>
      </c>
      <c r="H3298" s="0" t="n">
        <v>34.6</v>
      </c>
      <c r="I3298" s="0" t="n">
        <v>89</v>
      </c>
      <c r="J3298" s="0" t="n">
        <v>44.4</v>
      </c>
      <c r="N3298" s="5"/>
      <c r="S3298" s="4"/>
      <c r="U3298" s="6"/>
      <c r="V3298" s="7"/>
      <c r="Y3298" s="5"/>
      <c r="AD3298" s="4"/>
      <c r="AF3298" s="6"/>
      <c r="AG3298" s="7"/>
      <c r="AJ3298" s="5"/>
      <c r="AO3298" s="4"/>
      <c r="AQ3298" s="6"/>
      <c r="AR3298" s="7"/>
    </row>
    <row r="3299" customFormat="false" ht="15" hidden="false" customHeight="false" outlineLevel="0" collapsed="false">
      <c r="A3299" s="0" t="n">
        <f aca="false">A3298+1</f>
        <v>3197</v>
      </c>
      <c r="B3299" s="0" t="n">
        <v>89.4</v>
      </c>
      <c r="D3299" s="0" t="n">
        <f aca="false">D3298+1</f>
        <v>2297</v>
      </c>
      <c r="E3299" s="4" t="n">
        <v>90</v>
      </c>
      <c r="F3299" s="0" t="n">
        <v>89</v>
      </c>
      <c r="G3299" s="0" t="n">
        <v>80.3</v>
      </c>
      <c r="H3299" s="0" t="n">
        <v>34.6</v>
      </c>
      <c r="I3299" s="0" t="n">
        <v>89</v>
      </c>
      <c r="J3299" s="0" t="n">
        <v>44.4</v>
      </c>
      <c r="N3299" s="5"/>
      <c r="S3299" s="4"/>
      <c r="U3299" s="6"/>
      <c r="V3299" s="7"/>
      <c r="Y3299" s="5"/>
      <c r="AD3299" s="4"/>
      <c r="AF3299" s="6"/>
      <c r="AG3299" s="7"/>
      <c r="AJ3299" s="5"/>
      <c r="AO3299" s="4"/>
      <c r="AQ3299" s="6"/>
      <c r="AR3299" s="7"/>
    </row>
    <row r="3300" customFormat="false" ht="15" hidden="false" customHeight="false" outlineLevel="0" collapsed="false">
      <c r="A3300" s="0" t="n">
        <f aca="false">A3299+1</f>
        <v>3198</v>
      </c>
      <c r="B3300" s="0" t="n">
        <v>89.4</v>
      </c>
      <c r="D3300" s="0" t="n">
        <f aca="false">D3299+1</f>
        <v>2298</v>
      </c>
      <c r="E3300" s="4" t="n">
        <v>90</v>
      </c>
      <c r="F3300" s="0" t="n">
        <v>89</v>
      </c>
      <c r="G3300" s="0" t="n">
        <v>80.3</v>
      </c>
      <c r="H3300" s="0" t="n">
        <v>34.6</v>
      </c>
      <c r="I3300" s="0" t="n">
        <v>88.9</v>
      </c>
      <c r="J3300" s="0" t="n">
        <v>44.4</v>
      </c>
      <c r="N3300" s="5"/>
      <c r="S3300" s="4"/>
      <c r="U3300" s="6"/>
      <c r="V3300" s="7"/>
      <c r="Y3300" s="5"/>
      <c r="AD3300" s="4"/>
      <c r="AF3300" s="6"/>
      <c r="AG3300" s="7"/>
      <c r="AJ3300" s="5"/>
      <c r="AO3300" s="4"/>
      <c r="AQ3300" s="6"/>
      <c r="AR3300" s="7"/>
    </row>
    <row r="3301" customFormat="false" ht="15" hidden="false" customHeight="false" outlineLevel="0" collapsed="false">
      <c r="A3301" s="0" t="n">
        <f aca="false">A3300+1</f>
        <v>3199</v>
      </c>
      <c r="B3301" s="0" t="n">
        <v>89.3</v>
      </c>
      <c r="D3301" s="0" t="n">
        <f aca="false">D3300+1</f>
        <v>2299</v>
      </c>
      <c r="E3301" s="4" t="n">
        <v>90</v>
      </c>
      <c r="F3301" s="0" t="n">
        <v>89</v>
      </c>
      <c r="G3301" s="0" t="n">
        <v>80.2</v>
      </c>
      <c r="H3301" s="0" t="n">
        <v>34.6</v>
      </c>
      <c r="I3301" s="0" t="n">
        <v>88.9</v>
      </c>
      <c r="J3301" s="0" t="n">
        <v>44.4</v>
      </c>
      <c r="N3301" s="5"/>
      <c r="S3301" s="4"/>
      <c r="U3301" s="6"/>
      <c r="V3301" s="7"/>
      <c r="Y3301" s="5"/>
      <c r="AD3301" s="4"/>
      <c r="AF3301" s="6"/>
      <c r="AG3301" s="7"/>
      <c r="AJ3301" s="5"/>
      <c r="AO3301" s="4"/>
      <c r="AQ3301" s="6"/>
      <c r="AR3301" s="7"/>
    </row>
    <row r="3302" customFormat="false" ht="15" hidden="false" customHeight="false" outlineLevel="0" collapsed="false">
      <c r="A3302" s="0" t="n">
        <f aca="false">A3301+1</f>
        <v>3200</v>
      </c>
      <c r="B3302" s="0" t="n">
        <v>89.4</v>
      </c>
      <c r="D3302" s="0" t="n">
        <f aca="false">D3301+1</f>
        <v>2300</v>
      </c>
      <c r="E3302" s="4" t="n">
        <v>90</v>
      </c>
      <c r="F3302" s="0" t="n">
        <v>89</v>
      </c>
      <c r="G3302" s="0" t="n">
        <v>80.2</v>
      </c>
      <c r="H3302" s="0" t="n">
        <v>34.6</v>
      </c>
      <c r="I3302" s="0" t="n">
        <v>88.9</v>
      </c>
      <c r="J3302" s="0" t="n">
        <v>44.4</v>
      </c>
      <c r="N3302" s="5"/>
      <c r="S3302" s="4"/>
      <c r="U3302" s="6"/>
      <c r="V3302" s="7"/>
      <c r="Y3302" s="5"/>
      <c r="AD3302" s="4"/>
      <c r="AF3302" s="6"/>
      <c r="AG3302" s="7"/>
      <c r="AJ3302" s="5"/>
      <c r="AO3302" s="4"/>
      <c r="AQ3302" s="6"/>
      <c r="AR3302" s="7"/>
    </row>
    <row r="3303" customFormat="false" ht="15" hidden="false" customHeight="false" outlineLevel="0" collapsed="false">
      <c r="A3303" s="0" t="n">
        <f aca="false">A3302+1</f>
        <v>3201</v>
      </c>
      <c r="B3303" s="0" t="n">
        <v>89.4</v>
      </c>
      <c r="D3303" s="0" t="n">
        <f aca="false">D3302+1</f>
        <v>2301</v>
      </c>
      <c r="E3303" s="4" t="n">
        <v>90</v>
      </c>
      <c r="F3303" s="0" t="n">
        <v>89</v>
      </c>
      <c r="G3303" s="0" t="n">
        <v>80.2</v>
      </c>
      <c r="H3303" s="0" t="n">
        <v>34.6</v>
      </c>
      <c r="I3303" s="0" t="n">
        <v>89</v>
      </c>
      <c r="J3303" s="0" t="n">
        <v>44.4</v>
      </c>
      <c r="N3303" s="5"/>
      <c r="S3303" s="4"/>
      <c r="U3303" s="6"/>
      <c r="V3303" s="7"/>
      <c r="Y3303" s="5"/>
      <c r="AD3303" s="4"/>
      <c r="AF3303" s="6"/>
      <c r="AG3303" s="7"/>
      <c r="AJ3303" s="5"/>
      <c r="AO3303" s="4"/>
      <c r="AQ3303" s="6"/>
      <c r="AR3303" s="7"/>
    </row>
    <row r="3304" customFormat="false" ht="15" hidden="false" customHeight="false" outlineLevel="0" collapsed="false">
      <c r="A3304" s="0" t="n">
        <f aca="false">A3303+1</f>
        <v>3202</v>
      </c>
      <c r="B3304" s="0" t="n">
        <v>89.4</v>
      </c>
      <c r="D3304" s="0" t="n">
        <f aca="false">D3303+1</f>
        <v>2302</v>
      </c>
      <c r="E3304" s="4" t="n">
        <v>90</v>
      </c>
      <c r="F3304" s="0" t="n">
        <v>89</v>
      </c>
      <c r="G3304" s="0" t="n">
        <v>80.3</v>
      </c>
      <c r="H3304" s="0" t="n">
        <v>34.6</v>
      </c>
      <c r="I3304" s="0" t="n">
        <v>89</v>
      </c>
      <c r="J3304" s="0" t="n">
        <v>44.4</v>
      </c>
      <c r="N3304" s="5"/>
      <c r="S3304" s="4"/>
      <c r="U3304" s="6"/>
      <c r="V3304" s="7"/>
      <c r="Y3304" s="5"/>
      <c r="AD3304" s="4"/>
      <c r="AF3304" s="6"/>
      <c r="AG3304" s="7"/>
      <c r="AJ3304" s="5"/>
      <c r="AO3304" s="4"/>
      <c r="AQ3304" s="6"/>
      <c r="AR3304" s="7"/>
    </row>
    <row r="3305" customFormat="false" ht="15" hidden="false" customHeight="false" outlineLevel="0" collapsed="false">
      <c r="A3305" s="0" t="n">
        <f aca="false">A3304+1</f>
        <v>3203</v>
      </c>
      <c r="B3305" s="0" t="n">
        <v>89.3</v>
      </c>
      <c r="D3305" s="0" t="n">
        <f aca="false">D3304+1</f>
        <v>2303</v>
      </c>
      <c r="E3305" s="4" t="n">
        <v>90</v>
      </c>
      <c r="F3305" s="0" t="n">
        <v>89</v>
      </c>
      <c r="G3305" s="0" t="n">
        <v>80.3</v>
      </c>
      <c r="H3305" s="0" t="n">
        <v>34.6</v>
      </c>
      <c r="I3305" s="0" t="n">
        <v>88.9</v>
      </c>
      <c r="J3305" s="0" t="n">
        <v>44.4</v>
      </c>
      <c r="N3305" s="5"/>
      <c r="S3305" s="4"/>
      <c r="U3305" s="6"/>
      <c r="V3305" s="7"/>
      <c r="Y3305" s="5"/>
      <c r="AD3305" s="4"/>
      <c r="AF3305" s="6"/>
      <c r="AG3305" s="7"/>
      <c r="AJ3305" s="5"/>
      <c r="AO3305" s="4"/>
      <c r="AQ3305" s="6"/>
      <c r="AR3305" s="7"/>
    </row>
    <row r="3306" customFormat="false" ht="15" hidden="false" customHeight="false" outlineLevel="0" collapsed="false">
      <c r="A3306" s="0" t="n">
        <f aca="false">A3305+1</f>
        <v>3204</v>
      </c>
      <c r="B3306" s="0" t="n">
        <v>89.4</v>
      </c>
      <c r="D3306" s="0" t="n">
        <f aca="false">D3305+1</f>
        <v>2304</v>
      </c>
      <c r="E3306" s="4" t="n">
        <v>90</v>
      </c>
      <c r="F3306" s="0" t="n">
        <v>89</v>
      </c>
      <c r="G3306" s="0" t="n">
        <v>80.3</v>
      </c>
      <c r="H3306" s="0" t="n">
        <v>34.6</v>
      </c>
      <c r="I3306" s="0" t="n">
        <v>88.9</v>
      </c>
      <c r="J3306" s="0" t="n">
        <v>44.4</v>
      </c>
      <c r="N3306" s="5"/>
      <c r="S3306" s="4"/>
      <c r="U3306" s="6"/>
      <c r="V3306" s="7"/>
      <c r="Y3306" s="5"/>
      <c r="AD3306" s="4"/>
      <c r="AF3306" s="6"/>
      <c r="AG3306" s="7"/>
      <c r="AJ3306" s="5"/>
      <c r="AO3306" s="4"/>
      <c r="AQ3306" s="6"/>
      <c r="AR3306" s="7"/>
    </row>
    <row r="3307" customFormat="false" ht="15" hidden="false" customHeight="false" outlineLevel="0" collapsed="false">
      <c r="A3307" s="0" t="n">
        <f aca="false">A3306+1</f>
        <v>3205</v>
      </c>
      <c r="B3307" s="0" t="n">
        <v>89.3</v>
      </c>
      <c r="D3307" s="0" t="n">
        <f aca="false">D3306+1</f>
        <v>2305</v>
      </c>
      <c r="E3307" s="4" t="n">
        <v>90</v>
      </c>
      <c r="F3307" s="0" t="n">
        <v>89.1</v>
      </c>
      <c r="G3307" s="0" t="n">
        <v>80.2</v>
      </c>
      <c r="H3307" s="0" t="n">
        <v>34.6</v>
      </c>
      <c r="I3307" s="0" t="n">
        <v>89</v>
      </c>
      <c r="J3307" s="0" t="n">
        <v>44.4</v>
      </c>
      <c r="N3307" s="5"/>
      <c r="S3307" s="4"/>
      <c r="U3307" s="6"/>
      <c r="V3307" s="7"/>
      <c r="Y3307" s="5"/>
      <c r="AD3307" s="4"/>
      <c r="AF3307" s="6"/>
      <c r="AG3307" s="7"/>
      <c r="AJ3307" s="5"/>
      <c r="AO3307" s="4"/>
      <c r="AQ3307" s="6"/>
      <c r="AR3307" s="7"/>
    </row>
    <row r="3308" customFormat="false" ht="15" hidden="false" customHeight="false" outlineLevel="0" collapsed="false">
      <c r="A3308" s="0" t="n">
        <f aca="false">A3307+1</f>
        <v>3206</v>
      </c>
      <c r="B3308" s="0" t="n">
        <v>89.3</v>
      </c>
      <c r="D3308" s="0" t="n">
        <f aca="false">D3307+1</f>
        <v>2306</v>
      </c>
      <c r="E3308" s="4" t="n">
        <v>90</v>
      </c>
      <c r="F3308" s="0" t="n">
        <v>89</v>
      </c>
      <c r="G3308" s="0" t="n">
        <v>80.2</v>
      </c>
      <c r="H3308" s="0" t="n">
        <v>34.6</v>
      </c>
      <c r="I3308" s="0" t="n">
        <v>89</v>
      </c>
      <c r="J3308" s="0" t="n">
        <v>44.4</v>
      </c>
      <c r="N3308" s="5"/>
      <c r="S3308" s="4"/>
      <c r="U3308" s="6"/>
      <c r="V3308" s="7"/>
      <c r="Y3308" s="5"/>
      <c r="AD3308" s="4"/>
      <c r="AF3308" s="6"/>
      <c r="AG3308" s="7"/>
      <c r="AJ3308" s="5"/>
      <c r="AO3308" s="4"/>
      <c r="AQ3308" s="6"/>
      <c r="AR3308" s="7"/>
    </row>
    <row r="3309" customFormat="false" ht="15" hidden="false" customHeight="false" outlineLevel="0" collapsed="false">
      <c r="A3309" s="0" t="n">
        <f aca="false">A3308+1</f>
        <v>3207</v>
      </c>
      <c r="B3309" s="0" t="n">
        <v>89.3</v>
      </c>
      <c r="D3309" s="0" t="n">
        <f aca="false">D3308+1</f>
        <v>2307</v>
      </c>
      <c r="E3309" s="4" t="n">
        <v>90</v>
      </c>
      <c r="F3309" s="0" t="n">
        <v>89</v>
      </c>
      <c r="G3309" s="0" t="n">
        <v>80.3</v>
      </c>
      <c r="H3309" s="0" t="n">
        <v>34.6</v>
      </c>
      <c r="I3309" s="0" t="n">
        <v>89</v>
      </c>
      <c r="J3309" s="0" t="n">
        <v>44.4</v>
      </c>
      <c r="N3309" s="5"/>
      <c r="S3309" s="4"/>
      <c r="U3309" s="6"/>
      <c r="V3309" s="7"/>
      <c r="Y3309" s="5"/>
      <c r="AD3309" s="4"/>
      <c r="AF3309" s="6"/>
      <c r="AG3309" s="7"/>
      <c r="AJ3309" s="5"/>
      <c r="AO3309" s="4"/>
      <c r="AQ3309" s="6"/>
      <c r="AR3309" s="7"/>
    </row>
    <row r="3310" customFormat="false" ht="15" hidden="false" customHeight="false" outlineLevel="0" collapsed="false">
      <c r="A3310" s="0" t="n">
        <f aca="false">A3309+1</f>
        <v>3208</v>
      </c>
      <c r="B3310" s="0" t="n">
        <v>89.3</v>
      </c>
      <c r="D3310" s="0" t="n">
        <f aca="false">D3309+1</f>
        <v>2308</v>
      </c>
      <c r="E3310" s="4" t="n">
        <v>90</v>
      </c>
      <c r="F3310" s="0" t="n">
        <v>89</v>
      </c>
      <c r="G3310" s="0" t="n">
        <v>80.3</v>
      </c>
      <c r="H3310" s="0" t="n">
        <v>34.6</v>
      </c>
      <c r="I3310" s="0" t="n">
        <v>89</v>
      </c>
      <c r="J3310" s="0" t="n">
        <v>44.4</v>
      </c>
      <c r="N3310" s="5"/>
      <c r="S3310" s="4"/>
      <c r="U3310" s="6"/>
      <c r="V3310" s="7"/>
      <c r="Y3310" s="5"/>
      <c r="AD3310" s="4"/>
      <c r="AF3310" s="6"/>
      <c r="AG3310" s="7"/>
      <c r="AJ3310" s="5"/>
      <c r="AO3310" s="4"/>
      <c r="AQ3310" s="6"/>
      <c r="AR3310" s="7"/>
    </row>
    <row r="3311" customFormat="false" ht="15" hidden="false" customHeight="false" outlineLevel="0" collapsed="false">
      <c r="A3311" s="0" t="n">
        <f aca="false">A3310+1</f>
        <v>3209</v>
      </c>
      <c r="B3311" s="0" t="n">
        <v>89.3</v>
      </c>
      <c r="D3311" s="0" t="n">
        <f aca="false">D3310+1</f>
        <v>2309</v>
      </c>
      <c r="E3311" s="4" t="n">
        <v>90</v>
      </c>
      <c r="F3311" s="0" t="n">
        <v>89</v>
      </c>
      <c r="G3311" s="0" t="n">
        <v>80.2</v>
      </c>
      <c r="H3311" s="0" t="n">
        <v>34.6</v>
      </c>
      <c r="I3311" s="0" t="n">
        <v>88.9</v>
      </c>
      <c r="J3311" s="0" t="n">
        <v>44.4</v>
      </c>
      <c r="N3311" s="5"/>
      <c r="S3311" s="4"/>
      <c r="U3311" s="6"/>
      <c r="V3311" s="7"/>
      <c r="Y3311" s="5"/>
      <c r="AD3311" s="4"/>
      <c r="AF3311" s="6"/>
      <c r="AG3311" s="7"/>
      <c r="AJ3311" s="5"/>
      <c r="AO3311" s="4"/>
      <c r="AQ3311" s="6"/>
      <c r="AR3311" s="7"/>
    </row>
    <row r="3312" customFormat="false" ht="15" hidden="false" customHeight="false" outlineLevel="0" collapsed="false">
      <c r="A3312" s="0" t="n">
        <f aca="false">A3311+1</f>
        <v>3210</v>
      </c>
      <c r="B3312" s="0" t="n">
        <v>89.4</v>
      </c>
      <c r="D3312" s="0" t="n">
        <f aca="false">D3311+1</f>
        <v>2310</v>
      </c>
      <c r="E3312" s="4" t="n">
        <v>90</v>
      </c>
      <c r="F3312" s="0" t="n">
        <v>89</v>
      </c>
      <c r="G3312" s="0" t="n">
        <v>80.3</v>
      </c>
      <c r="H3312" s="0" t="n">
        <v>34.6</v>
      </c>
      <c r="I3312" s="0" t="n">
        <v>88.9</v>
      </c>
      <c r="J3312" s="0" t="n">
        <v>44.5</v>
      </c>
      <c r="N3312" s="5"/>
      <c r="S3312" s="4"/>
      <c r="U3312" s="6"/>
      <c r="V3312" s="7"/>
      <c r="Y3312" s="5"/>
      <c r="AD3312" s="4"/>
      <c r="AF3312" s="6"/>
      <c r="AG3312" s="7"/>
      <c r="AJ3312" s="5"/>
      <c r="AO3312" s="4"/>
      <c r="AQ3312" s="6"/>
      <c r="AR3312" s="7"/>
    </row>
    <row r="3313" customFormat="false" ht="15" hidden="false" customHeight="false" outlineLevel="0" collapsed="false">
      <c r="A3313" s="0" t="n">
        <f aca="false">A3312+1</f>
        <v>3211</v>
      </c>
      <c r="B3313" s="0" t="n">
        <v>89.3</v>
      </c>
      <c r="D3313" s="0" t="n">
        <f aca="false">D3312+1</f>
        <v>2311</v>
      </c>
      <c r="E3313" s="4" t="n">
        <v>90</v>
      </c>
      <c r="F3313" s="0" t="n">
        <v>89</v>
      </c>
      <c r="G3313" s="0" t="n">
        <v>80.2</v>
      </c>
      <c r="H3313" s="0" t="n">
        <v>34.6</v>
      </c>
      <c r="I3313" s="0" t="n">
        <v>89</v>
      </c>
      <c r="J3313" s="0" t="n">
        <v>44.5</v>
      </c>
      <c r="N3313" s="5"/>
      <c r="S3313" s="4"/>
      <c r="U3313" s="6"/>
      <c r="V3313" s="7"/>
      <c r="Y3313" s="5"/>
      <c r="AD3313" s="4"/>
      <c r="AF3313" s="6"/>
      <c r="AG3313" s="7"/>
      <c r="AJ3313" s="5"/>
      <c r="AO3313" s="4"/>
      <c r="AQ3313" s="6"/>
      <c r="AR3313" s="7"/>
    </row>
    <row r="3314" customFormat="false" ht="15" hidden="false" customHeight="false" outlineLevel="0" collapsed="false">
      <c r="A3314" s="0" t="n">
        <f aca="false">A3313+1</f>
        <v>3212</v>
      </c>
      <c r="B3314" s="0" t="n">
        <v>89.3</v>
      </c>
      <c r="D3314" s="0" t="n">
        <f aca="false">D3313+1</f>
        <v>2312</v>
      </c>
      <c r="E3314" s="4" t="n">
        <v>90</v>
      </c>
      <c r="F3314" s="0" t="n">
        <v>89</v>
      </c>
      <c r="G3314" s="0" t="n">
        <v>80.3</v>
      </c>
      <c r="H3314" s="0" t="n">
        <v>34.6</v>
      </c>
      <c r="I3314" s="0" t="n">
        <v>89</v>
      </c>
      <c r="J3314" s="0" t="n">
        <v>44.5</v>
      </c>
      <c r="N3314" s="5"/>
      <c r="S3314" s="4"/>
      <c r="U3314" s="6"/>
      <c r="V3314" s="7"/>
      <c r="Y3314" s="5"/>
      <c r="AD3314" s="4"/>
      <c r="AF3314" s="6"/>
      <c r="AG3314" s="7"/>
      <c r="AJ3314" s="5"/>
      <c r="AO3314" s="4"/>
      <c r="AQ3314" s="6"/>
      <c r="AR3314" s="7"/>
    </row>
    <row r="3315" customFormat="false" ht="15" hidden="false" customHeight="false" outlineLevel="0" collapsed="false">
      <c r="A3315" s="0" t="n">
        <f aca="false">A3314+1</f>
        <v>3213</v>
      </c>
      <c r="B3315" s="0" t="n">
        <v>89.3</v>
      </c>
      <c r="D3315" s="0" t="n">
        <f aca="false">D3314+1</f>
        <v>2313</v>
      </c>
      <c r="E3315" s="4" t="n">
        <v>90</v>
      </c>
      <c r="F3315" s="0" t="n">
        <v>89.1</v>
      </c>
      <c r="G3315" s="0" t="n">
        <v>80.3</v>
      </c>
      <c r="H3315" s="0" t="n">
        <v>34.6</v>
      </c>
      <c r="I3315" s="0" t="n">
        <v>89</v>
      </c>
      <c r="J3315" s="0" t="n">
        <v>44.5</v>
      </c>
      <c r="N3315" s="5"/>
      <c r="S3315" s="4"/>
      <c r="U3315" s="6"/>
      <c r="V3315" s="7"/>
      <c r="Y3315" s="5"/>
      <c r="AD3315" s="4"/>
      <c r="AF3315" s="6"/>
      <c r="AG3315" s="7"/>
      <c r="AJ3315" s="5"/>
      <c r="AO3315" s="4"/>
      <c r="AQ3315" s="6"/>
      <c r="AR3315" s="7"/>
    </row>
    <row r="3316" customFormat="false" ht="15" hidden="false" customHeight="false" outlineLevel="0" collapsed="false">
      <c r="A3316" s="0" t="n">
        <f aca="false">A3315+1</f>
        <v>3214</v>
      </c>
      <c r="B3316" s="0" t="n">
        <v>89.3</v>
      </c>
      <c r="D3316" s="0" t="n">
        <f aca="false">D3315+1</f>
        <v>2314</v>
      </c>
      <c r="E3316" s="4" t="n">
        <v>90</v>
      </c>
      <c r="F3316" s="0" t="n">
        <v>89.1</v>
      </c>
      <c r="G3316" s="0" t="n">
        <v>80.3</v>
      </c>
      <c r="H3316" s="0" t="n">
        <v>34.6</v>
      </c>
      <c r="I3316" s="0" t="n">
        <v>89</v>
      </c>
      <c r="J3316" s="0" t="n">
        <v>44.5</v>
      </c>
      <c r="N3316" s="5"/>
      <c r="S3316" s="4"/>
      <c r="U3316" s="6"/>
      <c r="V3316" s="7"/>
      <c r="Y3316" s="5"/>
      <c r="AD3316" s="4"/>
      <c r="AF3316" s="6"/>
      <c r="AG3316" s="7"/>
      <c r="AJ3316" s="5"/>
      <c r="AO3316" s="4"/>
      <c r="AQ3316" s="6"/>
      <c r="AR3316" s="7"/>
    </row>
    <row r="3317" customFormat="false" ht="15" hidden="false" customHeight="false" outlineLevel="0" collapsed="false">
      <c r="A3317" s="0" t="n">
        <f aca="false">A3316+1</f>
        <v>3215</v>
      </c>
      <c r="B3317" s="0" t="n">
        <v>89.4</v>
      </c>
      <c r="D3317" s="0" t="n">
        <f aca="false">D3316+1</f>
        <v>2315</v>
      </c>
      <c r="E3317" s="4" t="n">
        <v>90</v>
      </c>
      <c r="F3317" s="0" t="n">
        <v>89</v>
      </c>
      <c r="G3317" s="0" t="n">
        <v>80.3</v>
      </c>
      <c r="H3317" s="0" t="n">
        <v>34.6</v>
      </c>
      <c r="I3317" s="0" t="n">
        <v>89</v>
      </c>
      <c r="J3317" s="0" t="n">
        <v>44.5</v>
      </c>
      <c r="N3317" s="5"/>
      <c r="S3317" s="4"/>
      <c r="U3317" s="6"/>
      <c r="V3317" s="7"/>
      <c r="Y3317" s="5"/>
      <c r="AD3317" s="4"/>
      <c r="AF3317" s="6"/>
      <c r="AG3317" s="7"/>
      <c r="AJ3317" s="5"/>
      <c r="AO3317" s="4"/>
      <c r="AQ3317" s="6"/>
      <c r="AR3317" s="7"/>
    </row>
    <row r="3318" customFormat="false" ht="15" hidden="false" customHeight="false" outlineLevel="0" collapsed="false">
      <c r="A3318" s="0" t="n">
        <f aca="false">A3317+1</f>
        <v>3216</v>
      </c>
      <c r="B3318" s="0" t="n">
        <v>89.4</v>
      </c>
      <c r="D3318" s="0" t="n">
        <f aca="false">D3317+1</f>
        <v>2316</v>
      </c>
      <c r="E3318" s="4" t="n">
        <v>90</v>
      </c>
      <c r="F3318" s="0" t="n">
        <v>89</v>
      </c>
      <c r="G3318" s="0" t="n">
        <v>80.2</v>
      </c>
      <c r="H3318" s="0" t="n">
        <v>34.6</v>
      </c>
      <c r="I3318" s="0" t="n">
        <v>89</v>
      </c>
      <c r="J3318" s="0" t="n">
        <v>44.4</v>
      </c>
      <c r="N3318" s="5"/>
      <c r="S3318" s="4"/>
      <c r="U3318" s="6"/>
      <c r="V3318" s="7"/>
      <c r="Y3318" s="5"/>
      <c r="AD3318" s="4"/>
      <c r="AF3318" s="6"/>
      <c r="AG3318" s="7"/>
      <c r="AJ3318" s="5"/>
      <c r="AO3318" s="4"/>
      <c r="AQ3318" s="6"/>
      <c r="AR3318" s="7"/>
    </row>
    <row r="3319" customFormat="false" ht="15" hidden="false" customHeight="false" outlineLevel="0" collapsed="false">
      <c r="A3319" s="0" t="n">
        <f aca="false">A3318+1</f>
        <v>3217</v>
      </c>
      <c r="B3319" s="0" t="n">
        <v>89.3</v>
      </c>
      <c r="D3319" s="0" t="n">
        <f aca="false">D3318+1</f>
        <v>2317</v>
      </c>
      <c r="E3319" s="4" t="n">
        <v>90</v>
      </c>
      <c r="F3319" s="0" t="n">
        <v>89</v>
      </c>
      <c r="G3319" s="0" t="n">
        <v>80.2</v>
      </c>
      <c r="H3319" s="0" t="n">
        <v>34.6</v>
      </c>
      <c r="I3319" s="0" t="n">
        <v>89</v>
      </c>
      <c r="J3319" s="0" t="n">
        <v>44.4</v>
      </c>
      <c r="N3319" s="5"/>
      <c r="S3319" s="4"/>
      <c r="U3319" s="6"/>
      <c r="V3319" s="7"/>
      <c r="Y3319" s="5"/>
      <c r="AD3319" s="4"/>
      <c r="AF3319" s="6"/>
      <c r="AG3319" s="7"/>
      <c r="AJ3319" s="5"/>
      <c r="AO3319" s="4"/>
      <c r="AQ3319" s="6"/>
      <c r="AR3319" s="7"/>
    </row>
    <row r="3320" customFormat="false" ht="15" hidden="false" customHeight="false" outlineLevel="0" collapsed="false">
      <c r="A3320" s="0" t="n">
        <f aca="false">A3319+1</f>
        <v>3218</v>
      </c>
      <c r="B3320" s="0" t="n">
        <v>89.3</v>
      </c>
      <c r="D3320" s="0" t="n">
        <f aca="false">D3319+1</f>
        <v>2318</v>
      </c>
      <c r="E3320" s="4" t="n">
        <v>90</v>
      </c>
      <c r="F3320" s="0" t="n">
        <v>89.1</v>
      </c>
      <c r="G3320" s="0" t="n">
        <v>80.3</v>
      </c>
      <c r="H3320" s="0" t="n">
        <v>34.6</v>
      </c>
      <c r="I3320" s="0" t="n">
        <v>89</v>
      </c>
      <c r="J3320" s="0" t="n">
        <v>44.4</v>
      </c>
      <c r="N3320" s="5"/>
      <c r="S3320" s="4"/>
      <c r="U3320" s="6"/>
      <c r="V3320" s="7"/>
      <c r="Y3320" s="5"/>
      <c r="AD3320" s="4"/>
      <c r="AF3320" s="6"/>
      <c r="AG3320" s="7"/>
      <c r="AJ3320" s="5"/>
      <c r="AO3320" s="4"/>
      <c r="AQ3320" s="6"/>
      <c r="AR3320" s="7"/>
    </row>
    <row r="3321" customFormat="false" ht="15" hidden="false" customHeight="false" outlineLevel="0" collapsed="false">
      <c r="A3321" s="0" t="n">
        <f aca="false">A3320+1</f>
        <v>3219</v>
      </c>
      <c r="B3321" s="0" t="n">
        <v>89.3</v>
      </c>
      <c r="D3321" s="0" t="n">
        <f aca="false">D3320+1</f>
        <v>2319</v>
      </c>
      <c r="E3321" s="4" t="n">
        <v>90</v>
      </c>
      <c r="F3321" s="0" t="n">
        <v>89</v>
      </c>
      <c r="G3321" s="0" t="n">
        <v>80.3</v>
      </c>
      <c r="H3321" s="0" t="n">
        <v>34.6</v>
      </c>
      <c r="I3321" s="0" t="n">
        <v>89</v>
      </c>
      <c r="J3321" s="0" t="n">
        <v>44.4</v>
      </c>
      <c r="N3321" s="5"/>
      <c r="S3321" s="4"/>
      <c r="U3321" s="6"/>
      <c r="V3321" s="7"/>
      <c r="Y3321" s="5"/>
      <c r="AD3321" s="4"/>
      <c r="AF3321" s="6"/>
      <c r="AG3321" s="7"/>
      <c r="AJ3321" s="5"/>
      <c r="AO3321" s="4"/>
      <c r="AQ3321" s="6"/>
      <c r="AR3321" s="7"/>
    </row>
    <row r="3322" customFormat="false" ht="15" hidden="false" customHeight="false" outlineLevel="0" collapsed="false">
      <c r="A3322" s="0" t="n">
        <f aca="false">A3321+1</f>
        <v>3220</v>
      </c>
      <c r="B3322" s="0" t="n">
        <v>89.3</v>
      </c>
      <c r="D3322" s="0" t="n">
        <f aca="false">D3321+1</f>
        <v>2320</v>
      </c>
      <c r="E3322" s="4" t="n">
        <v>90</v>
      </c>
      <c r="F3322" s="0" t="n">
        <v>89</v>
      </c>
      <c r="G3322" s="0" t="n">
        <v>80.3</v>
      </c>
      <c r="H3322" s="0" t="n">
        <v>34.6</v>
      </c>
      <c r="I3322" s="0" t="n">
        <v>89</v>
      </c>
      <c r="J3322" s="0" t="n">
        <v>44.4</v>
      </c>
      <c r="N3322" s="5"/>
      <c r="S3322" s="4"/>
      <c r="U3322" s="6"/>
      <c r="V3322" s="7"/>
      <c r="Y3322" s="5"/>
      <c r="AD3322" s="4"/>
      <c r="AF3322" s="6"/>
      <c r="AG3322" s="7"/>
      <c r="AJ3322" s="5"/>
      <c r="AO3322" s="4"/>
      <c r="AQ3322" s="6"/>
      <c r="AR3322" s="7"/>
    </row>
    <row r="3323" customFormat="false" ht="15" hidden="false" customHeight="false" outlineLevel="0" collapsed="false">
      <c r="A3323" s="0" t="n">
        <f aca="false">A3322+1</f>
        <v>3221</v>
      </c>
      <c r="B3323" s="0" t="n">
        <v>89.3</v>
      </c>
      <c r="D3323" s="0" t="n">
        <f aca="false">D3322+1</f>
        <v>2321</v>
      </c>
      <c r="E3323" s="4" t="n">
        <v>90</v>
      </c>
      <c r="F3323" s="0" t="n">
        <v>89</v>
      </c>
      <c r="G3323" s="0" t="n">
        <v>80.3</v>
      </c>
      <c r="H3323" s="0" t="n">
        <v>34.6</v>
      </c>
      <c r="I3323" s="0" t="n">
        <v>89</v>
      </c>
      <c r="J3323" s="0" t="n">
        <v>44.4</v>
      </c>
      <c r="N3323" s="5"/>
      <c r="S3323" s="4"/>
      <c r="U3323" s="6"/>
      <c r="V3323" s="7"/>
      <c r="Y3323" s="5"/>
      <c r="AD3323" s="4"/>
      <c r="AF3323" s="6"/>
      <c r="AG3323" s="7"/>
      <c r="AJ3323" s="5"/>
      <c r="AO3323" s="4"/>
      <c r="AQ3323" s="6"/>
      <c r="AR3323" s="7"/>
    </row>
    <row r="3324" customFormat="false" ht="15" hidden="false" customHeight="false" outlineLevel="0" collapsed="false">
      <c r="A3324" s="0" t="n">
        <f aca="false">A3323+1</f>
        <v>3222</v>
      </c>
      <c r="B3324" s="0" t="n">
        <v>89.3</v>
      </c>
      <c r="D3324" s="0" t="n">
        <f aca="false">D3323+1</f>
        <v>2322</v>
      </c>
      <c r="E3324" s="4" t="n">
        <v>90</v>
      </c>
      <c r="F3324" s="0" t="n">
        <v>89</v>
      </c>
      <c r="G3324" s="0" t="n">
        <v>80.3</v>
      </c>
      <c r="H3324" s="0" t="n">
        <v>34.6</v>
      </c>
      <c r="I3324" s="0" t="n">
        <v>89</v>
      </c>
      <c r="J3324" s="0" t="n">
        <v>44.4</v>
      </c>
      <c r="N3324" s="5"/>
      <c r="S3324" s="4"/>
      <c r="U3324" s="6"/>
      <c r="V3324" s="7"/>
      <c r="Y3324" s="5"/>
      <c r="AD3324" s="4"/>
      <c r="AF3324" s="6"/>
      <c r="AG3324" s="7"/>
      <c r="AJ3324" s="5"/>
      <c r="AO3324" s="4"/>
      <c r="AQ3324" s="6"/>
      <c r="AR3324" s="7"/>
    </row>
    <row r="3325" customFormat="false" ht="15" hidden="false" customHeight="false" outlineLevel="0" collapsed="false">
      <c r="A3325" s="0" t="n">
        <f aca="false">A3324+1</f>
        <v>3223</v>
      </c>
      <c r="B3325" s="0" t="n">
        <v>89.3</v>
      </c>
      <c r="D3325" s="0" t="n">
        <f aca="false">D3324+1</f>
        <v>2323</v>
      </c>
      <c r="E3325" s="4" t="n">
        <v>90</v>
      </c>
      <c r="F3325" s="0" t="n">
        <v>89</v>
      </c>
      <c r="G3325" s="0" t="n">
        <v>80.2</v>
      </c>
      <c r="H3325" s="0" t="n">
        <v>34.6</v>
      </c>
      <c r="I3325" s="0" t="n">
        <v>89</v>
      </c>
      <c r="J3325" s="0" t="n">
        <v>44.4</v>
      </c>
      <c r="N3325" s="5"/>
      <c r="S3325" s="4"/>
      <c r="U3325" s="6"/>
      <c r="V3325" s="7"/>
      <c r="Y3325" s="5"/>
      <c r="AD3325" s="4"/>
      <c r="AF3325" s="6"/>
      <c r="AG3325" s="7"/>
      <c r="AJ3325" s="5"/>
      <c r="AO3325" s="4"/>
      <c r="AQ3325" s="6"/>
      <c r="AR3325" s="7"/>
    </row>
    <row r="3326" customFormat="false" ht="15" hidden="false" customHeight="false" outlineLevel="0" collapsed="false">
      <c r="A3326" s="0" t="n">
        <f aca="false">A3325+1</f>
        <v>3224</v>
      </c>
      <c r="B3326" s="0" t="n">
        <v>89.3</v>
      </c>
      <c r="D3326" s="0" t="n">
        <f aca="false">D3325+1</f>
        <v>2324</v>
      </c>
      <c r="E3326" s="4" t="n">
        <v>90</v>
      </c>
      <c r="F3326" s="0" t="n">
        <v>89</v>
      </c>
      <c r="G3326" s="0" t="n">
        <v>80.3</v>
      </c>
      <c r="H3326" s="0" t="n">
        <v>34.6</v>
      </c>
      <c r="I3326" s="0" t="n">
        <v>89</v>
      </c>
      <c r="J3326" s="0" t="n">
        <v>44.4</v>
      </c>
      <c r="N3326" s="5"/>
      <c r="S3326" s="4"/>
      <c r="U3326" s="6"/>
      <c r="V3326" s="7"/>
      <c r="Y3326" s="5"/>
      <c r="AD3326" s="4"/>
      <c r="AF3326" s="6"/>
      <c r="AG3326" s="7"/>
      <c r="AJ3326" s="5"/>
      <c r="AO3326" s="4"/>
      <c r="AQ3326" s="6"/>
      <c r="AR3326" s="7"/>
    </row>
    <row r="3327" customFormat="false" ht="15" hidden="false" customHeight="false" outlineLevel="0" collapsed="false">
      <c r="A3327" s="0" t="n">
        <f aca="false">A3326+1</f>
        <v>3225</v>
      </c>
      <c r="B3327" s="0" t="n">
        <v>89.3</v>
      </c>
      <c r="D3327" s="0" t="n">
        <f aca="false">D3326+1</f>
        <v>2325</v>
      </c>
      <c r="E3327" s="4" t="n">
        <v>90</v>
      </c>
      <c r="F3327" s="0" t="n">
        <v>89</v>
      </c>
      <c r="G3327" s="0" t="n">
        <v>80.3</v>
      </c>
      <c r="H3327" s="0" t="n">
        <v>34.6</v>
      </c>
      <c r="I3327" s="0" t="n">
        <v>89</v>
      </c>
      <c r="J3327" s="0" t="n">
        <v>44.4</v>
      </c>
      <c r="N3327" s="5"/>
      <c r="S3327" s="4"/>
      <c r="U3327" s="6"/>
      <c r="V3327" s="7"/>
      <c r="Y3327" s="5"/>
      <c r="AD3327" s="4"/>
      <c r="AF3327" s="6"/>
      <c r="AG3327" s="7"/>
      <c r="AJ3327" s="5"/>
      <c r="AO3327" s="4"/>
      <c r="AQ3327" s="6"/>
      <c r="AR3327" s="7"/>
    </row>
    <row r="3328" customFormat="false" ht="15" hidden="false" customHeight="false" outlineLevel="0" collapsed="false">
      <c r="A3328" s="0" t="n">
        <f aca="false">A3327+1</f>
        <v>3226</v>
      </c>
      <c r="B3328" s="0" t="n">
        <v>89.3</v>
      </c>
      <c r="D3328" s="0" t="n">
        <f aca="false">D3327+1</f>
        <v>2326</v>
      </c>
      <c r="E3328" s="4" t="n">
        <v>90</v>
      </c>
      <c r="F3328" s="0" t="n">
        <v>89.1</v>
      </c>
      <c r="G3328" s="0" t="n">
        <v>80.3</v>
      </c>
      <c r="H3328" s="0" t="n">
        <v>34.6</v>
      </c>
      <c r="I3328" s="0" t="n">
        <v>89</v>
      </c>
      <c r="J3328" s="0" t="n">
        <v>44.4</v>
      </c>
      <c r="N3328" s="5"/>
      <c r="S3328" s="4"/>
      <c r="U3328" s="6"/>
      <c r="V3328" s="7"/>
      <c r="Y3328" s="5"/>
      <c r="AD3328" s="4"/>
      <c r="AF3328" s="6"/>
      <c r="AG3328" s="7"/>
      <c r="AJ3328" s="5"/>
      <c r="AO3328" s="4"/>
      <c r="AQ3328" s="6"/>
      <c r="AR3328" s="7"/>
    </row>
    <row r="3329" customFormat="false" ht="15" hidden="false" customHeight="false" outlineLevel="0" collapsed="false">
      <c r="A3329" s="0" t="n">
        <f aca="false">A3328+1</f>
        <v>3227</v>
      </c>
      <c r="B3329" s="0" t="n">
        <v>89.3</v>
      </c>
      <c r="D3329" s="0" t="n">
        <f aca="false">D3328+1</f>
        <v>2327</v>
      </c>
      <c r="E3329" s="4" t="n">
        <v>90</v>
      </c>
      <c r="F3329" s="0" t="n">
        <v>89</v>
      </c>
      <c r="G3329" s="0" t="n">
        <v>80.3</v>
      </c>
      <c r="H3329" s="0" t="n">
        <v>34.6</v>
      </c>
      <c r="I3329" s="0" t="n">
        <v>89</v>
      </c>
      <c r="J3329" s="0" t="n">
        <v>44.4</v>
      </c>
      <c r="N3329" s="5"/>
      <c r="S3329" s="4"/>
      <c r="U3329" s="6"/>
      <c r="V3329" s="7"/>
      <c r="Y3329" s="5"/>
      <c r="AD3329" s="4"/>
      <c r="AF3329" s="6"/>
      <c r="AG3329" s="7"/>
      <c r="AJ3329" s="5"/>
      <c r="AO3329" s="4"/>
      <c r="AQ3329" s="6"/>
      <c r="AR3329" s="7"/>
    </row>
    <row r="3330" customFormat="false" ht="15" hidden="false" customHeight="false" outlineLevel="0" collapsed="false">
      <c r="A3330" s="0" t="n">
        <f aca="false">A3329+1</f>
        <v>3228</v>
      </c>
      <c r="B3330" s="0" t="n">
        <v>89.3</v>
      </c>
      <c r="D3330" s="0" t="n">
        <f aca="false">D3329+1</f>
        <v>2328</v>
      </c>
      <c r="E3330" s="4" t="n">
        <v>90</v>
      </c>
      <c r="F3330" s="0" t="n">
        <v>89</v>
      </c>
      <c r="G3330" s="0" t="n">
        <v>80.3</v>
      </c>
      <c r="H3330" s="0" t="n">
        <v>34.6</v>
      </c>
      <c r="I3330" s="0" t="n">
        <v>89</v>
      </c>
      <c r="J3330" s="0" t="n">
        <v>44.4</v>
      </c>
      <c r="N3330" s="5"/>
      <c r="S3330" s="4"/>
      <c r="U3330" s="6"/>
      <c r="V3330" s="7"/>
      <c r="Y3330" s="5"/>
      <c r="AD3330" s="4"/>
      <c r="AF3330" s="6"/>
      <c r="AG3330" s="7"/>
      <c r="AJ3330" s="5"/>
      <c r="AO3330" s="4"/>
      <c r="AQ3330" s="6"/>
      <c r="AR3330" s="7"/>
    </row>
    <row r="3331" customFormat="false" ht="15" hidden="false" customHeight="false" outlineLevel="0" collapsed="false">
      <c r="A3331" s="0" t="n">
        <f aca="false">A3330+1</f>
        <v>3229</v>
      </c>
      <c r="B3331" s="0" t="n">
        <v>89.3</v>
      </c>
      <c r="D3331" s="0" t="n">
        <f aca="false">D3330+1</f>
        <v>2329</v>
      </c>
      <c r="E3331" s="4" t="n">
        <v>90</v>
      </c>
      <c r="F3331" s="0" t="n">
        <v>89</v>
      </c>
      <c r="G3331" s="0" t="n">
        <v>80.3</v>
      </c>
      <c r="H3331" s="0" t="n">
        <v>34.6</v>
      </c>
      <c r="I3331" s="0" t="n">
        <v>89</v>
      </c>
      <c r="J3331" s="0" t="n">
        <v>44.4</v>
      </c>
      <c r="N3331" s="5"/>
      <c r="S3331" s="4"/>
      <c r="U3331" s="6"/>
      <c r="V3331" s="7"/>
      <c r="Y3331" s="5"/>
      <c r="AD3331" s="4"/>
      <c r="AF3331" s="6"/>
      <c r="AG3331" s="7"/>
      <c r="AJ3331" s="5"/>
      <c r="AO3331" s="4"/>
      <c r="AQ3331" s="6"/>
      <c r="AR3331" s="7"/>
    </row>
    <row r="3332" customFormat="false" ht="15" hidden="false" customHeight="false" outlineLevel="0" collapsed="false">
      <c r="A3332" s="0" t="n">
        <f aca="false">A3331+1</f>
        <v>3230</v>
      </c>
      <c r="B3332" s="0" t="n">
        <v>89.3</v>
      </c>
      <c r="D3332" s="0" t="n">
        <f aca="false">D3331+1</f>
        <v>2330</v>
      </c>
      <c r="E3332" s="4" t="n">
        <v>90</v>
      </c>
      <c r="F3332" s="0" t="n">
        <v>89.1</v>
      </c>
      <c r="G3332" s="0" t="n">
        <v>80.2</v>
      </c>
      <c r="H3332" s="0" t="n">
        <v>34.6</v>
      </c>
      <c r="I3332" s="0" t="n">
        <v>89</v>
      </c>
      <c r="J3332" s="0" t="n">
        <v>44.4</v>
      </c>
      <c r="N3332" s="5"/>
      <c r="S3332" s="4"/>
      <c r="U3332" s="6"/>
      <c r="V3332" s="7"/>
      <c r="Y3332" s="5"/>
      <c r="AD3332" s="4"/>
      <c r="AF3332" s="6"/>
      <c r="AG3332" s="7"/>
      <c r="AJ3332" s="5"/>
      <c r="AO3332" s="4"/>
      <c r="AQ3332" s="6"/>
      <c r="AR3332" s="7"/>
    </row>
    <row r="3333" customFormat="false" ht="15" hidden="false" customHeight="false" outlineLevel="0" collapsed="false">
      <c r="A3333" s="0" t="n">
        <f aca="false">A3332+1</f>
        <v>3231</v>
      </c>
      <c r="B3333" s="0" t="n">
        <v>89.3</v>
      </c>
      <c r="D3333" s="0" t="n">
        <f aca="false">D3332+1</f>
        <v>2331</v>
      </c>
      <c r="E3333" s="4" t="n">
        <v>90</v>
      </c>
      <c r="F3333" s="0" t="n">
        <v>89.1</v>
      </c>
      <c r="G3333" s="0" t="n">
        <v>80.3</v>
      </c>
      <c r="H3333" s="0" t="n">
        <v>34.6</v>
      </c>
      <c r="I3333" s="0" t="n">
        <v>89</v>
      </c>
      <c r="J3333" s="0" t="n">
        <v>44.4</v>
      </c>
      <c r="N3333" s="5"/>
      <c r="S3333" s="4"/>
      <c r="U3333" s="6"/>
      <c r="V3333" s="7"/>
      <c r="Y3333" s="5"/>
      <c r="AD3333" s="4"/>
      <c r="AF3333" s="6"/>
      <c r="AG3333" s="7"/>
      <c r="AJ3333" s="5"/>
      <c r="AO3333" s="4"/>
      <c r="AQ3333" s="6"/>
      <c r="AR3333" s="7"/>
    </row>
    <row r="3334" customFormat="false" ht="15" hidden="false" customHeight="false" outlineLevel="0" collapsed="false">
      <c r="A3334" s="0" t="n">
        <f aca="false">A3333+1</f>
        <v>3232</v>
      </c>
      <c r="B3334" s="0" t="n">
        <v>89.3</v>
      </c>
      <c r="D3334" s="0" t="n">
        <f aca="false">D3333+1</f>
        <v>2332</v>
      </c>
      <c r="E3334" s="4" t="n">
        <v>90</v>
      </c>
      <c r="F3334" s="0" t="n">
        <v>89.1</v>
      </c>
      <c r="G3334" s="0" t="n">
        <v>80.3</v>
      </c>
      <c r="H3334" s="0" t="n">
        <v>34.6</v>
      </c>
      <c r="I3334" s="0" t="n">
        <v>89</v>
      </c>
      <c r="J3334" s="0" t="n">
        <v>44.4</v>
      </c>
      <c r="N3334" s="5"/>
      <c r="S3334" s="4"/>
      <c r="U3334" s="6"/>
      <c r="V3334" s="7"/>
      <c r="Y3334" s="5"/>
      <c r="AD3334" s="4"/>
      <c r="AF3334" s="6"/>
      <c r="AG3334" s="7"/>
      <c r="AJ3334" s="5"/>
      <c r="AO3334" s="4"/>
      <c r="AQ3334" s="6"/>
      <c r="AR3334" s="7"/>
    </row>
    <row r="3335" customFormat="false" ht="15" hidden="false" customHeight="false" outlineLevel="0" collapsed="false">
      <c r="A3335" s="0" t="n">
        <f aca="false">A3334+1</f>
        <v>3233</v>
      </c>
      <c r="B3335" s="0" t="n">
        <v>89.3</v>
      </c>
      <c r="D3335" s="0" t="n">
        <f aca="false">D3334+1</f>
        <v>2333</v>
      </c>
      <c r="E3335" s="4" t="n">
        <v>90</v>
      </c>
      <c r="F3335" s="0" t="n">
        <v>89.1</v>
      </c>
      <c r="G3335" s="0" t="n">
        <v>80.3</v>
      </c>
      <c r="H3335" s="0" t="n">
        <v>34.6</v>
      </c>
      <c r="I3335" s="0" t="n">
        <v>89</v>
      </c>
      <c r="J3335" s="0" t="n">
        <v>44.4</v>
      </c>
      <c r="N3335" s="5"/>
      <c r="S3335" s="4"/>
      <c r="U3335" s="6"/>
      <c r="V3335" s="7"/>
      <c r="Y3335" s="5"/>
      <c r="AD3335" s="4"/>
      <c r="AF3335" s="6"/>
      <c r="AG3335" s="7"/>
      <c r="AJ3335" s="5"/>
      <c r="AO3335" s="4"/>
      <c r="AQ3335" s="6"/>
      <c r="AR3335" s="7"/>
    </row>
    <row r="3336" customFormat="false" ht="15" hidden="false" customHeight="false" outlineLevel="0" collapsed="false">
      <c r="A3336" s="0" t="n">
        <f aca="false">A3335+1</f>
        <v>3234</v>
      </c>
      <c r="B3336" s="0" t="n">
        <v>89.3</v>
      </c>
      <c r="D3336" s="0" t="n">
        <f aca="false">D3335+1</f>
        <v>2334</v>
      </c>
      <c r="E3336" s="4" t="n">
        <v>90</v>
      </c>
      <c r="F3336" s="0" t="n">
        <v>89.1</v>
      </c>
      <c r="G3336" s="0" t="n">
        <v>80.3</v>
      </c>
      <c r="H3336" s="0" t="n">
        <v>34.6</v>
      </c>
      <c r="I3336" s="0" t="n">
        <v>89</v>
      </c>
      <c r="J3336" s="0" t="n">
        <v>44.4</v>
      </c>
      <c r="N3336" s="5"/>
      <c r="S3336" s="4"/>
      <c r="U3336" s="6"/>
      <c r="V3336" s="7"/>
      <c r="Y3336" s="5"/>
      <c r="AD3336" s="4"/>
      <c r="AF3336" s="6"/>
      <c r="AG3336" s="7"/>
      <c r="AJ3336" s="5"/>
      <c r="AO3336" s="4"/>
      <c r="AQ3336" s="6"/>
      <c r="AR3336" s="7"/>
    </row>
    <row r="3337" customFormat="false" ht="15" hidden="false" customHeight="false" outlineLevel="0" collapsed="false">
      <c r="A3337" s="0" t="n">
        <f aca="false">A3336+1</f>
        <v>3235</v>
      </c>
      <c r="B3337" s="0" t="n">
        <v>89.3</v>
      </c>
      <c r="D3337" s="0" t="n">
        <f aca="false">D3336+1</f>
        <v>2335</v>
      </c>
      <c r="E3337" s="4" t="n">
        <v>90</v>
      </c>
      <c r="F3337" s="0" t="n">
        <v>89.1</v>
      </c>
      <c r="G3337" s="0" t="n">
        <v>80.3</v>
      </c>
      <c r="H3337" s="0" t="n">
        <v>34.6</v>
      </c>
      <c r="I3337" s="0" t="n">
        <v>89</v>
      </c>
      <c r="J3337" s="0" t="n">
        <v>44.4</v>
      </c>
      <c r="N3337" s="5"/>
      <c r="S3337" s="4"/>
      <c r="U3337" s="6"/>
      <c r="V3337" s="7"/>
      <c r="Y3337" s="5"/>
      <c r="AD3337" s="4"/>
      <c r="AF3337" s="6"/>
      <c r="AG3337" s="7"/>
      <c r="AJ3337" s="5"/>
      <c r="AO3337" s="4"/>
      <c r="AQ3337" s="6"/>
      <c r="AR3337" s="7"/>
    </row>
    <row r="3338" customFormat="false" ht="15" hidden="false" customHeight="false" outlineLevel="0" collapsed="false">
      <c r="A3338" s="0" t="n">
        <f aca="false">A3337+1</f>
        <v>3236</v>
      </c>
      <c r="B3338" s="0" t="n">
        <v>89.3</v>
      </c>
      <c r="D3338" s="0" t="n">
        <f aca="false">D3337+1</f>
        <v>2336</v>
      </c>
      <c r="E3338" s="4" t="n">
        <v>90</v>
      </c>
      <c r="F3338" s="0" t="n">
        <v>89</v>
      </c>
      <c r="G3338" s="0" t="n">
        <v>80.2</v>
      </c>
      <c r="H3338" s="0" t="n">
        <v>34.6</v>
      </c>
      <c r="I3338" s="0" t="n">
        <v>89</v>
      </c>
      <c r="J3338" s="0" t="n">
        <v>44.4</v>
      </c>
      <c r="N3338" s="5"/>
      <c r="S3338" s="4"/>
      <c r="U3338" s="6"/>
      <c r="V3338" s="7"/>
      <c r="Y3338" s="5"/>
      <c r="AD3338" s="4"/>
      <c r="AF3338" s="6"/>
      <c r="AG3338" s="7"/>
      <c r="AJ3338" s="5"/>
      <c r="AO3338" s="4"/>
      <c r="AQ3338" s="6"/>
      <c r="AR3338" s="7"/>
    </row>
    <row r="3339" customFormat="false" ht="15" hidden="false" customHeight="false" outlineLevel="0" collapsed="false">
      <c r="A3339" s="0" t="n">
        <f aca="false">A3338+1</f>
        <v>3237</v>
      </c>
      <c r="B3339" s="0" t="n">
        <v>89.3</v>
      </c>
      <c r="D3339" s="0" t="n">
        <f aca="false">D3338+1</f>
        <v>2337</v>
      </c>
      <c r="E3339" s="4" t="n">
        <v>90</v>
      </c>
      <c r="F3339" s="0" t="n">
        <v>89.1</v>
      </c>
      <c r="G3339" s="0" t="n">
        <v>80.3</v>
      </c>
      <c r="H3339" s="0" t="n">
        <v>34.5</v>
      </c>
      <c r="I3339" s="0" t="n">
        <v>89</v>
      </c>
      <c r="J3339" s="0" t="n">
        <v>44.4</v>
      </c>
      <c r="N3339" s="5"/>
      <c r="S3339" s="4"/>
      <c r="U3339" s="6"/>
      <c r="V3339" s="7"/>
      <c r="Y3339" s="5"/>
      <c r="AD3339" s="4"/>
      <c r="AF3339" s="6"/>
      <c r="AG3339" s="7"/>
      <c r="AJ3339" s="5"/>
      <c r="AO3339" s="4"/>
      <c r="AQ3339" s="6"/>
      <c r="AR3339" s="7"/>
    </row>
    <row r="3340" customFormat="false" ht="15" hidden="false" customHeight="false" outlineLevel="0" collapsed="false">
      <c r="A3340" s="0" t="n">
        <f aca="false">A3339+1</f>
        <v>3238</v>
      </c>
      <c r="B3340" s="0" t="n">
        <v>89.3</v>
      </c>
      <c r="D3340" s="0" t="n">
        <f aca="false">D3339+1</f>
        <v>2338</v>
      </c>
      <c r="E3340" s="4" t="n">
        <v>90</v>
      </c>
      <c r="F3340" s="0" t="n">
        <v>89.1</v>
      </c>
      <c r="G3340" s="0" t="n">
        <v>80.2</v>
      </c>
      <c r="H3340" s="0" t="n">
        <v>34.6</v>
      </c>
      <c r="I3340" s="0" t="n">
        <v>89</v>
      </c>
      <c r="J3340" s="0" t="n">
        <v>44.4</v>
      </c>
      <c r="N3340" s="5"/>
      <c r="S3340" s="4"/>
      <c r="U3340" s="6"/>
      <c r="V3340" s="7"/>
      <c r="Y3340" s="5"/>
      <c r="AD3340" s="4"/>
      <c r="AF3340" s="6"/>
      <c r="AG3340" s="7"/>
      <c r="AJ3340" s="5"/>
      <c r="AO3340" s="4"/>
      <c r="AQ3340" s="6"/>
      <c r="AR3340" s="7"/>
    </row>
    <row r="3341" customFormat="false" ht="15" hidden="false" customHeight="false" outlineLevel="0" collapsed="false">
      <c r="A3341" s="0" t="n">
        <f aca="false">A3340+1</f>
        <v>3239</v>
      </c>
      <c r="B3341" s="0" t="n">
        <v>89.3</v>
      </c>
      <c r="D3341" s="0" t="n">
        <f aca="false">D3340+1</f>
        <v>2339</v>
      </c>
      <c r="E3341" s="4" t="n">
        <v>90</v>
      </c>
      <c r="F3341" s="0" t="n">
        <v>89</v>
      </c>
      <c r="G3341" s="0" t="n">
        <v>80.2</v>
      </c>
      <c r="H3341" s="0" t="n">
        <v>34.6</v>
      </c>
      <c r="I3341" s="0" t="n">
        <v>89</v>
      </c>
      <c r="J3341" s="0" t="n">
        <v>44.4</v>
      </c>
      <c r="N3341" s="5"/>
      <c r="S3341" s="4"/>
      <c r="U3341" s="6"/>
      <c r="V3341" s="7"/>
      <c r="Y3341" s="5"/>
      <c r="AD3341" s="4"/>
      <c r="AF3341" s="6"/>
      <c r="AG3341" s="7"/>
      <c r="AJ3341" s="5"/>
      <c r="AO3341" s="4"/>
      <c r="AQ3341" s="6"/>
      <c r="AR3341" s="7"/>
    </row>
    <row r="3342" customFormat="false" ht="15" hidden="false" customHeight="false" outlineLevel="0" collapsed="false">
      <c r="A3342" s="0" t="n">
        <f aca="false">A3341+1</f>
        <v>3240</v>
      </c>
      <c r="B3342" s="0" t="n">
        <v>89.3</v>
      </c>
      <c r="D3342" s="0" t="n">
        <f aca="false">D3341+1</f>
        <v>2340</v>
      </c>
      <c r="E3342" s="4" t="n">
        <v>90</v>
      </c>
      <c r="F3342" s="0" t="n">
        <v>89</v>
      </c>
      <c r="G3342" s="0" t="n">
        <v>80.2</v>
      </c>
      <c r="H3342" s="0" t="n">
        <v>34.6</v>
      </c>
      <c r="I3342" s="0" t="n">
        <v>89</v>
      </c>
      <c r="J3342" s="0" t="n">
        <v>44.4</v>
      </c>
      <c r="N3342" s="5"/>
      <c r="S3342" s="4"/>
      <c r="U3342" s="6"/>
      <c r="V3342" s="7"/>
      <c r="Y3342" s="5"/>
      <c r="AD3342" s="4"/>
      <c r="AF3342" s="6"/>
      <c r="AG3342" s="7"/>
      <c r="AJ3342" s="5"/>
      <c r="AO3342" s="4"/>
      <c r="AQ3342" s="6"/>
      <c r="AR3342" s="7"/>
    </row>
    <row r="3343" customFormat="false" ht="15" hidden="false" customHeight="false" outlineLevel="0" collapsed="false">
      <c r="A3343" s="0" t="n">
        <f aca="false">A3342+1</f>
        <v>3241</v>
      </c>
      <c r="B3343" s="0" t="n">
        <v>89.3</v>
      </c>
      <c r="D3343" s="0" t="n">
        <f aca="false">D3342+1</f>
        <v>2341</v>
      </c>
      <c r="E3343" s="4" t="n">
        <v>90</v>
      </c>
      <c r="F3343" s="0" t="n">
        <v>89</v>
      </c>
      <c r="G3343" s="0" t="n">
        <v>80.2</v>
      </c>
      <c r="H3343" s="0" t="n">
        <v>34.6</v>
      </c>
      <c r="I3343" s="0" t="n">
        <v>89</v>
      </c>
      <c r="J3343" s="0" t="n">
        <v>44.4</v>
      </c>
      <c r="N3343" s="5"/>
      <c r="S3343" s="4"/>
      <c r="U3343" s="6"/>
      <c r="V3343" s="7"/>
      <c r="Y3343" s="5"/>
      <c r="AD3343" s="4"/>
      <c r="AF3343" s="6"/>
      <c r="AG3343" s="7"/>
      <c r="AJ3343" s="5"/>
      <c r="AO3343" s="4"/>
      <c r="AQ3343" s="6"/>
      <c r="AR3343" s="7"/>
    </row>
    <row r="3344" customFormat="false" ht="15" hidden="false" customHeight="false" outlineLevel="0" collapsed="false">
      <c r="A3344" s="0" t="n">
        <f aca="false">A3343+1</f>
        <v>3242</v>
      </c>
      <c r="B3344" s="0" t="n">
        <v>89.3</v>
      </c>
      <c r="D3344" s="0" t="n">
        <f aca="false">D3343+1</f>
        <v>2342</v>
      </c>
      <c r="E3344" s="4" t="n">
        <v>90</v>
      </c>
      <c r="F3344" s="0" t="n">
        <v>89</v>
      </c>
      <c r="G3344" s="0" t="n">
        <v>80.2</v>
      </c>
      <c r="H3344" s="0" t="n">
        <v>34.6</v>
      </c>
      <c r="I3344" s="0" t="n">
        <v>89</v>
      </c>
      <c r="J3344" s="0" t="n">
        <v>44.4</v>
      </c>
      <c r="N3344" s="5"/>
      <c r="S3344" s="4"/>
      <c r="U3344" s="6"/>
      <c r="V3344" s="7"/>
      <c r="Y3344" s="5"/>
      <c r="AD3344" s="4"/>
      <c r="AF3344" s="6"/>
      <c r="AG3344" s="7"/>
      <c r="AJ3344" s="5"/>
      <c r="AO3344" s="4"/>
      <c r="AQ3344" s="6"/>
      <c r="AR3344" s="7"/>
    </row>
    <row r="3345" customFormat="false" ht="15" hidden="false" customHeight="false" outlineLevel="0" collapsed="false">
      <c r="A3345" s="0" t="n">
        <f aca="false">A3344+1</f>
        <v>3243</v>
      </c>
      <c r="B3345" s="0" t="n">
        <v>89.3</v>
      </c>
      <c r="D3345" s="0" t="n">
        <f aca="false">D3344+1</f>
        <v>2343</v>
      </c>
      <c r="E3345" s="4" t="n">
        <v>90</v>
      </c>
      <c r="F3345" s="0" t="n">
        <v>89.1</v>
      </c>
      <c r="G3345" s="0" t="n">
        <v>80.2</v>
      </c>
      <c r="H3345" s="0" t="n">
        <v>34.6</v>
      </c>
      <c r="I3345" s="0" t="n">
        <v>89</v>
      </c>
      <c r="J3345" s="0" t="n">
        <v>44.4</v>
      </c>
      <c r="N3345" s="5"/>
      <c r="S3345" s="4"/>
      <c r="U3345" s="6"/>
      <c r="V3345" s="7"/>
      <c r="Y3345" s="5"/>
      <c r="AD3345" s="4"/>
      <c r="AF3345" s="6"/>
      <c r="AG3345" s="7"/>
      <c r="AJ3345" s="5"/>
      <c r="AO3345" s="4"/>
      <c r="AQ3345" s="6"/>
      <c r="AR3345" s="7"/>
    </row>
    <row r="3346" customFormat="false" ht="15" hidden="false" customHeight="false" outlineLevel="0" collapsed="false">
      <c r="A3346" s="0" t="n">
        <f aca="false">A3345+1</f>
        <v>3244</v>
      </c>
      <c r="B3346" s="0" t="n">
        <v>89.3</v>
      </c>
      <c r="D3346" s="0" t="n">
        <f aca="false">D3345+1</f>
        <v>2344</v>
      </c>
      <c r="E3346" s="4" t="n">
        <v>90</v>
      </c>
      <c r="F3346" s="0" t="n">
        <v>89.1</v>
      </c>
      <c r="G3346" s="0" t="n">
        <v>80.3</v>
      </c>
      <c r="H3346" s="0" t="n">
        <v>34.6</v>
      </c>
      <c r="I3346" s="0" t="n">
        <v>89</v>
      </c>
      <c r="J3346" s="0" t="n">
        <v>44.4</v>
      </c>
      <c r="N3346" s="5"/>
      <c r="S3346" s="4"/>
      <c r="U3346" s="6"/>
      <c r="V3346" s="7"/>
      <c r="Y3346" s="5"/>
      <c r="AD3346" s="4"/>
      <c r="AF3346" s="6"/>
      <c r="AG3346" s="7"/>
      <c r="AJ3346" s="5"/>
      <c r="AO3346" s="4"/>
      <c r="AQ3346" s="6"/>
      <c r="AR3346" s="7"/>
    </row>
    <row r="3347" customFormat="false" ht="15" hidden="false" customHeight="false" outlineLevel="0" collapsed="false">
      <c r="A3347" s="0" t="n">
        <f aca="false">A3346+1</f>
        <v>3245</v>
      </c>
      <c r="B3347" s="0" t="n">
        <v>89.3</v>
      </c>
      <c r="D3347" s="0" t="n">
        <f aca="false">D3346+1</f>
        <v>2345</v>
      </c>
      <c r="E3347" s="4" t="n">
        <v>90</v>
      </c>
      <c r="F3347" s="0" t="n">
        <v>89</v>
      </c>
      <c r="G3347" s="0" t="n">
        <v>80.3</v>
      </c>
      <c r="H3347" s="0" t="n">
        <v>34.6</v>
      </c>
      <c r="I3347" s="0" t="n">
        <v>89</v>
      </c>
      <c r="J3347" s="0" t="n">
        <v>44.4</v>
      </c>
      <c r="N3347" s="5"/>
      <c r="S3347" s="4"/>
      <c r="U3347" s="6"/>
      <c r="V3347" s="7"/>
      <c r="Y3347" s="5"/>
      <c r="AD3347" s="4"/>
      <c r="AF3347" s="6"/>
      <c r="AG3347" s="7"/>
      <c r="AJ3347" s="5"/>
      <c r="AO3347" s="4"/>
      <c r="AQ3347" s="6"/>
      <c r="AR3347" s="7"/>
    </row>
    <row r="3348" customFormat="false" ht="15" hidden="false" customHeight="false" outlineLevel="0" collapsed="false">
      <c r="A3348" s="0" t="n">
        <f aca="false">A3347+1</f>
        <v>3246</v>
      </c>
      <c r="B3348" s="0" t="n">
        <v>89.3</v>
      </c>
      <c r="D3348" s="0" t="n">
        <f aca="false">D3347+1</f>
        <v>2346</v>
      </c>
      <c r="E3348" s="4" t="n">
        <v>90</v>
      </c>
      <c r="F3348" s="0" t="n">
        <v>89</v>
      </c>
      <c r="G3348" s="0" t="n">
        <v>80.2</v>
      </c>
      <c r="H3348" s="0" t="n">
        <v>34.6</v>
      </c>
      <c r="I3348" s="0" t="n">
        <v>89</v>
      </c>
      <c r="J3348" s="0" t="n">
        <v>44.4</v>
      </c>
      <c r="N3348" s="5"/>
      <c r="S3348" s="4"/>
      <c r="U3348" s="6"/>
      <c r="V3348" s="7"/>
      <c r="Y3348" s="5"/>
      <c r="AD3348" s="4"/>
      <c r="AF3348" s="6"/>
      <c r="AG3348" s="7"/>
      <c r="AJ3348" s="5"/>
      <c r="AO3348" s="4"/>
      <c r="AQ3348" s="6"/>
      <c r="AR3348" s="7"/>
    </row>
    <row r="3349" customFormat="false" ht="15" hidden="false" customHeight="false" outlineLevel="0" collapsed="false">
      <c r="A3349" s="0" t="n">
        <f aca="false">A3348+1</f>
        <v>3247</v>
      </c>
      <c r="B3349" s="0" t="n">
        <v>89.3</v>
      </c>
      <c r="D3349" s="0" t="n">
        <f aca="false">D3348+1</f>
        <v>2347</v>
      </c>
      <c r="E3349" s="4" t="n">
        <v>90</v>
      </c>
      <c r="F3349" s="0" t="n">
        <v>89.1</v>
      </c>
      <c r="G3349" s="0" t="n">
        <v>80.2</v>
      </c>
      <c r="H3349" s="0" t="n">
        <v>34.6</v>
      </c>
      <c r="I3349" s="0" t="n">
        <v>89</v>
      </c>
      <c r="J3349" s="0" t="n">
        <v>44.4</v>
      </c>
      <c r="N3349" s="5"/>
      <c r="S3349" s="4"/>
      <c r="U3349" s="6"/>
      <c r="V3349" s="7"/>
      <c r="Y3349" s="5"/>
      <c r="AD3349" s="4"/>
      <c r="AF3349" s="6"/>
      <c r="AG3349" s="7"/>
      <c r="AJ3349" s="5"/>
      <c r="AO3349" s="4"/>
      <c r="AQ3349" s="6"/>
      <c r="AR3349" s="7"/>
    </row>
    <row r="3350" customFormat="false" ht="15" hidden="false" customHeight="false" outlineLevel="0" collapsed="false">
      <c r="A3350" s="0" t="n">
        <f aca="false">A3349+1</f>
        <v>3248</v>
      </c>
      <c r="B3350" s="0" t="n">
        <v>89.3</v>
      </c>
      <c r="D3350" s="0" t="n">
        <f aca="false">D3349+1</f>
        <v>2348</v>
      </c>
      <c r="E3350" s="4" t="n">
        <v>90</v>
      </c>
      <c r="F3350" s="0" t="n">
        <v>89.1</v>
      </c>
      <c r="G3350" s="0" t="n">
        <v>80.2</v>
      </c>
      <c r="H3350" s="0" t="n">
        <v>34.6</v>
      </c>
      <c r="I3350" s="0" t="n">
        <v>89</v>
      </c>
      <c r="J3350" s="0" t="n">
        <v>44.4</v>
      </c>
      <c r="N3350" s="5"/>
      <c r="S3350" s="4"/>
      <c r="U3350" s="6"/>
      <c r="V3350" s="7"/>
      <c r="Y3350" s="5"/>
      <c r="AD3350" s="4"/>
      <c r="AF3350" s="6"/>
      <c r="AG3350" s="7"/>
      <c r="AJ3350" s="5"/>
      <c r="AO3350" s="4"/>
      <c r="AQ3350" s="6"/>
      <c r="AR3350" s="7"/>
    </row>
    <row r="3351" customFormat="false" ht="15" hidden="false" customHeight="false" outlineLevel="0" collapsed="false">
      <c r="A3351" s="0" t="n">
        <f aca="false">A3350+1</f>
        <v>3249</v>
      </c>
      <c r="B3351" s="0" t="n">
        <v>89.3</v>
      </c>
      <c r="D3351" s="0" t="n">
        <f aca="false">D3350+1</f>
        <v>2349</v>
      </c>
      <c r="E3351" s="4" t="n">
        <v>90</v>
      </c>
      <c r="F3351" s="0" t="n">
        <v>89.1</v>
      </c>
      <c r="G3351" s="0" t="n">
        <v>80.2</v>
      </c>
      <c r="H3351" s="0" t="n">
        <v>34.6</v>
      </c>
      <c r="I3351" s="0" t="n">
        <v>88.9</v>
      </c>
      <c r="J3351" s="0" t="n">
        <v>44.4</v>
      </c>
      <c r="N3351" s="5"/>
      <c r="S3351" s="4"/>
      <c r="U3351" s="6"/>
      <c r="V3351" s="7"/>
      <c r="Y3351" s="5"/>
      <c r="AD3351" s="4"/>
      <c r="AF3351" s="6"/>
      <c r="AG3351" s="7"/>
      <c r="AJ3351" s="5"/>
      <c r="AO3351" s="4"/>
      <c r="AQ3351" s="6"/>
      <c r="AR3351" s="7"/>
    </row>
    <row r="3352" customFormat="false" ht="15" hidden="false" customHeight="false" outlineLevel="0" collapsed="false">
      <c r="A3352" s="0" t="n">
        <f aca="false">A3351+1</f>
        <v>3250</v>
      </c>
      <c r="B3352" s="0" t="n">
        <v>89.3</v>
      </c>
      <c r="D3352" s="0" t="n">
        <f aca="false">D3351+1</f>
        <v>2350</v>
      </c>
      <c r="E3352" s="4" t="n">
        <v>90</v>
      </c>
      <c r="F3352" s="0" t="n">
        <v>89.1</v>
      </c>
      <c r="G3352" s="0" t="n">
        <v>80.2</v>
      </c>
      <c r="H3352" s="0" t="n">
        <v>34.6</v>
      </c>
      <c r="I3352" s="0" t="n">
        <v>89</v>
      </c>
      <c r="J3352" s="0" t="n">
        <v>44.4</v>
      </c>
      <c r="N3352" s="5"/>
      <c r="S3352" s="4"/>
      <c r="U3352" s="6"/>
      <c r="V3352" s="7"/>
      <c r="Y3352" s="5"/>
      <c r="AD3352" s="4"/>
      <c r="AF3352" s="6"/>
      <c r="AG3352" s="7"/>
      <c r="AJ3352" s="5"/>
      <c r="AO3352" s="4"/>
      <c r="AQ3352" s="6"/>
      <c r="AR3352" s="7"/>
    </row>
    <row r="3353" customFormat="false" ht="15" hidden="false" customHeight="false" outlineLevel="0" collapsed="false">
      <c r="A3353" s="0" t="n">
        <f aca="false">A3352+1</f>
        <v>3251</v>
      </c>
      <c r="B3353" s="0" t="n">
        <v>89.3</v>
      </c>
      <c r="D3353" s="0" t="n">
        <f aca="false">D3352+1</f>
        <v>2351</v>
      </c>
      <c r="E3353" s="4" t="n">
        <v>90</v>
      </c>
      <c r="F3353" s="0" t="n">
        <v>89</v>
      </c>
      <c r="G3353" s="0" t="n">
        <v>80.2</v>
      </c>
      <c r="H3353" s="0" t="n">
        <v>34.6</v>
      </c>
      <c r="I3353" s="0" t="n">
        <v>89</v>
      </c>
      <c r="J3353" s="0" t="n">
        <v>44.4</v>
      </c>
      <c r="N3353" s="5"/>
      <c r="S3353" s="4"/>
      <c r="U3353" s="6"/>
      <c r="V3353" s="7"/>
      <c r="Y3353" s="5"/>
      <c r="AD3353" s="4"/>
      <c r="AF3353" s="6"/>
      <c r="AG3353" s="7"/>
      <c r="AJ3353" s="5"/>
      <c r="AO3353" s="4"/>
      <c r="AQ3353" s="6"/>
      <c r="AR3353" s="7"/>
    </row>
    <row r="3354" customFormat="false" ht="15" hidden="false" customHeight="false" outlineLevel="0" collapsed="false">
      <c r="A3354" s="0" t="n">
        <f aca="false">A3353+1</f>
        <v>3252</v>
      </c>
      <c r="B3354" s="0" t="n">
        <v>89.3</v>
      </c>
      <c r="D3354" s="0" t="n">
        <f aca="false">D3353+1</f>
        <v>2352</v>
      </c>
      <c r="E3354" s="4" t="n">
        <v>90.1</v>
      </c>
      <c r="F3354" s="0" t="n">
        <v>89.1</v>
      </c>
      <c r="G3354" s="0" t="n">
        <v>80.2</v>
      </c>
      <c r="H3354" s="0" t="n">
        <v>34.6</v>
      </c>
      <c r="I3354" s="0" t="n">
        <v>89</v>
      </c>
      <c r="J3354" s="0" t="n">
        <v>44.4</v>
      </c>
      <c r="N3354" s="5"/>
      <c r="S3354" s="4"/>
      <c r="U3354" s="6"/>
      <c r="V3354" s="7"/>
      <c r="Y3354" s="5"/>
      <c r="AD3354" s="4"/>
      <c r="AF3354" s="6"/>
      <c r="AG3354" s="7"/>
      <c r="AJ3354" s="5"/>
      <c r="AO3354" s="4"/>
      <c r="AQ3354" s="6"/>
      <c r="AR3354" s="7"/>
    </row>
    <row r="3355" customFormat="false" ht="15" hidden="false" customHeight="false" outlineLevel="0" collapsed="false">
      <c r="A3355" s="0" t="n">
        <f aca="false">A3354+1</f>
        <v>3253</v>
      </c>
      <c r="B3355" s="0" t="n">
        <v>89.3</v>
      </c>
      <c r="D3355" s="0" t="n">
        <f aca="false">D3354+1</f>
        <v>2353</v>
      </c>
      <c r="E3355" s="4" t="n">
        <v>90</v>
      </c>
      <c r="F3355" s="0" t="n">
        <v>89.1</v>
      </c>
      <c r="G3355" s="0" t="n">
        <v>80.2</v>
      </c>
      <c r="H3355" s="0" t="n">
        <v>34.6</v>
      </c>
      <c r="I3355" s="0" t="n">
        <v>89</v>
      </c>
      <c r="J3355" s="0" t="n">
        <v>44.4</v>
      </c>
      <c r="N3355" s="5"/>
      <c r="S3355" s="4"/>
      <c r="U3355" s="6"/>
      <c r="V3355" s="7"/>
      <c r="Y3355" s="5"/>
      <c r="AD3355" s="4"/>
      <c r="AF3355" s="6"/>
      <c r="AG3355" s="7"/>
      <c r="AJ3355" s="5"/>
      <c r="AO3355" s="4"/>
      <c r="AQ3355" s="6"/>
      <c r="AR3355" s="7"/>
    </row>
    <row r="3356" customFormat="false" ht="15" hidden="false" customHeight="false" outlineLevel="0" collapsed="false">
      <c r="A3356" s="0" t="n">
        <f aca="false">A3355+1</f>
        <v>3254</v>
      </c>
      <c r="B3356" s="0" t="n">
        <v>89.3</v>
      </c>
      <c r="D3356" s="0" t="n">
        <f aca="false">D3355+1</f>
        <v>2354</v>
      </c>
      <c r="E3356" s="4" t="n">
        <v>90.1</v>
      </c>
      <c r="F3356" s="0" t="n">
        <v>89.1</v>
      </c>
      <c r="G3356" s="0" t="n">
        <v>80.2</v>
      </c>
      <c r="H3356" s="0" t="n">
        <v>34.6</v>
      </c>
      <c r="I3356" s="0" t="n">
        <v>89</v>
      </c>
      <c r="J3356" s="0" t="n">
        <v>44.4</v>
      </c>
      <c r="N3356" s="5"/>
      <c r="S3356" s="4"/>
      <c r="U3356" s="6"/>
      <c r="V3356" s="7"/>
      <c r="Y3356" s="5"/>
      <c r="AD3356" s="4"/>
      <c r="AF3356" s="6"/>
      <c r="AG3356" s="7"/>
      <c r="AJ3356" s="5"/>
      <c r="AO3356" s="4"/>
      <c r="AQ3356" s="6"/>
      <c r="AR3356" s="7"/>
    </row>
    <row r="3357" customFormat="false" ht="15" hidden="false" customHeight="false" outlineLevel="0" collapsed="false">
      <c r="A3357" s="0" t="n">
        <f aca="false">A3356+1</f>
        <v>3255</v>
      </c>
      <c r="B3357" s="0" t="n">
        <v>89.3</v>
      </c>
      <c r="D3357" s="0" t="n">
        <f aca="false">D3356+1</f>
        <v>2355</v>
      </c>
      <c r="E3357" s="4" t="n">
        <v>90</v>
      </c>
      <c r="F3357" s="0" t="n">
        <v>89</v>
      </c>
      <c r="G3357" s="0" t="n">
        <v>80.2</v>
      </c>
      <c r="H3357" s="0" t="n">
        <v>34.6</v>
      </c>
      <c r="I3357" s="0" t="n">
        <v>89</v>
      </c>
      <c r="J3357" s="0" t="n">
        <v>44.4</v>
      </c>
      <c r="N3357" s="5"/>
      <c r="S3357" s="4"/>
      <c r="U3357" s="6"/>
      <c r="V3357" s="7"/>
      <c r="Y3357" s="5"/>
      <c r="AD3357" s="4"/>
      <c r="AF3357" s="6"/>
      <c r="AG3357" s="7"/>
      <c r="AJ3357" s="5"/>
      <c r="AO3357" s="4"/>
      <c r="AQ3357" s="6"/>
      <c r="AR3357" s="7"/>
    </row>
    <row r="3358" customFormat="false" ht="15" hidden="false" customHeight="false" outlineLevel="0" collapsed="false">
      <c r="A3358" s="0" t="n">
        <f aca="false">A3357+1</f>
        <v>3256</v>
      </c>
      <c r="B3358" s="0" t="n">
        <v>89.3</v>
      </c>
      <c r="D3358" s="0" t="n">
        <f aca="false">D3357+1</f>
        <v>2356</v>
      </c>
      <c r="E3358" s="4" t="n">
        <v>90</v>
      </c>
      <c r="F3358" s="0" t="n">
        <v>89</v>
      </c>
      <c r="G3358" s="0" t="n">
        <v>80.2</v>
      </c>
      <c r="H3358" s="0" t="n">
        <v>34.6</v>
      </c>
      <c r="I3358" s="0" t="n">
        <v>89</v>
      </c>
      <c r="J3358" s="0" t="n">
        <v>44.4</v>
      </c>
      <c r="N3358" s="5"/>
      <c r="S3358" s="4"/>
      <c r="U3358" s="6"/>
      <c r="V3358" s="7"/>
      <c r="Y3358" s="5"/>
      <c r="AD3358" s="4"/>
      <c r="AF3358" s="6"/>
      <c r="AG3358" s="7"/>
      <c r="AJ3358" s="5"/>
      <c r="AO3358" s="4"/>
      <c r="AQ3358" s="6"/>
      <c r="AR3358" s="7"/>
    </row>
    <row r="3359" customFormat="false" ht="15" hidden="false" customHeight="false" outlineLevel="0" collapsed="false">
      <c r="A3359" s="0" t="n">
        <f aca="false">A3358+1</f>
        <v>3257</v>
      </c>
      <c r="B3359" s="0" t="n">
        <v>89.3</v>
      </c>
      <c r="D3359" s="0" t="n">
        <f aca="false">D3358+1</f>
        <v>2357</v>
      </c>
      <c r="E3359" s="4" t="n">
        <v>90</v>
      </c>
      <c r="F3359" s="0" t="n">
        <v>89</v>
      </c>
      <c r="G3359" s="0" t="n">
        <v>80.2</v>
      </c>
      <c r="H3359" s="0" t="n">
        <v>34.6</v>
      </c>
      <c r="I3359" s="0" t="n">
        <v>89</v>
      </c>
      <c r="J3359" s="0" t="n">
        <v>44.4</v>
      </c>
      <c r="N3359" s="5"/>
      <c r="S3359" s="4"/>
      <c r="U3359" s="6"/>
      <c r="V3359" s="7"/>
      <c r="Y3359" s="5"/>
      <c r="AD3359" s="4"/>
      <c r="AF3359" s="6"/>
      <c r="AG3359" s="7"/>
      <c r="AJ3359" s="5"/>
      <c r="AO3359" s="4"/>
      <c r="AQ3359" s="6"/>
      <c r="AR3359" s="7"/>
    </row>
    <row r="3360" customFormat="false" ht="15" hidden="false" customHeight="false" outlineLevel="0" collapsed="false">
      <c r="A3360" s="0" t="n">
        <f aca="false">A3359+1</f>
        <v>3258</v>
      </c>
      <c r="B3360" s="0" t="n">
        <v>89.3</v>
      </c>
      <c r="D3360" s="0" t="n">
        <f aca="false">D3359+1</f>
        <v>2358</v>
      </c>
      <c r="E3360" s="4" t="n">
        <v>90</v>
      </c>
      <c r="F3360" s="0" t="n">
        <v>89.1</v>
      </c>
      <c r="G3360" s="0" t="n">
        <v>80.2</v>
      </c>
      <c r="H3360" s="0" t="n">
        <v>34.6</v>
      </c>
      <c r="I3360" s="0" t="n">
        <v>89</v>
      </c>
      <c r="J3360" s="0" t="n">
        <v>44.4</v>
      </c>
      <c r="N3360" s="5"/>
      <c r="S3360" s="4"/>
      <c r="U3360" s="6"/>
      <c r="V3360" s="7"/>
      <c r="Y3360" s="5"/>
      <c r="AD3360" s="4"/>
      <c r="AF3360" s="6"/>
      <c r="AG3360" s="7"/>
      <c r="AJ3360" s="5"/>
      <c r="AO3360" s="4"/>
      <c r="AQ3360" s="6"/>
      <c r="AR3360" s="7"/>
    </row>
    <row r="3361" customFormat="false" ht="15" hidden="false" customHeight="false" outlineLevel="0" collapsed="false">
      <c r="A3361" s="0" t="n">
        <f aca="false">A3360+1</f>
        <v>3259</v>
      </c>
      <c r="B3361" s="0" t="n">
        <v>89.3</v>
      </c>
      <c r="D3361" s="0" t="n">
        <f aca="false">D3360+1</f>
        <v>2359</v>
      </c>
      <c r="E3361" s="4" t="n">
        <v>90.1</v>
      </c>
      <c r="F3361" s="0" t="n">
        <v>89</v>
      </c>
      <c r="G3361" s="0" t="n">
        <v>80.2</v>
      </c>
      <c r="H3361" s="0" t="n">
        <v>34.6</v>
      </c>
      <c r="I3361" s="0" t="n">
        <v>89</v>
      </c>
      <c r="J3361" s="0" t="n">
        <v>44.4</v>
      </c>
      <c r="N3361" s="5"/>
      <c r="S3361" s="4"/>
      <c r="U3361" s="6"/>
      <c r="V3361" s="7"/>
      <c r="Y3361" s="5"/>
      <c r="AD3361" s="4"/>
      <c r="AF3361" s="6"/>
      <c r="AG3361" s="7"/>
      <c r="AJ3361" s="5"/>
      <c r="AO3361" s="4"/>
      <c r="AQ3361" s="6"/>
      <c r="AR3361" s="7"/>
    </row>
    <row r="3362" customFormat="false" ht="15" hidden="false" customHeight="false" outlineLevel="0" collapsed="false">
      <c r="A3362" s="0" t="n">
        <f aca="false">A3361+1</f>
        <v>3260</v>
      </c>
      <c r="B3362" s="0" t="n">
        <v>89.3</v>
      </c>
      <c r="D3362" s="0" t="n">
        <f aca="false">D3361+1</f>
        <v>2360</v>
      </c>
      <c r="E3362" s="4" t="n">
        <v>90</v>
      </c>
      <c r="F3362" s="0" t="n">
        <v>89.1</v>
      </c>
      <c r="G3362" s="0" t="n">
        <v>80.2</v>
      </c>
      <c r="H3362" s="0" t="n">
        <v>34.6</v>
      </c>
      <c r="I3362" s="0" t="n">
        <v>89</v>
      </c>
      <c r="J3362" s="0" t="n">
        <v>44.4</v>
      </c>
      <c r="N3362" s="5"/>
      <c r="S3362" s="4"/>
      <c r="U3362" s="6"/>
      <c r="V3362" s="7"/>
      <c r="Y3362" s="5"/>
      <c r="AD3362" s="4"/>
      <c r="AF3362" s="6"/>
      <c r="AG3362" s="7"/>
      <c r="AJ3362" s="5"/>
      <c r="AO3362" s="4"/>
      <c r="AQ3362" s="6"/>
      <c r="AR3362" s="7"/>
    </row>
    <row r="3363" customFormat="false" ht="15" hidden="false" customHeight="false" outlineLevel="0" collapsed="false">
      <c r="A3363" s="0" t="n">
        <f aca="false">A3362+1</f>
        <v>3261</v>
      </c>
      <c r="B3363" s="0" t="n">
        <v>89.3</v>
      </c>
      <c r="D3363" s="0" t="n">
        <f aca="false">D3362+1</f>
        <v>2361</v>
      </c>
      <c r="E3363" s="4" t="n">
        <v>90.1</v>
      </c>
      <c r="F3363" s="0" t="n">
        <v>89</v>
      </c>
      <c r="G3363" s="0" t="n">
        <v>80.2</v>
      </c>
      <c r="H3363" s="0" t="n">
        <v>34.6</v>
      </c>
      <c r="I3363" s="0" t="n">
        <v>88.9</v>
      </c>
      <c r="J3363" s="0" t="n">
        <v>44.4</v>
      </c>
      <c r="N3363" s="5"/>
      <c r="S3363" s="4"/>
      <c r="U3363" s="6"/>
      <c r="V3363" s="7"/>
      <c r="Y3363" s="5"/>
      <c r="AD3363" s="4"/>
      <c r="AF3363" s="6"/>
      <c r="AG3363" s="7"/>
      <c r="AJ3363" s="5"/>
      <c r="AO3363" s="4"/>
      <c r="AQ3363" s="6"/>
      <c r="AR3363" s="7"/>
    </row>
    <row r="3364" customFormat="false" ht="15" hidden="false" customHeight="false" outlineLevel="0" collapsed="false">
      <c r="A3364" s="0" t="n">
        <f aca="false">A3363+1</f>
        <v>3262</v>
      </c>
      <c r="B3364" s="0" t="n">
        <v>89.3</v>
      </c>
      <c r="D3364" s="0" t="n">
        <f aca="false">D3363+1</f>
        <v>2362</v>
      </c>
      <c r="E3364" s="4" t="n">
        <v>90</v>
      </c>
      <c r="F3364" s="0" t="n">
        <v>89.1</v>
      </c>
      <c r="G3364" s="0" t="n">
        <v>80.2</v>
      </c>
      <c r="H3364" s="0" t="n">
        <v>34.6</v>
      </c>
      <c r="I3364" s="0" t="n">
        <v>89</v>
      </c>
      <c r="J3364" s="0" t="n">
        <v>44.4</v>
      </c>
      <c r="N3364" s="5"/>
      <c r="S3364" s="4"/>
      <c r="U3364" s="6"/>
      <c r="V3364" s="7"/>
      <c r="Y3364" s="5"/>
      <c r="AD3364" s="4"/>
      <c r="AF3364" s="6"/>
      <c r="AG3364" s="7"/>
      <c r="AJ3364" s="5"/>
      <c r="AO3364" s="4"/>
      <c r="AQ3364" s="6"/>
      <c r="AR3364" s="7"/>
    </row>
    <row r="3365" customFormat="false" ht="15" hidden="false" customHeight="false" outlineLevel="0" collapsed="false">
      <c r="A3365" s="0" t="n">
        <f aca="false">A3364+1</f>
        <v>3263</v>
      </c>
      <c r="B3365" s="0" t="n">
        <v>89.3</v>
      </c>
      <c r="D3365" s="0" t="n">
        <f aca="false">D3364+1</f>
        <v>2363</v>
      </c>
      <c r="E3365" s="4" t="n">
        <v>90.1</v>
      </c>
      <c r="F3365" s="0" t="n">
        <v>89.1</v>
      </c>
      <c r="G3365" s="0" t="n">
        <v>80.2</v>
      </c>
      <c r="H3365" s="0" t="n">
        <v>34.6</v>
      </c>
      <c r="I3365" s="0" t="n">
        <v>89</v>
      </c>
      <c r="J3365" s="0" t="n">
        <v>44.4</v>
      </c>
      <c r="N3365" s="5"/>
      <c r="S3365" s="4"/>
      <c r="U3365" s="6"/>
      <c r="V3365" s="7"/>
      <c r="Y3365" s="5"/>
      <c r="AD3365" s="4"/>
      <c r="AF3365" s="6"/>
      <c r="AG3365" s="7"/>
      <c r="AJ3365" s="5"/>
      <c r="AO3365" s="4"/>
      <c r="AQ3365" s="6"/>
      <c r="AR3365" s="7"/>
    </row>
    <row r="3366" customFormat="false" ht="15" hidden="false" customHeight="false" outlineLevel="0" collapsed="false">
      <c r="A3366" s="0" t="n">
        <f aca="false">A3365+1</f>
        <v>3264</v>
      </c>
      <c r="B3366" s="0" t="n">
        <v>89.3</v>
      </c>
      <c r="D3366" s="0" t="n">
        <f aca="false">D3365+1</f>
        <v>2364</v>
      </c>
      <c r="E3366" s="4" t="n">
        <v>90.1</v>
      </c>
      <c r="F3366" s="0" t="n">
        <v>89.1</v>
      </c>
      <c r="G3366" s="0" t="n">
        <v>80.2</v>
      </c>
      <c r="H3366" s="0" t="n">
        <v>34.6</v>
      </c>
      <c r="I3366" s="0" t="n">
        <v>89</v>
      </c>
      <c r="J3366" s="0" t="n">
        <v>44.4</v>
      </c>
      <c r="N3366" s="5"/>
      <c r="S3366" s="4"/>
      <c r="U3366" s="6"/>
      <c r="V3366" s="7"/>
      <c r="Y3366" s="5"/>
      <c r="AD3366" s="4"/>
      <c r="AF3366" s="6"/>
      <c r="AG3366" s="7"/>
      <c r="AJ3366" s="5"/>
      <c r="AO3366" s="4"/>
      <c r="AQ3366" s="6"/>
      <c r="AR3366" s="7"/>
    </row>
    <row r="3367" customFormat="false" ht="15" hidden="false" customHeight="false" outlineLevel="0" collapsed="false">
      <c r="A3367" s="0" t="n">
        <f aca="false">A3366+1</f>
        <v>3265</v>
      </c>
      <c r="B3367" s="0" t="n">
        <v>89.3</v>
      </c>
      <c r="D3367" s="0" t="n">
        <f aca="false">D3366+1</f>
        <v>2365</v>
      </c>
      <c r="E3367" s="4" t="n">
        <v>90</v>
      </c>
      <c r="F3367" s="0" t="n">
        <v>89.1</v>
      </c>
      <c r="G3367" s="0" t="n">
        <v>80.2</v>
      </c>
      <c r="H3367" s="0" t="n">
        <v>34.6</v>
      </c>
      <c r="I3367" s="0" t="n">
        <v>89</v>
      </c>
      <c r="J3367" s="0" t="n">
        <v>44.4</v>
      </c>
      <c r="N3367" s="5"/>
      <c r="S3367" s="4"/>
      <c r="U3367" s="6"/>
      <c r="V3367" s="7"/>
      <c r="Y3367" s="5"/>
      <c r="AD3367" s="4"/>
      <c r="AF3367" s="6"/>
      <c r="AG3367" s="7"/>
      <c r="AJ3367" s="5"/>
      <c r="AO3367" s="4"/>
      <c r="AQ3367" s="6"/>
      <c r="AR3367" s="7"/>
    </row>
    <row r="3368" customFormat="false" ht="15" hidden="false" customHeight="false" outlineLevel="0" collapsed="false">
      <c r="A3368" s="0" t="n">
        <f aca="false">A3367+1</f>
        <v>3266</v>
      </c>
      <c r="B3368" s="0" t="n">
        <v>89.3</v>
      </c>
      <c r="D3368" s="0" t="n">
        <f aca="false">D3367+1</f>
        <v>2366</v>
      </c>
      <c r="E3368" s="4" t="n">
        <v>90</v>
      </c>
      <c r="F3368" s="0" t="n">
        <v>89.1</v>
      </c>
      <c r="G3368" s="0" t="n">
        <v>80.2</v>
      </c>
      <c r="H3368" s="0" t="n">
        <v>34.6</v>
      </c>
      <c r="I3368" s="0" t="n">
        <v>89</v>
      </c>
      <c r="J3368" s="0" t="n">
        <v>44.4</v>
      </c>
      <c r="N3368" s="5"/>
      <c r="S3368" s="4"/>
      <c r="U3368" s="6"/>
      <c r="V3368" s="7"/>
      <c r="Y3368" s="5"/>
      <c r="AD3368" s="4"/>
      <c r="AF3368" s="6"/>
      <c r="AG3368" s="7"/>
      <c r="AJ3368" s="5"/>
      <c r="AO3368" s="4"/>
      <c r="AQ3368" s="6"/>
      <c r="AR3368" s="7"/>
    </row>
    <row r="3369" customFormat="false" ht="15" hidden="false" customHeight="false" outlineLevel="0" collapsed="false">
      <c r="A3369" s="0" t="n">
        <f aca="false">A3368+1</f>
        <v>3267</v>
      </c>
      <c r="B3369" s="0" t="n">
        <v>89.3</v>
      </c>
      <c r="D3369" s="0" t="n">
        <f aca="false">D3368+1</f>
        <v>2367</v>
      </c>
      <c r="E3369" s="4" t="n">
        <v>90</v>
      </c>
      <c r="F3369" s="0" t="n">
        <v>89.1</v>
      </c>
      <c r="G3369" s="0" t="n">
        <v>80.2</v>
      </c>
      <c r="H3369" s="0" t="n">
        <v>34.6</v>
      </c>
      <c r="I3369" s="0" t="n">
        <v>89</v>
      </c>
      <c r="J3369" s="0" t="n">
        <v>44.4</v>
      </c>
      <c r="N3369" s="5"/>
      <c r="S3369" s="4"/>
      <c r="U3369" s="6"/>
      <c r="V3369" s="7"/>
      <c r="Y3369" s="5"/>
      <c r="AD3369" s="4"/>
      <c r="AF3369" s="6"/>
      <c r="AG3369" s="7"/>
      <c r="AJ3369" s="5"/>
      <c r="AO3369" s="4"/>
      <c r="AQ3369" s="6"/>
      <c r="AR3369" s="7"/>
    </row>
    <row r="3370" customFormat="false" ht="15" hidden="false" customHeight="false" outlineLevel="0" collapsed="false">
      <c r="A3370" s="0" t="n">
        <f aca="false">A3369+1</f>
        <v>3268</v>
      </c>
      <c r="B3370" s="0" t="n">
        <v>89.3</v>
      </c>
      <c r="D3370" s="0" t="n">
        <f aca="false">D3369+1</f>
        <v>2368</v>
      </c>
      <c r="E3370" s="4" t="n">
        <v>90</v>
      </c>
      <c r="F3370" s="0" t="n">
        <v>89.1</v>
      </c>
      <c r="G3370" s="0" t="n">
        <v>80.3</v>
      </c>
      <c r="H3370" s="0" t="n">
        <v>34.6</v>
      </c>
      <c r="I3370" s="0" t="n">
        <v>89</v>
      </c>
      <c r="J3370" s="0" t="n">
        <v>44.4</v>
      </c>
      <c r="N3370" s="5"/>
      <c r="S3370" s="4"/>
      <c r="U3370" s="6"/>
      <c r="V3370" s="7"/>
      <c r="Y3370" s="5"/>
      <c r="AD3370" s="4"/>
      <c r="AF3370" s="6"/>
      <c r="AG3370" s="7"/>
      <c r="AJ3370" s="5"/>
      <c r="AO3370" s="4"/>
      <c r="AQ3370" s="6"/>
      <c r="AR3370" s="7"/>
    </row>
    <row r="3371" customFormat="false" ht="15" hidden="false" customHeight="false" outlineLevel="0" collapsed="false">
      <c r="A3371" s="0" t="n">
        <f aca="false">A3370+1</f>
        <v>3269</v>
      </c>
      <c r="B3371" s="0" t="n">
        <v>89.3</v>
      </c>
      <c r="D3371" s="0" t="n">
        <f aca="false">D3370+1</f>
        <v>2369</v>
      </c>
      <c r="E3371" s="4" t="n">
        <v>90.1</v>
      </c>
      <c r="F3371" s="0" t="n">
        <v>89.1</v>
      </c>
      <c r="G3371" s="0" t="n">
        <v>80.2</v>
      </c>
      <c r="H3371" s="0" t="n">
        <v>34.6</v>
      </c>
      <c r="I3371" s="0" t="n">
        <v>89</v>
      </c>
      <c r="J3371" s="0" t="n">
        <v>44.4</v>
      </c>
      <c r="N3371" s="5"/>
      <c r="S3371" s="4"/>
      <c r="U3371" s="6"/>
      <c r="V3371" s="7"/>
      <c r="Y3371" s="5"/>
      <c r="AD3371" s="4"/>
      <c r="AF3371" s="6"/>
      <c r="AG3371" s="7"/>
      <c r="AJ3371" s="5"/>
      <c r="AO3371" s="4"/>
      <c r="AQ3371" s="6"/>
      <c r="AR3371" s="7"/>
    </row>
    <row r="3372" customFormat="false" ht="15" hidden="false" customHeight="false" outlineLevel="0" collapsed="false">
      <c r="A3372" s="0" t="n">
        <f aca="false">A3371+1</f>
        <v>3270</v>
      </c>
      <c r="B3372" s="0" t="n">
        <v>89.3</v>
      </c>
      <c r="D3372" s="0" t="n">
        <f aca="false">D3371+1</f>
        <v>2370</v>
      </c>
      <c r="E3372" s="4" t="n">
        <v>90</v>
      </c>
      <c r="F3372" s="0" t="n">
        <v>89.1</v>
      </c>
      <c r="G3372" s="0" t="n">
        <v>80.2</v>
      </c>
      <c r="H3372" s="0" t="n">
        <v>34.6</v>
      </c>
      <c r="I3372" s="0" t="n">
        <v>89</v>
      </c>
      <c r="J3372" s="0" t="n">
        <v>44.4</v>
      </c>
      <c r="N3372" s="5"/>
      <c r="S3372" s="4"/>
      <c r="U3372" s="6"/>
      <c r="V3372" s="7"/>
      <c r="Y3372" s="5"/>
      <c r="AD3372" s="4"/>
      <c r="AF3372" s="6"/>
      <c r="AG3372" s="7"/>
      <c r="AJ3372" s="5"/>
      <c r="AO3372" s="4"/>
      <c r="AQ3372" s="6"/>
      <c r="AR3372" s="7"/>
    </row>
    <row r="3373" customFormat="false" ht="15" hidden="false" customHeight="false" outlineLevel="0" collapsed="false">
      <c r="A3373" s="0" t="n">
        <f aca="false">A3372+1</f>
        <v>3271</v>
      </c>
      <c r="B3373" s="0" t="n">
        <v>89.3</v>
      </c>
      <c r="D3373" s="0" t="n">
        <f aca="false">D3372+1</f>
        <v>2371</v>
      </c>
      <c r="E3373" s="4" t="n">
        <v>90</v>
      </c>
      <c r="F3373" s="0" t="n">
        <v>89.1</v>
      </c>
      <c r="G3373" s="0" t="n">
        <v>80.2</v>
      </c>
      <c r="H3373" s="0" t="n">
        <v>34.6</v>
      </c>
      <c r="I3373" s="0" t="n">
        <v>89</v>
      </c>
      <c r="J3373" s="0" t="n">
        <v>44.4</v>
      </c>
      <c r="N3373" s="5"/>
      <c r="S3373" s="4"/>
      <c r="U3373" s="6"/>
      <c r="V3373" s="7"/>
      <c r="Y3373" s="5"/>
      <c r="AD3373" s="4"/>
      <c r="AF3373" s="6"/>
      <c r="AG3373" s="7"/>
      <c r="AJ3373" s="5"/>
      <c r="AO3373" s="4"/>
      <c r="AQ3373" s="6"/>
      <c r="AR3373" s="7"/>
    </row>
    <row r="3374" customFormat="false" ht="15" hidden="false" customHeight="false" outlineLevel="0" collapsed="false">
      <c r="A3374" s="0" t="n">
        <f aca="false">A3373+1</f>
        <v>3272</v>
      </c>
      <c r="B3374" s="0" t="n">
        <v>89.3</v>
      </c>
      <c r="D3374" s="0" t="n">
        <f aca="false">D3373+1</f>
        <v>2372</v>
      </c>
      <c r="E3374" s="4" t="n">
        <v>90.1</v>
      </c>
      <c r="F3374" s="0" t="n">
        <v>89.1</v>
      </c>
      <c r="G3374" s="0" t="n">
        <v>80.2</v>
      </c>
      <c r="H3374" s="0" t="n">
        <v>34.6</v>
      </c>
      <c r="I3374" s="0" t="n">
        <v>89</v>
      </c>
      <c r="J3374" s="0" t="n">
        <v>44.4</v>
      </c>
      <c r="N3374" s="5"/>
      <c r="S3374" s="4"/>
      <c r="U3374" s="6"/>
      <c r="V3374" s="7"/>
      <c r="Y3374" s="5"/>
      <c r="AD3374" s="4"/>
      <c r="AF3374" s="6"/>
      <c r="AG3374" s="7"/>
      <c r="AJ3374" s="5"/>
      <c r="AO3374" s="4"/>
      <c r="AQ3374" s="6"/>
      <c r="AR3374" s="7"/>
    </row>
    <row r="3375" customFormat="false" ht="15" hidden="false" customHeight="false" outlineLevel="0" collapsed="false">
      <c r="A3375" s="0" t="n">
        <f aca="false">A3374+1</f>
        <v>3273</v>
      </c>
      <c r="B3375" s="0" t="n">
        <v>89.3</v>
      </c>
      <c r="D3375" s="0" t="n">
        <f aca="false">D3374+1</f>
        <v>2373</v>
      </c>
      <c r="E3375" s="4" t="n">
        <v>90</v>
      </c>
      <c r="F3375" s="0" t="n">
        <v>89.1</v>
      </c>
      <c r="G3375" s="0" t="n">
        <v>80.2</v>
      </c>
      <c r="H3375" s="0" t="n">
        <v>34.6</v>
      </c>
      <c r="I3375" s="0" t="n">
        <v>89</v>
      </c>
      <c r="J3375" s="0" t="n">
        <v>44.4</v>
      </c>
      <c r="N3375" s="5"/>
      <c r="S3375" s="4"/>
      <c r="U3375" s="6"/>
      <c r="V3375" s="7"/>
      <c r="Y3375" s="5"/>
      <c r="AD3375" s="4"/>
      <c r="AF3375" s="6"/>
      <c r="AG3375" s="7"/>
      <c r="AJ3375" s="5"/>
      <c r="AO3375" s="4"/>
      <c r="AQ3375" s="6"/>
      <c r="AR3375" s="7"/>
    </row>
    <row r="3376" customFormat="false" ht="15" hidden="false" customHeight="false" outlineLevel="0" collapsed="false">
      <c r="A3376" s="0" t="n">
        <f aca="false">A3375+1</f>
        <v>3274</v>
      </c>
      <c r="B3376" s="0" t="n">
        <v>89.3</v>
      </c>
      <c r="D3376" s="0" t="n">
        <f aca="false">D3375+1</f>
        <v>2374</v>
      </c>
      <c r="E3376" s="4" t="n">
        <v>90.1</v>
      </c>
      <c r="F3376" s="0" t="n">
        <v>89.1</v>
      </c>
      <c r="G3376" s="0" t="n">
        <v>80.2</v>
      </c>
      <c r="H3376" s="0" t="n">
        <v>34.6</v>
      </c>
      <c r="I3376" s="0" t="n">
        <v>89</v>
      </c>
      <c r="J3376" s="0" t="n">
        <v>44.4</v>
      </c>
      <c r="N3376" s="5"/>
      <c r="S3376" s="4"/>
      <c r="U3376" s="6"/>
      <c r="V3376" s="7"/>
      <c r="Y3376" s="5"/>
      <c r="AD3376" s="4"/>
      <c r="AF3376" s="6"/>
      <c r="AG3376" s="7"/>
      <c r="AJ3376" s="5"/>
      <c r="AO3376" s="4"/>
      <c r="AQ3376" s="6"/>
      <c r="AR3376" s="7"/>
    </row>
    <row r="3377" customFormat="false" ht="15" hidden="false" customHeight="false" outlineLevel="0" collapsed="false">
      <c r="A3377" s="0" t="n">
        <f aca="false">A3376+1</f>
        <v>3275</v>
      </c>
      <c r="B3377" s="0" t="n">
        <v>89.3</v>
      </c>
      <c r="D3377" s="0" t="n">
        <f aca="false">D3376+1</f>
        <v>2375</v>
      </c>
      <c r="E3377" s="4" t="n">
        <v>90</v>
      </c>
      <c r="F3377" s="0" t="n">
        <v>89.1</v>
      </c>
      <c r="G3377" s="0" t="n">
        <v>80.2</v>
      </c>
      <c r="H3377" s="0" t="n">
        <v>34.6</v>
      </c>
      <c r="I3377" s="0" t="n">
        <v>89</v>
      </c>
      <c r="J3377" s="0" t="n">
        <v>44.4</v>
      </c>
      <c r="N3377" s="5"/>
      <c r="S3377" s="4"/>
      <c r="U3377" s="6"/>
      <c r="V3377" s="7"/>
      <c r="Y3377" s="5"/>
      <c r="AD3377" s="4"/>
      <c r="AF3377" s="6"/>
      <c r="AG3377" s="7"/>
      <c r="AJ3377" s="5"/>
      <c r="AO3377" s="4"/>
      <c r="AQ3377" s="6"/>
      <c r="AR3377" s="7"/>
    </row>
    <row r="3378" customFormat="false" ht="15" hidden="false" customHeight="false" outlineLevel="0" collapsed="false">
      <c r="A3378" s="0" t="n">
        <f aca="false">A3377+1</f>
        <v>3276</v>
      </c>
      <c r="B3378" s="0" t="n">
        <v>89.3</v>
      </c>
      <c r="D3378" s="0" t="n">
        <f aca="false">D3377+1</f>
        <v>2376</v>
      </c>
      <c r="E3378" s="4" t="n">
        <v>90</v>
      </c>
      <c r="F3378" s="0" t="n">
        <v>89.1</v>
      </c>
      <c r="G3378" s="0" t="n">
        <v>80.2</v>
      </c>
      <c r="H3378" s="0" t="n">
        <v>34.6</v>
      </c>
      <c r="I3378" s="0" t="n">
        <v>89</v>
      </c>
      <c r="J3378" s="0" t="n">
        <v>44.4</v>
      </c>
      <c r="N3378" s="5"/>
      <c r="S3378" s="4"/>
      <c r="U3378" s="6"/>
      <c r="V3378" s="7"/>
      <c r="Y3378" s="5"/>
      <c r="AD3378" s="4"/>
      <c r="AF3378" s="6"/>
      <c r="AG3378" s="7"/>
      <c r="AJ3378" s="5"/>
      <c r="AO3378" s="4"/>
      <c r="AQ3378" s="6"/>
      <c r="AR3378" s="7"/>
    </row>
    <row r="3379" customFormat="false" ht="15" hidden="false" customHeight="false" outlineLevel="0" collapsed="false">
      <c r="A3379" s="0" t="n">
        <f aca="false">A3378+1</f>
        <v>3277</v>
      </c>
      <c r="B3379" s="0" t="n">
        <v>89.3</v>
      </c>
      <c r="D3379" s="0" t="n">
        <f aca="false">D3378+1</f>
        <v>2377</v>
      </c>
      <c r="E3379" s="4" t="n">
        <v>90.1</v>
      </c>
      <c r="F3379" s="0" t="n">
        <v>89.1</v>
      </c>
      <c r="G3379" s="0" t="n">
        <v>80.2</v>
      </c>
      <c r="H3379" s="0" t="n">
        <v>34.6</v>
      </c>
      <c r="I3379" s="0" t="n">
        <v>89</v>
      </c>
      <c r="J3379" s="0" t="n">
        <v>44.4</v>
      </c>
      <c r="N3379" s="5"/>
      <c r="S3379" s="4"/>
      <c r="U3379" s="6"/>
      <c r="V3379" s="7"/>
      <c r="Y3379" s="5"/>
      <c r="AD3379" s="4"/>
      <c r="AF3379" s="6"/>
      <c r="AG3379" s="7"/>
      <c r="AJ3379" s="5"/>
      <c r="AO3379" s="4"/>
      <c r="AQ3379" s="6"/>
      <c r="AR3379" s="7"/>
    </row>
    <row r="3380" customFormat="false" ht="15" hidden="false" customHeight="false" outlineLevel="0" collapsed="false">
      <c r="A3380" s="0" t="n">
        <f aca="false">A3379+1</f>
        <v>3278</v>
      </c>
      <c r="B3380" s="0" t="n">
        <v>89.3</v>
      </c>
      <c r="D3380" s="0" t="n">
        <f aca="false">D3379+1</f>
        <v>2378</v>
      </c>
      <c r="E3380" s="4" t="n">
        <v>90</v>
      </c>
      <c r="F3380" s="0" t="n">
        <v>89.1</v>
      </c>
      <c r="G3380" s="0" t="n">
        <v>80.2</v>
      </c>
      <c r="H3380" s="0" t="n">
        <v>34.6</v>
      </c>
      <c r="I3380" s="0" t="n">
        <v>89</v>
      </c>
      <c r="J3380" s="0" t="n">
        <v>44.4</v>
      </c>
      <c r="N3380" s="5"/>
      <c r="S3380" s="4"/>
      <c r="U3380" s="6"/>
      <c r="V3380" s="7"/>
      <c r="Y3380" s="5"/>
      <c r="AD3380" s="4"/>
      <c r="AF3380" s="6"/>
      <c r="AG3380" s="7"/>
      <c r="AJ3380" s="5"/>
      <c r="AO3380" s="4"/>
      <c r="AQ3380" s="6"/>
      <c r="AR3380" s="7"/>
    </row>
    <row r="3381" customFormat="false" ht="15" hidden="false" customHeight="false" outlineLevel="0" collapsed="false">
      <c r="A3381" s="0" t="n">
        <f aca="false">A3380+1</f>
        <v>3279</v>
      </c>
      <c r="B3381" s="0" t="n">
        <v>89.3</v>
      </c>
      <c r="D3381" s="0" t="n">
        <f aca="false">D3380+1</f>
        <v>2379</v>
      </c>
      <c r="E3381" s="4" t="n">
        <v>90</v>
      </c>
      <c r="F3381" s="0" t="n">
        <v>89.1</v>
      </c>
      <c r="G3381" s="0" t="n">
        <v>80.2</v>
      </c>
      <c r="H3381" s="0" t="n">
        <v>34.6</v>
      </c>
      <c r="I3381" s="0" t="n">
        <v>89</v>
      </c>
      <c r="J3381" s="0" t="n">
        <v>44.4</v>
      </c>
      <c r="N3381" s="5"/>
      <c r="S3381" s="4"/>
      <c r="U3381" s="6"/>
      <c r="V3381" s="7"/>
      <c r="Y3381" s="5"/>
      <c r="AD3381" s="4"/>
      <c r="AF3381" s="6"/>
      <c r="AG3381" s="7"/>
      <c r="AJ3381" s="5"/>
      <c r="AO3381" s="4"/>
      <c r="AQ3381" s="6"/>
      <c r="AR3381" s="7"/>
    </row>
    <row r="3382" customFormat="false" ht="15" hidden="false" customHeight="false" outlineLevel="0" collapsed="false">
      <c r="A3382" s="0" t="n">
        <f aca="false">A3381+1</f>
        <v>3280</v>
      </c>
      <c r="B3382" s="0" t="n">
        <v>89.3</v>
      </c>
      <c r="D3382" s="0" t="n">
        <f aca="false">D3381+1</f>
        <v>2380</v>
      </c>
      <c r="E3382" s="4" t="n">
        <v>90</v>
      </c>
      <c r="F3382" s="0" t="n">
        <v>89.1</v>
      </c>
      <c r="G3382" s="0" t="n">
        <v>80.2</v>
      </c>
      <c r="H3382" s="0" t="n">
        <v>34.6</v>
      </c>
      <c r="I3382" s="0" t="n">
        <v>89</v>
      </c>
      <c r="J3382" s="0" t="n">
        <v>44.4</v>
      </c>
      <c r="N3382" s="5"/>
      <c r="S3382" s="4"/>
      <c r="U3382" s="6"/>
      <c r="V3382" s="7"/>
      <c r="Y3382" s="5"/>
      <c r="AD3382" s="4"/>
      <c r="AF3382" s="6"/>
      <c r="AG3382" s="7"/>
      <c r="AJ3382" s="5"/>
      <c r="AO3382" s="4"/>
      <c r="AQ3382" s="6"/>
      <c r="AR3382" s="7"/>
    </row>
    <row r="3383" customFormat="false" ht="15" hidden="false" customHeight="false" outlineLevel="0" collapsed="false">
      <c r="A3383" s="0" t="n">
        <f aca="false">A3382+1</f>
        <v>3281</v>
      </c>
      <c r="B3383" s="0" t="n">
        <v>89.3</v>
      </c>
      <c r="D3383" s="0" t="n">
        <f aca="false">D3382+1</f>
        <v>2381</v>
      </c>
      <c r="E3383" s="4" t="n">
        <v>90</v>
      </c>
      <c r="F3383" s="0" t="n">
        <v>89.1</v>
      </c>
      <c r="G3383" s="0" t="n">
        <v>80.2</v>
      </c>
      <c r="H3383" s="0" t="n">
        <v>34.6</v>
      </c>
      <c r="I3383" s="0" t="n">
        <v>89</v>
      </c>
      <c r="J3383" s="0" t="n">
        <v>44.4</v>
      </c>
      <c r="N3383" s="5"/>
      <c r="S3383" s="4"/>
      <c r="U3383" s="6"/>
      <c r="V3383" s="7"/>
      <c r="Y3383" s="5"/>
      <c r="AD3383" s="4"/>
      <c r="AF3383" s="6"/>
      <c r="AG3383" s="7"/>
      <c r="AJ3383" s="5"/>
      <c r="AO3383" s="4"/>
      <c r="AQ3383" s="6"/>
      <c r="AR3383" s="7"/>
    </row>
    <row r="3384" customFormat="false" ht="15" hidden="false" customHeight="false" outlineLevel="0" collapsed="false">
      <c r="A3384" s="0" t="n">
        <f aca="false">A3383+1</f>
        <v>3282</v>
      </c>
      <c r="B3384" s="0" t="n">
        <v>89.3</v>
      </c>
      <c r="D3384" s="0" t="n">
        <f aca="false">D3383+1</f>
        <v>2382</v>
      </c>
      <c r="E3384" s="4" t="n">
        <v>90</v>
      </c>
      <c r="F3384" s="0" t="n">
        <v>89.1</v>
      </c>
      <c r="G3384" s="0" t="n">
        <v>80.3</v>
      </c>
      <c r="H3384" s="0" t="n">
        <v>34.6</v>
      </c>
      <c r="I3384" s="0" t="n">
        <v>89</v>
      </c>
      <c r="J3384" s="0" t="n">
        <v>44.4</v>
      </c>
      <c r="N3384" s="5"/>
      <c r="S3384" s="4"/>
      <c r="U3384" s="6"/>
      <c r="V3384" s="7"/>
      <c r="Y3384" s="5"/>
      <c r="AD3384" s="4"/>
      <c r="AF3384" s="6"/>
      <c r="AG3384" s="7"/>
      <c r="AJ3384" s="5"/>
      <c r="AO3384" s="4"/>
      <c r="AQ3384" s="6"/>
      <c r="AR3384" s="7"/>
    </row>
    <row r="3385" customFormat="false" ht="15" hidden="false" customHeight="false" outlineLevel="0" collapsed="false">
      <c r="A3385" s="0" t="n">
        <f aca="false">A3384+1</f>
        <v>3283</v>
      </c>
      <c r="B3385" s="0" t="n">
        <v>89.3</v>
      </c>
      <c r="D3385" s="0" t="n">
        <f aca="false">D3384+1</f>
        <v>2383</v>
      </c>
      <c r="E3385" s="4" t="n">
        <v>90.1</v>
      </c>
      <c r="F3385" s="0" t="n">
        <v>89.1</v>
      </c>
      <c r="G3385" s="0" t="n">
        <v>80.2</v>
      </c>
      <c r="H3385" s="0" t="n">
        <v>34.6</v>
      </c>
      <c r="I3385" s="0" t="n">
        <v>89</v>
      </c>
      <c r="J3385" s="0" t="n">
        <v>44.4</v>
      </c>
      <c r="N3385" s="5"/>
      <c r="S3385" s="4"/>
      <c r="U3385" s="6"/>
      <c r="V3385" s="7"/>
      <c r="Y3385" s="5"/>
      <c r="AD3385" s="4"/>
      <c r="AF3385" s="6"/>
      <c r="AG3385" s="7"/>
      <c r="AJ3385" s="5"/>
      <c r="AO3385" s="4"/>
      <c r="AQ3385" s="6"/>
      <c r="AR3385" s="7"/>
    </row>
    <row r="3386" customFormat="false" ht="15" hidden="false" customHeight="false" outlineLevel="0" collapsed="false">
      <c r="A3386" s="0" t="n">
        <f aca="false">A3385+1</f>
        <v>3284</v>
      </c>
      <c r="B3386" s="0" t="n">
        <v>89.3</v>
      </c>
      <c r="D3386" s="0" t="n">
        <f aca="false">D3385+1</f>
        <v>2384</v>
      </c>
      <c r="E3386" s="4" t="n">
        <v>90.1</v>
      </c>
      <c r="F3386" s="0" t="n">
        <v>89.1</v>
      </c>
      <c r="G3386" s="0" t="n">
        <v>80.2</v>
      </c>
      <c r="H3386" s="0" t="n">
        <v>34.6</v>
      </c>
      <c r="I3386" s="0" t="n">
        <v>89</v>
      </c>
      <c r="J3386" s="0" t="n">
        <v>44.4</v>
      </c>
      <c r="N3386" s="5"/>
      <c r="S3386" s="4"/>
      <c r="U3386" s="6"/>
      <c r="V3386" s="7"/>
      <c r="Y3386" s="5"/>
      <c r="AD3386" s="4"/>
      <c r="AF3386" s="6"/>
      <c r="AG3386" s="7"/>
      <c r="AJ3386" s="5"/>
      <c r="AO3386" s="4"/>
      <c r="AQ3386" s="6"/>
      <c r="AR3386" s="7"/>
    </row>
    <row r="3387" customFormat="false" ht="15" hidden="false" customHeight="false" outlineLevel="0" collapsed="false">
      <c r="A3387" s="0" t="n">
        <f aca="false">A3386+1</f>
        <v>3285</v>
      </c>
      <c r="B3387" s="0" t="n">
        <v>89.3</v>
      </c>
      <c r="D3387" s="0" t="n">
        <f aca="false">D3386+1</f>
        <v>2385</v>
      </c>
      <c r="E3387" s="4" t="n">
        <v>90</v>
      </c>
      <c r="F3387" s="0" t="n">
        <v>89.1</v>
      </c>
      <c r="G3387" s="0" t="n">
        <v>80.2</v>
      </c>
      <c r="H3387" s="0" t="n">
        <v>34.6</v>
      </c>
      <c r="I3387" s="0" t="n">
        <v>89</v>
      </c>
      <c r="J3387" s="0" t="n">
        <v>44.4</v>
      </c>
      <c r="N3387" s="5"/>
      <c r="S3387" s="4"/>
      <c r="U3387" s="6"/>
      <c r="V3387" s="7"/>
      <c r="Y3387" s="5"/>
      <c r="AD3387" s="4"/>
      <c r="AF3387" s="6"/>
      <c r="AG3387" s="7"/>
      <c r="AJ3387" s="5"/>
      <c r="AO3387" s="4"/>
      <c r="AQ3387" s="6"/>
      <c r="AR3387" s="7"/>
    </row>
    <row r="3388" customFormat="false" ht="15" hidden="false" customHeight="false" outlineLevel="0" collapsed="false">
      <c r="A3388" s="0" t="n">
        <f aca="false">A3387+1</f>
        <v>3286</v>
      </c>
      <c r="B3388" s="0" t="n">
        <v>89.3</v>
      </c>
      <c r="D3388" s="0" t="n">
        <f aca="false">D3387+1</f>
        <v>2386</v>
      </c>
      <c r="E3388" s="4" t="n">
        <v>90.1</v>
      </c>
      <c r="F3388" s="0" t="n">
        <v>89.1</v>
      </c>
      <c r="G3388" s="0" t="n">
        <v>80.2</v>
      </c>
      <c r="H3388" s="0" t="n">
        <v>34.6</v>
      </c>
      <c r="I3388" s="0" t="n">
        <v>89</v>
      </c>
      <c r="J3388" s="0" t="n">
        <v>44.4</v>
      </c>
      <c r="N3388" s="5"/>
      <c r="S3388" s="4"/>
      <c r="U3388" s="6"/>
      <c r="V3388" s="7"/>
      <c r="Y3388" s="5"/>
      <c r="AD3388" s="4"/>
      <c r="AF3388" s="6"/>
      <c r="AG3388" s="7"/>
      <c r="AJ3388" s="5"/>
      <c r="AO3388" s="4"/>
      <c r="AQ3388" s="6"/>
      <c r="AR3388" s="7"/>
    </row>
    <row r="3389" customFormat="false" ht="15" hidden="false" customHeight="false" outlineLevel="0" collapsed="false">
      <c r="A3389" s="0" t="n">
        <f aca="false">A3388+1</f>
        <v>3287</v>
      </c>
      <c r="B3389" s="0" t="n">
        <v>89.3</v>
      </c>
      <c r="D3389" s="0" t="n">
        <f aca="false">D3388+1</f>
        <v>2387</v>
      </c>
      <c r="E3389" s="4" t="n">
        <v>90</v>
      </c>
      <c r="F3389" s="0" t="n">
        <v>89.1</v>
      </c>
      <c r="G3389" s="0" t="n">
        <v>80.2</v>
      </c>
      <c r="H3389" s="0" t="n">
        <v>34.6</v>
      </c>
      <c r="I3389" s="0" t="n">
        <v>89</v>
      </c>
      <c r="J3389" s="0" t="n">
        <v>44.4</v>
      </c>
      <c r="N3389" s="5"/>
      <c r="S3389" s="4"/>
      <c r="U3389" s="6"/>
      <c r="V3389" s="7"/>
      <c r="Y3389" s="5"/>
      <c r="AD3389" s="4"/>
      <c r="AF3389" s="6"/>
      <c r="AG3389" s="7"/>
      <c r="AJ3389" s="5"/>
      <c r="AO3389" s="4"/>
      <c r="AQ3389" s="6"/>
      <c r="AR3389" s="7"/>
    </row>
    <row r="3390" customFormat="false" ht="15" hidden="false" customHeight="false" outlineLevel="0" collapsed="false">
      <c r="A3390" s="0" t="n">
        <f aca="false">A3389+1</f>
        <v>3288</v>
      </c>
      <c r="B3390" s="0" t="n">
        <v>89.3</v>
      </c>
      <c r="D3390" s="0" t="n">
        <f aca="false">D3389+1</f>
        <v>2388</v>
      </c>
      <c r="E3390" s="4" t="n">
        <v>90</v>
      </c>
      <c r="F3390" s="0" t="n">
        <v>89.1</v>
      </c>
      <c r="G3390" s="0" t="n">
        <v>80.2</v>
      </c>
      <c r="H3390" s="0" t="n">
        <v>34.6</v>
      </c>
      <c r="I3390" s="0" t="n">
        <v>89</v>
      </c>
      <c r="J3390" s="0" t="n">
        <v>44.4</v>
      </c>
      <c r="N3390" s="5"/>
      <c r="S3390" s="4"/>
      <c r="U3390" s="6"/>
      <c r="V3390" s="7"/>
      <c r="Y3390" s="5"/>
      <c r="AD3390" s="4"/>
      <c r="AF3390" s="6"/>
      <c r="AG3390" s="7"/>
      <c r="AJ3390" s="5"/>
      <c r="AO3390" s="4"/>
      <c r="AQ3390" s="6"/>
      <c r="AR3390" s="7"/>
    </row>
    <row r="3391" customFormat="false" ht="15" hidden="false" customHeight="false" outlineLevel="0" collapsed="false">
      <c r="A3391" s="0" t="n">
        <f aca="false">A3390+1</f>
        <v>3289</v>
      </c>
      <c r="B3391" s="0" t="n">
        <v>89.3</v>
      </c>
      <c r="D3391" s="0" t="n">
        <f aca="false">D3390+1</f>
        <v>2389</v>
      </c>
      <c r="E3391" s="4" t="n">
        <v>90</v>
      </c>
      <c r="F3391" s="0" t="n">
        <v>89.1</v>
      </c>
      <c r="G3391" s="0" t="n">
        <v>80.2</v>
      </c>
      <c r="H3391" s="0" t="n">
        <v>34.6</v>
      </c>
      <c r="I3391" s="0" t="n">
        <v>89</v>
      </c>
      <c r="J3391" s="0" t="n">
        <v>44.4</v>
      </c>
      <c r="N3391" s="5"/>
      <c r="S3391" s="4"/>
      <c r="U3391" s="6"/>
      <c r="V3391" s="7"/>
      <c r="Y3391" s="5"/>
      <c r="AD3391" s="4"/>
      <c r="AF3391" s="6"/>
      <c r="AG3391" s="7"/>
      <c r="AJ3391" s="5"/>
      <c r="AO3391" s="4"/>
      <c r="AQ3391" s="6"/>
      <c r="AR3391" s="7"/>
    </row>
    <row r="3392" customFormat="false" ht="15" hidden="false" customHeight="false" outlineLevel="0" collapsed="false">
      <c r="A3392" s="0" t="n">
        <f aca="false">A3391+1</f>
        <v>3290</v>
      </c>
      <c r="B3392" s="0" t="n">
        <v>89.3</v>
      </c>
      <c r="D3392" s="0" t="n">
        <f aca="false">D3391+1</f>
        <v>2390</v>
      </c>
      <c r="E3392" s="4" t="n">
        <v>90</v>
      </c>
      <c r="F3392" s="0" t="n">
        <v>89.1</v>
      </c>
      <c r="G3392" s="0" t="n">
        <v>80.2</v>
      </c>
      <c r="H3392" s="0" t="n">
        <v>34.6</v>
      </c>
      <c r="I3392" s="0" t="n">
        <v>89</v>
      </c>
      <c r="J3392" s="0" t="n">
        <v>44.4</v>
      </c>
      <c r="N3392" s="5"/>
      <c r="S3392" s="4"/>
      <c r="U3392" s="6"/>
      <c r="V3392" s="7"/>
      <c r="Y3392" s="5"/>
      <c r="AD3392" s="4"/>
      <c r="AF3392" s="6"/>
      <c r="AG3392" s="7"/>
      <c r="AJ3392" s="5"/>
      <c r="AO3392" s="4"/>
      <c r="AQ3392" s="6"/>
      <c r="AR3392" s="7"/>
    </row>
    <row r="3393" customFormat="false" ht="15" hidden="false" customHeight="false" outlineLevel="0" collapsed="false">
      <c r="A3393" s="0" t="n">
        <f aca="false">A3392+1</f>
        <v>3291</v>
      </c>
      <c r="B3393" s="0" t="n">
        <v>89.3</v>
      </c>
      <c r="D3393" s="0" t="n">
        <f aca="false">D3392+1</f>
        <v>2391</v>
      </c>
      <c r="E3393" s="4" t="n">
        <v>90</v>
      </c>
      <c r="F3393" s="0" t="n">
        <v>89.1</v>
      </c>
      <c r="G3393" s="0" t="n">
        <v>80.2</v>
      </c>
      <c r="H3393" s="0" t="n">
        <v>34.6</v>
      </c>
      <c r="I3393" s="0" t="n">
        <v>89</v>
      </c>
      <c r="J3393" s="0" t="n">
        <v>44.4</v>
      </c>
      <c r="N3393" s="5"/>
      <c r="S3393" s="4"/>
      <c r="U3393" s="6"/>
      <c r="V3393" s="7"/>
      <c r="Y3393" s="5"/>
      <c r="AD3393" s="4"/>
      <c r="AF3393" s="6"/>
      <c r="AG3393" s="7"/>
      <c r="AJ3393" s="5"/>
      <c r="AO3393" s="4"/>
      <c r="AQ3393" s="6"/>
      <c r="AR3393" s="7"/>
    </row>
    <row r="3394" customFormat="false" ht="15" hidden="false" customHeight="false" outlineLevel="0" collapsed="false">
      <c r="A3394" s="0" t="n">
        <f aca="false">A3393+1</f>
        <v>3292</v>
      </c>
      <c r="B3394" s="0" t="n">
        <v>89.3</v>
      </c>
      <c r="D3394" s="0" t="n">
        <f aca="false">D3393+1</f>
        <v>2392</v>
      </c>
      <c r="E3394" s="4" t="n">
        <v>90.1</v>
      </c>
      <c r="F3394" s="0" t="n">
        <v>89.1</v>
      </c>
      <c r="G3394" s="0" t="n">
        <v>80.2</v>
      </c>
      <c r="H3394" s="0" t="n">
        <v>34.6</v>
      </c>
      <c r="I3394" s="0" t="n">
        <v>89</v>
      </c>
      <c r="J3394" s="0" t="n">
        <v>44.4</v>
      </c>
      <c r="N3394" s="5"/>
      <c r="S3394" s="4"/>
      <c r="U3394" s="6"/>
      <c r="V3394" s="7"/>
      <c r="Y3394" s="5"/>
      <c r="AD3394" s="4"/>
      <c r="AF3394" s="6"/>
      <c r="AG3394" s="7"/>
      <c r="AJ3394" s="5"/>
      <c r="AO3394" s="4"/>
      <c r="AQ3394" s="6"/>
      <c r="AR3394" s="7"/>
    </row>
    <row r="3395" customFormat="false" ht="15" hidden="false" customHeight="false" outlineLevel="0" collapsed="false">
      <c r="A3395" s="0" t="n">
        <f aca="false">A3394+1</f>
        <v>3293</v>
      </c>
      <c r="B3395" s="0" t="n">
        <v>89.3</v>
      </c>
      <c r="D3395" s="0" t="n">
        <f aca="false">D3394+1</f>
        <v>2393</v>
      </c>
      <c r="E3395" s="4" t="n">
        <v>90</v>
      </c>
      <c r="F3395" s="0" t="n">
        <v>89</v>
      </c>
      <c r="G3395" s="0" t="n">
        <v>80.2</v>
      </c>
      <c r="H3395" s="0" t="n">
        <v>34.6</v>
      </c>
      <c r="I3395" s="0" t="n">
        <v>89</v>
      </c>
      <c r="J3395" s="0" t="n">
        <v>44.4</v>
      </c>
      <c r="N3395" s="5"/>
      <c r="S3395" s="4"/>
      <c r="U3395" s="6"/>
      <c r="V3395" s="7"/>
      <c r="Y3395" s="5"/>
      <c r="AD3395" s="4"/>
      <c r="AF3395" s="6"/>
      <c r="AG3395" s="7"/>
      <c r="AJ3395" s="5"/>
      <c r="AO3395" s="4"/>
      <c r="AQ3395" s="6"/>
      <c r="AR3395" s="7"/>
    </row>
    <row r="3396" customFormat="false" ht="15" hidden="false" customHeight="false" outlineLevel="0" collapsed="false">
      <c r="A3396" s="0" t="n">
        <f aca="false">A3395+1</f>
        <v>3294</v>
      </c>
      <c r="B3396" s="0" t="n">
        <v>89.3</v>
      </c>
      <c r="D3396" s="0" t="n">
        <f aca="false">D3395+1</f>
        <v>2394</v>
      </c>
      <c r="E3396" s="4" t="n">
        <v>90.1</v>
      </c>
      <c r="F3396" s="0" t="n">
        <v>89.1</v>
      </c>
      <c r="G3396" s="0" t="n">
        <v>80.2</v>
      </c>
      <c r="H3396" s="0" t="n">
        <v>34.6</v>
      </c>
      <c r="I3396" s="0" t="n">
        <v>89</v>
      </c>
      <c r="J3396" s="0" t="n">
        <v>44.4</v>
      </c>
      <c r="N3396" s="5"/>
      <c r="S3396" s="4"/>
      <c r="U3396" s="6"/>
      <c r="V3396" s="7"/>
      <c r="Y3396" s="5"/>
      <c r="AD3396" s="4"/>
      <c r="AF3396" s="6"/>
      <c r="AG3396" s="7"/>
      <c r="AJ3396" s="5"/>
      <c r="AO3396" s="4"/>
      <c r="AQ3396" s="6"/>
      <c r="AR3396" s="7"/>
    </row>
    <row r="3397" customFormat="false" ht="15" hidden="false" customHeight="false" outlineLevel="0" collapsed="false">
      <c r="A3397" s="0" t="n">
        <f aca="false">A3396+1</f>
        <v>3295</v>
      </c>
      <c r="B3397" s="0" t="n">
        <v>89.3</v>
      </c>
      <c r="D3397" s="0" t="n">
        <f aca="false">D3396+1</f>
        <v>2395</v>
      </c>
      <c r="E3397" s="4" t="n">
        <v>90</v>
      </c>
      <c r="F3397" s="0" t="n">
        <v>89.1</v>
      </c>
      <c r="G3397" s="0" t="n">
        <v>80.2</v>
      </c>
      <c r="H3397" s="0" t="n">
        <v>34.6</v>
      </c>
      <c r="I3397" s="0" t="n">
        <v>89</v>
      </c>
      <c r="J3397" s="0" t="n">
        <v>44.4</v>
      </c>
      <c r="N3397" s="5"/>
      <c r="S3397" s="4"/>
      <c r="U3397" s="6"/>
      <c r="V3397" s="7"/>
      <c r="Y3397" s="5"/>
      <c r="AD3397" s="4"/>
      <c r="AF3397" s="6"/>
      <c r="AG3397" s="7"/>
      <c r="AJ3397" s="5"/>
      <c r="AO3397" s="4"/>
      <c r="AQ3397" s="6"/>
      <c r="AR3397" s="7"/>
    </row>
    <row r="3398" customFormat="false" ht="15" hidden="false" customHeight="false" outlineLevel="0" collapsed="false">
      <c r="A3398" s="0" t="n">
        <f aca="false">A3397+1</f>
        <v>3296</v>
      </c>
      <c r="B3398" s="0" t="n">
        <v>89.3</v>
      </c>
      <c r="D3398" s="0" t="n">
        <f aca="false">D3397+1</f>
        <v>2396</v>
      </c>
      <c r="E3398" s="4" t="n">
        <v>90</v>
      </c>
      <c r="F3398" s="0" t="n">
        <v>89.1</v>
      </c>
      <c r="G3398" s="0" t="n">
        <v>80.2</v>
      </c>
      <c r="H3398" s="0" t="n">
        <v>34.6</v>
      </c>
      <c r="I3398" s="0" t="n">
        <v>89</v>
      </c>
      <c r="J3398" s="0" t="n">
        <v>44.4</v>
      </c>
      <c r="N3398" s="5"/>
      <c r="S3398" s="4"/>
      <c r="U3398" s="6"/>
      <c r="V3398" s="7"/>
      <c r="Y3398" s="5"/>
      <c r="AD3398" s="4"/>
      <c r="AF3398" s="6"/>
      <c r="AG3398" s="7"/>
      <c r="AJ3398" s="5"/>
      <c r="AO3398" s="4"/>
      <c r="AQ3398" s="6"/>
      <c r="AR3398" s="7"/>
    </row>
    <row r="3399" customFormat="false" ht="15" hidden="false" customHeight="false" outlineLevel="0" collapsed="false">
      <c r="A3399" s="0" t="n">
        <f aca="false">A3398+1</f>
        <v>3297</v>
      </c>
      <c r="B3399" s="0" t="n">
        <v>89.3</v>
      </c>
      <c r="D3399" s="0" t="n">
        <f aca="false">D3398+1</f>
        <v>2397</v>
      </c>
      <c r="E3399" s="4" t="n">
        <v>90</v>
      </c>
      <c r="F3399" s="0" t="n">
        <v>89.1</v>
      </c>
      <c r="G3399" s="0" t="n">
        <v>80.2</v>
      </c>
      <c r="H3399" s="0" t="n">
        <v>34.6</v>
      </c>
      <c r="I3399" s="0" t="n">
        <v>89</v>
      </c>
      <c r="J3399" s="0" t="n">
        <v>44.4</v>
      </c>
      <c r="N3399" s="5"/>
      <c r="S3399" s="4"/>
      <c r="U3399" s="6"/>
      <c r="V3399" s="7"/>
      <c r="Y3399" s="5"/>
      <c r="AD3399" s="4"/>
      <c r="AF3399" s="6"/>
      <c r="AG3399" s="7"/>
      <c r="AJ3399" s="5"/>
      <c r="AO3399" s="4"/>
      <c r="AQ3399" s="6"/>
      <c r="AR3399" s="7"/>
    </row>
    <row r="3400" customFormat="false" ht="15" hidden="false" customHeight="false" outlineLevel="0" collapsed="false">
      <c r="A3400" s="0" t="n">
        <f aca="false">A3399+1</f>
        <v>3298</v>
      </c>
      <c r="B3400" s="0" t="n">
        <v>89.3</v>
      </c>
      <c r="D3400" s="0" t="n">
        <f aca="false">D3399+1</f>
        <v>2398</v>
      </c>
      <c r="E3400" s="4" t="n">
        <v>90</v>
      </c>
      <c r="F3400" s="0" t="n">
        <v>89</v>
      </c>
      <c r="G3400" s="0" t="n">
        <v>80.2</v>
      </c>
      <c r="H3400" s="0" t="n">
        <v>34.6</v>
      </c>
      <c r="I3400" s="0" t="n">
        <v>89</v>
      </c>
      <c r="J3400" s="0" t="n">
        <v>44.4</v>
      </c>
      <c r="N3400" s="5"/>
      <c r="S3400" s="4"/>
      <c r="U3400" s="6"/>
      <c r="V3400" s="7"/>
      <c r="Y3400" s="5"/>
      <c r="AD3400" s="4"/>
      <c r="AF3400" s="6"/>
      <c r="AG3400" s="7"/>
      <c r="AJ3400" s="5"/>
      <c r="AO3400" s="4"/>
      <c r="AQ3400" s="6"/>
      <c r="AR3400" s="7"/>
    </row>
    <row r="3401" customFormat="false" ht="15" hidden="false" customHeight="false" outlineLevel="0" collapsed="false">
      <c r="A3401" s="0" t="n">
        <f aca="false">A3400+1</f>
        <v>3299</v>
      </c>
      <c r="B3401" s="0" t="n">
        <v>89.3</v>
      </c>
      <c r="D3401" s="0" t="n">
        <f aca="false">D3400+1</f>
        <v>2399</v>
      </c>
      <c r="E3401" s="4" t="n">
        <v>90.1</v>
      </c>
      <c r="F3401" s="0" t="n">
        <v>89.1</v>
      </c>
      <c r="G3401" s="0" t="n">
        <v>80.2</v>
      </c>
      <c r="H3401" s="0" t="n">
        <v>34.6</v>
      </c>
      <c r="I3401" s="0" t="n">
        <v>89</v>
      </c>
      <c r="J3401" s="0" t="n">
        <v>44.4</v>
      </c>
      <c r="N3401" s="5"/>
      <c r="S3401" s="4"/>
      <c r="U3401" s="6"/>
      <c r="V3401" s="7"/>
      <c r="Y3401" s="5"/>
      <c r="AD3401" s="4"/>
      <c r="AF3401" s="6"/>
      <c r="AG3401" s="7"/>
      <c r="AJ3401" s="5"/>
      <c r="AO3401" s="4"/>
      <c r="AQ3401" s="6"/>
      <c r="AR3401" s="7"/>
    </row>
    <row r="3402" customFormat="false" ht="15" hidden="false" customHeight="false" outlineLevel="0" collapsed="false">
      <c r="A3402" s="0" t="n">
        <f aca="false">A3401+1</f>
        <v>3300</v>
      </c>
      <c r="B3402" s="0" t="n">
        <v>89.3</v>
      </c>
      <c r="D3402" s="0" t="n">
        <f aca="false">D3401+1</f>
        <v>2400</v>
      </c>
      <c r="E3402" s="4" t="n">
        <v>90</v>
      </c>
      <c r="F3402" s="0" t="n">
        <v>89.1</v>
      </c>
      <c r="G3402" s="0" t="n">
        <v>80.2</v>
      </c>
      <c r="H3402" s="0" t="n">
        <v>34.6</v>
      </c>
      <c r="I3402" s="0" t="n">
        <v>89</v>
      </c>
      <c r="J3402" s="0" t="n">
        <v>44.4</v>
      </c>
      <c r="N3402" s="5"/>
      <c r="S3402" s="4"/>
      <c r="U3402" s="6"/>
      <c r="V3402" s="7"/>
      <c r="Y3402" s="5"/>
      <c r="AD3402" s="4"/>
      <c r="AF3402" s="6"/>
      <c r="AG3402" s="7"/>
      <c r="AJ3402" s="5"/>
      <c r="AO3402" s="4"/>
      <c r="AQ3402" s="6"/>
      <c r="AR3402" s="7"/>
    </row>
    <row r="3403" customFormat="false" ht="15" hidden="false" customHeight="false" outlineLevel="0" collapsed="false">
      <c r="A3403" s="0" t="n">
        <f aca="false">A3402+1</f>
        <v>3301</v>
      </c>
      <c r="B3403" s="0" t="n">
        <v>89.3</v>
      </c>
      <c r="D3403" s="0" t="n">
        <f aca="false">D3402+1</f>
        <v>2401</v>
      </c>
      <c r="E3403" s="4" t="n">
        <v>90</v>
      </c>
      <c r="F3403" s="0" t="n">
        <v>89.1</v>
      </c>
      <c r="G3403" s="0" t="n">
        <v>80.2</v>
      </c>
      <c r="H3403" s="0" t="n">
        <v>34.6</v>
      </c>
      <c r="I3403" s="0" t="n">
        <v>89.1</v>
      </c>
      <c r="J3403" s="0" t="n">
        <v>44.4</v>
      </c>
      <c r="N3403" s="5"/>
      <c r="S3403" s="4"/>
      <c r="U3403" s="6"/>
      <c r="V3403" s="7"/>
      <c r="Y3403" s="5"/>
      <c r="AD3403" s="4"/>
      <c r="AF3403" s="6"/>
      <c r="AG3403" s="7"/>
      <c r="AJ3403" s="5"/>
      <c r="AO3403" s="4"/>
      <c r="AQ3403" s="6"/>
      <c r="AR3403" s="7"/>
    </row>
    <row r="3404" customFormat="false" ht="15" hidden="false" customHeight="false" outlineLevel="0" collapsed="false">
      <c r="A3404" s="0" t="n">
        <f aca="false">A3403+1</f>
        <v>3302</v>
      </c>
      <c r="B3404" s="0" t="n">
        <v>89.3</v>
      </c>
      <c r="D3404" s="0" t="n">
        <f aca="false">D3403+1</f>
        <v>2402</v>
      </c>
      <c r="E3404" s="4" t="n">
        <v>90</v>
      </c>
      <c r="F3404" s="0" t="n">
        <v>89.1</v>
      </c>
      <c r="G3404" s="0" t="n">
        <v>80.2</v>
      </c>
      <c r="H3404" s="0" t="n">
        <v>34.6</v>
      </c>
      <c r="I3404" s="0" t="n">
        <v>89</v>
      </c>
      <c r="J3404" s="0" t="n">
        <v>44.4</v>
      </c>
      <c r="N3404" s="5"/>
      <c r="S3404" s="4"/>
      <c r="U3404" s="6"/>
      <c r="V3404" s="7"/>
      <c r="Y3404" s="5"/>
      <c r="AD3404" s="4"/>
      <c r="AF3404" s="6"/>
      <c r="AG3404" s="7"/>
      <c r="AJ3404" s="5"/>
      <c r="AO3404" s="4"/>
      <c r="AQ3404" s="6"/>
      <c r="AR3404" s="7"/>
    </row>
    <row r="3405" customFormat="false" ht="15" hidden="false" customHeight="false" outlineLevel="0" collapsed="false">
      <c r="A3405" s="0" t="n">
        <f aca="false">A3404+1</f>
        <v>3303</v>
      </c>
      <c r="B3405" s="0" t="n">
        <v>89.3</v>
      </c>
      <c r="D3405" s="0" t="n">
        <f aca="false">D3404+1</f>
        <v>2403</v>
      </c>
      <c r="E3405" s="4" t="n">
        <v>90.1</v>
      </c>
      <c r="F3405" s="0" t="n">
        <v>89</v>
      </c>
      <c r="G3405" s="0" t="n">
        <v>80.2</v>
      </c>
      <c r="H3405" s="0" t="n">
        <v>34.6</v>
      </c>
      <c r="I3405" s="0" t="n">
        <v>89</v>
      </c>
      <c r="J3405" s="0" t="n">
        <v>44.4</v>
      </c>
      <c r="N3405" s="5"/>
      <c r="S3405" s="4"/>
      <c r="U3405" s="6"/>
      <c r="V3405" s="7"/>
      <c r="Y3405" s="5"/>
      <c r="AD3405" s="4"/>
      <c r="AF3405" s="6"/>
      <c r="AG3405" s="7"/>
      <c r="AJ3405" s="5"/>
      <c r="AO3405" s="4"/>
      <c r="AQ3405" s="6"/>
      <c r="AR3405" s="7"/>
    </row>
    <row r="3406" customFormat="false" ht="15" hidden="false" customHeight="false" outlineLevel="0" collapsed="false">
      <c r="A3406" s="0" t="n">
        <f aca="false">A3405+1</f>
        <v>3304</v>
      </c>
      <c r="B3406" s="0" t="n">
        <v>89.3</v>
      </c>
      <c r="D3406" s="0" t="n">
        <f aca="false">D3405+1</f>
        <v>2404</v>
      </c>
      <c r="E3406" s="4" t="n">
        <v>90</v>
      </c>
      <c r="F3406" s="0" t="n">
        <v>89.1</v>
      </c>
      <c r="G3406" s="0" t="n">
        <v>80.2</v>
      </c>
      <c r="H3406" s="0" t="n">
        <v>34.6</v>
      </c>
      <c r="I3406" s="0" t="n">
        <v>89</v>
      </c>
      <c r="J3406" s="0" t="n">
        <v>44.4</v>
      </c>
      <c r="N3406" s="5"/>
      <c r="S3406" s="4"/>
      <c r="U3406" s="6"/>
      <c r="V3406" s="7"/>
      <c r="Y3406" s="5"/>
      <c r="AD3406" s="4"/>
      <c r="AF3406" s="6"/>
      <c r="AG3406" s="7"/>
      <c r="AJ3406" s="5"/>
      <c r="AO3406" s="4"/>
      <c r="AQ3406" s="6"/>
      <c r="AR3406" s="7"/>
    </row>
    <row r="3407" customFormat="false" ht="15" hidden="false" customHeight="false" outlineLevel="0" collapsed="false">
      <c r="A3407" s="0" t="n">
        <f aca="false">A3406+1</f>
        <v>3305</v>
      </c>
      <c r="B3407" s="0" t="n">
        <v>89.3</v>
      </c>
      <c r="D3407" s="0" t="n">
        <f aca="false">D3406+1</f>
        <v>2405</v>
      </c>
      <c r="E3407" s="4" t="n">
        <v>90</v>
      </c>
      <c r="F3407" s="0" t="n">
        <v>89.1</v>
      </c>
      <c r="G3407" s="0" t="n">
        <v>80.2</v>
      </c>
      <c r="H3407" s="0" t="n">
        <v>34.6</v>
      </c>
      <c r="I3407" s="0" t="n">
        <v>89</v>
      </c>
      <c r="J3407" s="0" t="n">
        <v>44.4</v>
      </c>
      <c r="N3407" s="5"/>
      <c r="S3407" s="4"/>
      <c r="U3407" s="6"/>
      <c r="V3407" s="7"/>
      <c r="Y3407" s="5"/>
      <c r="AD3407" s="4"/>
      <c r="AF3407" s="6"/>
      <c r="AG3407" s="7"/>
      <c r="AJ3407" s="5"/>
      <c r="AO3407" s="4"/>
      <c r="AQ3407" s="6"/>
      <c r="AR3407" s="7"/>
    </row>
    <row r="3408" customFormat="false" ht="15" hidden="false" customHeight="false" outlineLevel="0" collapsed="false">
      <c r="A3408" s="0" t="n">
        <f aca="false">A3407+1</f>
        <v>3306</v>
      </c>
      <c r="B3408" s="0" t="n">
        <v>89.3</v>
      </c>
      <c r="D3408" s="0" t="n">
        <f aca="false">D3407+1</f>
        <v>2406</v>
      </c>
      <c r="E3408" s="4" t="n">
        <v>90</v>
      </c>
      <c r="F3408" s="0" t="n">
        <v>89</v>
      </c>
      <c r="G3408" s="0" t="n">
        <v>80.2</v>
      </c>
      <c r="H3408" s="0" t="n">
        <v>34.6</v>
      </c>
      <c r="I3408" s="0" t="n">
        <v>89</v>
      </c>
      <c r="J3408" s="0" t="n">
        <v>44.4</v>
      </c>
      <c r="N3408" s="5"/>
      <c r="S3408" s="4"/>
      <c r="U3408" s="6"/>
      <c r="V3408" s="7"/>
      <c r="Y3408" s="5"/>
      <c r="AD3408" s="4"/>
      <c r="AF3408" s="6"/>
      <c r="AG3408" s="7"/>
      <c r="AJ3408" s="5"/>
      <c r="AO3408" s="4"/>
      <c r="AQ3408" s="6"/>
      <c r="AR3408" s="7"/>
    </row>
    <row r="3409" customFormat="false" ht="15" hidden="false" customHeight="false" outlineLevel="0" collapsed="false">
      <c r="A3409" s="0" t="n">
        <f aca="false">A3408+1</f>
        <v>3307</v>
      </c>
      <c r="B3409" s="0" t="n">
        <v>89.3</v>
      </c>
      <c r="D3409" s="0" t="n">
        <f aca="false">D3408+1</f>
        <v>2407</v>
      </c>
      <c r="E3409" s="4" t="n">
        <v>90.1</v>
      </c>
      <c r="F3409" s="0" t="n">
        <v>89.1</v>
      </c>
      <c r="G3409" s="0" t="n">
        <v>80.2</v>
      </c>
      <c r="H3409" s="0" t="n">
        <v>34.6</v>
      </c>
      <c r="I3409" s="0" t="n">
        <v>89.1</v>
      </c>
      <c r="J3409" s="0" t="n">
        <v>44.4</v>
      </c>
      <c r="N3409" s="5"/>
      <c r="S3409" s="4"/>
      <c r="U3409" s="6"/>
      <c r="V3409" s="7"/>
      <c r="Y3409" s="5"/>
      <c r="AD3409" s="4"/>
      <c r="AF3409" s="6"/>
      <c r="AG3409" s="7"/>
      <c r="AJ3409" s="5"/>
      <c r="AO3409" s="4"/>
      <c r="AQ3409" s="6"/>
      <c r="AR3409" s="7"/>
    </row>
    <row r="3410" customFormat="false" ht="15" hidden="false" customHeight="false" outlineLevel="0" collapsed="false">
      <c r="A3410" s="0" t="n">
        <f aca="false">A3409+1</f>
        <v>3308</v>
      </c>
      <c r="B3410" s="0" t="n">
        <v>89.3</v>
      </c>
      <c r="D3410" s="0" t="n">
        <f aca="false">D3409+1</f>
        <v>2408</v>
      </c>
      <c r="E3410" s="4" t="n">
        <v>90</v>
      </c>
      <c r="F3410" s="0" t="n">
        <v>89</v>
      </c>
      <c r="G3410" s="0" t="n">
        <v>80.2</v>
      </c>
      <c r="H3410" s="0" t="n">
        <v>34.6</v>
      </c>
      <c r="I3410" s="0" t="n">
        <v>89</v>
      </c>
      <c r="J3410" s="0" t="n">
        <v>44.4</v>
      </c>
      <c r="N3410" s="5"/>
      <c r="S3410" s="4"/>
      <c r="U3410" s="6"/>
      <c r="V3410" s="7"/>
      <c r="Y3410" s="5"/>
      <c r="AD3410" s="4"/>
      <c r="AF3410" s="6"/>
      <c r="AG3410" s="7"/>
      <c r="AJ3410" s="5"/>
      <c r="AO3410" s="4"/>
      <c r="AQ3410" s="6"/>
      <c r="AR3410" s="7"/>
    </row>
    <row r="3411" customFormat="false" ht="15" hidden="false" customHeight="false" outlineLevel="0" collapsed="false">
      <c r="A3411" s="0" t="n">
        <f aca="false">A3410+1</f>
        <v>3309</v>
      </c>
      <c r="B3411" s="0" t="n">
        <v>89.3</v>
      </c>
      <c r="D3411" s="0" t="n">
        <f aca="false">D3410+1</f>
        <v>2409</v>
      </c>
      <c r="E3411" s="4" t="n">
        <v>90.1</v>
      </c>
      <c r="F3411" s="0" t="n">
        <v>89.1</v>
      </c>
      <c r="G3411" s="0" t="n">
        <v>80.2</v>
      </c>
      <c r="H3411" s="0" t="n">
        <v>34.6</v>
      </c>
      <c r="I3411" s="0" t="n">
        <v>89</v>
      </c>
      <c r="J3411" s="0" t="n">
        <v>44.4</v>
      </c>
      <c r="N3411" s="5"/>
      <c r="S3411" s="4"/>
      <c r="U3411" s="6"/>
      <c r="V3411" s="7"/>
      <c r="Y3411" s="5"/>
      <c r="AD3411" s="4"/>
      <c r="AF3411" s="6"/>
      <c r="AG3411" s="7"/>
      <c r="AJ3411" s="5"/>
      <c r="AO3411" s="4"/>
      <c r="AQ3411" s="6"/>
      <c r="AR3411" s="7"/>
    </row>
    <row r="3412" customFormat="false" ht="15" hidden="false" customHeight="false" outlineLevel="0" collapsed="false">
      <c r="A3412" s="0" t="n">
        <f aca="false">A3411+1</f>
        <v>3310</v>
      </c>
      <c r="B3412" s="0" t="n">
        <v>89.3</v>
      </c>
      <c r="D3412" s="0" t="n">
        <f aca="false">D3411+1</f>
        <v>2410</v>
      </c>
      <c r="E3412" s="4" t="n">
        <v>90</v>
      </c>
      <c r="F3412" s="0" t="n">
        <v>89.1</v>
      </c>
      <c r="G3412" s="0" t="n">
        <v>80.3</v>
      </c>
      <c r="H3412" s="0" t="n">
        <v>34.6</v>
      </c>
      <c r="I3412" s="0" t="n">
        <v>89.1</v>
      </c>
      <c r="J3412" s="0" t="n">
        <v>44.4</v>
      </c>
      <c r="N3412" s="5"/>
      <c r="S3412" s="4"/>
      <c r="U3412" s="6"/>
      <c r="V3412" s="7"/>
      <c r="Y3412" s="5"/>
      <c r="AD3412" s="4"/>
      <c r="AF3412" s="6"/>
      <c r="AG3412" s="7"/>
      <c r="AJ3412" s="5"/>
      <c r="AO3412" s="4"/>
      <c r="AQ3412" s="6"/>
      <c r="AR3412" s="7"/>
    </row>
    <row r="3413" customFormat="false" ht="15" hidden="false" customHeight="false" outlineLevel="0" collapsed="false">
      <c r="A3413" s="0" t="n">
        <f aca="false">A3412+1</f>
        <v>3311</v>
      </c>
      <c r="B3413" s="0" t="n">
        <v>89.3</v>
      </c>
      <c r="D3413" s="0" t="n">
        <f aca="false">D3412+1</f>
        <v>2411</v>
      </c>
      <c r="E3413" s="4" t="n">
        <v>90</v>
      </c>
      <c r="F3413" s="0" t="n">
        <v>89.1</v>
      </c>
      <c r="G3413" s="0" t="n">
        <v>80.2</v>
      </c>
      <c r="H3413" s="0" t="n">
        <v>34.5</v>
      </c>
      <c r="I3413" s="0" t="n">
        <v>89.1</v>
      </c>
      <c r="J3413" s="0" t="n">
        <v>44.4</v>
      </c>
      <c r="N3413" s="5"/>
      <c r="S3413" s="4"/>
      <c r="U3413" s="6"/>
      <c r="V3413" s="7"/>
      <c r="Y3413" s="5"/>
      <c r="AD3413" s="4"/>
      <c r="AF3413" s="6"/>
      <c r="AG3413" s="7"/>
      <c r="AJ3413" s="5"/>
      <c r="AO3413" s="4"/>
      <c r="AQ3413" s="6"/>
      <c r="AR3413" s="7"/>
    </row>
    <row r="3414" customFormat="false" ht="15" hidden="false" customHeight="false" outlineLevel="0" collapsed="false">
      <c r="A3414" s="0" t="n">
        <f aca="false">A3413+1</f>
        <v>3312</v>
      </c>
      <c r="B3414" s="0" t="n">
        <v>89.3</v>
      </c>
      <c r="D3414" s="0" t="n">
        <f aca="false">D3413+1</f>
        <v>2412</v>
      </c>
      <c r="E3414" s="4" t="n">
        <v>90.1</v>
      </c>
      <c r="F3414" s="0" t="n">
        <v>89.1</v>
      </c>
      <c r="G3414" s="0" t="n">
        <v>80.2</v>
      </c>
      <c r="H3414" s="0" t="n">
        <v>34.6</v>
      </c>
      <c r="I3414" s="0" t="n">
        <v>89.1</v>
      </c>
      <c r="J3414" s="0" t="n">
        <v>44.4</v>
      </c>
      <c r="N3414" s="5"/>
      <c r="S3414" s="4"/>
      <c r="U3414" s="6"/>
      <c r="V3414" s="7"/>
      <c r="Y3414" s="5"/>
      <c r="AD3414" s="4"/>
      <c r="AF3414" s="6"/>
      <c r="AG3414" s="7"/>
      <c r="AJ3414" s="5"/>
      <c r="AO3414" s="4"/>
      <c r="AQ3414" s="6"/>
      <c r="AR3414" s="7"/>
    </row>
    <row r="3415" customFormat="false" ht="15" hidden="false" customHeight="false" outlineLevel="0" collapsed="false">
      <c r="A3415" s="0" t="n">
        <f aca="false">A3414+1</f>
        <v>3313</v>
      </c>
      <c r="B3415" s="0" t="n">
        <v>89.3</v>
      </c>
      <c r="D3415" s="0" t="n">
        <f aca="false">D3414+1</f>
        <v>2413</v>
      </c>
      <c r="E3415" s="4" t="n">
        <v>90</v>
      </c>
      <c r="F3415" s="0" t="n">
        <v>89</v>
      </c>
      <c r="G3415" s="0" t="n">
        <v>80.2</v>
      </c>
      <c r="H3415" s="0" t="n">
        <v>34.6</v>
      </c>
      <c r="I3415" s="0" t="n">
        <v>89</v>
      </c>
      <c r="J3415" s="0" t="n">
        <v>44.4</v>
      </c>
      <c r="N3415" s="5"/>
      <c r="S3415" s="4"/>
      <c r="U3415" s="6"/>
      <c r="V3415" s="7"/>
      <c r="Y3415" s="5"/>
      <c r="AD3415" s="4"/>
      <c r="AF3415" s="6"/>
      <c r="AG3415" s="7"/>
      <c r="AJ3415" s="5"/>
      <c r="AO3415" s="4"/>
      <c r="AQ3415" s="6"/>
      <c r="AR3415" s="7"/>
    </row>
    <row r="3416" customFormat="false" ht="15" hidden="false" customHeight="false" outlineLevel="0" collapsed="false">
      <c r="A3416" s="0" t="n">
        <f aca="false">A3415+1</f>
        <v>3314</v>
      </c>
      <c r="B3416" s="0" t="n">
        <v>89.3</v>
      </c>
      <c r="D3416" s="0" t="n">
        <f aca="false">D3415+1</f>
        <v>2414</v>
      </c>
      <c r="E3416" s="4" t="n">
        <v>90</v>
      </c>
      <c r="F3416" s="0" t="n">
        <v>89.1</v>
      </c>
      <c r="G3416" s="0" t="n">
        <v>80.2</v>
      </c>
      <c r="H3416" s="0" t="n">
        <v>34.6</v>
      </c>
      <c r="I3416" s="0" t="n">
        <v>89.1</v>
      </c>
      <c r="J3416" s="0" t="n">
        <v>44.4</v>
      </c>
      <c r="N3416" s="5"/>
      <c r="S3416" s="4"/>
      <c r="U3416" s="6"/>
      <c r="V3416" s="7"/>
      <c r="Y3416" s="5"/>
      <c r="AD3416" s="4"/>
      <c r="AF3416" s="6"/>
      <c r="AG3416" s="7"/>
      <c r="AJ3416" s="5"/>
      <c r="AO3416" s="4"/>
      <c r="AQ3416" s="6"/>
      <c r="AR3416" s="7"/>
    </row>
    <row r="3417" customFormat="false" ht="15" hidden="false" customHeight="false" outlineLevel="0" collapsed="false">
      <c r="A3417" s="0" t="n">
        <f aca="false">A3416+1</f>
        <v>3315</v>
      </c>
      <c r="B3417" s="0" t="n">
        <v>89.3</v>
      </c>
      <c r="D3417" s="0" t="n">
        <f aca="false">D3416+1</f>
        <v>2415</v>
      </c>
      <c r="E3417" s="4" t="n">
        <v>90</v>
      </c>
      <c r="F3417" s="0" t="n">
        <v>89.1</v>
      </c>
      <c r="G3417" s="0" t="n">
        <v>80.2</v>
      </c>
      <c r="H3417" s="0" t="n">
        <v>34.6</v>
      </c>
      <c r="I3417" s="0" t="n">
        <v>89.1</v>
      </c>
      <c r="J3417" s="0" t="n">
        <v>44.4</v>
      </c>
      <c r="N3417" s="5"/>
      <c r="S3417" s="4"/>
      <c r="U3417" s="6"/>
      <c r="V3417" s="7"/>
      <c r="Y3417" s="5"/>
      <c r="AD3417" s="4"/>
      <c r="AF3417" s="6"/>
      <c r="AG3417" s="7"/>
      <c r="AJ3417" s="5"/>
      <c r="AO3417" s="4"/>
      <c r="AQ3417" s="6"/>
      <c r="AR3417" s="7"/>
    </row>
    <row r="3418" customFormat="false" ht="15" hidden="false" customHeight="false" outlineLevel="0" collapsed="false">
      <c r="A3418" s="0" t="n">
        <f aca="false">A3417+1</f>
        <v>3316</v>
      </c>
      <c r="B3418" s="0" t="n">
        <v>89.3</v>
      </c>
      <c r="D3418" s="0" t="n">
        <f aca="false">D3417+1</f>
        <v>2416</v>
      </c>
      <c r="E3418" s="4" t="n">
        <v>90</v>
      </c>
      <c r="F3418" s="0" t="n">
        <v>89.1</v>
      </c>
      <c r="G3418" s="0" t="n">
        <v>80.2</v>
      </c>
      <c r="H3418" s="0" t="n">
        <v>34.6</v>
      </c>
      <c r="I3418" s="0" t="n">
        <v>89.1</v>
      </c>
      <c r="J3418" s="0" t="n">
        <v>44.4</v>
      </c>
      <c r="N3418" s="5"/>
      <c r="S3418" s="4"/>
      <c r="U3418" s="6"/>
      <c r="V3418" s="7"/>
      <c r="Y3418" s="5"/>
      <c r="AD3418" s="4"/>
      <c r="AF3418" s="6"/>
      <c r="AG3418" s="7"/>
      <c r="AJ3418" s="5"/>
      <c r="AO3418" s="4"/>
      <c r="AQ3418" s="6"/>
      <c r="AR3418" s="7"/>
    </row>
    <row r="3419" customFormat="false" ht="15" hidden="false" customHeight="false" outlineLevel="0" collapsed="false">
      <c r="A3419" s="0" t="n">
        <f aca="false">A3418+1</f>
        <v>3317</v>
      </c>
      <c r="B3419" s="0" t="n">
        <v>89.3</v>
      </c>
      <c r="D3419" s="0" t="n">
        <f aca="false">D3418+1</f>
        <v>2417</v>
      </c>
      <c r="E3419" s="4" t="n">
        <v>90</v>
      </c>
      <c r="F3419" s="0" t="n">
        <v>89.1</v>
      </c>
      <c r="G3419" s="0" t="n">
        <v>80.2</v>
      </c>
      <c r="H3419" s="0" t="n">
        <v>34.6</v>
      </c>
      <c r="I3419" s="0" t="n">
        <v>89.1</v>
      </c>
      <c r="J3419" s="0" t="n">
        <v>44.4</v>
      </c>
      <c r="N3419" s="5"/>
      <c r="S3419" s="4"/>
      <c r="U3419" s="6"/>
      <c r="V3419" s="7"/>
      <c r="Y3419" s="5"/>
      <c r="AD3419" s="4"/>
      <c r="AF3419" s="6"/>
      <c r="AG3419" s="7"/>
      <c r="AJ3419" s="5"/>
      <c r="AO3419" s="4"/>
      <c r="AQ3419" s="6"/>
      <c r="AR3419" s="7"/>
    </row>
    <row r="3420" customFormat="false" ht="15" hidden="false" customHeight="false" outlineLevel="0" collapsed="false">
      <c r="A3420" s="0" t="n">
        <f aca="false">A3419+1</f>
        <v>3318</v>
      </c>
      <c r="B3420" s="0" t="n">
        <v>89.3</v>
      </c>
      <c r="D3420" s="0" t="n">
        <f aca="false">D3419+1</f>
        <v>2418</v>
      </c>
      <c r="E3420" s="4" t="n">
        <v>90</v>
      </c>
      <c r="F3420" s="0" t="n">
        <v>89.1</v>
      </c>
      <c r="G3420" s="0" t="n">
        <v>80.2</v>
      </c>
      <c r="H3420" s="0" t="n">
        <v>34.6</v>
      </c>
      <c r="I3420" s="0" t="n">
        <v>89.1</v>
      </c>
      <c r="J3420" s="0" t="n">
        <v>44.4</v>
      </c>
      <c r="N3420" s="5"/>
      <c r="S3420" s="4"/>
      <c r="U3420" s="6"/>
      <c r="V3420" s="7"/>
      <c r="Y3420" s="5"/>
      <c r="AD3420" s="4"/>
      <c r="AF3420" s="6"/>
      <c r="AG3420" s="7"/>
      <c r="AJ3420" s="5"/>
      <c r="AO3420" s="4"/>
      <c r="AQ3420" s="6"/>
      <c r="AR3420" s="7"/>
    </row>
    <row r="3421" customFormat="false" ht="15" hidden="false" customHeight="false" outlineLevel="0" collapsed="false">
      <c r="A3421" s="0" t="n">
        <f aca="false">A3420+1</f>
        <v>3319</v>
      </c>
      <c r="B3421" s="0" t="n">
        <v>89.3</v>
      </c>
      <c r="D3421" s="0" t="n">
        <f aca="false">D3420+1</f>
        <v>2419</v>
      </c>
      <c r="E3421" s="4" t="n">
        <v>90.1</v>
      </c>
      <c r="F3421" s="0" t="n">
        <v>89</v>
      </c>
      <c r="G3421" s="0" t="n">
        <v>80.2</v>
      </c>
      <c r="H3421" s="0" t="n">
        <v>34.6</v>
      </c>
      <c r="I3421" s="0" t="n">
        <v>89.1</v>
      </c>
      <c r="J3421" s="0" t="n">
        <v>44.4</v>
      </c>
      <c r="N3421" s="5"/>
      <c r="S3421" s="4"/>
      <c r="U3421" s="6"/>
      <c r="V3421" s="7"/>
      <c r="Y3421" s="5"/>
      <c r="AD3421" s="4"/>
      <c r="AF3421" s="6"/>
      <c r="AG3421" s="7"/>
      <c r="AJ3421" s="5"/>
      <c r="AO3421" s="4"/>
      <c r="AQ3421" s="6"/>
      <c r="AR3421" s="7"/>
    </row>
    <row r="3422" customFormat="false" ht="15" hidden="false" customHeight="false" outlineLevel="0" collapsed="false">
      <c r="A3422" s="0" t="n">
        <f aca="false">A3421+1</f>
        <v>3320</v>
      </c>
      <c r="B3422" s="0" t="n">
        <v>89.3</v>
      </c>
      <c r="D3422" s="0" t="n">
        <f aca="false">D3421+1</f>
        <v>2420</v>
      </c>
      <c r="E3422" s="4" t="n">
        <v>90</v>
      </c>
      <c r="F3422" s="0" t="n">
        <v>89</v>
      </c>
      <c r="G3422" s="0" t="n">
        <v>80.2</v>
      </c>
      <c r="H3422" s="0" t="n">
        <v>34.6</v>
      </c>
      <c r="I3422" s="0" t="n">
        <v>89.2</v>
      </c>
      <c r="J3422" s="0" t="n">
        <v>44.4</v>
      </c>
      <c r="N3422" s="5"/>
      <c r="S3422" s="4"/>
      <c r="U3422" s="6"/>
      <c r="V3422" s="7"/>
      <c r="Y3422" s="5"/>
      <c r="AD3422" s="4"/>
      <c r="AF3422" s="6"/>
      <c r="AG3422" s="7"/>
      <c r="AJ3422" s="5"/>
      <c r="AO3422" s="4"/>
      <c r="AQ3422" s="6"/>
      <c r="AR3422" s="7"/>
    </row>
    <row r="3423" customFormat="false" ht="15" hidden="false" customHeight="false" outlineLevel="0" collapsed="false">
      <c r="A3423" s="0" t="n">
        <f aca="false">A3422+1</f>
        <v>3321</v>
      </c>
      <c r="B3423" s="0" t="n">
        <v>89.3</v>
      </c>
      <c r="D3423" s="0" t="n">
        <f aca="false">D3422+1</f>
        <v>2421</v>
      </c>
      <c r="E3423" s="4" t="n">
        <v>90</v>
      </c>
      <c r="F3423" s="0" t="n">
        <v>89.1</v>
      </c>
      <c r="G3423" s="0" t="n">
        <v>80.2</v>
      </c>
      <c r="H3423" s="0" t="n">
        <v>34.6</v>
      </c>
      <c r="I3423" s="0" t="n">
        <v>89.1</v>
      </c>
      <c r="J3423" s="0" t="n">
        <v>44.4</v>
      </c>
      <c r="N3423" s="5"/>
      <c r="S3423" s="4"/>
      <c r="U3423" s="6"/>
      <c r="V3423" s="7"/>
      <c r="Y3423" s="5"/>
      <c r="AD3423" s="4"/>
      <c r="AF3423" s="6"/>
      <c r="AG3423" s="7"/>
      <c r="AJ3423" s="5"/>
      <c r="AO3423" s="4"/>
      <c r="AQ3423" s="6"/>
      <c r="AR3423" s="7"/>
    </row>
    <row r="3424" customFormat="false" ht="15" hidden="false" customHeight="false" outlineLevel="0" collapsed="false">
      <c r="A3424" s="0" t="n">
        <f aca="false">A3423+1</f>
        <v>3322</v>
      </c>
      <c r="B3424" s="0" t="n">
        <v>89.3</v>
      </c>
      <c r="D3424" s="0" t="n">
        <f aca="false">D3423+1</f>
        <v>2422</v>
      </c>
      <c r="E3424" s="4" t="n">
        <v>90</v>
      </c>
      <c r="F3424" s="0" t="n">
        <v>89.1</v>
      </c>
      <c r="G3424" s="0" t="n">
        <v>80.2</v>
      </c>
      <c r="H3424" s="0" t="n">
        <v>34.6</v>
      </c>
      <c r="I3424" s="0" t="n">
        <v>89.2</v>
      </c>
      <c r="J3424" s="0" t="n">
        <v>44.4</v>
      </c>
      <c r="N3424" s="5"/>
      <c r="S3424" s="4"/>
      <c r="U3424" s="6"/>
      <c r="V3424" s="7"/>
      <c r="Y3424" s="5"/>
      <c r="AD3424" s="4"/>
      <c r="AF3424" s="6"/>
      <c r="AG3424" s="7"/>
      <c r="AJ3424" s="5"/>
      <c r="AO3424" s="4"/>
      <c r="AQ3424" s="6"/>
      <c r="AR3424" s="7"/>
    </row>
    <row r="3425" customFormat="false" ht="15" hidden="false" customHeight="false" outlineLevel="0" collapsed="false">
      <c r="A3425" s="0" t="n">
        <f aca="false">A3424+1</f>
        <v>3323</v>
      </c>
      <c r="B3425" s="0" t="n">
        <v>89.3</v>
      </c>
      <c r="D3425" s="0" t="n">
        <f aca="false">D3424+1</f>
        <v>2423</v>
      </c>
      <c r="E3425" s="4" t="n">
        <v>90</v>
      </c>
      <c r="F3425" s="0" t="n">
        <v>89.1</v>
      </c>
      <c r="G3425" s="0" t="n">
        <v>80.2</v>
      </c>
      <c r="H3425" s="0" t="n">
        <v>34.6</v>
      </c>
      <c r="I3425" s="0" t="n">
        <v>89.2</v>
      </c>
      <c r="J3425" s="0" t="n">
        <v>44.4</v>
      </c>
      <c r="N3425" s="5"/>
      <c r="S3425" s="4"/>
      <c r="U3425" s="6"/>
      <c r="V3425" s="7"/>
      <c r="Y3425" s="5"/>
      <c r="AD3425" s="4"/>
      <c r="AF3425" s="6"/>
      <c r="AG3425" s="7"/>
      <c r="AJ3425" s="5"/>
      <c r="AO3425" s="4"/>
      <c r="AQ3425" s="6"/>
      <c r="AR3425" s="7"/>
    </row>
    <row r="3426" customFormat="false" ht="15" hidden="false" customHeight="false" outlineLevel="0" collapsed="false">
      <c r="A3426" s="0" t="n">
        <f aca="false">A3425+1</f>
        <v>3324</v>
      </c>
      <c r="B3426" s="0" t="n">
        <v>89.3</v>
      </c>
      <c r="D3426" s="0" t="n">
        <f aca="false">D3425+1</f>
        <v>2424</v>
      </c>
      <c r="E3426" s="4" t="n">
        <v>90</v>
      </c>
      <c r="F3426" s="0" t="n">
        <v>89.1</v>
      </c>
      <c r="G3426" s="0" t="n">
        <v>80.2</v>
      </c>
      <c r="H3426" s="0" t="n">
        <v>34.6</v>
      </c>
      <c r="I3426" s="0" t="n">
        <v>89.2</v>
      </c>
      <c r="J3426" s="0" t="n">
        <v>44.4</v>
      </c>
      <c r="N3426" s="5"/>
      <c r="S3426" s="4"/>
      <c r="U3426" s="6"/>
      <c r="V3426" s="7"/>
      <c r="Y3426" s="5"/>
      <c r="AD3426" s="4"/>
      <c r="AF3426" s="6"/>
      <c r="AG3426" s="7"/>
      <c r="AJ3426" s="5"/>
      <c r="AO3426" s="4"/>
      <c r="AQ3426" s="6"/>
      <c r="AR3426" s="7"/>
    </row>
    <row r="3427" customFormat="false" ht="15" hidden="false" customHeight="false" outlineLevel="0" collapsed="false">
      <c r="A3427" s="0" t="n">
        <f aca="false">A3426+1</f>
        <v>3325</v>
      </c>
      <c r="B3427" s="0" t="n">
        <v>89.3</v>
      </c>
      <c r="D3427" s="0" t="n">
        <f aca="false">D3426+1</f>
        <v>2425</v>
      </c>
      <c r="E3427" s="4" t="n">
        <v>90</v>
      </c>
      <c r="F3427" s="0" t="n">
        <v>89.1</v>
      </c>
      <c r="G3427" s="0" t="n">
        <v>80.2</v>
      </c>
      <c r="H3427" s="0" t="n">
        <v>34.6</v>
      </c>
      <c r="I3427" s="0" t="n">
        <v>89.1</v>
      </c>
      <c r="J3427" s="0" t="n">
        <v>44.4</v>
      </c>
      <c r="N3427" s="5"/>
      <c r="S3427" s="4"/>
      <c r="U3427" s="6"/>
      <c r="V3427" s="7"/>
      <c r="Y3427" s="5"/>
      <c r="AD3427" s="4"/>
      <c r="AF3427" s="6"/>
      <c r="AG3427" s="7"/>
      <c r="AJ3427" s="5"/>
      <c r="AO3427" s="4"/>
      <c r="AQ3427" s="6"/>
      <c r="AR3427" s="7"/>
    </row>
    <row r="3428" customFormat="false" ht="15" hidden="false" customHeight="false" outlineLevel="0" collapsed="false">
      <c r="A3428" s="0" t="n">
        <f aca="false">A3427+1</f>
        <v>3326</v>
      </c>
      <c r="B3428" s="0" t="n">
        <v>89.3</v>
      </c>
      <c r="D3428" s="0" t="n">
        <f aca="false">D3427+1</f>
        <v>2426</v>
      </c>
      <c r="E3428" s="4" t="n">
        <v>90</v>
      </c>
      <c r="F3428" s="0" t="n">
        <v>89.1</v>
      </c>
      <c r="G3428" s="0" t="n">
        <v>80.2</v>
      </c>
      <c r="H3428" s="0" t="n">
        <v>34.6</v>
      </c>
      <c r="I3428" s="0" t="n">
        <v>89.2</v>
      </c>
      <c r="J3428" s="0" t="n">
        <v>44.4</v>
      </c>
      <c r="N3428" s="5"/>
      <c r="S3428" s="4"/>
      <c r="U3428" s="6"/>
      <c r="V3428" s="7"/>
      <c r="Y3428" s="5"/>
      <c r="AD3428" s="4"/>
      <c r="AF3428" s="6"/>
      <c r="AG3428" s="7"/>
      <c r="AJ3428" s="5"/>
      <c r="AO3428" s="4"/>
      <c r="AQ3428" s="6"/>
      <c r="AR3428" s="7"/>
    </row>
    <row r="3429" customFormat="false" ht="15" hidden="false" customHeight="false" outlineLevel="0" collapsed="false">
      <c r="A3429" s="0" t="n">
        <f aca="false">A3428+1</f>
        <v>3327</v>
      </c>
      <c r="B3429" s="0" t="n">
        <v>89.3</v>
      </c>
      <c r="D3429" s="0" t="n">
        <f aca="false">D3428+1</f>
        <v>2427</v>
      </c>
      <c r="E3429" s="4" t="n">
        <v>90</v>
      </c>
      <c r="F3429" s="0" t="n">
        <v>89.1</v>
      </c>
      <c r="G3429" s="0" t="n">
        <v>80.2</v>
      </c>
      <c r="H3429" s="0" t="n">
        <v>34.6</v>
      </c>
      <c r="I3429" s="0" t="n">
        <v>89.2</v>
      </c>
      <c r="J3429" s="0" t="n">
        <v>44.4</v>
      </c>
      <c r="N3429" s="5"/>
      <c r="S3429" s="4"/>
      <c r="U3429" s="6"/>
      <c r="V3429" s="7"/>
      <c r="Y3429" s="5"/>
      <c r="AD3429" s="4"/>
      <c r="AF3429" s="6"/>
      <c r="AG3429" s="7"/>
      <c r="AJ3429" s="5"/>
      <c r="AO3429" s="4"/>
      <c r="AQ3429" s="6"/>
      <c r="AR3429" s="7"/>
    </row>
    <row r="3430" customFormat="false" ht="15" hidden="false" customHeight="false" outlineLevel="0" collapsed="false">
      <c r="A3430" s="0" t="n">
        <f aca="false">A3429+1</f>
        <v>3328</v>
      </c>
      <c r="B3430" s="0" t="n">
        <v>89.3</v>
      </c>
      <c r="D3430" s="0" t="n">
        <f aca="false">D3429+1</f>
        <v>2428</v>
      </c>
      <c r="E3430" s="4" t="n">
        <v>90</v>
      </c>
      <c r="F3430" s="0" t="n">
        <v>89</v>
      </c>
      <c r="G3430" s="0" t="n">
        <v>80.3</v>
      </c>
      <c r="H3430" s="0" t="n">
        <v>34.6</v>
      </c>
      <c r="I3430" s="0" t="n">
        <v>89.1</v>
      </c>
      <c r="J3430" s="0" t="n">
        <v>44.4</v>
      </c>
      <c r="N3430" s="5"/>
      <c r="S3430" s="4"/>
      <c r="U3430" s="6"/>
      <c r="V3430" s="7"/>
      <c r="Y3430" s="5"/>
      <c r="AD3430" s="4"/>
      <c r="AF3430" s="6"/>
      <c r="AG3430" s="7"/>
      <c r="AJ3430" s="5"/>
      <c r="AO3430" s="4"/>
      <c r="AQ3430" s="6"/>
      <c r="AR3430" s="7"/>
    </row>
    <row r="3431" customFormat="false" ht="15" hidden="false" customHeight="false" outlineLevel="0" collapsed="false">
      <c r="A3431" s="0" t="n">
        <f aca="false">A3430+1</f>
        <v>3329</v>
      </c>
      <c r="B3431" s="0" t="n">
        <v>89.3</v>
      </c>
      <c r="D3431" s="0" t="n">
        <f aca="false">D3430+1</f>
        <v>2429</v>
      </c>
      <c r="E3431" s="4" t="n">
        <v>90</v>
      </c>
      <c r="F3431" s="0" t="n">
        <v>89.1</v>
      </c>
      <c r="G3431" s="0" t="n">
        <v>80.2</v>
      </c>
      <c r="H3431" s="0" t="n">
        <v>34.6</v>
      </c>
      <c r="I3431" s="0" t="n">
        <v>89.2</v>
      </c>
      <c r="J3431" s="0" t="n">
        <v>44.4</v>
      </c>
      <c r="N3431" s="5"/>
      <c r="S3431" s="4"/>
      <c r="U3431" s="6"/>
      <c r="V3431" s="7"/>
      <c r="Y3431" s="5"/>
      <c r="AD3431" s="4"/>
      <c r="AF3431" s="6"/>
      <c r="AG3431" s="7"/>
      <c r="AJ3431" s="5"/>
      <c r="AO3431" s="4"/>
      <c r="AQ3431" s="6"/>
      <c r="AR3431" s="7"/>
    </row>
    <row r="3432" customFormat="false" ht="15" hidden="false" customHeight="false" outlineLevel="0" collapsed="false">
      <c r="A3432" s="0" t="n">
        <f aca="false">A3431+1</f>
        <v>3330</v>
      </c>
      <c r="B3432" s="0" t="n">
        <v>89.3</v>
      </c>
      <c r="D3432" s="0" t="n">
        <f aca="false">D3431+1</f>
        <v>2430</v>
      </c>
      <c r="E3432" s="4" t="n">
        <v>90</v>
      </c>
      <c r="F3432" s="0" t="n">
        <v>89.1</v>
      </c>
      <c r="G3432" s="0" t="n">
        <v>80.2</v>
      </c>
      <c r="H3432" s="0" t="n">
        <v>34.6</v>
      </c>
      <c r="I3432" s="0" t="n">
        <v>89.2</v>
      </c>
      <c r="J3432" s="0" t="n">
        <v>44.4</v>
      </c>
      <c r="N3432" s="5"/>
      <c r="S3432" s="4"/>
      <c r="U3432" s="6"/>
      <c r="V3432" s="7"/>
      <c r="Y3432" s="5"/>
      <c r="AD3432" s="4"/>
      <c r="AF3432" s="6"/>
      <c r="AG3432" s="7"/>
      <c r="AJ3432" s="5"/>
      <c r="AO3432" s="4"/>
      <c r="AQ3432" s="6"/>
      <c r="AR3432" s="7"/>
    </row>
    <row r="3433" customFormat="false" ht="15" hidden="false" customHeight="false" outlineLevel="0" collapsed="false">
      <c r="A3433" s="0" t="n">
        <f aca="false">A3432+1</f>
        <v>3331</v>
      </c>
      <c r="B3433" s="0" t="n">
        <v>89.3</v>
      </c>
      <c r="D3433" s="0" t="n">
        <f aca="false">D3432+1</f>
        <v>2431</v>
      </c>
      <c r="E3433" s="4" t="n">
        <v>90.1</v>
      </c>
      <c r="F3433" s="0" t="n">
        <v>89</v>
      </c>
      <c r="G3433" s="0" t="n">
        <v>80.2</v>
      </c>
      <c r="H3433" s="0" t="n">
        <v>34.6</v>
      </c>
      <c r="I3433" s="0" t="n">
        <v>89.2</v>
      </c>
      <c r="J3433" s="0" t="n">
        <v>44.4</v>
      </c>
      <c r="N3433" s="5"/>
      <c r="S3433" s="4"/>
      <c r="U3433" s="6"/>
      <c r="V3433" s="7"/>
      <c r="Y3433" s="5"/>
      <c r="AD3433" s="4"/>
      <c r="AF3433" s="6"/>
      <c r="AG3433" s="7"/>
      <c r="AJ3433" s="5"/>
      <c r="AO3433" s="4"/>
      <c r="AQ3433" s="6"/>
      <c r="AR3433" s="7"/>
    </row>
    <row r="3434" customFormat="false" ht="15" hidden="false" customHeight="false" outlineLevel="0" collapsed="false">
      <c r="A3434" s="0" t="n">
        <f aca="false">A3433+1</f>
        <v>3332</v>
      </c>
      <c r="B3434" s="0" t="n">
        <v>89.3</v>
      </c>
      <c r="D3434" s="0" t="n">
        <f aca="false">D3433+1</f>
        <v>2432</v>
      </c>
      <c r="E3434" s="4" t="n">
        <v>90</v>
      </c>
      <c r="F3434" s="0" t="n">
        <v>89.1</v>
      </c>
      <c r="G3434" s="0" t="n">
        <v>80.2</v>
      </c>
      <c r="H3434" s="0" t="n">
        <v>34.6</v>
      </c>
      <c r="I3434" s="0" t="n">
        <v>89.2</v>
      </c>
      <c r="J3434" s="0" t="n">
        <v>44.4</v>
      </c>
      <c r="N3434" s="5"/>
      <c r="S3434" s="4"/>
      <c r="U3434" s="6"/>
      <c r="V3434" s="7"/>
      <c r="Y3434" s="5"/>
      <c r="AD3434" s="4"/>
      <c r="AF3434" s="6"/>
      <c r="AG3434" s="7"/>
      <c r="AJ3434" s="5"/>
      <c r="AO3434" s="4"/>
      <c r="AQ3434" s="6"/>
      <c r="AR3434" s="7"/>
    </row>
    <row r="3435" customFormat="false" ht="15" hidden="false" customHeight="false" outlineLevel="0" collapsed="false">
      <c r="A3435" s="0" t="n">
        <f aca="false">A3434+1</f>
        <v>3333</v>
      </c>
      <c r="B3435" s="0" t="n">
        <v>89.3</v>
      </c>
      <c r="D3435" s="0" t="n">
        <f aca="false">D3434+1</f>
        <v>2433</v>
      </c>
      <c r="E3435" s="4" t="n">
        <v>90</v>
      </c>
      <c r="F3435" s="0" t="n">
        <v>89.1</v>
      </c>
      <c r="G3435" s="0" t="n">
        <v>80.2</v>
      </c>
      <c r="H3435" s="0" t="n">
        <v>34.6</v>
      </c>
      <c r="I3435" s="0" t="n">
        <v>89.2</v>
      </c>
      <c r="J3435" s="0" t="n">
        <v>44.4</v>
      </c>
      <c r="N3435" s="5"/>
      <c r="S3435" s="4"/>
      <c r="U3435" s="6"/>
      <c r="V3435" s="7"/>
      <c r="Y3435" s="5"/>
      <c r="AD3435" s="4"/>
      <c r="AF3435" s="6"/>
      <c r="AG3435" s="7"/>
      <c r="AJ3435" s="5"/>
      <c r="AO3435" s="4"/>
      <c r="AQ3435" s="6"/>
      <c r="AR3435" s="7"/>
    </row>
    <row r="3436" customFormat="false" ht="15" hidden="false" customHeight="false" outlineLevel="0" collapsed="false">
      <c r="A3436" s="0" t="n">
        <f aca="false">A3435+1</f>
        <v>3334</v>
      </c>
      <c r="B3436" s="0" t="n">
        <v>89.3</v>
      </c>
      <c r="D3436" s="0" t="n">
        <f aca="false">D3435+1</f>
        <v>2434</v>
      </c>
      <c r="E3436" s="4" t="n">
        <v>90</v>
      </c>
      <c r="F3436" s="0" t="n">
        <v>89.1</v>
      </c>
      <c r="G3436" s="0" t="n">
        <v>80.2</v>
      </c>
      <c r="H3436" s="0" t="n">
        <v>34.6</v>
      </c>
      <c r="I3436" s="0" t="n">
        <v>89.2</v>
      </c>
      <c r="J3436" s="0" t="n">
        <v>44.4</v>
      </c>
      <c r="N3436" s="5"/>
      <c r="S3436" s="4"/>
      <c r="U3436" s="6"/>
      <c r="V3436" s="7"/>
      <c r="Y3436" s="5"/>
      <c r="AD3436" s="4"/>
      <c r="AF3436" s="6"/>
      <c r="AG3436" s="7"/>
      <c r="AJ3436" s="5"/>
      <c r="AO3436" s="4"/>
      <c r="AQ3436" s="6"/>
      <c r="AR3436" s="7"/>
    </row>
    <row r="3437" customFormat="false" ht="15" hidden="false" customHeight="false" outlineLevel="0" collapsed="false">
      <c r="A3437" s="0" t="n">
        <f aca="false">A3436+1</f>
        <v>3335</v>
      </c>
      <c r="B3437" s="0" t="n">
        <v>89.3</v>
      </c>
      <c r="D3437" s="0" t="n">
        <f aca="false">D3436+1</f>
        <v>2435</v>
      </c>
      <c r="E3437" s="4" t="n">
        <v>90</v>
      </c>
      <c r="F3437" s="0" t="n">
        <v>89.1</v>
      </c>
      <c r="G3437" s="0" t="n">
        <v>80.2</v>
      </c>
      <c r="H3437" s="0" t="n">
        <v>34.6</v>
      </c>
      <c r="I3437" s="0" t="n">
        <v>89.2</v>
      </c>
      <c r="J3437" s="0" t="n">
        <v>44.4</v>
      </c>
      <c r="N3437" s="5"/>
      <c r="S3437" s="4"/>
      <c r="U3437" s="6"/>
      <c r="V3437" s="7"/>
      <c r="Y3437" s="5"/>
      <c r="AD3437" s="4"/>
      <c r="AF3437" s="6"/>
      <c r="AG3437" s="7"/>
      <c r="AJ3437" s="5"/>
      <c r="AO3437" s="4"/>
      <c r="AQ3437" s="6"/>
      <c r="AR3437" s="7"/>
    </row>
    <row r="3438" customFormat="false" ht="15" hidden="false" customHeight="false" outlineLevel="0" collapsed="false">
      <c r="A3438" s="0" t="n">
        <f aca="false">A3437+1</f>
        <v>3336</v>
      </c>
      <c r="B3438" s="0" t="n">
        <v>89.3</v>
      </c>
      <c r="D3438" s="0" t="n">
        <f aca="false">D3437+1</f>
        <v>2436</v>
      </c>
      <c r="E3438" s="4" t="n">
        <v>90</v>
      </c>
      <c r="F3438" s="0" t="n">
        <v>89</v>
      </c>
      <c r="G3438" s="0" t="n">
        <v>80.2</v>
      </c>
      <c r="H3438" s="0" t="n">
        <v>34.6</v>
      </c>
      <c r="I3438" s="0" t="n">
        <v>89.2</v>
      </c>
      <c r="J3438" s="0" t="n">
        <v>44.4</v>
      </c>
      <c r="N3438" s="5"/>
      <c r="S3438" s="4"/>
      <c r="U3438" s="6"/>
      <c r="V3438" s="7"/>
      <c r="Y3438" s="5"/>
      <c r="AD3438" s="4"/>
      <c r="AF3438" s="6"/>
      <c r="AG3438" s="7"/>
      <c r="AJ3438" s="5"/>
      <c r="AO3438" s="4"/>
      <c r="AQ3438" s="6"/>
      <c r="AR3438" s="7"/>
    </row>
    <row r="3439" customFormat="false" ht="15" hidden="false" customHeight="false" outlineLevel="0" collapsed="false">
      <c r="A3439" s="0" t="n">
        <f aca="false">A3438+1</f>
        <v>3337</v>
      </c>
      <c r="B3439" s="0" t="n">
        <v>89.3</v>
      </c>
      <c r="D3439" s="0" t="n">
        <f aca="false">D3438+1</f>
        <v>2437</v>
      </c>
      <c r="E3439" s="4" t="n">
        <v>90</v>
      </c>
      <c r="F3439" s="0" t="n">
        <v>89.1</v>
      </c>
      <c r="G3439" s="0" t="n">
        <v>80.2</v>
      </c>
      <c r="H3439" s="0" t="n">
        <v>34.6</v>
      </c>
      <c r="I3439" s="0" t="n">
        <v>89.2</v>
      </c>
      <c r="J3439" s="0" t="n">
        <v>44.4</v>
      </c>
      <c r="N3439" s="5"/>
      <c r="S3439" s="4"/>
      <c r="U3439" s="6"/>
      <c r="V3439" s="7"/>
      <c r="Y3439" s="5"/>
      <c r="AD3439" s="4"/>
      <c r="AF3439" s="6"/>
      <c r="AG3439" s="7"/>
      <c r="AJ3439" s="5"/>
      <c r="AO3439" s="4"/>
      <c r="AQ3439" s="6"/>
      <c r="AR3439" s="7"/>
    </row>
    <row r="3440" customFormat="false" ht="15" hidden="false" customHeight="false" outlineLevel="0" collapsed="false">
      <c r="A3440" s="0" t="n">
        <f aca="false">A3439+1</f>
        <v>3338</v>
      </c>
      <c r="B3440" s="0" t="n">
        <v>89.3</v>
      </c>
      <c r="D3440" s="0" t="n">
        <f aca="false">D3439+1</f>
        <v>2438</v>
      </c>
      <c r="E3440" s="4" t="n">
        <v>90</v>
      </c>
      <c r="F3440" s="0" t="n">
        <v>89</v>
      </c>
      <c r="G3440" s="0" t="n">
        <v>80.2</v>
      </c>
      <c r="H3440" s="0" t="n">
        <v>34.6</v>
      </c>
      <c r="I3440" s="0" t="n">
        <v>89.1</v>
      </c>
      <c r="J3440" s="0" t="n">
        <v>44.4</v>
      </c>
      <c r="N3440" s="5"/>
      <c r="S3440" s="4"/>
      <c r="U3440" s="6"/>
      <c r="V3440" s="7"/>
      <c r="Y3440" s="5"/>
      <c r="AD3440" s="4"/>
      <c r="AF3440" s="6"/>
      <c r="AG3440" s="7"/>
      <c r="AJ3440" s="5"/>
      <c r="AO3440" s="4"/>
      <c r="AQ3440" s="6"/>
      <c r="AR3440" s="7"/>
    </row>
    <row r="3441" customFormat="false" ht="15" hidden="false" customHeight="false" outlineLevel="0" collapsed="false">
      <c r="A3441" s="0" t="n">
        <f aca="false">A3440+1</f>
        <v>3339</v>
      </c>
      <c r="B3441" s="0" t="n">
        <v>89.3</v>
      </c>
      <c r="D3441" s="0" t="n">
        <f aca="false">D3440+1</f>
        <v>2439</v>
      </c>
      <c r="E3441" s="4" t="n">
        <v>90</v>
      </c>
      <c r="F3441" s="0" t="n">
        <v>89.1</v>
      </c>
      <c r="G3441" s="0" t="n">
        <v>80.2</v>
      </c>
      <c r="H3441" s="0" t="n">
        <v>34.6</v>
      </c>
      <c r="I3441" s="0" t="n">
        <v>89.2</v>
      </c>
      <c r="J3441" s="0" t="n">
        <v>44.4</v>
      </c>
      <c r="N3441" s="5"/>
      <c r="S3441" s="4"/>
      <c r="U3441" s="6"/>
      <c r="V3441" s="7"/>
      <c r="Y3441" s="5"/>
      <c r="AD3441" s="4"/>
      <c r="AF3441" s="6"/>
      <c r="AG3441" s="7"/>
      <c r="AJ3441" s="5"/>
      <c r="AO3441" s="4"/>
      <c r="AQ3441" s="6"/>
      <c r="AR3441" s="7"/>
    </row>
    <row r="3442" customFormat="false" ht="15" hidden="false" customHeight="false" outlineLevel="0" collapsed="false">
      <c r="A3442" s="0" t="n">
        <f aca="false">A3441+1</f>
        <v>3340</v>
      </c>
      <c r="B3442" s="0" t="n">
        <v>89.3</v>
      </c>
      <c r="D3442" s="0" t="n">
        <f aca="false">D3441+1</f>
        <v>2440</v>
      </c>
      <c r="E3442" s="4" t="n">
        <v>90</v>
      </c>
      <c r="F3442" s="0" t="n">
        <v>89.1</v>
      </c>
      <c r="G3442" s="0" t="n">
        <v>80.2</v>
      </c>
      <c r="H3442" s="0" t="n">
        <v>34.6</v>
      </c>
      <c r="I3442" s="0" t="n">
        <v>89.2</v>
      </c>
      <c r="J3442" s="0" t="n">
        <v>44.4</v>
      </c>
      <c r="N3442" s="5"/>
      <c r="S3442" s="4"/>
      <c r="U3442" s="6"/>
      <c r="V3442" s="7"/>
      <c r="Y3442" s="5"/>
      <c r="AD3442" s="4"/>
      <c r="AF3442" s="6"/>
      <c r="AG3442" s="7"/>
      <c r="AJ3442" s="5"/>
      <c r="AO3442" s="4"/>
      <c r="AQ3442" s="6"/>
      <c r="AR3442" s="7"/>
    </row>
    <row r="3443" customFormat="false" ht="15" hidden="false" customHeight="false" outlineLevel="0" collapsed="false">
      <c r="A3443" s="0" t="n">
        <f aca="false">A3442+1</f>
        <v>3341</v>
      </c>
      <c r="B3443" s="0" t="n">
        <v>89.3</v>
      </c>
      <c r="D3443" s="0" t="n">
        <f aca="false">D3442+1</f>
        <v>2441</v>
      </c>
      <c r="E3443" s="4" t="n">
        <v>90</v>
      </c>
      <c r="F3443" s="0" t="n">
        <v>89</v>
      </c>
      <c r="G3443" s="0" t="n">
        <v>80.2</v>
      </c>
      <c r="H3443" s="0" t="n">
        <v>34.6</v>
      </c>
      <c r="I3443" s="0" t="n">
        <v>89.1</v>
      </c>
      <c r="J3443" s="0" t="n">
        <v>44.4</v>
      </c>
      <c r="N3443" s="5"/>
      <c r="S3443" s="4"/>
      <c r="U3443" s="6"/>
      <c r="V3443" s="7"/>
      <c r="Y3443" s="5"/>
      <c r="AD3443" s="4"/>
      <c r="AF3443" s="6"/>
      <c r="AG3443" s="7"/>
      <c r="AJ3443" s="5"/>
      <c r="AO3443" s="4"/>
      <c r="AQ3443" s="6"/>
      <c r="AR3443" s="7"/>
    </row>
    <row r="3444" customFormat="false" ht="15" hidden="false" customHeight="false" outlineLevel="0" collapsed="false">
      <c r="A3444" s="0" t="n">
        <f aca="false">A3443+1</f>
        <v>3342</v>
      </c>
      <c r="B3444" s="0" t="n">
        <v>89.3</v>
      </c>
      <c r="D3444" s="0" t="n">
        <f aca="false">D3443+1</f>
        <v>2442</v>
      </c>
      <c r="E3444" s="4" t="n">
        <v>90</v>
      </c>
      <c r="F3444" s="0" t="n">
        <v>89</v>
      </c>
      <c r="G3444" s="0" t="n">
        <v>80.2</v>
      </c>
      <c r="H3444" s="0" t="n">
        <v>34.6</v>
      </c>
      <c r="I3444" s="0" t="n">
        <v>89.2</v>
      </c>
      <c r="J3444" s="0" t="n">
        <v>44.4</v>
      </c>
      <c r="N3444" s="5"/>
      <c r="S3444" s="4"/>
      <c r="U3444" s="6"/>
      <c r="V3444" s="7"/>
      <c r="Y3444" s="5"/>
      <c r="AD3444" s="4"/>
      <c r="AF3444" s="6"/>
      <c r="AG3444" s="7"/>
      <c r="AJ3444" s="5"/>
      <c r="AO3444" s="4"/>
      <c r="AQ3444" s="6"/>
      <c r="AR3444" s="7"/>
    </row>
    <row r="3445" customFormat="false" ht="15" hidden="false" customHeight="false" outlineLevel="0" collapsed="false">
      <c r="A3445" s="0" t="n">
        <f aca="false">A3444+1</f>
        <v>3343</v>
      </c>
      <c r="B3445" s="0" t="n">
        <v>89.3</v>
      </c>
      <c r="D3445" s="0" t="n">
        <f aca="false">D3444+1</f>
        <v>2443</v>
      </c>
      <c r="E3445" s="4" t="n">
        <v>90</v>
      </c>
      <c r="F3445" s="0" t="n">
        <v>89</v>
      </c>
      <c r="G3445" s="0" t="n">
        <v>80.2</v>
      </c>
      <c r="H3445" s="0" t="n">
        <v>34.6</v>
      </c>
      <c r="I3445" s="0" t="n">
        <v>89.2</v>
      </c>
      <c r="J3445" s="0" t="n">
        <v>44.4</v>
      </c>
      <c r="N3445" s="5"/>
      <c r="S3445" s="4"/>
      <c r="U3445" s="6"/>
      <c r="V3445" s="7"/>
      <c r="Y3445" s="5"/>
      <c r="AD3445" s="4"/>
      <c r="AF3445" s="6"/>
      <c r="AG3445" s="7"/>
      <c r="AJ3445" s="5"/>
      <c r="AO3445" s="4"/>
      <c r="AQ3445" s="6"/>
      <c r="AR3445" s="7"/>
    </row>
    <row r="3446" customFormat="false" ht="15" hidden="false" customHeight="false" outlineLevel="0" collapsed="false">
      <c r="A3446" s="0" t="n">
        <f aca="false">A3445+1</f>
        <v>3344</v>
      </c>
      <c r="B3446" s="0" t="n">
        <v>89.3</v>
      </c>
      <c r="D3446" s="0" t="n">
        <f aca="false">D3445+1</f>
        <v>2444</v>
      </c>
      <c r="E3446" s="4" t="n">
        <v>90</v>
      </c>
      <c r="F3446" s="0" t="n">
        <v>89</v>
      </c>
      <c r="G3446" s="0" t="n">
        <v>80.2</v>
      </c>
      <c r="H3446" s="0" t="n">
        <v>34.6</v>
      </c>
      <c r="I3446" s="0" t="n">
        <v>89.2</v>
      </c>
      <c r="J3446" s="0" t="n">
        <v>44.4</v>
      </c>
      <c r="N3446" s="5"/>
      <c r="S3446" s="4"/>
      <c r="U3446" s="6"/>
      <c r="V3446" s="7"/>
      <c r="Y3446" s="5"/>
      <c r="AD3446" s="4"/>
      <c r="AF3446" s="6"/>
      <c r="AG3446" s="7"/>
      <c r="AJ3446" s="5"/>
      <c r="AO3446" s="4"/>
      <c r="AQ3446" s="6"/>
      <c r="AR3446" s="7"/>
    </row>
    <row r="3447" customFormat="false" ht="15" hidden="false" customHeight="false" outlineLevel="0" collapsed="false">
      <c r="A3447" s="0" t="n">
        <f aca="false">A3446+1</f>
        <v>3345</v>
      </c>
      <c r="B3447" s="0" t="n">
        <v>89.3</v>
      </c>
      <c r="D3447" s="0" t="n">
        <f aca="false">D3446+1</f>
        <v>2445</v>
      </c>
      <c r="E3447" s="4" t="n">
        <v>90</v>
      </c>
      <c r="F3447" s="0" t="n">
        <v>89</v>
      </c>
      <c r="G3447" s="0" t="n">
        <v>80.2</v>
      </c>
      <c r="H3447" s="0" t="n">
        <v>34.6</v>
      </c>
      <c r="I3447" s="0" t="n">
        <v>89.2</v>
      </c>
      <c r="J3447" s="0" t="n">
        <v>44.4</v>
      </c>
      <c r="N3447" s="5"/>
      <c r="S3447" s="4"/>
      <c r="U3447" s="6"/>
      <c r="V3447" s="7"/>
      <c r="Y3447" s="5"/>
      <c r="AD3447" s="4"/>
      <c r="AF3447" s="6"/>
      <c r="AG3447" s="7"/>
      <c r="AJ3447" s="5"/>
      <c r="AO3447" s="4"/>
      <c r="AQ3447" s="6"/>
      <c r="AR3447" s="7"/>
    </row>
    <row r="3448" customFormat="false" ht="15" hidden="false" customHeight="false" outlineLevel="0" collapsed="false">
      <c r="A3448" s="0" t="n">
        <f aca="false">A3447+1</f>
        <v>3346</v>
      </c>
      <c r="B3448" s="0" t="n">
        <v>89.3</v>
      </c>
      <c r="D3448" s="0" t="n">
        <f aca="false">D3447+1</f>
        <v>2446</v>
      </c>
      <c r="E3448" s="4" t="n">
        <v>90</v>
      </c>
      <c r="F3448" s="0" t="n">
        <v>89</v>
      </c>
      <c r="G3448" s="0" t="n">
        <v>80.2</v>
      </c>
      <c r="H3448" s="0" t="n">
        <v>34.6</v>
      </c>
      <c r="I3448" s="0" t="n">
        <v>89.2</v>
      </c>
      <c r="J3448" s="0" t="n">
        <v>44.4</v>
      </c>
      <c r="N3448" s="5"/>
      <c r="S3448" s="4"/>
      <c r="U3448" s="6"/>
      <c r="V3448" s="7"/>
      <c r="Y3448" s="5"/>
      <c r="AD3448" s="4"/>
      <c r="AF3448" s="6"/>
      <c r="AG3448" s="7"/>
      <c r="AJ3448" s="5"/>
      <c r="AO3448" s="4"/>
      <c r="AQ3448" s="6"/>
      <c r="AR3448" s="7"/>
    </row>
    <row r="3449" customFormat="false" ht="15" hidden="false" customHeight="false" outlineLevel="0" collapsed="false">
      <c r="A3449" s="0" t="n">
        <f aca="false">A3448+1</f>
        <v>3347</v>
      </c>
      <c r="B3449" s="0" t="n">
        <v>89.3</v>
      </c>
      <c r="D3449" s="0" t="n">
        <f aca="false">D3448+1</f>
        <v>2447</v>
      </c>
      <c r="E3449" s="4" t="n">
        <v>90</v>
      </c>
      <c r="F3449" s="0" t="n">
        <v>89</v>
      </c>
      <c r="G3449" s="0" t="n">
        <v>80.2</v>
      </c>
      <c r="H3449" s="0" t="n">
        <v>34.6</v>
      </c>
      <c r="I3449" s="0" t="n">
        <v>89.2</v>
      </c>
      <c r="J3449" s="0" t="n">
        <v>44.4</v>
      </c>
      <c r="N3449" s="5"/>
      <c r="S3449" s="4"/>
      <c r="U3449" s="6"/>
      <c r="V3449" s="7"/>
      <c r="Y3449" s="5"/>
      <c r="AD3449" s="4"/>
      <c r="AF3449" s="6"/>
      <c r="AG3449" s="7"/>
      <c r="AJ3449" s="5"/>
      <c r="AO3449" s="4"/>
      <c r="AQ3449" s="6"/>
      <c r="AR3449" s="7"/>
    </row>
    <row r="3450" customFormat="false" ht="15" hidden="false" customHeight="false" outlineLevel="0" collapsed="false">
      <c r="A3450" s="0" t="n">
        <f aca="false">A3449+1</f>
        <v>3348</v>
      </c>
      <c r="B3450" s="0" t="n">
        <v>89.3</v>
      </c>
      <c r="D3450" s="0" t="n">
        <f aca="false">D3449+1</f>
        <v>2448</v>
      </c>
      <c r="E3450" s="4" t="n">
        <v>90</v>
      </c>
      <c r="F3450" s="0" t="n">
        <v>89</v>
      </c>
      <c r="G3450" s="0" t="n">
        <v>80.2</v>
      </c>
      <c r="H3450" s="0" t="n">
        <v>34.6</v>
      </c>
      <c r="I3450" s="0" t="n">
        <v>89.2</v>
      </c>
      <c r="J3450" s="0" t="n">
        <v>44.4</v>
      </c>
      <c r="N3450" s="5"/>
      <c r="S3450" s="4"/>
      <c r="U3450" s="6"/>
      <c r="V3450" s="7"/>
      <c r="Y3450" s="5"/>
      <c r="AD3450" s="4"/>
      <c r="AF3450" s="6"/>
      <c r="AG3450" s="7"/>
      <c r="AJ3450" s="5"/>
      <c r="AO3450" s="4"/>
      <c r="AQ3450" s="6"/>
      <c r="AR3450" s="7"/>
    </row>
    <row r="3451" customFormat="false" ht="15" hidden="false" customHeight="false" outlineLevel="0" collapsed="false">
      <c r="A3451" s="0" t="n">
        <f aca="false">A3450+1</f>
        <v>3349</v>
      </c>
      <c r="B3451" s="0" t="n">
        <v>89.3</v>
      </c>
      <c r="D3451" s="0" t="n">
        <f aca="false">D3450+1</f>
        <v>2449</v>
      </c>
      <c r="E3451" s="4" t="n">
        <v>90</v>
      </c>
      <c r="F3451" s="0" t="n">
        <v>89</v>
      </c>
      <c r="G3451" s="0" t="n">
        <v>80.2</v>
      </c>
      <c r="H3451" s="0" t="n">
        <v>34.6</v>
      </c>
      <c r="I3451" s="0" t="n">
        <v>89.2</v>
      </c>
      <c r="J3451" s="0" t="n">
        <v>44.4</v>
      </c>
      <c r="N3451" s="5"/>
      <c r="S3451" s="4"/>
      <c r="U3451" s="6"/>
      <c r="V3451" s="7"/>
      <c r="Y3451" s="5"/>
      <c r="AD3451" s="4"/>
      <c r="AF3451" s="6"/>
      <c r="AG3451" s="7"/>
      <c r="AJ3451" s="5"/>
      <c r="AO3451" s="4"/>
      <c r="AQ3451" s="6"/>
      <c r="AR3451" s="7"/>
    </row>
    <row r="3452" customFormat="false" ht="15" hidden="false" customHeight="false" outlineLevel="0" collapsed="false">
      <c r="A3452" s="0" t="n">
        <f aca="false">A3451+1</f>
        <v>3350</v>
      </c>
      <c r="B3452" s="0" t="n">
        <v>89.3</v>
      </c>
      <c r="D3452" s="0" t="n">
        <f aca="false">D3451+1</f>
        <v>2450</v>
      </c>
      <c r="E3452" s="4" t="n">
        <v>90</v>
      </c>
      <c r="F3452" s="0" t="n">
        <v>89.1</v>
      </c>
      <c r="G3452" s="0" t="n">
        <v>80.3</v>
      </c>
      <c r="H3452" s="0" t="n">
        <v>34.6</v>
      </c>
      <c r="I3452" s="0" t="n">
        <v>89.2</v>
      </c>
      <c r="J3452" s="0" t="n">
        <v>44.4</v>
      </c>
      <c r="N3452" s="5"/>
      <c r="S3452" s="4"/>
      <c r="U3452" s="6"/>
      <c r="V3452" s="7"/>
      <c r="Y3452" s="5"/>
      <c r="AD3452" s="4"/>
      <c r="AF3452" s="6"/>
      <c r="AG3452" s="7"/>
      <c r="AJ3452" s="5"/>
      <c r="AO3452" s="4"/>
      <c r="AQ3452" s="6"/>
      <c r="AR3452" s="7"/>
    </row>
    <row r="3453" customFormat="false" ht="15" hidden="false" customHeight="false" outlineLevel="0" collapsed="false">
      <c r="A3453" s="0" t="n">
        <f aca="false">A3452+1</f>
        <v>3351</v>
      </c>
      <c r="B3453" s="0" t="n">
        <v>89.3</v>
      </c>
      <c r="D3453" s="0" t="n">
        <f aca="false">D3452+1</f>
        <v>2451</v>
      </c>
      <c r="E3453" s="4" t="n">
        <v>90</v>
      </c>
      <c r="F3453" s="0" t="n">
        <v>89.1</v>
      </c>
      <c r="G3453" s="0" t="n">
        <v>80.2</v>
      </c>
      <c r="H3453" s="0" t="n">
        <v>34.6</v>
      </c>
      <c r="I3453" s="0" t="n">
        <v>89.2</v>
      </c>
      <c r="J3453" s="0" t="n">
        <v>44.4</v>
      </c>
      <c r="N3453" s="5"/>
      <c r="S3453" s="4"/>
      <c r="U3453" s="6"/>
      <c r="V3453" s="7"/>
      <c r="Y3453" s="5"/>
      <c r="AD3453" s="4"/>
      <c r="AF3453" s="6"/>
      <c r="AG3453" s="7"/>
      <c r="AJ3453" s="5"/>
      <c r="AO3453" s="4"/>
      <c r="AQ3453" s="6"/>
      <c r="AR3453" s="7"/>
    </row>
    <row r="3454" customFormat="false" ht="15" hidden="false" customHeight="false" outlineLevel="0" collapsed="false">
      <c r="A3454" s="0" t="n">
        <f aca="false">A3453+1</f>
        <v>3352</v>
      </c>
      <c r="B3454" s="0" t="n">
        <v>89.3</v>
      </c>
      <c r="D3454" s="0" t="n">
        <f aca="false">D3453+1</f>
        <v>2452</v>
      </c>
      <c r="E3454" s="4" t="n">
        <v>90</v>
      </c>
      <c r="F3454" s="0" t="n">
        <v>89.1</v>
      </c>
      <c r="G3454" s="0" t="n">
        <v>80.3</v>
      </c>
      <c r="H3454" s="0" t="n">
        <v>34.6</v>
      </c>
      <c r="I3454" s="0" t="n">
        <v>89.2</v>
      </c>
      <c r="J3454" s="0" t="n">
        <v>44.4</v>
      </c>
      <c r="N3454" s="5"/>
      <c r="S3454" s="4"/>
      <c r="U3454" s="6"/>
      <c r="V3454" s="7"/>
      <c r="Y3454" s="5"/>
      <c r="AD3454" s="4"/>
      <c r="AF3454" s="6"/>
      <c r="AG3454" s="7"/>
      <c r="AJ3454" s="5"/>
      <c r="AO3454" s="4"/>
      <c r="AQ3454" s="6"/>
      <c r="AR3454" s="7"/>
    </row>
    <row r="3455" customFormat="false" ht="15" hidden="false" customHeight="false" outlineLevel="0" collapsed="false">
      <c r="A3455" s="0" t="n">
        <f aca="false">A3454+1</f>
        <v>3353</v>
      </c>
      <c r="B3455" s="0" t="n">
        <v>89.3</v>
      </c>
      <c r="D3455" s="0" t="n">
        <f aca="false">D3454+1</f>
        <v>2453</v>
      </c>
      <c r="E3455" s="4" t="n">
        <v>90</v>
      </c>
      <c r="F3455" s="0" t="n">
        <v>89</v>
      </c>
      <c r="G3455" s="0" t="n">
        <v>80.2</v>
      </c>
      <c r="H3455" s="0" t="n">
        <v>34.6</v>
      </c>
      <c r="I3455" s="0" t="n">
        <v>89.1</v>
      </c>
      <c r="J3455" s="0" t="n">
        <v>44.4</v>
      </c>
      <c r="N3455" s="5"/>
      <c r="S3455" s="4"/>
      <c r="U3455" s="6"/>
      <c r="V3455" s="7"/>
      <c r="Y3455" s="5"/>
      <c r="AD3455" s="4"/>
      <c r="AF3455" s="6"/>
      <c r="AG3455" s="7"/>
      <c r="AJ3455" s="5"/>
      <c r="AO3455" s="4"/>
      <c r="AQ3455" s="6"/>
      <c r="AR3455" s="7"/>
    </row>
    <row r="3456" customFormat="false" ht="15" hidden="false" customHeight="false" outlineLevel="0" collapsed="false">
      <c r="A3456" s="0" t="n">
        <f aca="false">A3455+1</f>
        <v>3354</v>
      </c>
      <c r="B3456" s="0" t="n">
        <v>89.3</v>
      </c>
      <c r="D3456" s="0" t="n">
        <f aca="false">D3455+1</f>
        <v>2454</v>
      </c>
      <c r="E3456" s="4" t="n">
        <v>90</v>
      </c>
      <c r="F3456" s="0" t="n">
        <v>89.1</v>
      </c>
      <c r="G3456" s="0" t="n">
        <v>80.2</v>
      </c>
      <c r="H3456" s="0" t="n">
        <v>34.6</v>
      </c>
      <c r="I3456" s="0" t="n">
        <v>89.2</v>
      </c>
      <c r="J3456" s="0" t="n">
        <v>44.4</v>
      </c>
      <c r="N3456" s="5"/>
      <c r="S3456" s="4"/>
      <c r="U3456" s="6"/>
      <c r="V3456" s="7"/>
      <c r="Y3456" s="5"/>
      <c r="AD3456" s="4"/>
      <c r="AF3456" s="6"/>
      <c r="AG3456" s="7"/>
      <c r="AJ3456" s="5"/>
      <c r="AO3456" s="4"/>
      <c r="AQ3456" s="6"/>
      <c r="AR3456" s="7"/>
    </row>
    <row r="3457" customFormat="false" ht="15" hidden="false" customHeight="false" outlineLevel="0" collapsed="false">
      <c r="A3457" s="0" t="n">
        <f aca="false">A3456+1</f>
        <v>3355</v>
      </c>
      <c r="B3457" s="0" t="n">
        <v>89.3</v>
      </c>
      <c r="D3457" s="0" t="n">
        <f aca="false">D3456+1</f>
        <v>2455</v>
      </c>
      <c r="E3457" s="4" t="n">
        <v>90</v>
      </c>
      <c r="F3457" s="0" t="n">
        <v>89</v>
      </c>
      <c r="G3457" s="0" t="n">
        <v>80.2</v>
      </c>
      <c r="H3457" s="0" t="n">
        <v>34.6</v>
      </c>
      <c r="I3457" s="0" t="n">
        <v>89.2</v>
      </c>
      <c r="J3457" s="0" t="n">
        <v>44.4</v>
      </c>
      <c r="N3457" s="5"/>
      <c r="S3457" s="4"/>
      <c r="U3457" s="6"/>
      <c r="V3457" s="7"/>
      <c r="Y3457" s="5"/>
      <c r="AD3457" s="4"/>
      <c r="AF3457" s="6"/>
      <c r="AG3457" s="7"/>
      <c r="AJ3457" s="5"/>
      <c r="AO3457" s="4"/>
      <c r="AQ3457" s="6"/>
      <c r="AR3457" s="7"/>
    </row>
    <row r="3458" customFormat="false" ht="15" hidden="false" customHeight="false" outlineLevel="0" collapsed="false">
      <c r="A3458" s="0" t="n">
        <f aca="false">A3457+1</f>
        <v>3356</v>
      </c>
      <c r="B3458" s="0" t="n">
        <v>89.3</v>
      </c>
      <c r="D3458" s="0" t="n">
        <f aca="false">D3457+1</f>
        <v>2456</v>
      </c>
      <c r="E3458" s="4" t="n">
        <v>90</v>
      </c>
      <c r="F3458" s="0" t="n">
        <v>89.1</v>
      </c>
      <c r="G3458" s="0" t="n">
        <v>80.3</v>
      </c>
      <c r="H3458" s="0" t="n">
        <v>34.6</v>
      </c>
      <c r="I3458" s="0" t="n">
        <v>89.2</v>
      </c>
      <c r="J3458" s="0" t="n">
        <v>44.4</v>
      </c>
      <c r="N3458" s="5"/>
      <c r="S3458" s="4"/>
      <c r="U3458" s="6"/>
      <c r="V3458" s="7"/>
      <c r="Y3458" s="5"/>
      <c r="AD3458" s="4"/>
      <c r="AF3458" s="6"/>
      <c r="AG3458" s="7"/>
      <c r="AJ3458" s="5"/>
      <c r="AO3458" s="4"/>
      <c r="AQ3458" s="6"/>
      <c r="AR3458" s="7"/>
    </row>
    <row r="3459" customFormat="false" ht="15" hidden="false" customHeight="false" outlineLevel="0" collapsed="false">
      <c r="A3459" s="0" t="n">
        <f aca="false">A3458+1</f>
        <v>3357</v>
      </c>
      <c r="B3459" s="0" t="n">
        <v>89.3</v>
      </c>
      <c r="D3459" s="0" t="n">
        <f aca="false">D3458+1</f>
        <v>2457</v>
      </c>
      <c r="E3459" s="4" t="n">
        <v>90</v>
      </c>
      <c r="F3459" s="0" t="n">
        <v>89.1</v>
      </c>
      <c r="G3459" s="0" t="n">
        <v>80.3</v>
      </c>
      <c r="H3459" s="0" t="n">
        <v>34.6</v>
      </c>
      <c r="I3459" s="0" t="n">
        <v>89.2</v>
      </c>
      <c r="J3459" s="0" t="n">
        <v>44.4</v>
      </c>
      <c r="N3459" s="5"/>
      <c r="S3459" s="4"/>
      <c r="U3459" s="6"/>
      <c r="V3459" s="7"/>
      <c r="Y3459" s="5"/>
      <c r="AD3459" s="4"/>
      <c r="AF3459" s="6"/>
      <c r="AG3459" s="7"/>
      <c r="AJ3459" s="5"/>
      <c r="AO3459" s="4"/>
      <c r="AQ3459" s="6"/>
      <c r="AR3459" s="7"/>
    </row>
    <row r="3460" customFormat="false" ht="15" hidden="false" customHeight="false" outlineLevel="0" collapsed="false">
      <c r="A3460" s="0" t="n">
        <f aca="false">A3459+1</f>
        <v>3358</v>
      </c>
      <c r="B3460" s="0" t="n">
        <v>89.3</v>
      </c>
      <c r="D3460" s="0" t="n">
        <f aca="false">D3459+1</f>
        <v>2458</v>
      </c>
      <c r="E3460" s="4" t="n">
        <v>90</v>
      </c>
      <c r="F3460" s="0" t="n">
        <v>89</v>
      </c>
      <c r="G3460" s="0" t="n">
        <v>80.3</v>
      </c>
      <c r="H3460" s="0" t="n">
        <v>34.6</v>
      </c>
      <c r="I3460" s="0" t="n">
        <v>89.2</v>
      </c>
      <c r="J3460" s="0" t="n">
        <v>44.4</v>
      </c>
      <c r="N3460" s="5"/>
      <c r="S3460" s="4"/>
      <c r="U3460" s="6"/>
      <c r="V3460" s="7"/>
      <c r="Y3460" s="5"/>
      <c r="AD3460" s="4"/>
      <c r="AF3460" s="6"/>
      <c r="AG3460" s="7"/>
      <c r="AJ3460" s="5"/>
      <c r="AO3460" s="4"/>
      <c r="AQ3460" s="6"/>
      <c r="AR3460" s="7"/>
    </row>
    <row r="3461" customFormat="false" ht="15" hidden="false" customHeight="false" outlineLevel="0" collapsed="false">
      <c r="A3461" s="0" t="n">
        <f aca="false">A3460+1</f>
        <v>3359</v>
      </c>
      <c r="B3461" s="0" t="n">
        <v>89.3</v>
      </c>
      <c r="D3461" s="0" t="n">
        <f aca="false">D3460+1</f>
        <v>2459</v>
      </c>
      <c r="E3461" s="4" t="n">
        <v>90</v>
      </c>
      <c r="F3461" s="0" t="n">
        <v>89.1</v>
      </c>
      <c r="G3461" s="0" t="n">
        <v>80.2</v>
      </c>
      <c r="H3461" s="0" t="n">
        <v>34.6</v>
      </c>
      <c r="I3461" s="0" t="n">
        <v>89.2</v>
      </c>
      <c r="J3461" s="0" t="n">
        <v>44.4</v>
      </c>
      <c r="N3461" s="5"/>
      <c r="S3461" s="4"/>
      <c r="U3461" s="6"/>
      <c r="V3461" s="7"/>
      <c r="Y3461" s="5"/>
      <c r="AD3461" s="4"/>
      <c r="AF3461" s="6"/>
      <c r="AG3461" s="7"/>
      <c r="AJ3461" s="5"/>
      <c r="AO3461" s="4"/>
      <c r="AQ3461" s="6"/>
      <c r="AR3461" s="7"/>
    </row>
    <row r="3462" customFormat="false" ht="15" hidden="false" customHeight="false" outlineLevel="0" collapsed="false">
      <c r="A3462" s="0" t="n">
        <f aca="false">A3461+1</f>
        <v>3360</v>
      </c>
      <c r="B3462" s="0" t="n">
        <v>89.3</v>
      </c>
      <c r="D3462" s="0" t="n">
        <f aca="false">D3461+1</f>
        <v>2460</v>
      </c>
      <c r="E3462" s="4" t="n">
        <v>90</v>
      </c>
      <c r="F3462" s="0" t="n">
        <v>89</v>
      </c>
      <c r="G3462" s="0" t="n">
        <v>80.2</v>
      </c>
      <c r="H3462" s="0" t="n">
        <v>34.6</v>
      </c>
      <c r="I3462" s="0" t="n">
        <v>89.2</v>
      </c>
      <c r="J3462" s="0" t="n">
        <v>44.4</v>
      </c>
      <c r="N3462" s="5"/>
      <c r="S3462" s="4"/>
      <c r="U3462" s="6"/>
      <c r="V3462" s="7"/>
      <c r="Y3462" s="5"/>
      <c r="AD3462" s="4"/>
      <c r="AF3462" s="6"/>
      <c r="AG3462" s="7"/>
      <c r="AJ3462" s="5"/>
      <c r="AO3462" s="4"/>
      <c r="AQ3462" s="6"/>
      <c r="AR3462" s="7"/>
    </row>
    <row r="3463" customFormat="false" ht="15" hidden="false" customHeight="false" outlineLevel="0" collapsed="false">
      <c r="A3463" s="0" t="n">
        <f aca="false">A3462+1</f>
        <v>3361</v>
      </c>
      <c r="B3463" s="0" t="n">
        <v>89.3</v>
      </c>
      <c r="D3463" s="0" t="n">
        <f aca="false">D3462+1</f>
        <v>2461</v>
      </c>
      <c r="E3463" s="4" t="n">
        <v>90.1</v>
      </c>
      <c r="F3463" s="0" t="n">
        <v>89</v>
      </c>
      <c r="G3463" s="0" t="n">
        <v>80.2</v>
      </c>
      <c r="H3463" s="0" t="n">
        <v>34.5</v>
      </c>
      <c r="I3463" s="0" t="n">
        <v>89.2</v>
      </c>
      <c r="J3463" s="0" t="n">
        <v>44.4</v>
      </c>
      <c r="N3463" s="5"/>
      <c r="S3463" s="4"/>
      <c r="U3463" s="6"/>
      <c r="V3463" s="7"/>
      <c r="Y3463" s="5"/>
      <c r="AD3463" s="4"/>
      <c r="AF3463" s="6"/>
      <c r="AG3463" s="7"/>
      <c r="AJ3463" s="5"/>
      <c r="AO3463" s="4"/>
      <c r="AQ3463" s="6"/>
      <c r="AR3463" s="7"/>
    </row>
    <row r="3464" customFormat="false" ht="15" hidden="false" customHeight="false" outlineLevel="0" collapsed="false">
      <c r="A3464" s="0" t="n">
        <f aca="false">A3463+1</f>
        <v>3362</v>
      </c>
      <c r="B3464" s="0" t="n">
        <v>89.3</v>
      </c>
      <c r="D3464" s="0" t="n">
        <f aca="false">D3463+1</f>
        <v>2462</v>
      </c>
      <c r="E3464" s="4" t="n">
        <v>90</v>
      </c>
      <c r="F3464" s="0" t="n">
        <v>89</v>
      </c>
      <c r="G3464" s="0" t="n">
        <v>80.1</v>
      </c>
      <c r="H3464" s="0" t="n">
        <v>34.6</v>
      </c>
      <c r="I3464" s="0" t="n">
        <v>89.2</v>
      </c>
      <c r="J3464" s="0" t="n">
        <v>44.4</v>
      </c>
      <c r="N3464" s="5"/>
      <c r="S3464" s="4"/>
      <c r="U3464" s="6"/>
      <c r="V3464" s="7"/>
      <c r="Y3464" s="5"/>
      <c r="AD3464" s="4"/>
      <c r="AF3464" s="6"/>
      <c r="AG3464" s="7"/>
      <c r="AJ3464" s="5"/>
      <c r="AO3464" s="4"/>
      <c r="AQ3464" s="6"/>
      <c r="AR3464" s="7"/>
    </row>
    <row r="3465" customFormat="false" ht="15" hidden="false" customHeight="false" outlineLevel="0" collapsed="false">
      <c r="A3465" s="0" t="n">
        <f aca="false">A3464+1</f>
        <v>3363</v>
      </c>
      <c r="B3465" s="0" t="n">
        <v>89.3</v>
      </c>
      <c r="D3465" s="0" t="n">
        <f aca="false">D3464+1</f>
        <v>2463</v>
      </c>
      <c r="E3465" s="4" t="n">
        <v>90</v>
      </c>
      <c r="F3465" s="0" t="n">
        <v>89</v>
      </c>
      <c r="G3465" s="0" t="n">
        <v>80.2</v>
      </c>
      <c r="H3465" s="0" t="n">
        <v>34.6</v>
      </c>
      <c r="I3465" s="0" t="n">
        <v>89.2</v>
      </c>
      <c r="J3465" s="0" t="n">
        <v>44.4</v>
      </c>
      <c r="N3465" s="5"/>
      <c r="S3465" s="4"/>
      <c r="U3465" s="6"/>
      <c r="V3465" s="7"/>
      <c r="Y3465" s="5"/>
      <c r="AD3465" s="4"/>
      <c r="AF3465" s="6"/>
      <c r="AG3465" s="7"/>
      <c r="AJ3465" s="5"/>
      <c r="AO3465" s="4"/>
      <c r="AQ3465" s="6"/>
      <c r="AR3465" s="7"/>
    </row>
    <row r="3466" customFormat="false" ht="15" hidden="false" customHeight="false" outlineLevel="0" collapsed="false">
      <c r="A3466" s="0" t="n">
        <f aca="false">A3465+1</f>
        <v>3364</v>
      </c>
      <c r="B3466" s="0" t="n">
        <v>89.3</v>
      </c>
      <c r="D3466" s="0" t="n">
        <f aca="false">D3465+1</f>
        <v>2464</v>
      </c>
      <c r="E3466" s="4" t="n">
        <v>90</v>
      </c>
      <c r="F3466" s="0" t="n">
        <v>89</v>
      </c>
      <c r="G3466" s="0" t="n">
        <v>80.2</v>
      </c>
      <c r="H3466" s="0" t="n">
        <v>34.5</v>
      </c>
      <c r="I3466" s="0" t="n">
        <v>89.2</v>
      </c>
      <c r="J3466" s="0" t="n">
        <v>44.4</v>
      </c>
      <c r="N3466" s="5"/>
      <c r="S3466" s="4"/>
      <c r="U3466" s="6"/>
      <c r="V3466" s="7"/>
      <c r="Y3466" s="5"/>
      <c r="AD3466" s="4"/>
      <c r="AF3466" s="6"/>
      <c r="AG3466" s="7"/>
      <c r="AJ3466" s="5"/>
      <c r="AO3466" s="4"/>
      <c r="AQ3466" s="6"/>
      <c r="AR3466" s="7"/>
    </row>
    <row r="3467" customFormat="false" ht="15" hidden="false" customHeight="false" outlineLevel="0" collapsed="false">
      <c r="A3467" s="0" t="n">
        <f aca="false">A3466+1</f>
        <v>3365</v>
      </c>
      <c r="B3467" s="0" t="n">
        <v>89.3</v>
      </c>
      <c r="D3467" s="0" t="n">
        <f aca="false">D3466+1</f>
        <v>2465</v>
      </c>
      <c r="E3467" s="4" t="n">
        <v>90</v>
      </c>
      <c r="F3467" s="0" t="n">
        <v>89.1</v>
      </c>
      <c r="G3467" s="0" t="n">
        <v>80.2</v>
      </c>
      <c r="H3467" s="0" t="n">
        <v>34.6</v>
      </c>
      <c r="I3467" s="0" t="n">
        <v>89.2</v>
      </c>
      <c r="J3467" s="0" t="n">
        <v>44.4</v>
      </c>
      <c r="N3467" s="5"/>
      <c r="S3467" s="4"/>
      <c r="U3467" s="6"/>
      <c r="V3467" s="7"/>
      <c r="Y3467" s="5"/>
      <c r="AD3467" s="4"/>
      <c r="AF3467" s="6"/>
      <c r="AG3467" s="7"/>
      <c r="AJ3467" s="5"/>
      <c r="AO3467" s="4"/>
      <c r="AQ3467" s="6"/>
      <c r="AR3467" s="7"/>
    </row>
    <row r="3468" customFormat="false" ht="15" hidden="false" customHeight="false" outlineLevel="0" collapsed="false">
      <c r="A3468" s="0" t="n">
        <f aca="false">A3467+1</f>
        <v>3366</v>
      </c>
      <c r="B3468" s="0" t="n">
        <v>89.3</v>
      </c>
      <c r="D3468" s="0" t="n">
        <f aca="false">D3467+1</f>
        <v>2466</v>
      </c>
      <c r="E3468" s="4" t="n">
        <v>90</v>
      </c>
      <c r="F3468" s="0" t="n">
        <v>89</v>
      </c>
      <c r="G3468" s="0" t="n">
        <v>80.2</v>
      </c>
      <c r="H3468" s="0" t="n">
        <v>34.6</v>
      </c>
      <c r="I3468" s="0" t="n">
        <v>89.2</v>
      </c>
      <c r="J3468" s="0" t="n">
        <v>44.4</v>
      </c>
      <c r="N3468" s="5"/>
      <c r="S3468" s="4"/>
      <c r="U3468" s="6"/>
      <c r="V3468" s="7"/>
      <c r="Y3468" s="5"/>
      <c r="AD3468" s="4"/>
      <c r="AF3468" s="6"/>
      <c r="AG3468" s="7"/>
      <c r="AJ3468" s="5"/>
      <c r="AO3468" s="4"/>
      <c r="AQ3468" s="6"/>
      <c r="AR3468" s="7"/>
    </row>
    <row r="3469" customFormat="false" ht="15" hidden="false" customHeight="false" outlineLevel="0" collapsed="false">
      <c r="A3469" s="0" t="n">
        <f aca="false">A3468+1</f>
        <v>3367</v>
      </c>
      <c r="B3469" s="0" t="n">
        <v>89.3</v>
      </c>
      <c r="D3469" s="0" t="n">
        <f aca="false">D3468+1</f>
        <v>2467</v>
      </c>
      <c r="E3469" s="4" t="n">
        <v>90</v>
      </c>
      <c r="F3469" s="0" t="n">
        <v>89</v>
      </c>
      <c r="G3469" s="0" t="n">
        <v>80.2</v>
      </c>
      <c r="H3469" s="0" t="n">
        <v>34.6</v>
      </c>
      <c r="I3469" s="0" t="n">
        <v>89.2</v>
      </c>
      <c r="J3469" s="0" t="n">
        <v>44.4</v>
      </c>
      <c r="N3469" s="5"/>
      <c r="S3469" s="4"/>
      <c r="U3469" s="6"/>
      <c r="V3469" s="7"/>
      <c r="Y3469" s="5"/>
      <c r="AD3469" s="4"/>
      <c r="AF3469" s="6"/>
      <c r="AG3469" s="7"/>
      <c r="AJ3469" s="5"/>
      <c r="AO3469" s="4"/>
      <c r="AQ3469" s="6"/>
      <c r="AR3469" s="7"/>
    </row>
    <row r="3470" customFormat="false" ht="15" hidden="false" customHeight="false" outlineLevel="0" collapsed="false">
      <c r="A3470" s="0" t="n">
        <f aca="false">A3469+1</f>
        <v>3368</v>
      </c>
      <c r="B3470" s="0" t="n">
        <v>89.3</v>
      </c>
      <c r="D3470" s="0" t="n">
        <f aca="false">D3469+1</f>
        <v>2468</v>
      </c>
      <c r="E3470" s="4" t="n">
        <v>90.1</v>
      </c>
      <c r="F3470" s="0" t="n">
        <v>89</v>
      </c>
      <c r="G3470" s="0" t="n">
        <v>80.2</v>
      </c>
      <c r="H3470" s="0" t="n">
        <v>34.6</v>
      </c>
      <c r="I3470" s="0" t="n">
        <v>89.2</v>
      </c>
      <c r="J3470" s="0" t="n">
        <v>44.4</v>
      </c>
      <c r="N3470" s="5"/>
      <c r="S3470" s="4"/>
      <c r="U3470" s="6"/>
      <c r="V3470" s="7"/>
      <c r="Y3470" s="5"/>
      <c r="AD3470" s="4"/>
      <c r="AF3470" s="6"/>
      <c r="AG3470" s="7"/>
      <c r="AJ3470" s="5"/>
      <c r="AO3470" s="4"/>
      <c r="AQ3470" s="6"/>
      <c r="AR3470" s="7"/>
    </row>
    <row r="3471" customFormat="false" ht="15" hidden="false" customHeight="false" outlineLevel="0" collapsed="false">
      <c r="A3471" s="0" t="n">
        <f aca="false">A3470+1</f>
        <v>3369</v>
      </c>
      <c r="B3471" s="0" t="n">
        <v>89.3</v>
      </c>
      <c r="D3471" s="0" t="n">
        <f aca="false">D3470+1</f>
        <v>2469</v>
      </c>
      <c r="E3471" s="4" t="n">
        <v>90</v>
      </c>
      <c r="F3471" s="0" t="n">
        <v>89</v>
      </c>
      <c r="G3471" s="0" t="n">
        <v>80.3</v>
      </c>
      <c r="H3471" s="0" t="n">
        <v>34.6</v>
      </c>
      <c r="I3471" s="0" t="n">
        <v>89.2</v>
      </c>
      <c r="J3471" s="0" t="n">
        <v>44.4</v>
      </c>
      <c r="N3471" s="5"/>
      <c r="S3471" s="4"/>
      <c r="U3471" s="6"/>
      <c r="V3471" s="7"/>
      <c r="Y3471" s="5"/>
      <c r="AD3471" s="4"/>
      <c r="AF3471" s="6"/>
      <c r="AG3471" s="7"/>
      <c r="AJ3471" s="5"/>
      <c r="AO3471" s="4"/>
      <c r="AQ3471" s="6"/>
      <c r="AR3471" s="7"/>
    </row>
    <row r="3472" customFormat="false" ht="15" hidden="false" customHeight="false" outlineLevel="0" collapsed="false">
      <c r="A3472" s="0" t="n">
        <f aca="false">A3471+1</f>
        <v>3370</v>
      </c>
      <c r="B3472" s="0" t="n">
        <v>89.3</v>
      </c>
      <c r="D3472" s="0" t="n">
        <f aca="false">D3471+1</f>
        <v>2470</v>
      </c>
      <c r="E3472" s="4" t="n">
        <v>90</v>
      </c>
      <c r="F3472" s="0" t="n">
        <v>89</v>
      </c>
      <c r="G3472" s="0" t="n">
        <v>80.3</v>
      </c>
      <c r="H3472" s="0" t="n">
        <v>34.6</v>
      </c>
      <c r="I3472" s="0" t="n">
        <v>89.2</v>
      </c>
      <c r="J3472" s="0" t="n">
        <v>44.4</v>
      </c>
      <c r="N3472" s="5"/>
      <c r="S3472" s="4"/>
      <c r="U3472" s="6"/>
      <c r="V3472" s="7"/>
      <c r="Y3472" s="5"/>
      <c r="AD3472" s="4"/>
      <c r="AF3472" s="6"/>
      <c r="AG3472" s="7"/>
      <c r="AJ3472" s="5"/>
      <c r="AO3472" s="4"/>
      <c r="AQ3472" s="6"/>
      <c r="AR3472" s="7"/>
    </row>
    <row r="3473" customFormat="false" ht="15" hidden="false" customHeight="false" outlineLevel="0" collapsed="false">
      <c r="A3473" s="0" t="n">
        <f aca="false">A3472+1</f>
        <v>3371</v>
      </c>
      <c r="B3473" s="0" t="n">
        <v>89.3</v>
      </c>
      <c r="D3473" s="0" t="n">
        <f aca="false">D3472+1</f>
        <v>2471</v>
      </c>
      <c r="E3473" s="4" t="n">
        <v>90</v>
      </c>
      <c r="F3473" s="0" t="n">
        <v>89</v>
      </c>
      <c r="G3473" s="0" t="n">
        <v>80.3</v>
      </c>
      <c r="H3473" s="0" t="n">
        <v>34.6</v>
      </c>
      <c r="I3473" s="0" t="n">
        <v>89.1</v>
      </c>
      <c r="J3473" s="0" t="n">
        <v>44.4</v>
      </c>
      <c r="N3473" s="5"/>
      <c r="S3473" s="4"/>
      <c r="U3473" s="6"/>
      <c r="V3473" s="7"/>
      <c r="Y3473" s="5"/>
      <c r="AD3473" s="4"/>
      <c r="AF3473" s="6"/>
      <c r="AG3473" s="7"/>
      <c r="AJ3473" s="5"/>
      <c r="AO3473" s="4"/>
      <c r="AQ3473" s="6"/>
      <c r="AR3473" s="7"/>
    </row>
    <row r="3474" customFormat="false" ht="15" hidden="false" customHeight="false" outlineLevel="0" collapsed="false">
      <c r="A3474" s="0" t="n">
        <f aca="false">A3473+1</f>
        <v>3372</v>
      </c>
      <c r="B3474" s="0" t="n">
        <v>89.3</v>
      </c>
      <c r="D3474" s="0" t="n">
        <f aca="false">D3473+1</f>
        <v>2472</v>
      </c>
      <c r="E3474" s="4" t="n">
        <v>90</v>
      </c>
      <c r="F3474" s="0" t="n">
        <v>89.1</v>
      </c>
      <c r="G3474" s="0" t="n">
        <v>80.3</v>
      </c>
      <c r="H3474" s="0" t="n">
        <v>34.5</v>
      </c>
      <c r="I3474" s="0" t="n">
        <v>89.1</v>
      </c>
      <c r="J3474" s="0" t="n">
        <v>44.4</v>
      </c>
      <c r="N3474" s="5"/>
      <c r="S3474" s="4"/>
      <c r="U3474" s="6"/>
      <c r="V3474" s="7"/>
      <c r="Y3474" s="5"/>
      <c r="AD3474" s="4"/>
      <c r="AF3474" s="6"/>
      <c r="AG3474" s="7"/>
      <c r="AJ3474" s="5"/>
      <c r="AO3474" s="4"/>
      <c r="AQ3474" s="6"/>
      <c r="AR3474" s="7"/>
    </row>
    <row r="3475" customFormat="false" ht="15" hidden="false" customHeight="false" outlineLevel="0" collapsed="false">
      <c r="A3475" s="0" t="n">
        <f aca="false">A3474+1</f>
        <v>3373</v>
      </c>
      <c r="B3475" s="0" t="n">
        <v>89.3</v>
      </c>
      <c r="D3475" s="0" t="n">
        <f aca="false">D3474+1</f>
        <v>2473</v>
      </c>
      <c r="E3475" s="4" t="n">
        <v>90</v>
      </c>
      <c r="F3475" s="0" t="n">
        <v>89</v>
      </c>
      <c r="G3475" s="0" t="n">
        <v>80.2</v>
      </c>
      <c r="H3475" s="0" t="n">
        <v>34.6</v>
      </c>
      <c r="I3475" s="0" t="n">
        <v>89.2</v>
      </c>
      <c r="J3475" s="0" t="n">
        <v>44.4</v>
      </c>
      <c r="N3475" s="5"/>
      <c r="S3475" s="4"/>
      <c r="U3475" s="6"/>
      <c r="V3475" s="7"/>
      <c r="Y3475" s="5"/>
      <c r="AD3475" s="4"/>
      <c r="AF3475" s="6"/>
      <c r="AG3475" s="7"/>
      <c r="AJ3475" s="5"/>
      <c r="AO3475" s="4"/>
      <c r="AQ3475" s="6"/>
      <c r="AR3475" s="7"/>
    </row>
    <row r="3476" customFormat="false" ht="15" hidden="false" customHeight="false" outlineLevel="0" collapsed="false">
      <c r="A3476" s="0" t="n">
        <f aca="false">A3475+1</f>
        <v>3374</v>
      </c>
      <c r="B3476" s="0" t="n">
        <v>89.3</v>
      </c>
      <c r="D3476" s="0" t="n">
        <f aca="false">D3475+1</f>
        <v>2474</v>
      </c>
      <c r="E3476" s="4" t="n">
        <v>90</v>
      </c>
      <c r="F3476" s="0" t="n">
        <v>89</v>
      </c>
      <c r="G3476" s="0" t="n">
        <v>80.3</v>
      </c>
      <c r="H3476" s="0" t="n">
        <v>34.6</v>
      </c>
      <c r="I3476" s="0" t="n">
        <v>89.2</v>
      </c>
      <c r="J3476" s="0" t="n">
        <v>44.4</v>
      </c>
      <c r="N3476" s="5"/>
      <c r="S3476" s="4"/>
      <c r="U3476" s="6"/>
      <c r="V3476" s="7"/>
      <c r="Y3476" s="5"/>
      <c r="AD3476" s="4"/>
      <c r="AF3476" s="6"/>
      <c r="AG3476" s="7"/>
      <c r="AJ3476" s="5"/>
      <c r="AO3476" s="4"/>
      <c r="AQ3476" s="6"/>
      <c r="AR3476" s="7"/>
    </row>
    <row r="3477" customFormat="false" ht="15" hidden="false" customHeight="false" outlineLevel="0" collapsed="false">
      <c r="A3477" s="0" t="n">
        <f aca="false">A3476+1</f>
        <v>3375</v>
      </c>
      <c r="B3477" s="0" t="n">
        <v>89.4</v>
      </c>
      <c r="D3477" s="0" t="n">
        <f aca="false">D3476+1</f>
        <v>2475</v>
      </c>
      <c r="E3477" s="4" t="n">
        <v>90</v>
      </c>
      <c r="F3477" s="0" t="n">
        <v>89</v>
      </c>
      <c r="G3477" s="0" t="n">
        <v>80.2</v>
      </c>
      <c r="H3477" s="0" t="n">
        <v>34.6</v>
      </c>
      <c r="I3477" s="0" t="n">
        <v>89.1</v>
      </c>
      <c r="J3477" s="0" t="n">
        <v>44.4</v>
      </c>
      <c r="N3477" s="5"/>
      <c r="S3477" s="4"/>
      <c r="U3477" s="6"/>
      <c r="V3477" s="7"/>
      <c r="Y3477" s="5"/>
      <c r="AD3477" s="4"/>
      <c r="AF3477" s="6"/>
      <c r="AG3477" s="7"/>
      <c r="AJ3477" s="5"/>
      <c r="AO3477" s="4"/>
      <c r="AQ3477" s="6"/>
      <c r="AR3477" s="7"/>
    </row>
    <row r="3478" customFormat="false" ht="15" hidden="false" customHeight="false" outlineLevel="0" collapsed="false">
      <c r="A3478" s="0" t="n">
        <f aca="false">A3477+1</f>
        <v>3376</v>
      </c>
      <c r="B3478" s="0" t="n">
        <v>89.3</v>
      </c>
      <c r="D3478" s="0" t="n">
        <f aca="false">D3477+1</f>
        <v>2476</v>
      </c>
      <c r="E3478" s="4" t="n">
        <v>90</v>
      </c>
      <c r="F3478" s="0" t="n">
        <v>89</v>
      </c>
      <c r="G3478" s="0" t="n">
        <v>80.2</v>
      </c>
      <c r="H3478" s="0" t="n">
        <v>34.6</v>
      </c>
      <c r="I3478" s="0" t="n">
        <v>89.2</v>
      </c>
      <c r="J3478" s="0" t="n">
        <v>44.4</v>
      </c>
      <c r="N3478" s="5"/>
      <c r="S3478" s="4"/>
      <c r="U3478" s="6"/>
      <c r="V3478" s="7"/>
      <c r="Y3478" s="5"/>
      <c r="AD3478" s="4"/>
      <c r="AF3478" s="6"/>
      <c r="AG3478" s="7"/>
      <c r="AJ3478" s="5"/>
      <c r="AO3478" s="4"/>
      <c r="AQ3478" s="6"/>
      <c r="AR3478" s="7"/>
    </row>
    <row r="3479" customFormat="false" ht="15" hidden="false" customHeight="false" outlineLevel="0" collapsed="false">
      <c r="A3479" s="0" t="n">
        <f aca="false">A3478+1</f>
        <v>3377</v>
      </c>
      <c r="B3479" s="0" t="n">
        <v>89.3</v>
      </c>
      <c r="D3479" s="0" t="n">
        <f aca="false">D3478+1</f>
        <v>2477</v>
      </c>
      <c r="E3479" s="4" t="n">
        <v>90</v>
      </c>
      <c r="F3479" s="0" t="n">
        <v>89</v>
      </c>
      <c r="G3479" s="0" t="n">
        <v>80.2</v>
      </c>
      <c r="H3479" s="0" t="n">
        <v>34.6</v>
      </c>
      <c r="I3479" s="0" t="n">
        <v>89.1</v>
      </c>
      <c r="J3479" s="0" t="n">
        <v>44.4</v>
      </c>
      <c r="N3479" s="5"/>
      <c r="S3479" s="4"/>
      <c r="U3479" s="6"/>
      <c r="V3479" s="7"/>
      <c r="Y3479" s="5"/>
      <c r="AD3479" s="4"/>
      <c r="AF3479" s="6"/>
      <c r="AG3479" s="7"/>
      <c r="AJ3479" s="5"/>
      <c r="AO3479" s="4"/>
      <c r="AQ3479" s="6"/>
      <c r="AR3479" s="7"/>
    </row>
    <row r="3480" customFormat="false" ht="15" hidden="false" customHeight="false" outlineLevel="0" collapsed="false">
      <c r="A3480" s="0" t="n">
        <f aca="false">A3479+1</f>
        <v>3378</v>
      </c>
      <c r="B3480" s="0" t="n">
        <v>89.3</v>
      </c>
      <c r="D3480" s="0" t="n">
        <f aca="false">D3479+1</f>
        <v>2478</v>
      </c>
      <c r="E3480" s="4" t="n">
        <v>90</v>
      </c>
      <c r="F3480" s="0" t="n">
        <v>89</v>
      </c>
      <c r="G3480" s="0" t="n">
        <v>80.2</v>
      </c>
      <c r="H3480" s="0" t="n">
        <v>34.6</v>
      </c>
      <c r="I3480" s="0" t="n">
        <v>89.2</v>
      </c>
      <c r="J3480" s="0" t="n">
        <v>44.4</v>
      </c>
      <c r="N3480" s="5"/>
      <c r="S3480" s="4"/>
      <c r="U3480" s="6"/>
      <c r="V3480" s="7"/>
      <c r="Y3480" s="5"/>
      <c r="AD3480" s="4"/>
      <c r="AF3480" s="6"/>
      <c r="AG3480" s="7"/>
      <c r="AJ3480" s="5"/>
      <c r="AO3480" s="4"/>
      <c r="AQ3480" s="6"/>
      <c r="AR3480" s="7"/>
    </row>
    <row r="3481" customFormat="false" ht="15" hidden="false" customHeight="false" outlineLevel="0" collapsed="false">
      <c r="A3481" s="0" t="n">
        <f aca="false">A3480+1</f>
        <v>3379</v>
      </c>
      <c r="B3481" s="0" t="n">
        <v>89.3</v>
      </c>
      <c r="D3481" s="0" t="n">
        <f aca="false">D3480+1</f>
        <v>2479</v>
      </c>
      <c r="E3481" s="4" t="n">
        <v>90</v>
      </c>
      <c r="F3481" s="0" t="n">
        <v>89</v>
      </c>
      <c r="G3481" s="0" t="n">
        <v>80.2</v>
      </c>
      <c r="H3481" s="0" t="n">
        <v>34.6</v>
      </c>
      <c r="I3481" s="0" t="n">
        <v>89.2</v>
      </c>
      <c r="J3481" s="0" t="n">
        <v>44.4</v>
      </c>
      <c r="N3481" s="5"/>
      <c r="S3481" s="4"/>
      <c r="U3481" s="6"/>
      <c r="V3481" s="7"/>
      <c r="Y3481" s="5"/>
      <c r="AD3481" s="4"/>
      <c r="AF3481" s="6"/>
      <c r="AG3481" s="7"/>
      <c r="AJ3481" s="5"/>
      <c r="AO3481" s="4"/>
      <c r="AQ3481" s="6"/>
      <c r="AR3481" s="7"/>
    </row>
    <row r="3482" customFormat="false" ht="15" hidden="false" customHeight="false" outlineLevel="0" collapsed="false">
      <c r="A3482" s="0" t="n">
        <f aca="false">A3481+1</f>
        <v>3380</v>
      </c>
      <c r="B3482" s="0" t="n">
        <v>89.3</v>
      </c>
      <c r="D3482" s="0" t="n">
        <f aca="false">D3481+1</f>
        <v>2480</v>
      </c>
      <c r="E3482" s="4" t="n">
        <v>90</v>
      </c>
      <c r="F3482" s="0" t="n">
        <v>89</v>
      </c>
      <c r="G3482" s="0" t="n">
        <v>80.2</v>
      </c>
      <c r="H3482" s="0" t="n">
        <v>34.6</v>
      </c>
      <c r="I3482" s="0" t="n">
        <v>89.1</v>
      </c>
      <c r="J3482" s="0" t="n">
        <v>44.4</v>
      </c>
      <c r="N3482" s="5"/>
      <c r="S3482" s="4"/>
      <c r="U3482" s="6"/>
      <c r="V3482" s="7"/>
      <c r="Y3482" s="5"/>
      <c r="AD3482" s="4"/>
      <c r="AF3482" s="6"/>
      <c r="AG3482" s="7"/>
      <c r="AJ3482" s="5"/>
      <c r="AO3482" s="4"/>
      <c r="AQ3482" s="6"/>
      <c r="AR3482" s="7"/>
    </row>
    <row r="3483" customFormat="false" ht="15" hidden="false" customHeight="false" outlineLevel="0" collapsed="false">
      <c r="A3483" s="0" t="n">
        <f aca="false">A3482+1</f>
        <v>3381</v>
      </c>
      <c r="B3483" s="0" t="n">
        <v>89.3</v>
      </c>
      <c r="D3483" s="0" t="n">
        <f aca="false">D3482+1</f>
        <v>2481</v>
      </c>
      <c r="E3483" s="4" t="n">
        <v>90</v>
      </c>
      <c r="F3483" s="0" t="n">
        <v>89</v>
      </c>
      <c r="G3483" s="0" t="n">
        <v>80.2</v>
      </c>
      <c r="H3483" s="0" t="n">
        <v>34.6</v>
      </c>
      <c r="I3483" s="0" t="n">
        <v>89.1</v>
      </c>
      <c r="J3483" s="0" t="n">
        <v>44.4</v>
      </c>
      <c r="N3483" s="5"/>
      <c r="S3483" s="4"/>
      <c r="U3483" s="6"/>
      <c r="V3483" s="7"/>
      <c r="Y3483" s="5"/>
      <c r="AD3483" s="4"/>
      <c r="AF3483" s="6"/>
      <c r="AG3483" s="7"/>
      <c r="AJ3483" s="5"/>
      <c r="AO3483" s="4"/>
      <c r="AQ3483" s="6"/>
      <c r="AR3483" s="7"/>
    </row>
    <row r="3484" customFormat="false" ht="15" hidden="false" customHeight="false" outlineLevel="0" collapsed="false">
      <c r="A3484" s="0" t="n">
        <f aca="false">A3483+1</f>
        <v>3382</v>
      </c>
      <c r="B3484" s="0" t="n">
        <v>89.3</v>
      </c>
      <c r="D3484" s="0" t="n">
        <f aca="false">D3483+1</f>
        <v>2482</v>
      </c>
      <c r="E3484" s="4" t="n">
        <v>90</v>
      </c>
      <c r="F3484" s="0" t="n">
        <v>89</v>
      </c>
      <c r="G3484" s="0" t="n">
        <v>80.2</v>
      </c>
      <c r="H3484" s="0" t="n">
        <v>34.6</v>
      </c>
      <c r="I3484" s="0" t="n">
        <v>89.2</v>
      </c>
      <c r="J3484" s="0" t="n">
        <v>44.4</v>
      </c>
      <c r="N3484" s="5"/>
      <c r="S3484" s="4"/>
      <c r="U3484" s="6"/>
      <c r="V3484" s="7"/>
      <c r="Y3484" s="5"/>
      <c r="AD3484" s="4"/>
      <c r="AF3484" s="6"/>
      <c r="AG3484" s="7"/>
      <c r="AJ3484" s="5"/>
      <c r="AO3484" s="4"/>
      <c r="AQ3484" s="6"/>
      <c r="AR3484" s="7"/>
    </row>
    <row r="3485" customFormat="false" ht="15" hidden="false" customHeight="false" outlineLevel="0" collapsed="false">
      <c r="A3485" s="0" t="n">
        <f aca="false">A3484+1</f>
        <v>3383</v>
      </c>
      <c r="B3485" s="0" t="n">
        <v>89.3</v>
      </c>
      <c r="D3485" s="0" t="n">
        <f aca="false">D3484+1</f>
        <v>2483</v>
      </c>
      <c r="E3485" s="4" t="n">
        <v>90</v>
      </c>
      <c r="F3485" s="0" t="n">
        <v>89</v>
      </c>
      <c r="G3485" s="0" t="n">
        <v>80.2</v>
      </c>
      <c r="H3485" s="0" t="n">
        <v>34.6</v>
      </c>
      <c r="I3485" s="0" t="n">
        <v>89.2</v>
      </c>
      <c r="J3485" s="0" t="n">
        <v>44.4</v>
      </c>
      <c r="N3485" s="5"/>
      <c r="S3485" s="4"/>
      <c r="U3485" s="6"/>
      <c r="V3485" s="7"/>
      <c r="Y3485" s="5"/>
      <c r="AD3485" s="4"/>
      <c r="AF3485" s="6"/>
      <c r="AG3485" s="7"/>
      <c r="AJ3485" s="5"/>
      <c r="AO3485" s="4"/>
      <c r="AQ3485" s="6"/>
      <c r="AR3485" s="7"/>
    </row>
    <row r="3486" customFormat="false" ht="15" hidden="false" customHeight="false" outlineLevel="0" collapsed="false">
      <c r="A3486" s="0" t="n">
        <f aca="false">A3485+1</f>
        <v>3384</v>
      </c>
      <c r="B3486" s="0" t="n">
        <v>89.3</v>
      </c>
      <c r="D3486" s="0" t="n">
        <f aca="false">D3485+1</f>
        <v>2484</v>
      </c>
      <c r="E3486" s="4" t="n">
        <v>90</v>
      </c>
      <c r="F3486" s="0" t="n">
        <v>89</v>
      </c>
      <c r="G3486" s="0" t="n">
        <v>80.2</v>
      </c>
      <c r="H3486" s="0" t="n">
        <v>34.6</v>
      </c>
      <c r="I3486" s="0" t="n">
        <v>89.2</v>
      </c>
      <c r="J3486" s="0" t="n">
        <v>44.4</v>
      </c>
      <c r="N3486" s="5"/>
      <c r="S3486" s="4"/>
      <c r="U3486" s="6"/>
      <c r="V3486" s="7"/>
      <c r="Y3486" s="5"/>
      <c r="AD3486" s="4"/>
      <c r="AF3486" s="6"/>
      <c r="AG3486" s="7"/>
      <c r="AJ3486" s="5"/>
      <c r="AO3486" s="4"/>
      <c r="AQ3486" s="6"/>
      <c r="AR3486" s="7"/>
    </row>
    <row r="3487" customFormat="false" ht="15" hidden="false" customHeight="false" outlineLevel="0" collapsed="false">
      <c r="A3487" s="0" t="n">
        <f aca="false">A3486+1</f>
        <v>3385</v>
      </c>
      <c r="B3487" s="0" t="n">
        <v>89.3</v>
      </c>
      <c r="D3487" s="0" t="n">
        <f aca="false">D3486+1</f>
        <v>2485</v>
      </c>
      <c r="E3487" s="4" t="n">
        <v>90</v>
      </c>
      <c r="F3487" s="0" t="n">
        <v>89</v>
      </c>
      <c r="G3487" s="0" t="n">
        <v>80.2</v>
      </c>
      <c r="H3487" s="0" t="n">
        <v>34.6</v>
      </c>
      <c r="I3487" s="0" t="n">
        <v>89.2</v>
      </c>
      <c r="J3487" s="0" t="n">
        <v>44.4</v>
      </c>
      <c r="N3487" s="5"/>
      <c r="S3487" s="4"/>
      <c r="U3487" s="6"/>
      <c r="V3487" s="7"/>
      <c r="Y3487" s="5"/>
      <c r="AD3487" s="4"/>
      <c r="AF3487" s="6"/>
      <c r="AG3487" s="7"/>
      <c r="AJ3487" s="5"/>
      <c r="AO3487" s="4"/>
      <c r="AQ3487" s="6"/>
      <c r="AR3487" s="7"/>
    </row>
    <row r="3488" customFormat="false" ht="15" hidden="false" customHeight="false" outlineLevel="0" collapsed="false">
      <c r="A3488" s="0" t="n">
        <f aca="false">A3487+1</f>
        <v>3386</v>
      </c>
      <c r="B3488" s="0" t="n">
        <v>89.3</v>
      </c>
      <c r="D3488" s="0" t="n">
        <f aca="false">D3487+1</f>
        <v>2486</v>
      </c>
      <c r="E3488" s="4" t="n">
        <v>90</v>
      </c>
      <c r="F3488" s="0" t="n">
        <v>89</v>
      </c>
      <c r="G3488" s="0" t="n">
        <v>80.2</v>
      </c>
      <c r="H3488" s="0" t="n">
        <v>34.6</v>
      </c>
      <c r="I3488" s="0" t="n">
        <v>89.2</v>
      </c>
      <c r="J3488" s="0" t="n">
        <v>44.4</v>
      </c>
      <c r="N3488" s="5"/>
      <c r="S3488" s="4"/>
      <c r="U3488" s="6"/>
      <c r="V3488" s="7"/>
      <c r="Y3488" s="5"/>
      <c r="AD3488" s="4"/>
      <c r="AF3488" s="6"/>
      <c r="AG3488" s="7"/>
      <c r="AJ3488" s="5"/>
      <c r="AO3488" s="4"/>
      <c r="AQ3488" s="6"/>
      <c r="AR3488" s="7"/>
    </row>
    <row r="3489" customFormat="false" ht="15" hidden="false" customHeight="false" outlineLevel="0" collapsed="false">
      <c r="A3489" s="0" t="n">
        <f aca="false">A3488+1</f>
        <v>3387</v>
      </c>
      <c r="B3489" s="0" t="n">
        <v>89.3</v>
      </c>
      <c r="D3489" s="0" t="n">
        <f aca="false">D3488+1</f>
        <v>2487</v>
      </c>
      <c r="E3489" s="4" t="n">
        <v>90</v>
      </c>
      <c r="F3489" s="0" t="n">
        <v>89</v>
      </c>
      <c r="G3489" s="0" t="n">
        <v>80.2</v>
      </c>
      <c r="H3489" s="0" t="n">
        <v>34.6</v>
      </c>
      <c r="I3489" s="0" t="n">
        <v>89.2</v>
      </c>
      <c r="J3489" s="0" t="n">
        <v>44.4</v>
      </c>
      <c r="N3489" s="5"/>
      <c r="S3489" s="4"/>
      <c r="U3489" s="6"/>
      <c r="V3489" s="7"/>
      <c r="Y3489" s="5"/>
      <c r="AD3489" s="4"/>
      <c r="AF3489" s="6"/>
      <c r="AG3489" s="7"/>
      <c r="AJ3489" s="5"/>
      <c r="AO3489" s="4"/>
      <c r="AQ3489" s="6"/>
      <c r="AR3489" s="7"/>
    </row>
    <row r="3490" customFormat="false" ht="15" hidden="false" customHeight="false" outlineLevel="0" collapsed="false">
      <c r="A3490" s="0" t="n">
        <f aca="false">A3489+1</f>
        <v>3388</v>
      </c>
      <c r="B3490" s="0" t="n">
        <v>89.3</v>
      </c>
      <c r="D3490" s="0" t="n">
        <f aca="false">D3489+1</f>
        <v>2488</v>
      </c>
      <c r="E3490" s="4" t="n">
        <v>90</v>
      </c>
      <c r="F3490" s="0" t="n">
        <v>89</v>
      </c>
      <c r="G3490" s="0" t="n">
        <v>80.2</v>
      </c>
      <c r="H3490" s="0" t="n">
        <v>34.6</v>
      </c>
      <c r="I3490" s="0" t="n">
        <v>89.1</v>
      </c>
      <c r="J3490" s="0" t="n">
        <v>44.4</v>
      </c>
      <c r="N3490" s="5"/>
      <c r="S3490" s="4"/>
      <c r="U3490" s="6"/>
      <c r="V3490" s="7"/>
      <c r="Y3490" s="5"/>
      <c r="AD3490" s="4"/>
      <c r="AF3490" s="6"/>
      <c r="AG3490" s="7"/>
      <c r="AJ3490" s="5"/>
      <c r="AO3490" s="4"/>
      <c r="AQ3490" s="6"/>
      <c r="AR3490" s="7"/>
    </row>
    <row r="3491" customFormat="false" ht="15" hidden="false" customHeight="false" outlineLevel="0" collapsed="false">
      <c r="A3491" s="0" t="n">
        <f aca="false">A3490+1</f>
        <v>3389</v>
      </c>
      <c r="B3491" s="0" t="n">
        <v>89.3</v>
      </c>
      <c r="D3491" s="0" t="n">
        <f aca="false">D3490+1</f>
        <v>2489</v>
      </c>
      <c r="E3491" s="4" t="n">
        <v>90</v>
      </c>
      <c r="F3491" s="0" t="n">
        <v>89</v>
      </c>
      <c r="G3491" s="0" t="n">
        <v>80.2</v>
      </c>
      <c r="H3491" s="0" t="n">
        <v>34.6</v>
      </c>
      <c r="I3491" s="0" t="n">
        <v>89.2</v>
      </c>
      <c r="J3491" s="0" t="n">
        <v>44.3</v>
      </c>
      <c r="N3491" s="5"/>
      <c r="S3491" s="4"/>
      <c r="U3491" s="6"/>
      <c r="V3491" s="7"/>
      <c r="Y3491" s="5"/>
      <c r="AD3491" s="4"/>
      <c r="AF3491" s="6"/>
      <c r="AG3491" s="7"/>
      <c r="AJ3491" s="5"/>
      <c r="AO3491" s="4"/>
      <c r="AQ3491" s="6"/>
      <c r="AR3491" s="7"/>
    </row>
    <row r="3492" customFormat="false" ht="15" hidden="false" customHeight="false" outlineLevel="0" collapsed="false">
      <c r="A3492" s="0" t="n">
        <f aca="false">A3491+1</f>
        <v>3390</v>
      </c>
      <c r="B3492" s="0" t="n">
        <v>89.3</v>
      </c>
      <c r="D3492" s="0" t="n">
        <f aca="false">D3491+1</f>
        <v>2490</v>
      </c>
      <c r="E3492" s="4" t="n">
        <v>90</v>
      </c>
      <c r="F3492" s="0" t="n">
        <v>89</v>
      </c>
      <c r="G3492" s="0" t="n">
        <v>80.2</v>
      </c>
      <c r="H3492" s="0" t="n">
        <v>34.6</v>
      </c>
      <c r="I3492" s="0" t="n">
        <v>89.2</v>
      </c>
      <c r="J3492" s="0" t="n">
        <v>44.4</v>
      </c>
      <c r="N3492" s="5"/>
      <c r="S3492" s="4"/>
      <c r="U3492" s="6"/>
      <c r="V3492" s="7"/>
      <c r="Y3492" s="5"/>
      <c r="AD3492" s="4"/>
      <c r="AF3492" s="6"/>
      <c r="AG3492" s="7"/>
      <c r="AJ3492" s="5"/>
      <c r="AO3492" s="4"/>
      <c r="AQ3492" s="6"/>
      <c r="AR3492" s="7"/>
    </row>
    <row r="3493" customFormat="false" ht="15" hidden="false" customHeight="false" outlineLevel="0" collapsed="false">
      <c r="A3493" s="0" t="n">
        <f aca="false">A3492+1</f>
        <v>3391</v>
      </c>
      <c r="B3493" s="0" t="n">
        <v>89.3</v>
      </c>
      <c r="D3493" s="0" t="n">
        <f aca="false">D3492+1</f>
        <v>2491</v>
      </c>
      <c r="E3493" s="4" t="n">
        <v>90</v>
      </c>
      <c r="F3493" s="0" t="n">
        <v>89</v>
      </c>
      <c r="G3493" s="0" t="n">
        <v>80.2</v>
      </c>
      <c r="H3493" s="0" t="n">
        <v>34.6</v>
      </c>
      <c r="I3493" s="0" t="n">
        <v>89.2</v>
      </c>
      <c r="J3493" s="0" t="n">
        <v>44.4</v>
      </c>
      <c r="N3493" s="5"/>
      <c r="S3493" s="4"/>
      <c r="U3493" s="6"/>
      <c r="V3493" s="7"/>
      <c r="Y3493" s="5"/>
      <c r="AD3493" s="4"/>
      <c r="AF3493" s="6"/>
      <c r="AG3493" s="7"/>
      <c r="AJ3493" s="5"/>
      <c r="AO3493" s="4"/>
      <c r="AQ3493" s="6"/>
      <c r="AR3493" s="7"/>
    </row>
    <row r="3494" customFormat="false" ht="15" hidden="false" customHeight="false" outlineLevel="0" collapsed="false">
      <c r="A3494" s="0" t="n">
        <f aca="false">A3493+1</f>
        <v>3392</v>
      </c>
      <c r="B3494" s="0" t="n">
        <v>89.3</v>
      </c>
      <c r="D3494" s="0" t="n">
        <f aca="false">D3493+1</f>
        <v>2492</v>
      </c>
      <c r="E3494" s="4" t="n">
        <v>90</v>
      </c>
      <c r="F3494" s="0" t="n">
        <v>89</v>
      </c>
      <c r="G3494" s="0" t="n">
        <v>80.3</v>
      </c>
      <c r="H3494" s="0" t="n">
        <v>34.6</v>
      </c>
      <c r="I3494" s="0" t="n">
        <v>89.2</v>
      </c>
      <c r="J3494" s="0" t="n">
        <v>44.4</v>
      </c>
      <c r="N3494" s="5"/>
      <c r="S3494" s="4"/>
      <c r="U3494" s="6"/>
      <c r="V3494" s="7"/>
      <c r="Y3494" s="5"/>
      <c r="AD3494" s="4"/>
      <c r="AF3494" s="6"/>
      <c r="AG3494" s="7"/>
      <c r="AJ3494" s="5"/>
      <c r="AO3494" s="4"/>
      <c r="AQ3494" s="6"/>
      <c r="AR3494" s="7"/>
    </row>
    <row r="3495" customFormat="false" ht="15" hidden="false" customHeight="false" outlineLevel="0" collapsed="false">
      <c r="A3495" s="0" t="n">
        <f aca="false">A3494+1</f>
        <v>3393</v>
      </c>
      <c r="B3495" s="0" t="n">
        <v>89.3</v>
      </c>
      <c r="D3495" s="0" t="n">
        <f aca="false">D3494+1</f>
        <v>2493</v>
      </c>
      <c r="E3495" s="4" t="n">
        <v>90</v>
      </c>
      <c r="F3495" s="0" t="n">
        <v>89</v>
      </c>
      <c r="G3495" s="0" t="n">
        <v>80.2</v>
      </c>
      <c r="H3495" s="0" t="n">
        <v>34.6</v>
      </c>
      <c r="I3495" s="0" t="n">
        <v>89.1</v>
      </c>
      <c r="J3495" s="0" t="n">
        <v>44.3</v>
      </c>
      <c r="N3495" s="5"/>
      <c r="S3495" s="4"/>
      <c r="U3495" s="6"/>
      <c r="V3495" s="7"/>
      <c r="Y3495" s="5"/>
      <c r="AD3495" s="4"/>
      <c r="AF3495" s="6"/>
      <c r="AG3495" s="7"/>
      <c r="AJ3495" s="5"/>
      <c r="AO3495" s="4"/>
      <c r="AQ3495" s="6"/>
      <c r="AR3495" s="7"/>
    </row>
    <row r="3496" customFormat="false" ht="15" hidden="false" customHeight="false" outlineLevel="0" collapsed="false">
      <c r="A3496" s="0" t="n">
        <f aca="false">A3495+1</f>
        <v>3394</v>
      </c>
      <c r="B3496" s="0" t="n">
        <v>89.3</v>
      </c>
      <c r="D3496" s="0" t="n">
        <f aca="false">D3495+1</f>
        <v>2494</v>
      </c>
      <c r="E3496" s="4" t="n">
        <v>90</v>
      </c>
      <c r="F3496" s="0" t="n">
        <v>89</v>
      </c>
      <c r="G3496" s="0" t="n">
        <v>80.2</v>
      </c>
      <c r="H3496" s="0" t="n">
        <v>34.6</v>
      </c>
      <c r="I3496" s="0" t="n">
        <v>89.2</v>
      </c>
      <c r="J3496" s="0" t="n">
        <v>44.4</v>
      </c>
      <c r="N3496" s="5"/>
      <c r="S3496" s="4"/>
      <c r="U3496" s="6"/>
      <c r="V3496" s="7"/>
      <c r="Y3496" s="5"/>
      <c r="AD3496" s="4"/>
      <c r="AF3496" s="6"/>
      <c r="AG3496" s="7"/>
      <c r="AJ3496" s="5"/>
      <c r="AO3496" s="4"/>
      <c r="AQ3496" s="6"/>
      <c r="AR3496" s="7"/>
    </row>
    <row r="3497" customFormat="false" ht="15" hidden="false" customHeight="false" outlineLevel="0" collapsed="false">
      <c r="A3497" s="0" t="n">
        <f aca="false">A3496+1</f>
        <v>3395</v>
      </c>
      <c r="B3497" s="0" t="n">
        <v>89.3</v>
      </c>
      <c r="D3497" s="0" t="n">
        <f aca="false">D3496+1</f>
        <v>2495</v>
      </c>
      <c r="E3497" s="4" t="n">
        <v>90</v>
      </c>
      <c r="F3497" s="0" t="n">
        <v>89</v>
      </c>
      <c r="G3497" s="0" t="n">
        <v>80.2</v>
      </c>
      <c r="H3497" s="0" t="n">
        <v>34.6</v>
      </c>
      <c r="I3497" s="0" t="n">
        <v>89.2</v>
      </c>
      <c r="J3497" s="0" t="n">
        <v>44.4</v>
      </c>
      <c r="N3497" s="5"/>
      <c r="S3497" s="4"/>
      <c r="U3497" s="6"/>
      <c r="V3497" s="7"/>
      <c r="Y3497" s="5"/>
      <c r="AD3497" s="4"/>
      <c r="AF3497" s="6"/>
      <c r="AG3497" s="7"/>
      <c r="AJ3497" s="5"/>
      <c r="AO3497" s="4"/>
      <c r="AQ3497" s="6"/>
      <c r="AR3497" s="7"/>
    </row>
    <row r="3498" customFormat="false" ht="15" hidden="false" customHeight="false" outlineLevel="0" collapsed="false">
      <c r="A3498" s="0" t="n">
        <f aca="false">A3497+1</f>
        <v>3396</v>
      </c>
      <c r="B3498" s="0" t="n">
        <v>89.3</v>
      </c>
      <c r="D3498" s="0" t="n">
        <f aca="false">D3497+1</f>
        <v>2496</v>
      </c>
      <c r="E3498" s="4" t="n">
        <v>90</v>
      </c>
      <c r="F3498" s="0" t="n">
        <v>89</v>
      </c>
      <c r="G3498" s="0" t="n">
        <v>80.2</v>
      </c>
      <c r="H3498" s="0" t="n">
        <v>34.6</v>
      </c>
      <c r="I3498" s="0" t="n">
        <v>89.2</v>
      </c>
      <c r="J3498" s="0" t="n">
        <v>44.4</v>
      </c>
      <c r="N3498" s="5"/>
      <c r="S3498" s="4"/>
      <c r="U3498" s="6"/>
      <c r="V3498" s="7"/>
      <c r="Y3498" s="5"/>
      <c r="AD3498" s="4"/>
      <c r="AF3498" s="6"/>
      <c r="AG3498" s="7"/>
      <c r="AJ3498" s="5"/>
      <c r="AO3498" s="4"/>
      <c r="AQ3498" s="6"/>
      <c r="AR3498" s="7"/>
    </row>
    <row r="3499" customFormat="false" ht="15" hidden="false" customHeight="false" outlineLevel="0" collapsed="false">
      <c r="A3499" s="0" t="n">
        <f aca="false">A3498+1</f>
        <v>3397</v>
      </c>
      <c r="B3499" s="0" t="n">
        <v>89.3</v>
      </c>
      <c r="D3499" s="0" t="n">
        <f aca="false">D3498+1</f>
        <v>2497</v>
      </c>
      <c r="E3499" s="4" t="n">
        <v>90</v>
      </c>
      <c r="F3499" s="0" t="n">
        <v>89</v>
      </c>
      <c r="G3499" s="0" t="n">
        <v>80.2</v>
      </c>
      <c r="H3499" s="0" t="n">
        <v>34.6</v>
      </c>
      <c r="I3499" s="0" t="n">
        <v>89.2</v>
      </c>
      <c r="J3499" s="0" t="n">
        <v>44.4</v>
      </c>
      <c r="N3499" s="5"/>
      <c r="S3499" s="4"/>
      <c r="U3499" s="6"/>
      <c r="V3499" s="7"/>
      <c r="Y3499" s="5"/>
      <c r="AD3499" s="4"/>
      <c r="AF3499" s="6"/>
      <c r="AG3499" s="7"/>
      <c r="AJ3499" s="5"/>
      <c r="AO3499" s="4"/>
      <c r="AQ3499" s="6"/>
      <c r="AR3499" s="7"/>
    </row>
    <row r="3500" customFormat="false" ht="15" hidden="false" customHeight="false" outlineLevel="0" collapsed="false">
      <c r="A3500" s="0" t="n">
        <f aca="false">A3499+1</f>
        <v>3398</v>
      </c>
      <c r="B3500" s="0" t="n">
        <v>89.3</v>
      </c>
      <c r="D3500" s="0" t="n">
        <f aca="false">D3499+1</f>
        <v>2498</v>
      </c>
      <c r="E3500" s="4" t="n">
        <v>90</v>
      </c>
      <c r="F3500" s="0" t="n">
        <v>89</v>
      </c>
      <c r="G3500" s="0" t="n">
        <v>80.2</v>
      </c>
      <c r="H3500" s="0" t="n">
        <v>34.5</v>
      </c>
      <c r="I3500" s="0" t="n">
        <v>89.2</v>
      </c>
      <c r="J3500" s="0" t="n">
        <v>44.4</v>
      </c>
      <c r="N3500" s="5"/>
      <c r="S3500" s="4"/>
      <c r="U3500" s="6"/>
      <c r="V3500" s="7"/>
      <c r="Y3500" s="5"/>
      <c r="AD3500" s="4"/>
      <c r="AF3500" s="6"/>
      <c r="AG3500" s="7"/>
      <c r="AJ3500" s="5"/>
      <c r="AO3500" s="4"/>
      <c r="AQ3500" s="6"/>
      <c r="AR3500" s="7"/>
    </row>
    <row r="3501" customFormat="false" ht="15" hidden="false" customHeight="false" outlineLevel="0" collapsed="false">
      <c r="A3501" s="0" t="n">
        <f aca="false">A3500+1</f>
        <v>3399</v>
      </c>
      <c r="B3501" s="0" t="n">
        <v>89.3</v>
      </c>
      <c r="D3501" s="0" t="n">
        <f aca="false">D3500+1</f>
        <v>2499</v>
      </c>
      <c r="E3501" s="4" t="n">
        <v>90</v>
      </c>
      <c r="F3501" s="0" t="n">
        <v>89</v>
      </c>
      <c r="G3501" s="0" t="n">
        <v>80.2</v>
      </c>
      <c r="H3501" s="0" t="n">
        <v>34.5</v>
      </c>
      <c r="I3501" s="0" t="n">
        <v>89.2</v>
      </c>
      <c r="J3501" s="0" t="n">
        <v>44.4</v>
      </c>
      <c r="N3501" s="5"/>
      <c r="S3501" s="4"/>
      <c r="U3501" s="6"/>
      <c r="V3501" s="7"/>
      <c r="Y3501" s="5"/>
      <c r="AD3501" s="4"/>
      <c r="AF3501" s="6"/>
      <c r="AG3501" s="7"/>
      <c r="AJ3501" s="5"/>
      <c r="AO3501" s="4"/>
      <c r="AQ3501" s="6"/>
      <c r="AR3501" s="7"/>
    </row>
    <row r="3502" customFormat="false" ht="15" hidden="false" customHeight="false" outlineLevel="0" collapsed="false">
      <c r="A3502" s="0" t="n">
        <f aca="false">A3501+1</f>
        <v>3400</v>
      </c>
      <c r="B3502" s="0" t="n">
        <v>89.3</v>
      </c>
      <c r="D3502" s="0" t="n">
        <f aca="false">D3501+1</f>
        <v>2500</v>
      </c>
      <c r="E3502" s="4" t="n">
        <v>90</v>
      </c>
      <c r="F3502" s="0" t="n">
        <v>89</v>
      </c>
      <c r="G3502" s="0" t="n">
        <v>80.2</v>
      </c>
      <c r="H3502" s="0" t="n">
        <v>34.6</v>
      </c>
      <c r="I3502" s="0" t="n">
        <v>89.2</v>
      </c>
      <c r="J3502" s="0" t="n">
        <v>44.4</v>
      </c>
      <c r="N3502" s="5"/>
      <c r="S3502" s="4"/>
      <c r="U3502" s="6"/>
      <c r="V3502" s="7"/>
      <c r="Y3502" s="5"/>
      <c r="AD3502" s="4"/>
      <c r="AF3502" s="6"/>
      <c r="AG3502" s="7"/>
      <c r="AJ3502" s="5"/>
      <c r="AO3502" s="4"/>
      <c r="AQ3502" s="6"/>
      <c r="AR3502" s="7"/>
    </row>
    <row r="3503" customFormat="false" ht="15" hidden="false" customHeight="false" outlineLevel="0" collapsed="false">
      <c r="A3503" s="0" t="n">
        <f aca="false">A3502+1</f>
        <v>3401</v>
      </c>
      <c r="B3503" s="0" t="n">
        <v>89.3</v>
      </c>
      <c r="D3503" s="0" t="n">
        <f aca="false">D3502+1</f>
        <v>2501</v>
      </c>
      <c r="E3503" s="4" t="n">
        <v>90</v>
      </c>
      <c r="F3503" s="0" t="n">
        <v>89</v>
      </c>
      <c r="G3503" s="0" t="n">
        <v>80.2</v>
      </c>
      <c r="H3503" s="0" t="n">
        <v>34.6</v>
      </c>
      <c r="I3503" s="0" t="n">
        <v>89.1</v>
      </c>
      <c r="J3503" s="0" t="n">
        <v>44.4</v>
      </c>
      <c r="N3503" s="5"/>
      <c r="S3503" s="4"/>
      <c r="U3503" s="6"/>
      <c r="V3503" s="7"/>
      <c r="Y3503" s="5"/>
      <c r="AD3503" s="4"/>
      <c r="AF3503" s="6"/>
      <c r="AG3503" s="7"/>
      <c r="AJ3503" s="5"/>
      <c r="AO3503" s="4"/>
      <c r="AQ3503" s="6"/>
      <c r="AR3503" s="7"/>
    </row>
    <row r="3504" customFormat="false" ht="15" hidden="false" customHeight="false" outlineLevel="0" collapsed="false">
      <c r="A3504" s="0" t="n">
        <f aca="false">A3503+1</f>
        <v>3402</v>
      </c>
      <c r="B3504" s="0" t="n">
        <v>89.3</v>
      </c>
      <c r="D3504" s="0" t="n">
        <f aca="false">D3503+1</f>
        <v>2502</v>
      </c>
      <c r="E3504" s="4" t="n">
        <v>90.1</v>
      </c>
      <c r="F3504" s="0" t="n">
        <v>89</v>
      </c>
      <c r="G3504" s="0" t="n">
        <v>80.2</v>
      </c>
      <c r="H3504" s="0" t="n">
        <v>34.5</v>
      </c>
      <c r="I3504" s="0" t="n">
        <v>89.2</v>
      </c>
      <c r="J3504" s="0" t="n">
        <v>44.4</v>
      </c>
      <c r="N3504" s="5"/>
      <c r="S3504" s="4"/>
      <c r="U3504" s="6"/>
      <c r="V3504" s="7"/>
      <c r="Y3504" s="5"/>
      <c r="AD3504" s="4"/>
      <c r="AF3504" s="6"/>
      <c r="AG3504" s="7"/>
      <c r="AJ3504" s="5"/>
      <c r="AO3504" s="4"/>
      <c r="AQ3504" s="6"/>
      <c r="AR3504" s="7"/>
    </row>
    <row r="3505" customFormat="false" ht="15" hidden="false" customHeight="false" outlineLevel="0" collapsed="false">
      <c r="A3505" s="0" t="n">
        <f aca="false">A3504+1</f>
        <v>3403</v>
      </c>
      <c r="B3505" s="0" t="n">
        <v>89.3</v>
      </c>
      <c r="D3505" s="0" t="n">
        <f aca="false">D3504+1</f>
        <v>2503</v>
      </c>
      <c r="E3505" s="4" t="n">
        <v>90.1</v>
      </c>
      <c r="F3505" s="0" t="n">
        <v>89</v>
      </c>
      <c r="G3505" s="0" t="n">
        <v>80.2</v>
      </c>
      <c r="H3505" s="0" t="n">
        <v>34.6</v>
      </c>
      <c r="I3505" s="0" t="n">
        <v>89.2</v>
      </c>
      <c r="J3505" s="0" t="n">
        <v>44.4</v>
      </c>
      <c r="N3505" s="5"/>
      <c r="S3505" s="4"/>
      <c r="U3505" s="6"/>
      <c r="V3505" s="7"/>
      <c r="Y3505" s="5"/>
      <c r="AD3505" s="4"/>
      <c r="AF3505" s="6"/>
      <c r="AG3505" s="7"/>
      <c r="AJ3505" s="5"/>
      <c r="AO3505" s="4"/>
      <c r="AQ3505" s="6"/>
      <c r="AR3505" s="7"/>
    </row>
    <row r="3506" customFormat="false" ht="15" hidden="false" customHeight="false" outlineLevel="0" collapsed="false">
      <c r="A3506" s="0" t="n">
        <f aca="false">A3505+1</f>
        <v>3404</v>
      </c>
      <c r="B3506" s="0" t="n">
        <v>89.3</v>
      </c>
      <c r="D3506" s="0" t="n">
        <f aca="false">D3505+1</f>
        <v>2504</v>
      </c>
      <c r="E3506" s="4" t="n">
        <v>90</v>
      </c>
      <c r="F3506" s="0" t="n">
        <v>89</v>
      </c>
      <c r="G3506" s="0" t="n">
        <v>80.3</v>
      </c>
      <c r="H3506" s="0" t="n">
        <v>34.5</v>
      </c>
      <c r="I3506" s="0" t="n">
        <v>89.1</v>
      </c>
      <c r="J3506" s="0" t="n">
        <v>44.4</v>
      </c>
      <c r="N3506" s="5"/>
      <c r="S3506" s="4"/>
      <c r="U3506" s="6"/>
      <c r="V3506" s="7"/>
      <c r="Y3506" s="5"/>
      <c r="AD3506" s="4"/>
      <c r="AF3506" s="6"/>
      <c r="AG3506" s="7"/>
      <c r="AJ3506" s="5"/>
      <c r="AO3506" s="4"/>
      <c r="AQ3506" s="6"/>
      <c r="AR3506" s="7"/>
    </row>
    <row r="3507" customFormat="false" ht="15" hidden="false" customHeight="false" outlineLevel="0" collapsed="false">
      <c r="A3507" s="0" t="n">
        <f aca="false">A3506+1</f>
        <v>3405</v>
      </c>
      <c r="B3507" s="0" t="n">
        <v>89.3</v>
      </c>
      <c r="D3507" s="0" t="n">
        <f aca="false">D3506+1</f>
        <v>2505</v>
      </c>
      <c r="E3507" s="4" t="n">
        <v>90.1</v>
      </c>
      <c r="F3507" s="0" t="n">
        <v>89</v>
      </c>
      <c r="G3507" s="0" t="n">
        <v>80.2</v>
      </c>
      <c r="H3507" s="0" t="n">
        <v>34.6</v>
      </c>
      <c r="I3507" s="0" t="n">
        <v>89.2</v>
      </c>
      <c r="J3507" s="0" t="n">
        <v>44.4</v>
      </c>
      <c r="N3507" s="5"/>
      <c r="S3507" s="4"/>
      <c r="U3507" s="6"/>
      <c r="V3507" s="7"/>
      <c r="Y3507" s="5"/>
      <c r="AD3507" s="4"/>
      <c r="AF3507" s="6"/>
      <c r="AG3507" s="7"/>
      <c r="AJ3507" s="5"/>
      <c r="AO3507" s="4"/>
      <c r="AQ3507" s="6"/>
      <c r="AR3507" s="7"/>
    </row>
    <row r="3508" customFormat="false" ht="15" hidden="false" customHeight="false" outlineLevel="0" collapsed="false">
      <c r="A3508" s="0" t="n">
        <f aca="false">A3507+1</f>
        <v>3406</v>
      </c>
      <c r="B3508" s="0" t="n">
        <v>89.3</v>
      </c>
      <c r="D3508" s="0" t="n">
        <f aca="false">D3507+1</f>
        <v>2506</v>
      </c>
      <c r="E3508" s="4" t="n">
        <v>90</v>
      </c>
      <c r="F3508" s="0" t="n">
        <v>89</v>
      </c>
      <c r="G3508" s="0" t="n">
        <v>80.3</v>
      </c>
      <c r="H3508" s="0" t="n">
        <v>34.5</v>
      </c>
      <c r="I3508" s="0" t="n">
        <v>89.2</v>
      </c>
      <c r="J3508" s="0" t="n">
        <v>44.4</v>
      </c>
      <c r="N3508" s="5"/>
      <c r="S3508" s="4"/>
      <c r="U3508" s="6"/>
      <c r="V3508" s="7"/>
      <c r="Y3508" s="5"/>
      <c r="AD3508" s="4"/>
      <c r="AF3508" s="6"/>
      <c r="AG3508" s="7"/>
      <c r="AJ3508" s="5"/>
      <c r="AO3508" s="4"/>
      <c r="AQ3508" s="6"/>
      <c r="AR3508" s="7"/>
    </row>
    <row r="3509" customFormat="false" ht="15" hidden="false" customHeight="false" outlineLevel="0" collapsed="false">
      <c r="A3509" s="0" t="n">
        <f aca="false">A3508+1</f>
        <v>3407</v>
      </c>
      <c r="B3509" s="0" t="n">
        <v>89.3</v>
      </c>
      <c r="D3509" s="0" t="n">
        <f aca="false">D3508+1</f>
        <v>2507</v>
      </c>
      <c r="E3509" s="4" t="n">
        <v>90</v>
      </c>
      <c r="F3509" s="0" t="n">
        <v>89</v>
      </c>
      <c r="G3509" s="0" t="n">
        <v>80.2</v>
      </c>
      <c r="H3509" s="0" t="n">
        <v>34.6</v>
      </c>
      <c r="I3509" s="0" t="n">
        <v>89.1</v>
      </c>
      <c r="J3509" s="0" t="n">
        <v>44.4</v>
      </c>
      <c r="N3509" s="5"/>
      <c r="S3509" s="4"/>
      <c r="U3509" s="6"/>
      <c r="V3509" s="7"/>
      <c r="Y3509" s="5"/>
      <c r="AD3509" s="4"/>
      <c r="AF3509" s="6"/>
      <c r="AG3509" s="7"/>
      <c r="AJ3509" s="5"/>
      <c r="AO3509" s="4"/>
      <c r="AQ3509" s="6"/>
      <c r="AR3509" s="7"/>
    </row>
    <row r="3510" customFormat="false" ht="15" hidden="false" customHeight="false" outlineLevel="0" collapsed="false">
      <c r="A3510" s="0" t="n">
        <f aca="false">A3509+1</f>
        <v>3408</v>
      </c>
      <c r="B3510" s="0" t="n">
        <v>89.3</v>
      </c>
      <c r="D3510" s="0" t="n">
        <f aca="false">D3509+1</f>
        <v>2508</v>
      </c>
      <c r="E3510" s="4" t="n">
        <v>90.1</v>
      </c>
      <c r="F3510" s="0" t="n">
        <v>89</v>
      </c>
      <c r="G3510" s="0" t="n">
        <v>80.2</v>
      </c>
      <c r="H3510" s="0" t="n">
        <v>34.6</v>
      </c>
      <c r="I3510" s="0" t="n">
        <v>89.2</v>
      </c>
      <c r="J3510" s="0" t="n">
        <v>44.4</v>
      </c>
      <c r="N3510" s="5"/>
      <c r="S3510" s="4"/>
      <c r="U3510" s="6"/>
      <c r="V3510" s="7"/>
      <c r="Y3510" s="5"/>
      <c r="AD3510" s="4"/>
      <c r="AF3510" s="6"/>
      <c r="AG3510" s="7"/>
      <c r="AJ3510" s="5"/>
      <c r="AO3510" s="4"/>
      <c r="AQ3510" s="6"/>
      <c r="AR3510" s="7"/>
    </row>
    <row r="3511" customFormat="false" ht="15" hidden="false" customHeight="false" outlineLevel="0" collapsed="false">
      <c r="A3511" s="0" t="n">
        <f aca="false">A3510+1</f>
        <v>3409</v>
      </c>
      <c r="B3511" s="0" t="n">
        <v>89.3</v>
      </c>
      <c r="D3511" s="0" t="n">
        <f aca="false">D3510+1</f>
        <v>2509</v>
      </c>
      <c r="E3511" s="4" t="n">
        <v>90.1</v>
      </c>
      <c r="F3511" s="0" t="n">
        <v>89</v>
      </c>
      <c r="G3511" s="0" t="n">
        <v>80.2</v>
      </c>
      <c r="H3511" s="0" t="n">
        <v>34.6</v>
      </c>
      <c r="I3511" s="0" t="n">
        <v>89.1</v>
      </c>
      <c r="J3511" s="0" t="n">
        <v>44.4</v>
      </c>
      <c r="N3511" s="5"/>
      <c r="S3511" s="4"/>
      <c r="U3511" s="6"/>
      <c r="V3511" s="7"/>
      <c r="Y3511" s="5"/>
      <c r="AD3511" s="4"/>
      <c r="AF3511" s="6"/>
      <c r="AG3511" s="7"/>
      <c r="AJ3511" s="5"/>
      <c r="AO3511" s="4"/>
      <c r="AQ3511" s="6"/>
      <c r="AR3511" s="7"/>
    </row>
    <row r="3512" customFormat="false" ht="15" hidden="false" customHeight="false" outlineLevel="0" collapsed="false">
      <c r="A3512" s="0" t="n">
        <f aca="false">A3511+1</f>
        <v>3410</v>
      </c>
      <c r="B3512" s="0" t="n">
        <v>89.3</v>
      </c>
      <c r="D3512" s="0" t="n">
        <f aca="false">D3511+1</f>
        <v>2510</v>
      </c>
      <c r="E3512" s="4" t="n">
        <v>90.1</v>
      </c>
      <c r="F3512" s="0" t="n">
        <v>89</v>
      </c>
      <c r="G3512" s="0" t="n">
        <v>80.2</v>
      </c>
      <c r="H3512" s="0" t="n">
        <v>34.6</v>
      </c>
      <c r="I3512" s="0" t="n">
        <v>89.2</v>
      </c>
      <c r="J3512" s="0" t="n">
        <v>44.4</v>
      </c>
      <c r="N3512" s="5"/>
      <c r="S3512" s="4"/>
      <c r="U3512" s="6"/>
      <c r="V3512" s="7"/>
      <c r="Y3512" s="5"/>
      <c r="AD3512" s="4"/>
      <c r="AF3512" s="6"/>
      <c r="AG3512" s="7"/>
      <c r="AJ3512" s="5"/>
      <c r="AO3512" s="4"/>
      <c r="AQ3512" s="6"/>
      <c r="AR3512" s="7"/>
    </row>
    <row r="3513" customFormat="false" ht="15" hidden="false" customHeight="false" outlineLevel="0" collapsed="false">
      <c r="A3513" s="0" t="n">
        <f aca="false">A3512+1</f>
        <v>3411</v>
      </c>
      <c r="B3513" s="0" t="n">
        <v>89.3</v>
      </c>
      <c r="D3513" s="0" t="n">
        <f aca="false">D3512+1</f>
        <v>2511</v>
      </c>
      <c r="E3513" s="4" t="n">
        <v>90.1</v>
      </c>
      <c r="F3513" s="0" t="n">
        <v>89</v>
      </c>
      <c r="G3513" s="0" t="n">
        <v>80.2</v>
      </c>
      <c r="H3513" s="0" t="n">
        <v>34.6</v>
      </c>
      <c r="I3513" s="0" t="n">
        <v>89.2</v>
      </c>
      <c r="J3513" s="0" t="n">
        <v>44.4</v>
      </c>
      <c r="N3513" s="5"/>
      <c r="S3513" s="4"/>
      <c r="U3513" s="6"/>
      <c r="V3513" s="7"/>
      <c r="Y3513" s="5"/>
      <c r="AD3513" s="4"/>
      <c r="AF3513" s="6"/>
      <c r="AG3513" s="7"/>
      <c r="AJ3513" s="5"/>
      <c r="AO3513" s="4"/>
      <c r="AQ3513" s="6"/>
      <c r="AR3513" s="7"/>
    </row>
    <row r="3514" customFormat="false" ht="15" hidden="false" customHeight="false" outlineLevel="0" collapsed="false">
      <c r="A3514" s="0" t="n">
        <f aca="false">A3513+1</f>
        <v>3412</v>
      </c>
      <c r="B3514" s="0" t="n">
        <v>89.3</v>
      </c>
      <c r="D3514" s="0" t="n">
        <f aca="false">D3513+1</f>
        <v>2512</v>
      </c>
      <c r="E3514" s="4" t="n">
        <v>90.1</v>
      </c>
      <c r="F3514" s="0" t="n">
        <v>89</v>
      </c>
      <c r="G3514" s="0" t="n">
        <v>80.2</v>
      </c>
      <c r="H3514" s="0" t="n">
        <v>34.6</v>
      </c>
      <c r="I3514" s="0" t="n">
        <v>89.2</v>
      </c>
      <c r="J3514" s="0" t="n">
        <v>44.4</v>
      </c>
      <c r="N3514" s="5"/>
      <c r="S3514" s="4"/>
      <c r="U3514" s="6"/>
      <c r="V3514" s="7"/>
      <c r="Y3514" s="5"/>
      <c r="AD3514" s="4"/>
      <c r="AF3514" s="6"/>
      <c r="AG3514" s="7"/>
      <c r="AJ3514" s="5"/>
      <c r="AO3514" s="4"/>
      <c r="AQ3514" s="6"/>
      <c r="AR3514" s="7"/>
    </row>
    <row r="3515" customFormat="false" ht="15" hidden="false" customHeight="false" outlineLevel="0" collapsed="false">
      <c r="A3515" s="0" t="n">
        <f aca="false">A3514+1</f>
        <v>3413</v>
      </c>
      <c r="B3515" s="0" t="n">
        <v>89.3</v>
      </c>
      <c r="D3515" s="0" t="n">
        <f aca="false">D3514+1</f>
        <v>2513</v>
      </c>
      <c r="E3515" s="4" t="n">
        <v>90.1</v>
      </c>
      <c r="F3515" s="0" t="n">
        <v>89</v>
      </c>
      <c r="G3515" s="0" t="n">
        <v>80.2</v>
      </c>
      <c r="H3515" s="0" t="n">
        <v>34.6</v>
      </c>
      <c r="I3515" s="0" t="n">
        <v>89.1</v>
      </c>
      <c r="J3515" s="0" t="n">
        <v>44.4</v>
      </c>
      <c r="N3515" s="5"/>
      <c r="S3515" s="4"/>
      <c r="U3515" s="6"/>
      <c r="V3515" s="7"/>
      <c r="Y3515" s="5"/>
      <c r="AD3515" s="4"/>
      <c r="AF3515" s="6"/>
      <c r="AG3515" s="7"/>
      <c r="AJ3515" s="5"/>
      <c r="AO3515" s="4"/>
      <c r="AQ3515" s="6"/>
      <c r="AR3515" s="7"/>
    </row>
    <row r="3516" customFormat="false" ht="15" hidden="false" customHeight="false" outlineLevel="0" collapsed="false">
      <c r="A3516" s="0" t="n">
        <f aca="false">A3515+1</f>
        <v>3414</v>
      </c>
      <c r="B3516" s="0" t="n">
        <v>89.3</v>
      </c>
      <c r="D3516" s="0" t="n">
        <f aca="false">D3515+1</f>
        <v>2514</v>
      </c>
      <c r="E3516" s="4" t="n">
        <v>90</v>
      </c>
      <c r="F3516" s="0" t="n">
        <v>89</v>
      </c>
      <c r="G3516" s="0" t="n">
        <v>80.2</v>
      </c>
      <c r="H3516" s="0" t="n">
        <v>34.5</v>
      </c>
      <c r="I3516" s="0" t="n">
        <v>89.2</v>
      </c>
      <c r="J3516" s="0" t="n">
        <v>44.4</v>
      </c>
      <c r="N3516" s="5"/>
      <c r="S3516" s="4"/>
      <c r="U3516" s="6"/>
      <c r="V3516" s="7"/>
      <c r="Y3516" s="5"/>
      <c r="AD3516" s="4"/>
      <c r="AF3516" s="6"/>
      <c r="AG3516" s="7"/>
      <c r="AJ3516" s="5"/>
      <c r="AO3516" s="4"/>
      <c r="AQ3516" s="6"/>
      <c r="AR3516" s="7"/>
    </row>
    <row r="3517" customFormat="false" ht="15" hidden="false" customHeight="false" outlineLevel="0" collapsed="false">
      <c r="A3517" s="0" t="n">
        <f aca="false">A3516+1</f>
        <v>3415</v>
      </c>
      <c r="B3517" s="0" t="n">
        <v>89.3</v>
      </c>
      <c r="D3517" s="0" t="n">
        <f aca="false">D3516+1</f>
        <v>2515</v>
      </c>
      <c r="E3517" s="4" t="n">
        <v>90.1</v>
      </c>
      <c r="F3517" s="0" t="n">
        <v>89.1</v>
      </c>
      <c r="G3517" s="0" t="n">
        <v>80.2</v>
      </c>
      <c r="H3517" s="0" t="n">
        <v>34.6</v>
      </c>
      <c r="I3517" s="0" t="n">
        <v>89.2</v>
      </c>
      <c r="J3517" s="0" t="n">
        <v>44.4</v>
      </c>
      <c r="N3517" s="5"/>
      <c r="S3517" s="4"/>
      <c r="U3517" s="6"/>
      <c r="V3517" s="7"/>
      <c r="Y3517" s="5"/>
      <c r="AD3517" s="4"/>
      <c r="AF3517" s="6"/>
      <c r="AG3517" s="7"/>
      <c r="AJ3517" s="5"/>
      <c r="AO3517" s="4"/>
      <c r="AQ3517" s="6"/>
      <c r="AR3517" s="7"/>
    </row>
    <row r="3518" customFormat="false" ht="15" hidden="false" customHeight="false" outlineLevel="0" collapsed="false">
      <c r="A3518" s="0" t="n">
        <f aca="false">A3517+1</f>
        <v>3416</v>
      </c>
      <c r="B3518" s="0" t="n">
        <v>89.3</v>
      </c>
      <c r="D3518" s="0" t="n">
        <f aca="false">D3517+1</f>
        <v>2516</v>
      </c>
      <c r="E3518" s="4" t="n">
        <v>90</v>
      </c>
      <c r="F3518" s="0" t="n">
        <v>89</v>
      </c>
      <c r="G3518" s="0" t="n">
        <v>80.2</v>
      </c>
      <c r="H3518" s="0" t="n">
        <v>34.5</v>
      </c>
      <c r="I3518" s="0" t="n">
        <v>89.1</v>
      </c>
      <c r="J3518" s="0" t="n">
        <v>44.4</v>
      </c>
      <c r="N3518" s="5"/>
      <c r="S3518" s="4"/>
      <c r="U3518" s="6"/>
      <c r="V3518" s="7"/>
      <c r="Y3518" s="5"/>
      <c r="AD3518" s="4"/>
      <c r="AF3518" s="6"/>
      <c r="AG3518" s="7"/>
      <c r="AJ3518" s="5"/>
      <c r="AO3518" s="4"/>
      <c r="AQ3518" s="6"/>
      <c r="AR3518" s="7"/>
    </row>
    <row r="3519" customFormat="false" ht="15" hidden="false" customHeight="false" outlineLevel="0" collapsed="false">
      <c r="A3519" s="0" t="n">
        <f aca="false">A3518+1</f>
        <v>3417</v>
      </c>
      <c r="B3519" s="0" t="n">
        <v>89.3</v>
      </c>
      <c r="D3519" s="0" t="n">
        <f aca="false">D3518+1</f>
        <v>2517</v>
      </c>
      <c r="E3519" s="4" t="n">
        <v>90</v>
      </c>
      <c r="F3519" s="0" t="n">
        <v>89</v>
      </c>
      <c r="G3519" s="0" t="n">
        <v>80.2</v>
      </c>
      <c r="H3519" s="0" t="n">
        <v>34.6</v>
      </c>
      <c r="I3519" s="0" t="n">
        <v>89.2</v>
      </c>
      <c r="J3519" s="0" t="n">
        <v>44.4</v>
      </c>
      <c r="N3519" s="5"/>
      <c r="S3519" s="4"/>
      <c r="U3519" s="6"/>
      <c r="V3519" s="7"/>
      <c r="Y3519" s="5"/>
      <c r="AD3519" s="4"/>
      <c r="AF3519" s="6"/>
      <c r="AG3519" s="7"/>
      <c r="AJ3519" s="5"/>
      <c r="AO3519" s="4"/>
      <c r="AQ3519" s="6"/>
      <c r="AR3519" s="7"/>
    </row>
    <row r="3520" customFormat="false" ht="15" hidden="false" customHeight="false" outlineLevel="0" collapsed="false">
      <c r="A3520" s="0" t="n">
        <f aca="false">A3519+1</f>
        <v>3418</v>
      </c>
      <c r="B3520" s="0" t="n">
        <v>89.3</v>
      </c>
      <c r="D3520" s="0" t="n">
        <f aca="false">D3519+1</f>
        <v>2518</v>
      </c>
      <c r="E3520" s="4" t="n">
        <v>90</v>
      </c>
      <c r="F3520" s="0" t="n">
        <v>89</v>
      </c>
      <c r="G3520" s="0" t="n">
        <v>80.2</v>
      </c>
      <c r="H3520" s="0" t="n">
        <v>34.6</v>
      </c>
      <c r="I3520" s="0" t="n">
        <v>89.2</v>
      </c>
      <c r="J3520" s="0" t="n">
        <v>44.4</v>
      </c>
      <c r="N3520" s="5"/>
      <c r="S3520" s="4"/>
      <c r="U3520" s="6"/>
      <c r="V3520" s="7"/>
      <c r="Y3520" s="5"/>
      <c r="AD3520" s="4"/>
      <c r="AF3520" s="6"/>
      <c r="AG3520" s="7"/>
      <c r="AJ3520" s="5"/>
      <c r="AO3520" s="4"/>
      <c r="AQ3520" s="6"/>
      <c r="AR3520" s="7"/>
    </row>
    <row r="3521" customFormat="false" ht="15" hidden="false" customHeight="false" outlineLevel="0" collapsed="false">
      <c r="A3521" s="0" t="n">
        <f aca="false">A3520+1</f>
        <v>3419</v>
      </c>
      <c r="B3521" s="0" t="n">
        <v>89.3</v>
      </c>
      <c r="D3521" s="0" t="n">
        <f aca="false">D3520+1</f>
        <v>2519</v>
      </c>
      <c r="E3521" s="4" t="n">
        <v>90</v>
      </c>
      <c r="F3521" s="0" t="n">
        <v>89</v>
      </c>
      <c r="G3521" s="0" t="n">
        <v>80.2</v>
      </c>
      <c r="H3521" s="0" t="n">
        <v>34.6</v>
      </c>
      <c r="I3521" s="0" t="n">
        <v>89.2</v>
      </c>
      <c r="J3521" s="0" t="n">
        <v>44.4</v>
      </c>
      <c r="N3521" s="5"/>
      <c r="S3521" s="4"/>
      <c r="U3521" s="6"/>
      <c r="V3521" s="7"/>
      <c r="Y3521" s="5"/>
      <c r="AD3521" s="4"/>
      <c r="AF3521" s="6"/>
      <c r="AG3521" s="7"/>
      <c r="AJ3521" s="5"/>
      <c r="AO3521" s="4"/>
      <c r="AQ3521" s="6"/>
      <c r="AR3521" s="7"/>
    </row>
    <row r="3522" customFormat="false" ht="15" hidden="false" customHeight="false" outlineLevel="0" collapsed="false">
      <c r="A3522" s="0" t="n">
        <f aca="false">A3521+1</f>
        <v>3420</v>
      </c>
      <c r="B3522" s="0" t="n">
        <v>89.3</v>
      </c>
      <c r="D3522" s="0" t="n">
        <f aca="false">D3521+1</f>
        <v>2520</v>
      </c>
      <c r="E3522" s="4" t="n">
        <v>90</v>
      </c>
      <c r="F3522" s="0" t="n">
        <v>89</v>
      </c>
      <c r="G3522" s="0" t="n">
        <v>80.2</v>
      </c>
      <c r="H3522" s="0" t="n">
        <v>34.5</v>
      </c>
      <c r="I3522" s="0" t="n">
        <v>89.1</v>
      </c>
      <c r="J3522" s="0" t="n">
        <v>44.4</v>
      </c>
      <c r="N3522" s="5"/>
      <c r="S3522" s="4"/>
      <c r="U3522" s="6"/>
      <c r="V3522" s="7"/>
      <c r="Y3522" s="5"/>
      <c r="AD3522" s="4"/>
      <c r="AF3522" s="6"/>
      <c r="AG3522" s="7"/>
      <c r="AJ3522" s="5"/>
      <c r="AO3522" s="4"/>
      <c r="AQ3522" s="6"/>
      <c r="AR3522" s="7"/>
    </row>
    <row r="3523" customFormat="false" ht="15" hidden="false" customHeight="false" outlineLevel="0" collapsed="false">
      <c r="A3523" s="0" t="n">
        <f aca="false">A3522+1</f>
        <v>3421</v>
      </c>
      <c r="B3523" s="0" t="n">
        <v>89.3</v>
      </c>
      <c r="D3523" s="0" t="n">
        <f aca="false">D3522+1</f>
        <v>2521</v>
      </c>
      <c r="E3523" s="4" t="n">
        <v>90</v>
      </c>
      <c r="F3523" s="0" t="n">
        <v>89</v>
      </c>
      <c r="G3523" s="0" t="n">
        <v>80.2</v>
      </c>
      <c r="H3523" s="0" t="n">
        <v>34.6</v>
      </c>
      <c r="I3523" s="0" t="n">
        <v>89.1</v>
      </c>
      <c r="J3523" s="0" t="n">
        <v>44.4</v>
      </c>
      <c r="N3523" s="5"/>
      <c r="S3523" s="4"/>
      <c r="U3523" s="6"/>
      <c r="V3523" s="7"/>
      <c r="Y3523" s="5"/>
      <c r="AD3523" s="4"/>
      <c r="AF3523" s="6"/>
      <c r="AG3523" s="7"/>
      <c r="AJ3523" s="5"/>
      <c r="AO3523" s="4"/>
      <c r="AQ3523" s="6"/>
      <c r="AR3523" s="7"/>
    </row>
    <row r="3524" customFormat="false" ht="15" hidden="false" customHeight="false" outlineLevel="0" collapsed="false">
      <c r="A3524" s="0" t="n">
        <f aca="false">A3523+1</f>
        <v>3422</v>
      </c>
      <c r="B3524" s="0" t="n">
        <v>89.3</v>
      </c>
      <c r="D3524" s="0" t="n">
        <f aca="false">D3523+1</f>
        <v>2522</v>
      </c>
      <c r="E3524" s="4" t="n">
        <v>90</v>
      </c>
      <c r="F3524" s="0" t="n">
        <v>89</v>
      </c>
      <c r="G3524" s="0" t="n">
        <v>80.2</v>
      </c>
      <c r="H3524" s="0" t="n">
        <v>34.5</v>
      </c>
      <c r="I3524" s="0" t="n">
        <v>89.2</v>
      </c>
      <c r="J3524" s="0" t="n">
        <v>44.4</v>
      </c>
      <c r="N3524" s="5"/>
      <c r="S3524" s="4"/>
      <c r="U3524" s="6"/>
      <c r="V3524" s="7"/>
      <c r="Y3524" s="5"/>
      <c r="AD3524" s="4"/>
      <c r="AF3524" s="6"/>
      <c r="AG3524" s="7"/>
      <c r="AJ3524" s="5"/>
      <c r="AO3524" s="4"/>
      <c r="AQ3524" s="6"/>
      <c r="AR3524" s="7"/>
    </row>
    <row r="3525" customFormat="false" ht="15" hidden="false" customHeight="false" outlineLevel="0" collapsed="false">
      <c r="A3525" s="0" t="n">
        <f aca="false">A3524+1</f>
        <v>3423</v>
      </c>
      <c r="B3525" s="0" t="n">
        <v>89.4</v>
      </c>
      <c r="D3525" s="0" t="n">
        <f aca="false">D3524+1</f>
        <v>2523</v>
      </c>
      <c r="E3525" s="4" t="n">
        <v>90</v>
      </c>
      <c r="F3525" s="0" t="n">
        <v>89</v>
      </c>
      <c r="G3525" s="0" t="n">
        <v>80.2</v>
      </c>
      <c r="H3525" s="0" t="n">
        <v>34.6</v>
      </c>
      <c r="I3525" s="0" t="n">
        <v>89.2</v>
      </c>
      <c r="J3525" s="0" t="n">
        <v>44.4</v>
      </c>
      <c r="N3525" s="5"/>
      <c r="S3525" s="4"/>
      <c r="U3525" s="6"/>
      <c r="V3525" s="7"/>
      <c r="Y3525" s="5"/>
      <c r="AD3525" s="4"/>
      <c r="AF3525" s="6"/>
      <c r="AG3525" s="7"/>
      <c r="AJ3525" s="5"/>
      <c r="AO3525" s="4"/>
      <c r="AQ3525" s="6"/>
      <c r="AR3525" s="7"/>
    </row>
    <row r="3526" customFormat="false" ht="15" hidden="false" customHeight="false" outlineLevel="0" collapsed="false">
      <c r="A3526" s="0" t="n">
        <f aca="false">A3525+1</f>
        <v>3424</v>
      </c>
      <c r="B3526" s="0" t="n">
        <v>89.3</v>
      </c>
      <c r="D3526" s="0" t="n">
        <f aca="false">D3525+1</f>
        <v>2524</v>
      </c>
      <c r="E3526" s="4" t="n">
        <v>90.1</v>
      </c>
      <c r="F3526" s="0" t="n">
        <v>89</v>
      </c>
      <c r="G3526" s="0" t="n">
        <v>80.2</v>
      </c>
      <c r="H3526" s="0" t="n">
        <v>34.6</v>
      </c>
      <c r="I3526" s="0" t="n">
        <v>89.2</v>
      </c>
      <c r="J3526" s="0" t="n">
        <v>44.4</v>
      </c>
      <c r="N3526" s="5"/>
      <c r="S3526" s="4"/>
      <c r="U3526" s="6"/>
      <c r="V3526" s="7"/>
      <c r="Y3526" s="5"/>
      <c r="AD3526" s="4"/>
      <c r="AF3526" s="6"/>
      <c r="AG3526" s="7"/>
      <c r="AJ3526" s="5"/>
      <c r="AO3526" s="4"/>
      <c r="AQ3526" s="6"/>
      <c r="AR3526" s="7"/>
    </row>
    <row r="3527" customFormat="false" ht="15" hidden="false" customHeight="false" outlineLevel="0" collapsed="false">
      <c r="A3527" s="0" t="n">
        <f aca="false">A3526+1</f>
        <v>3425</v>
      </c>
      <c r="B3527" s="0" t="n">
        <v>89.3</v>
      </c>
      <c r="D3527" s="0" t="n">
        <f aca="false">D3526+1</f>
        <v>2525</v>
      </c>
      <c r="E3527" s="4" t="n">
        <v>90</v>
      </c>
      <c r="F3527" s="0" t="n">
        <v>89</v>
      </c>
      <c r="G3527" s="0" t="n">
        <v>80.2</v>
      </c>
      <c r="H3527" s="0" t="n">
        <v>34.6</v>
      </c>
      <c r="I3527" s="0" t="n">
        <v>89.1</v>
      </c>
      <c r="J3527" s="0" t="n">
        <v>44.4</v>
      </c>
      <c r="N3527" s="5"/>
      <c r="S3527" s="4"/>
      <c r="U3527" s="6"/>
      <c r="V3527" s="7"/>
      <c r="Y3527" s="5"/>
      <c r="AD3527" s="4"/>
      <c r="AF3527" s="6"/>
      <c r="AG3527" s="7"/>
      <c r="AJ3527" s="5"/>
      <c r="AO3527" s="4"/>
      <c r="AQ3527" s="6"/>
      <c r="AR3527" s="7"/>
    </row>
    <row r="3528" customFormat="false" ht="15" hidden="false" customHeight="false" outlineLevel="0" collapsed="false">
      <c r="A3528" s="0" t="n">
        <f aca="false">A3527+1</f>
        <v>3426</v>
      </c>
      <c r="B3528" s="0" t="n">
        <v>89.3</v>
      </c>
      <c r="D3528" s="0" t="n">
        <f aca="false">D3527+1</f>
        <v>2526</v>
      </c>
      <c r="E3528" s="4" t="n">
        <v>90</v>
      </c>
      <c r="F3528" s="0" t="n">
        <v>89</v>
      </c>
      <c r="G3528" s="0" t="n">
        <v>80.2</v>
      </c>
      <c r="H3528" s="0" t="n">
        <v>34.6</v>
      </c>
      <c r="I3528" s="0" t="n">
        <v>89.1</v>
      </c>
      <c r="J3528" s="0" t="n">
        <v>44.4</v>
      </c>
      <c r="N3528" s="5"/>
      <c r="S3528" s="4"/>
      <c r="U3528" s="6"/>
      <c r="V3528" s="7"/>
      <c r="Y3528" s="5"/>
      <c r="AD3528" s="4"/>
      <c r="AF3528" s="6"/>
      <c r="AG3528" s="7"/>
      <c r="AJ3528" s="5"/>
      <c r="AO3528" s="4"/>
      <c r="AQ3528" s="6"/>
      <c r="AR3528" s="7"/>
    </row>
    <row r="3529" customFormat="false" ht="15" hidden="false" customHeight="false" outlineLevel="0" collapsed="false">
      <c r="A3529" s="0" t="n">
        <f aca="false">A3528+1</f>
        <v>3427</v>
      </c>
      <c r="B3529" s="0" t="n">
        <v>89.3</v>
      </c>
      <c r="D3529" s="0" t="n">
        <f aca="false">D3528+1</f>
        <v>2527</v>
      </c>
      <c r="E3529" s="4" t="n">
        <v>90</v>
      </c>
      <c r="F3529" s="0" t="n">
        <v>89</v>
      </c>
      <c r="G3529" s="0" t="n">
        <v>80.2</v>
      </c>
      <c r="H3529" s="0" t="n">
        <v>34.6</v>
      </c>
      <c r="I3529" s="0" t="n">
        <v>89.2</v>
      </c>
      <c r="J3529" s="0" t="n">
        <v>44.4</v>
      </c>
      <c r="N3529" s="5"/>
      <c r="S3529" s="4"/>
      <c r="U3529" s="6"/>
      <c r="V3529" s="7"/>
      <c r="Y3529" s="5"/>
      <c r="AD3529" s="4"/>
      <c r="AF3529" s="6"/>
      <c r="AG3529" s="7"/>
      <c r="AJ3529" s="5"/>
      <c r="AO3529" s="4"/>
      <c r="AQ3529" s="6"/>
      <c r="AR3529" s="7"/>
    </row>
    <row r="3530" customFormat="false" ht="15" hidden="false" customHeight="false" outlineLevel="0" collapsed="false">
      <c r="A3530" s="0" t="n">
        <f aca="false">A3529+1</f>
        <v>3428</v>
      </c>
      <c r="B3530" s="0" t="n">
        <v>89.3</v>
      </c>
      <c r="D3530" s="0" t="n">
        <f aca="false">D3529+1</f>
        <v>2528</v>
      </c>
      <c r="E3530" s="4" t="n">
        <v>90</v>
      </c>
      <c r="F3530" s="0" t="n">
        <v>89</v>
      </c>
      <c r="G3530" s="0" t="n">
        <v>80.2</v>
      </c>
      <c r="H3530" s="0" t="n">
        <v>34.6</v>
      </c>
      <c r="I3530" s="0" t="n">
        <v>89.2</v>
      </c>
      <c r="J3530" s="0" t="n">
        <v>44.4</v>
      </c>
      <c r="N3530" s="5"/>
      <c r="S3530" s="4"/>
      <c r="U3530" s="6"/>
      <c r="V3530" s="7"/>
      <c r="Y3530" s="5"/>
      <c r="AD3530" s="4"/>
      <c r="AF3530" s="6"/>
      <c r="AG3530" s="7"/>
      <c r="AJ3530" s="5"/>
      <c r="AO3530" s="4"/>
      <c r="AQ3530" s="6"/>
      <c r="AR3530" s="7"/>
    </row>
    <row r="3531" customFormat="false" ht="15" hidden="false" customHeight="false" outlineLevel="0" collapsed="false">
      <c r="A3531" s="0" t="n">
        <f aca="false">A3530+1</f>
        <v>3429</v>
      </c>
      <c r="B3531" s="0" t="n">
        <v>89.3</v>
      </c>
      <c r="D3531" s="0" t="n">
        <f aca="false">D3530+1</f>
        <v>2529</v>
      </c>
      <c r="E3531" s="4" t="n">
        <v>90.1</v>
      </c>
      <c r="F3531" s="0" t="n">
        <v>89</v>
      </c>
      <c r="G3531" s="0" t="n">
        <v>80.2</v>
      </c>
      <c r="H3531" s="0" t="n">
        <v>34.6</v>
      </c>
      <c r="I3531" s="0" t="n">
        <v>89.2</v>
      </c>
      <c r="J3531" s="0" t="n">
        <v>44.4</v>
      </c>
      <c r="N3531" s="5"/>
      <c r="S3531" s="4"/>
      <c r="U3531" s="6"/>
      <c r="V3531" s="7"/>
      <c r="Y3531" s="5"/>
      <c r="AD3531" s="4"/>
      <c r="AF3531" s="6"/>
      <c r="AG3531" s="7"/>
      <c r="AJ3531" s="5"/>
      <c r="AO3531" s="4"/>
      <c r="AQ3531" s="6"/>
      <c r="AR3531" s="7"/>
    </row>
    <row r="3532" customFormat="false" ht="15" hidden="false" customHeight="false" outlineLevel="0" collapsed="false">
      <c r="A3532" s="0" t="n">
        <f aca="false">A3531+1</f>
        <v>3430</v>
      </c>
      <c r="B3532" s="0" t="n">
        <v>89.3</v>
      </c>
      <c r="D3532" s="0" t="n">
        <f aca="false">D3531+1</f>
        <v>2530</v>
      </c>
      <c r="E3532" s="4" t="n">
        <v>90</v>
      </c>
      <c r="F3532" s="0" t="n">
        <v>89</v>
      </c>
      <c r="G3532" s="0" t="n">
        <v>80.2</v>
      </c>
      <c r="H3532" s="0" t="n">
        <v>34.6</v>
      </c>
      <c r="I3532" s="0" t="n">
        <v>89.1</v>
      </c>
      <c r="J3532" s="0" t="n">
        <v>44.4</v>
      </c>
      <c r="N3532" s="5"/>
      <c r="S3532" s="4"/>
      <c r="U3532" s="6"/>
      <c r="V3532" s="7"/>
      <c r="Y3532" s="5"/>
      <c r="AD3532" s="4"/>
      <c r="AF3532" s="6"/>
      <c r="AG3532" s="7"/>
      <c r="AJ3532" s="5"/>
      <c r="AO3532" s="4"/>
      <c r="AQ3532" s="6"/>
      <c r="AR3532" s="7"/>
    </row>
    <row r="3533" customFormat="false" ht="15" hidden="false" customHeight="false" outlineLevel="0" collapsed="false">
      <c r="A3533" s="0" t="n">
        <f aca="false">A3532+1</f>
        <v>3431</v>
      </c>
      <c r="B3533" s="0" t="n">
        <v>89.3</v>
      </c>
      <c r="D3533" s="0" t="n">
        <f aca="false">D3532+1</f>
        <v>2531</v>
      </c>
      <c r="E3533" s="4" t="n">
        <v>90.1</v>
      </c>
      <c r="F3533" s="0" t="n">
        <v>89</v>
      </c>
      <c r="G3533" s="0" t="n">
        <v>80.2</v>
      </c>
      <c r="H3533" s="0" t="n">
        <v>34.6</v>
      </c>
      <c r="I3533" s="0" t="n">
        <v>89.2</v>
      </c>
      <c r="J3533" s="0" t="n">
        <v>44.4</v>
      </c>
      <c r="N3533" s="5"/>
      <c r="S3533" s="4"/>
      <c r="U3533" s="6"/>
      <c r="V3533" s="7"/>
      <c r="Y3533" s="5"/>
      <c r="AD3533" s="4"/>
      <c r="AF3533" s="6"/>
      <c r="AG3533" s="7"/>
      <c r="AJ3533" s="5"/>
      <c r="AO3533" s="4"/>
      <c r="AQ3533" s="6"/>
      <c r="AR3533" s="7"/>
    </row>
    <row r="3534" customFormat="false" ht="15" hidden="false" customHeight="false" outlineLevel="0" collapsed="false">
      <c r="A3534" s="0" t="n">
        <f aca="false">A3533+1</f>
        <v>3432</v>
      </c>
      <c r="B3534" s="0" t="n">
        <v>89.3</v>
      </c>
      <c r="D3534" s="0" t="n">
        <f aca="false">D3533+1</f>
        <v>2532</v>
      </c>
      <c r="E3534" s="4" t="n">
        <v>90</v>
      </c>
      <c r="F3534" s="0" t="n">
        <v>89</v>
      </c>
      <c r="G3534" s="0" t="n">
        <v>80.2</v>
      </c>
      <c r="H3534" s="0" t="n">
        <v>34.5</v>
      </c>
      <c r="I3534" s="0" t="n">
        <v>89.1</v>
      </c>
      <c r="J3534" s="0" t="n">
        <v>44.4</v>
      </c>
      <c r="N3534" s="5"/>
      <c r="S3534" s="4"/>
      <c r="U3534" s="6"/>
      <c r="V3534" s="7"/>
      <c r="Y3534" s="5"/>
      <c r="AD3534" s="4"/>
      <c r="AF3534" s="6"/>
      <c r="AG3534" s="7"/>
      <c r="AJ3534" s="5"/>
      <c r="AO3534" s="4"/>
      <c r="AQ3534" s="6"/>
      <c r="AR3534" s="7"/>
    </row>
    <row r="3535" customFormat="false" ht="15" hidden="false" customHeight="false" outlineLevel="0" collapsed="false">
      <c r="A3535" s="0" t="n">
        <f aca="false">A3534+1</f>
        <v>3433</v>
      </c>
      <c r="B3535" s="0" t="n">
        <v>89.3</v>
      </c>
      <c r="D3535" s="0" t="n">
        <f aca="false">D3534+1</f>
        <v>2533</v>
      </c>
      <c r="E3535" s="4" t="n">
        <v>90</v>
      </c>
      <c r="F3535" s="0" t="n">
        <v>89</v>
      </c>
      <c r="G3535" s="0" t="n">
        <v>80.2</v>
      </c>
      <c r="H3535" s="0" t="n">
        <v>34.5</v>
      </c>
      <c r="I3535" s="0" t="n">
        <v>89.2</v>
      </c>
      <c r="J3535" s="0" t="n">
        <v>44.4</v>
      </c>
      <c r="N3535" s="5"/>
      <c r="S3535" s="4"/>
      <c r="U3535" s="6"/>
      <c r="V3535" s="7"/>
      <c r="Y3535" s="5"/>
      <c r="AD3535" s="4"/>
      <c r="AF3535" s="6"/>
      <c r="AG3535" s="7"/>
      <c r="AJ3535" s="5"/>
      <c r="AO3535" s="4"/>
      <c r="AQ3535" s="6"/>
      <c r="AR3535" s="7"/>
    </row>
    <row r="3536" customFormat="false" ht="15" hidden="false" customHeight="false" outlineLevel="0" collapsed="false">
      <c r="A3536" s="0" t="n">
        <f aca="false">A3535+1</f>
        <v>3434</v>
      </c>
      <c r="B3536" s="0" t="n">
        <v>89.3</v>
      </c>
      <c r="D3536" s="0" t="n">
        <f aca="false">D3535+1</f>
        <v>2534</v>
      </c>
      <c r="E3536" s="4" t="n">
        <v>90</v>
      </c>
      <c r="F3536" s="0" t="n">
        <v>89</v>
      </c>
      <c r="G3536" s="0" t="n">
        <v>80.2</v>
      </c>
      <c r="H3536" s="0" t="n">
        <v>34.5</v>
      </c>
      <c r="I3536" s="0" t="n">
        <v>89.1</v>
      </c>
      <c r="J3536" s="0" t="n">
        <v>44.4</v>
      </c>
      <c r="N3536" s="5"/>
      <c r="S3536" s="4"/>
      <c r="U3536" s="6"/>
      <c r="V3536" s="7"/>
      <c r="Y3536" s="5"/>
      <c r="AD3536" s="4"/>
      <c r="AF3536" s="6"/>
      <c r="AG3536" s="7"/>
      <c r="AJ3536" s="5"/>
      <c r="AO3536" s="4"/>
      <c r="AQ3536" s="6"/>
      <c r="AR3536" s="7"/>
    </row>
    <row r="3537" customFormat="false" ht="15" hidden="false" customHeight="false" outlineLevel="0" collapsed="false">
      <c r="A3537" s="0" t="n">
        <f aca="false">A3536+1</f>
        <v>3435</v>
      </c>
      <c r="B3537" s="0" t="n">
        <v>89.3</v>
      </c>
      <c r="D3537" s="0" t="n">
        <f aca="false">D3536+1</f>
        <v>2535</v>
      </c>
      <c r="E3537" s="4" t="n">
        <v>90.1</v>
      </c>
      <c r="F3537" s="0" t="n">
        <v>89</v>
      </c>
      <c r="G3537" s="0" t="n">
        <v>80.2</v>
      </c>
      <c r="H3537" s="0" t="n">
        <v>34.5</v>
      </c>
      <c r="I3537" s="0" t="n">
        <v>89.1</v>
      </c>
      <c r="J3537" s="0" t="n">
        <v>44.4</v>
      </c>
      <c r="N3537" s="5"/>
      <c r="S3537" s="4"/>
      <c r="U3537" s="6"/>
      <c r="V3537" s="7"/>
      <c r="Y3537" s="5"/>
      <c r="AD3537" s="4"/>
      <c r="AF3537" s="6"/>
      <c r="AG3537" s="7"/>
      <c r="AJ3537" s="5"/>
      <c r="AO3537" s="4"/>
      <c r="AQ3537" s="6"/>
      <c r="AR3537" s="7"/>
    </row>
    <row r="3538" customFormat="false" ht="15" hidden="false" customHeight="false" outlineLevel="0" collapsed="false">
      <c r="A3538" s="0" t="n">
        <f aca="false">A3537+1</f>
        <v>3436</v>
      </c>
      <c r="B3538" s="0" t="n">
        <v>89.3</v>
      </c>
      <c r="D3538" s="0" t="n">
        <f aca="false">D3537+1</f>
        <v>2536</v>
      </c>
      <c r="E3538" s="4" t="n">
        <v>90</v>
      </c>
      <c r="F3538" s="0" t="n">
        <v>89</v>
      </c>
      <c r="G3538" s="0" t="n">
        <v>80.2</v>
      </c>
      <c r="H3538" s="0" t="n">
        <v>34.6</v>
      </c>
      <c r="I3538" s="0" t="n">
        <v>89.1</v>
      </c>
      <c r="J3538" s="0" t="n">
        <v>44.4</v>
      </c>
      <c r="N3538" s="5"/>
      <c r="S3538" s="4"/>
      <c r="U3538" s="6"/>
      <c r="V3538" s="7"/>
      <c r="Y3538" s="5"/>
      <c r="AD3538" s="4"/>
      <c r="AF3538" s="6"/>
      <c r="AG3538" s="7"/>
      <c r="AJ3538" s="5"/>
      <c r="AO3538" s="4"/>
      <c r="AQ3538" s="6"/>
      <c r="AR3538" s="7"/>
    </row>
    <row r="3539" customFormat="false" ht="15" hidden="false" customHeight="false" outlineLevel="0" collapsed="false">
      <c r="A3539" s="0" t="n">
        <f aca="false">A3538+1</f>
        <v>3437</v>
      </c>
      <c r="B3539" s="0" t="n">
        <v>89.3</v>
      </c>
      <c r="D3539" s="0" t="n">
        <f aca="false">D3538+1</f>
        <v>2537</v>
      </c>
      <c r="E3539" s="4" t="n">
        <v>90</v>
      </c>
      <c r="F3539" s="0" t="n">
        <v>89</v>
      </c>
      <c r="G3539" s="0" t="n">
        <v>80.2</v>
      </c>
      <c r="H3539" s="0" t="n">
        <v>34.6</v>
      </c>
      <c r="I3539" s="0" t="n">
        <v>89.1</v>
      </c>
      <c r="J3539" s="0" t="n">
        <v>44.4</v>
      </c>
      <c r="N3539" s="5"/>
      <c r="S3539" s="4"/>
      <c r="U3539" s="6"/>
      <c r="V3539" s="7"/>
      <c r="Y3539" s="5"/>
      <c r="AD3539" s="4"/>
      <c r="AF3539" s="6"/>
      <c r="AG3539" s="7"/>
      <c r="AJ3539" s="5"/>
      <c r="AO3539" s="4"/>
      <c r="AQ3539" s="6"/>
      <c r="AR3539" s="7"/>
    </row>
    <row r="3540" customFormat="false" ht="15" hidden="false" customHeight="false" outlineLevel="0" collapsed="false">
      <c r="A3540" s="0" t="n">
        <f aca="false">A3539+1</f>
        <v>3438</v>
      </c>
      <c r="B3540" s="0" t="n">
        <v>89.3</v>
      </c>
      <c r="D3540" s="0" t="n">
        <f aca="false">D3539+1</f>
        <v>2538</v>
      </c>
      <c r="E3540" s="4" t="n">
        <v>90</v>
      </c>
      <c r="F3540" s="0" t="n">
        <v>89</v>
      </c>
      <c r="G3540" s="0" t="n">
        <v>80.2</v>
      </c>
      <c r="H3540" s="0" t="n">
        <v>34.5</v>
      </c>
      <c r="I3540" s="0" t="n">
        <v>89.1</v>
      </c>
      <c r="J3540" s="0" t="n">
        <v>44.4</v>
      </c>
      <c r="N3540" s="5"/>
      <c r="S3540" s="4"/>
      <c r="U3540" s="6"/>
      <c r="V3540" s="7"/>
      <c r="Y3540" s="5"/>
      <c r="AD3540" s="4"/>
      <c r="AF3540" s="6"/>
      <c r="AG3540" s="7"/>
      <c r="AJ3540" s="5"/>
      <c r="AO3540" s="4"/>
      <c r="AQ3540" s="6"/>
      <c r="AR3540" s="7"/>
    </row>
    <row r="3541" customFormat="false" ht="15" hidden="false" customHeight="false" outlineLevel="0" collapsed="false">
      <c r="A3541" s="0" t="n">
        <f aca="false">A3540+1</f>
        <v>3439</v>
      </c>
      <c r="B3541" s="0" t="n">
        <v>89.3</v>
      </c>
      <c r="D3541" s="0" t="n">
        <f aca="false">D3540+1</f>
        <v>2539</v>
      </c>
      <c r="E3541" s="4" t="n">
        <v>90</v>
      </c>
      <c r="F3541" s="0" t="n">
        <v>89</v>
      </c>
      <c r="G3541" s="0" t="n">
        <v>80.2</v>
      </c>
      <c r="H3541" s="0" t="n">
        <v>34.6</v>
      </c>
      <c r="I3541" s="0" t="n">
        <v>89.1</v>
      </c>
      <c r="J3541" s="0" t="n">
        <v>44.4</v>
      </c>
      <c r="N3541" s="5"/>
      <c r="S3541" s="4"/>
      <c r="U3541" s="6"/>
      <c r="V3541" s="7"/>
      <c r="Y3541" s="5"/>
      <c r="AD3541" s="4"/>
      <c r="AF3541" s="6"/>
      <c r="AG3541" s="7"/>
      <c r="AJ3541" s="5"/>
      <c r="AO3541" s="4"/>
      <c r="AQ3541" s="6"/>
      <c r="AR3541" s="7"/>
    </row>
    <row r="3542" customFormat="false" ht="15" hidden="false" customHeight="false" outlineLevel="0" collapsed="false">
      <c r="A3542" s="0" t="n">
        <f aca="false">A3541+1</f>
        <v>3440</v>
      </c>
      <c r="B3542" s="0" t="n">
        <v>89.4</v>
      </c>
      <c r="D3542" s="0" t="n">
        <f aca="false">D3541+1</f>
        <v>2540</v>
      </c>
      <c r="E3542" s="4" t="n">
        <v>90</v>
      </c>
      <c r="F3542" s="0" t="n">
        <v>89</v>
      </c>
      <c r="G3542" s="0" t="n">
        <v>80.2</v>
      </c>
      <c r="H3542" s="0" t="n">
        <v>34.6</v>
      </c>
      <c r="I3542" s="0" t="n">
        <v>89.2</v>
      </c>
      <c r="J3542" s="0" t="n">
        <v>44.4</v>
      </c>
      <c r="N3542" s="5"/>
      <c r="S3542" s="4"/>
      <c r="U3542" s="6"/>
      <c r="V3542" s="7"/>
      <c r="Y3542" s="5"/>
      <c r="AD3542" s="4"/>
      <c r="AF3542" s="6"/>
      <c r="AG3542" s="7"/>
      <c r="AJ3542" s="5"/>
      <c r="AO3542" s="4"/>
      <c r="AQ3542" s="6"/>
      <c r="AR3542" s="7"/>
    </row>
    <row r="3543" customFormat="false" ht="15" hidden="false" customHeight="false" outlineLevel="0" collapsed="false">
      <c r="A3543" s="0" t="n">
        <f aca="false">A3542+1</f>
        <v>3441</v>
      </c>
      <c r="B3543" s="0" t="n">
        <v>89.3</v>
      </c>
      <c r="D3543" s="0" t="n">
        <f aca="false">D3542+1</f>
        <v>2541</v>
      </c>
      <c r="E3543" s="4" t="n">
        <v>90</v>
      </c>
      <c r="F3543" s="0" t="n">
        <v>89</v>
      </c>
      <c r="G3543" s="0" t="n">
        <v>80.2</v>
      </c>
      <c r="H3543" s="0" t="n">
        <v>34.5</v>
      </c>
      <c r="I3543" s="0" t="n">
        <v>89.1</v>
      </c>
      <c r="J3543" s="0" t="n">
        <v>44.4</v>
      </c>
      <c r="N3543" s="5"/>
      <c r="S3543" s="4"/>
      <c r="U3543" s="6"/>
      <c r="V3543" s="7"/>
      <c r="Y3543" s="5"/>
      <c r="AD3543" s="4"/>
      <c r="AF3543" s="6"/>
      <c r="AG3543" s="7"/>
      <c r="AJ3543" s="5"/>
      <c r="AO3543" s="4"/>
      <c r="AQ3543" s="6"/>
      <c r="AR3543" s="7"/>
    </row>
    <row r="3544" customFormat="false" ht="15" hidden="false" customHeight="false" outlineLevel="0" collapsed="false">
      <c r="A3544" s="0" t="n">
        <f aca="false">A3543+1</f>
        <v>3442</v>
      </c>
      <c r="B3544" s="0" t="n">
        <v>89.3</v>
      </c>
      <c r="D3544" s="0" t="n">
        <f aca="false">D3543+1</f>
        <v>2542</v>
      </c>
      <c r="E3544" s="4" t="n">
        <v>90.1</v>
      </c>
      <c r="F3544" s="0" t="n">
        <v>89</v>
      </c>
      <c r="G3544" s="0" t="n">
        <v>80.2</v>
      </c>
      <c r="H3544" s="0" t="n">
        <v>34.6</v>
      </c>
      <c r="I3544" s="0" t="n">
        <v>89.1</v>
      </c>
      <c r="J3544" s="0" t="n">
        <v>44.4</v>
      </c>
      <c r="N3544" s="5"/>
      <c r="S3544" s="4"/>
      <c r="U3544" s="6"/>
      <c r="V3544" s="7"/>
      <c r="Y3544" s="5"/>
      <c r="AD3544" s="4"/>
      <c r="AF3544" s="6"/>
      <c r="AG3544" s="7"/>
      <c r="AJ3544" s="5"/>
      <c r="AO3544" s="4"/>
      <c r="AQ3544" s="6"/>
      <c r="AR3544" s="7"/>
    </row>
    <row r="3545" customFormat="false" ht="15" hidden="false" customHeight="false" outlineLevel="0" collapsed="false">
      <c r="A3545" s="0" t="n">
        <f aca="false">A3544+1</f>
        <v>3443</v>
      </c>
      <c r="B3545" s="0" t="n">
        <v>89.3</v>
      </c>
      <c r="D3545" s="0" t="n">
        <f aca="false">D3544+1</f>
        <v>2543</v>
      </c>
      <c r="E3545" s="4" t="n">
        <v>90</v>
      </c>
      <c r="F3545" s="0" t="n">
        <v>89</v>
      </c>
      <c r="G3545" s="0" t="n">
        <v>80.2</v>
      </c>
      <c r="H3545" s="0" t="n">
        <v>34.6</v>
      </c>
      <c r="I3545" s="0" t="n">
        <v>89.1</v>
      </c>
      <c r="J3545" s="0" t="n">
        <v>44.4</v>
      </c>
      <c r="N3545" s="5"/>
      <c r="S3545" s="4"/>
      <c r="U3545" s="6"/>
      <c r="V3545" s="7"/>
      <c r="Y3545" s="5"/>
      <c r="AD3545" s="4"/>
      <c r="AF3545" s="6"/>
      <c r="AG3545" s="7"/>
      <c r="AJ3545" s="5"/>
      <c r="AO3545" s="4"/>
      <c r="AQ3545" s="6"/>
      <c r="AR3545" s="7"/>
    </row>
    <row r="3546" customFormat="false" ht="15" hidden="false" customHeight="false" outlineLevel="0" collapsed="false">
      <c r="A3546" s="0" t="n">
        <f aca="false">A3545+1</f>
        <v>3444</v>
      </c>
      <c r="B3546" s="0" t="n">
        <v>89.3</v>
      </c>
      <c r="D3546" s="0" t="n">
        <f aca="false">D3545+1</f>
        <v>2544</v>
      </c>
      <c r="E3546" s="4" t="n">
        <v>90</v>
      </c>
      <c r="F3546" s="0" t="n">
        <v>89</v>
      </c>
      <c r="G3546" s="0" t="n">
        <v>80.2</v>
      </c>
      <c r="H3546" s="0" t="n">
        <v>34.6</v>
      </c>
      <c r="I3546" s="0" t="n">
        <v>89.1</v>
      </c>
      <c r="J3546" s="0" t="n">
        <v>44.4</v>
      </c>
      <c r="N3546" s="5"/>
      <c r="S3546" s="4"/>
      <c r="U3546" s="6"/>
      <c r="V3546" s="7"/>
      <c r="Y3546" s="5"/>
      <c r="AD3546" s="4"/>
      <c r="AF3546" s="6"/>
      <c r="AG3546" s="7"/>
      <c r="AJ3546" s="5"/>
      <c r="AO3546" s="4"/>
      <c r="AQ3546" s="6"/>
      <c r="AR3546" s="7"/>
    </row>
    <row r="3547" customFormat="false" ht="15" hidden="false" customHeight="false" outlineLevel="0" collapsed="false">
      <c r="A3547" s="0" t="n">
        <f aca="false">A3546+1</f>
        <v>3445</v>
      </c>
      <c r="B3547" s="0" t="n">
        <v>89.3</v>
      </c>
      <c r="D3547" s="0" t="n">
        <f aca="false">D3546+1</f>
        <v>2545</v>
      </c>
      <c r="E3547" s="4" t="n">
        <v>90</v>
      </c>
      <c r="F3547" s="0" t="n">
        <v>89</v>
      </c>
      <c r="G3547" s="0" t="n">
        <v>80.2</v>
      </c>
      <c r="H3547" s="0" t="n">
        <v>34.6</v>
      </c>
      <c r="I3547" s="0" t="n">
        <v>89.1</v>
      </c>
      <c r="J3547" s="0" t="n">
        <v>44.4</v>
      </c>
      <c r="N3547" s="5"/>
      <c r="S3547" s="4"/>
      <c r="U3547" s="6"/>
      <c r="V3547" s="7"/>
      <c r="Y3547" s="5"/>
      <c r="AD3547" s="4"/>
      <c r="AF3547" s="6"/>
      <c r="AG3547" s="7"/>
      <c r="AJ3547" s="5"/>
      <c r="AO3547" s="4"/>
      <c r="AQ3547" s="6"/>
      <c r="AR3547" s="7"/>
    </row>
    <row r="3548" customFormat="false" ht="15" hidden="false" customHeight="false" outlineLevel="0" collapsed="false">
      <c r="A3548" s="0" t="n">
        <f aca="false">A3547+1</f>
        <v>3446</v>
      </c>
      <c r="B3548" s="0" t="n">
        <v>89.3</v>
      </c>
      <c r="D3548" s="0" t="n">
        <f aca="false">D3547+1</f>
        <v>2546</v>
      </c>
      <c r="E3548" s="4" t="n">
        <v>90</v>
      </c>
      <c r="F3548" s="0" t="n">
        <v>89</v>
      </c>
      <c r="G3548" s="0" t="n">
        <v>80.2</v>
      </c>
      <c r="H3548" s="0" t="n">
        <v>34.5</v>
      </c>
      <c r="I3548" s="0" t="n">
        <v>89.2</v>
      </c>
      <c r="J3548" s="0" t="n">
        <v>44.4</v>
      </c>
      <c r="N3548" s="5"/>
      <c r="S3548" s="4"/>
      <c r="U3548" s="6"/>
      <c r="V3548" s="7"/>
      <c r="Y3548" s="5"/>
      <c r="AD3548" s="4"/>
      <c r="AF3548" s="6"/>
      <c r="AG3548" s="7"/>
      <c r="AJ3548" s="5"/>
      <c r="AO3548" s="4"/>
      <c r="AQ3548" s="6"/>
      <c r="AR3548" s="7"/>
    </row>
    <row r="3549" customFormat="false" ht="15" hidden="false" customHeight="false" outlineLevel="0" collapsed="false">
      <c r="A3549" s="0" t="n">
        <f aca="false">A3548+1</f>
        <v>3447</v>
      </c>
      <c r="B3549" s="0" t="n">
        <v>89.3</v>
      </c>
      <c r="D3549" s="0" t="n">
        <f aca="false">D3548+1</f>
        <v>2547</v>
      </c>
      <c r="E3549" s="4" t="n">
        <v>90</v>
      </c>
      <c r="F3549" s="0" t="n">
        <v>89</v>
      </c>
      <c r="G3549" s="0" t="n">
        <v>80.2</v>
      </c>
      <c r="H3549" s="0" t="n">
        <v>34.6</v>
      </c>
      <c r="I3549" s="0" t="n">
        <v>89.2</v>
      </c>
      <c r="J3549" s="0" t="n">
        <v>44.4</v>
      </c>
      <c r="N3549" s="5"/>
      <c r="S3549" s="4"/>
      <c r="U3549" s="6"/>
      <c r="V3549" s="7"/>
      <c r="Y3549" s="5"/>
      <c r="AD3549" s="4"/>
      <c r="AF3549" s="6"/>
      <c r="AG3549" s="7"/>
      <c r="AJ3549" s="5"/>
      <c r="AO3549" s="4"/>
      <c r="AQ3549" s="6"/>
      <c r="AR3549" s="7"/>
    </row>
    <row r="3550" customFormat="false" ht="15" hidden="false" customHeight="false" outlineLevel="0" collapsed="false">
      <c r="A3550" s="0" t="n">
        <f aca="false">A3549+1</f>
        <v>3448</v>
      </c>
      <c r="B3550" s="0" t="n">
        <v>89.3</v>
      </c>
      <c r="D3550" s="0" t="n">
        <f aca="false">D3549+1</f>
        <v>2548</v>
      </c>
      <c r="E3550" s="4" t="n">
        <v>90</v>
      </c>
      <c r="F3550" s="0" t="n">
        <v>89.1</v>
      </c>
      <c r="G3550" s="0" t="n">
        <v>80.2</v>
      </c>
      <c r="H3550" s="0" t="n">
        <v>34.6</v>
      </c>
      <c r="I3550" s="0" t="n">
        <v>89.1</v>
      </c>
      <c r="J3550" s="0" t="n">
        <v>44.4</v>
      </c>
      <c r="N3550" s="5"/>
      <c r="S3550" s="4"/>
      <c r="U3550" s="6"/>
      <c r="V3550" s="7"/>
      <c r="Y3550" s="5"/>
      <c r="AD3550" s="4"/>
      <c r="AF3550" s="6"/>
      <c r="AG3550" s="7"/>
      <c r="AJ3550" s="5"/>
      <c r="AO3550" s="4"/>
      <c r="AQ3550" s="6"/>
      <c r="AR3550" s="7"/>
    </row>
    <row r="3551" customFormat="false" ht="15" hidden="false" customHeight="false" outlineLevel="0" collapsed="false">
      <c r="A3551" s="0" t="n">
        <f aca="false">A3550+1</f>
        <v>3449</v>
      </c>
      <c r="B3551" s="0" t="n">
        <v>89.3</v>
      </c>
      <c r="D3551" s="0" t="n">
        <f aca="false">D3550+1</f>
        <v>2549</v>
      </c>
      <c r="E3551" s="4" t="n">
        <v>90</v>
      </c>
      <c r="F3551" s="0" t="n">
        <v>89</v>
      </c>
      <c r="G3551" s="0" t="n">
        <v>80.2</v>
      </c>
      <c r="H3551" s="0" t="n">
        <v>34.5</v>
      </c>
      <c r="I3551" s="0" t="n">
        <v>89.2</v>
      </c>
      <c r="J3551" s="0" t="n">
        <v>44.4</v>
      </c>
      <c r="N3551" s="5"/>
      <c r="S3551" s="4"/>
      <c r="U3551" s="6"/>
      <c r="V3551" s="7"/>
      <c r="Y3551" s="5"/>
      <c r="AD3551" s="4"/>
      <c r="AF3551" s="6"/>
      <c r="AG3551" s="7"/>
      <c r="AJ3551" s="5"/>
      <c r="AO3551" s="4"/>
      <c r="AQ3551" s="6"/>
      <c r="AR3551" s="7"/>
    </row>
    <row r="3552" customFormat="false" ht="15" hidden="false" customHeight="false" outlineLevel="0" collapsed="false">
      <c r="A3552" s="0" t="n">
        <f aca="false">A3551+1</f>
        <v>3450</v>
      </c>
      <c r="B3552" s="0" t="n">
        <v>89.3</v>
      </c>
      <c r="D3552" s="0" t="n">
        <f aca="false">D3551+1</f>
        <v>2550</v>
      </c>
      <c r="E3552" s="4" t="n">
        <v>90</v>
      </c>
      <c r="F3552" s="0" t="n">
        <v>89</v>
      </c>
      <c r="G3552" s="0" t="n">
        <v>80.2</v>
      </c>
      <c r="H3552" s="0" t="n">
        <v>34.6</v>
      </c>
      <c r="I3552" s="0" t="n">
        <v>89.1</v>
      </c>
      <c r="J3552" s="0" t="n">
        <v>44.4</v>
      </c>
      <c r="N3552" s="5"/>
      <c r="S3552" s="4"/>
      <c r="U3552" s="6"/>
      <c r="V3552" s="7"/>
      <c r="Y3552" s="5"/>
      <c r="AD3552" s="4"/>
      <c r="AF3552" s="6"/>
      <c r="AG3552" s="7"/>
      <c r="AJ3552" s="5"/>
      <c r="AO3552" s="4"/>
      <c r="AQ3552" s="6"/>
      <c r="AR3552" s="7"/>
    </row>
    <row r="3553" customFormat="false" ht="15" hidden="false" customHeight="false" outlineLevel="0" collapsed="false">
      <c r="A3553" s="0" t="n">
        <f aca="false">A3552+1</f>
        <v>3451</v>
      </c>
      <c r="B3553" s="0" t="n">
        <v>89.3</v>
      </c>
      <c r="D3553" s="0" t="n">
        <f aca="false">D3552+1</f>
        <v>2551</v>
      </c>
      <c r="E3553" s="4" t="n">
        <v>90</v>
      </c>
      <c r="F3553" s="0" t="n">
        <v>89</v>
      </c>
      <c r="G3553" s="0" t="n">
        <v>80.2</v>
      </c>
      <c r="H3553" s="0" t="n">
        <v>34.6</v>
      </c>
      <c r="I3553" s="0" t="n">
        <v>89.1</v>
      </c>
      <c r="J3553" s="0" t="n">
        <v>44.4</v>
      </c>
      <c r="N3553" s="5"/>
      <c r="S3553" s="4"/>
      <c r="U3553" s="6"/>
      <c r="V3553" s="7"/>
      <c r="Y3553" s="5"/>
      <c r="AD3553" s="4"/>
      <c r="AF3553" s="6"/>
      <c r="AG3553" s="7"/>
      <c r="AJ3553" s="5"/>
      <c r="AO3553" s="4"/>
      <c r="AQ3553" s="6"/>
      <c r="AR3553" s="7"/>
    </row>
    <row r="3554" customFormat="false" ht="15" hidden="false" customHeight="false" outlineLevel="0" collapsed="false">
      <c r="A3554" s="0" t="n">
        <f aca="false">A3553+1</f>
        <v>3452</v>
      </c>
      <c r="B3554" s="0" t="n">
        <v>89.3</v>
      </c>
      <c r="D3554" s="0" t="n">
        <f aca="false">D3553+1</f>
        <v>2552</v>
      </c>
      <c r="E3554" s="4" t="n">
        <v>90</v>
      </c>
      <c r="F3554" s="0" t="n">
        <v>89</v>
      </c>
      <c r="G3554" s="0" t="n">
        <v>80.2</v>
      </c>
      <c r="H3554" s="0" t="n">
        <v>34.6</v>
      </c>
      <c r="I3554" s="0" t="n">
        <v>89.2</v>
      </c>
      <c r="J3554" s="0" t="n">
        <v>44.4</v>
      </c>
      <c r="N3554" s="5"/>
      <c r="S3554" s="4"/>
      <c r="U3554" s="6"/>
      <c r="V3554" s="7"/>
      <c r="Y3554" s="5"/>
      <c r="AD3554" s="4"/>
      <c r="AF3554" s="6"/>
      <c r="AG3554" s="7"/>
      <c r="AJ3554" s="5"/>
      <c r="AO3554" s="4"/>
      <c r="AQ3554" s="6"/>
      <c r="AR3554" s="7"/>
    </row>
    <row r="3555" customFormat="false" ht="15" hidden="false" customHeight="false" outlineLevel="0" collapsed="false">
      <c r="A3555" s="0" t="n">
        <f aca="false">A3554+1</f>
        <v>3453</v>
      </c>
      <c r="B3555" s="0" t="n">
        <v>89.3</v>
      </c>
      <c r="D3555" s="0" t="n">
        <f aca="false">D3554+1</f>
        <v>2553</v>
      </c>
      <c r="E3555" s="4" t="n">
        <v>90</v>
      </c>
      <c r="F3555" s="0" t="n">
        <v>89</v>
      </c>
      <c r="G3555" s="0" t="n">
        <v>80.2</v>
      </c>
      <c r="H3555" s="0" t="n">
        <v>34.6</v>
      </c>
      <c r="I3555" s="0" t="n">
        <v>89.1</v>
      </c>
      <c r="J3555" s="0" t="n">
        <v>44.4</v>
      </c>
      <c r="N3555" s="5"/>
      <c r="S3555" s="4"/>
      <c r="U3555" s="6"/>
      <c r="V3555" s="7"/>
      <c r="Y3555" s="5"/>
      <c r="AD3555" s="4"/>
      <c r="AF3555" s="6"/>
      <c r="AG3555" s="7"/>
      <c r="AJ3555" s="5"/>
      <c r="AO3555" s="4"/>
      <c r="AQ3555" s="6"/>
      <c r="AR3555" s="7"/>
    </row>
    <row r="3556" customFormat="false" ht="15" hidden="false" customHeight="false" outlineLevel="0" collapsed="false">
      <c r="A3556" s="0" t="n">
        <f aca="false">A3555+1</f>
        <v>3454</v>
      </c>
      <c r="B3556" s="0" t="n">
        <v>89.3</v>
      </c>
      <c r="D3556" s="0" t="n">
        <f aca="false">D3555+1</f>
        <v>2554</v>
      </c>
      <c r="E3556" s="4" t="n">
        <v>90</v>
      </c>
      <c r="F3556" s="0" t="n">
        <v>89</v>
      </c>
      <c r="G3556" s="0" t="n">
        <v>80.2</v>
      </c>
      <c r="H3556" s="0" t="n">
        <v>34.5</v>
      </c>
      <c r="I3556" s="0" t="n">
        <v>89.2</v>
      </c>
      <c r="J3556" s="0" t="n">
        <v>44.4</v>
      </c>
      <c r="N3556" s="5"/>
      <c r="S3556" s="4"/>
      <c r="U3556" s="6"/>
      <c r="V3556" s="7"/>
      <c r="Y3556" s="5"/>
      <c r="AD3556" s="4"/>
      <c r="AF3556" s="6"/>
      <c r="AG3556" s="7"/>
      <c r="AJ3556" s="5"/>
      <c r="AO3556" s="4"/>
      <c r="AQ3556" s="6"/>
      <c r="AR3556" s="7"/>
    </row>
    <row r="3557" customFormat="false" ht="15" hidden="false" customHeight="false" outlineLevel="0" collapsed="false">
      <c r="A3557" s="0" t="n">
        <f aca="false">A3556+1</f>
        <v>3455</v>
      </c>
      <c r="B3557" s="0" t="n">
        <v>89.3</v>
      </c>
      <c r="D3557" s="0" t="n">
        <f aca="false">D3556+1</f>
        <v>2555</v>
      </c>
      <c r="E3557" s="4" t="n">
        <v>90</v>
      </c>
      <c r="F3557" s="0" t="n">
        <v>89</v>
      </c>
      <c r="G3557" s="0" t="n">
        <v>80.1</v>
      </c>
      <c r="H3557" s="0" t="n">
        <v>34.5</v>
      </c>
      <c r="I3557" s="0" t="n">
        <v>89.2</v>
      </c>
      <c r="J3557" s="0" t="n">
        <v>44.4</v>
      </c>
      <c r="N3557" s="5"/>
      <c r="S3557" s="4"/>
      <c r="U3557" s="6"/>
      <c r="V3557" s="7"/>
      <c r="Y3557" s="5"/>
      <c r="AD3557" s="4"/>
      <c r="AF3557" s="6"/>
      <c r="AG3557" s="7"/>
      <c r="AJ3557" s="5"/>
      <c r="AO3557" s="4"/>
      <c r="AQ3557" s="6"/>
      <c r="AR3557" s="7"/>
    </row>
    <row r="3558" customFormat="false" ht="15" hidden="false" customHeight="false" outlineLevel="0" collapsed="false">
      <c r="A3558" s="0" t="n">
        <f aca="false">A3557+1</f>
        <v>3456</v>
      </c>
      <c r="B3558" s="0" t="n">
        <v>89.3</v>
      </c>
      <c r="D3558" s="0" t="n">
        <f aca="false">D3557+1</f>
        <v>2556</v>
      </c>
      <c r="E3558" s="4" t="n">
        <v>90</v>
      </c>
      <c r="F3558" s="0" t="n">
        <v>89</v>
      </c>
      <c r="G3558" s="0" t="n">
        <v>80.2</v>
      </c>
      <c r="H3558" s="0" t="n">
        <v>34.5</v>
      </c>
      <c r="I3558" s="0" t="n">
        <v>89.2</v>
      </c>
      <c r="J3558" s="0" t="n">
        <v>44.4</v>
      </c>
      <c r="N3558" s="5"/>
      <c r="S3558" s="4"/>
      <c r="U3558" s="6"/>
      <c r="V3558" s="7"/>
      <c r="Y3558" s="5"/>
      <c r="AD3558" s="4"/>
      <c r="AF3558" s="6"/>
      <c r="AG3558" s="7"/>
      <c r="AJ3558" s="5"/>
      <c r="AO3558" s="4"/>
      <c r="AQ3558" s="6"/>
      <c r="AR3558" s="7"/>
    </row>
    <row r="3559" customFormat="false" ht="15" hidden="false" customHeight="false" outlineLevel="0" collapsed="false">
      <c r="A3559" s="0" t="n">
        <f aca="false">A3558+1</f>
        <v>3457</v>
      </c>
      <c r="B3559" s="0" t="n">
        <v>89.3</v>
      </c>
      <c r="D3559" s="0" t="n">
        <f aca="false">D3558+1</f>
        <v>2557</v>
      </c>
      <c r="E3559" s="4" t="n">
        <v>90</v>
      </c>
      <c r="F3559" s="0" t="n">
        <v>89</v>
      </c>
      <c r="G3559" s="0" t="n">
        <v>80.2</v>
      </c>
      <c r="H3559" s="0" t="n">
        <v>34.6</v>
      </c>
      <c r="I3559" s="0" t="n">
        <v>89.2</v>
      </c>
      <c r="J3559" s="0" t="n">
        <v>44.4</v>
      </c>
      <c r="N3559" s="5"/>
      <c r="S3559" s="4"/>
      <c r="U3559" s="6"/>
      <c r="V3559" s="7"/>
      <c r="Y3559" s="5"/>
      <c r="AD3559" s="4"/>
      <c r="AF3559" s="6"/>
      <c r="AG3559" s="7"/>
      <c r="AJ3559" s="5"/>
      <c r="AO3559" s="4"/>
      <c r="AQ3559" s="6"/>
      <c r="AR3559" s="7"/>
    </row>
    <row r="3560" customFormat="false" ht="15" hidden="false" customHeight="false" outlineLevel="0" collapsed="false">
      <c r="A3560" s="0" t="n">
        <f aca="false">A3559+1</f>
        <v>3458</v>
      </c>
      <c r="B3560" s="0" t="n">
        <v>89.3</v>
      </c>
      <c r="D3560" s="0" t="n">
        <f aca="false">D3559+1</f>
        <v>2558</v>
      </c>
      <c r="E3560" s="4" t="n">
        <v>90</v>
      </c>
      <c r="F3560" s="0" t="n">
        <v>89</v>
      </c>
      <c r="G3560" s="0" t="n">
        <v>80.2</v>
      </c>
      <c r="H3560" s="0" t="n">
        <v>34.6</v>
      </c>
      <c r="I3560" s="0" t="n">
        <v>89.2</v>
      </c>
      <c r="J3560" s="0" t="n">
        <v>44.4</v>
      </c>
      <c r="N3560" s="5"/>
      <c r="S3560" s="4"/>
      <c r="U3560" s="6"/>
      <c r="V3560" s="7"/>
      <c r="Y3560" s="5"/>
      <c r="AD3560" s="4"/>
      <c r="AF3560" s="6"/>
      <c r="AG3560" s="7"/>
      <c r="AJ3560" s="5"/>
      <c r="AO3560" s="4"/>
      <c r="AQ3560" s="6"/>
      <c r="AR3560" s="7"/>
    </row>
    <row r="3561" customFormat="false" ht="15" hidden="false" customHeight="false" outlineLevel="0" collapsed="false">
      <c r="A3561" s="0" t="n">
        <f aca="false">A3560+1</f>
        <v>3459</v>
      </c>
      <c r="B3561" s="0" t="n">
        <v>89.3</v>
      </c>
      <c r="D3561" s="0" t="n">
        <f aca="false">D3560+1</f>
        <v>2559</v>
      </c>
      <c r="E3561" s="4" t="n">
        <v>90</v>
      </c>
      <c r="F3561" s="0" t="n">
        <v>89</v>
      </c>
      <c r="G3561" s="0" t="n">
        <v>80.2</v>
      </c>
      <c r="H3561" s="0" t="n">
        <v>34.6</v>
      </c>
      <c r="I3561" s="0" t="n">
        <v>89.2</v>
      </c>
      <c r="J3561" s="0" t="n">
        <v>44.4</v>
      </c>
      <c r="N3561" s="5"/>
      <c r="S3561" s="4"/>
      <c r="U3561" s="6"/>
      <c r="V3561" s="7"/>
      <c r="Y3561" s="5"/>
      <c r="AD3561" s="4"/>
      <c r="AF3561" s="6"/>
      <c r="AG3561" s="7"/>
      <c r="AJ3561" s="5"/>
      <c r="AO3561" s="4"/>
      <c r="AQ3561" s="6"/>
      <c r="AR3561" s="7"/>
    </row>
    <row r="3562" customFormat="false" ht="15" hidden="false" customHeight="false" outlineLevel="0" collapsed="false">
      <c r="A3562" s="0" t="n">
        <f aca="false">A3561+1</f>
        <v>3460</v>
      </c>
      <c r="B3562" s="0" t="n">
        <v>89.3</v>
      </c>
      <c r="D3562" s="0" t="n">
        <f aca="false">D3561+1</f>
        <v>2560</v>
      </c>
      <c r="E3562" s="4" t="n">
        <v>90</v>
      </c>
      <c r="F3562" s="0" t="n">
        <v>89</v>
      </c>
      <c r="G3562" s="0" t="n">
        <v>80.2</v>
      </c>
      <c r="H3562" s="0" t="n">
        <v>34.5</v>
      </c>
      <c r="I3562" s="0" t="n">
        <v>89.1</v>
      </c>
      <c r="J3562" s="0" t="n">
        <v>44.4</v>
      </c>
      <c r="N3562" s="5"/>
      <c r="S3562" s="4"/>
      <c r="U3562" s="6"/>
      <c r="V3562" s="7"/>
      <c r="Y3562" s="5"/>
      <c r="AD3562" s="4"/>
      <c r="AF3562" s="6"/>
      <c r="AG3562" s="7"/>
      <c r="AJ3562" s="5"/>
      <c r="AO3562" s="4"/>
      <c r="AQ3562" s="6"/>
      <c r="AR3562" s="7"/>
    </row>
    <row r="3563" customFormat="false" ht="15" hidden="false" customHeight="false" outlineLevel="0" collapsed="false">
      <c r="A3563" s="0" t="n">
        <f aca="false">A3562+1</f>
        <v>3461</v>
      </c>
      <c r="B3563" s="0" t="n">
        <v>89.3</v>
      </c>
      <c r="D3563" s="0" t="n">
        <f aca="false">D3562+1</f>
        <v>2561</v>
      </c>
      <c r="E3563" s="4" t="n">
        <v>90</v>
      </c>
      <c r="F3563" s="0" t="n">
        <v>89</v>
      </c>
      <c r="G3563" s="0" t="n">
        <v>80.1</v>
      </c>
      <c r="H3563" s="0" t="n">
        <v>34.6</v>
      </c>
      <c r="I3563" s="0" t="n">
        <v>89.2</v>
      </c>
      <c r="J3563" s="0" t="n">
        <v>44.4</v>
      </c>
      <c r="N3563" s="5"/>
      <c r="S3563" s="4"/>
      <c r="U3563" s="6"/>
      <c r="V3563" s="7"/>
      <c r="Y3563" s="5"/>
      <c r="AD3563" s="4"/>
      <c r="AF3563" s="6"/>
      <c r="AG3563" s="7"/>
      <c r="AJ3563" s="5"/>
      <c r="AO3563" s="4"/>
      <c r="AQ3563" s="6"/>
      <c r="AR3563" s="7"/>
    </row>
    <row r="3564" customFormat="false" ht="15" hidden="false" customHeight="false" outlineLevel="0" collapsed="false">
      <c r="A3564" s="0" t="n">
        <f aca="false">A3563+1</f>
        <v>3462</v>
      </c>
      <c r="B3564" s="0" t="n">
        <v>89.3</v>
      </c>
      <c r="D3564" s="0" t="n">
        <f aca="false">D3563+1</f>
        <v>2562</v>
      </c>
      <c r="E3564" s="4" t="n">
        <v>90</v>
      </c>
      <c r="F3564" s="0" t="n">
        <v>89</v>
      </c>
      <c r="G3564" s="0" t="n">
        <v>80.2</v>
      </c>
      <c r="H3564" s="0" t="n">
        <v>34.5</v>
      </c>
      <c r="I3564" s="0" t="n">
        <v>89.1</v>
      </c>
      <c r="J3564" s="0" t="n">
        <v>44.4</v>
      </c>
      <c r="N3564" s="5"/>
      <c r="S3564" s="4"/>
      <c r="U3564" s="6"/>
      <c r="V3564" s="7"/>
      <c r="Y3564" s="5"/>
      <c r="AD3564" s="4"/>
      <c r="AF3564" s="6"/>
      <c r="AG3564" s="7"/>
      <c r="AJ3564" s="5"/>
      <c r="AO3564" s="4"/>
      <c r="AQ3564" s="6"/>
      <c r="AR3564" s="7"/>
    </row>
    <row r="3565" customFormat="false" ht="15" hidden="false" customHeight="false" outlineLevel="0" collapsed="false">
      <c r="A3565" s="0" t="n">
        <f aca="false">A3564+1</f>
        <v>3463</v>
      </c>
      <c r="B3565" s="0" t="n">
        <v>89.3</v>
      </c>
      <c r="D3565" s="0" t="n">
        <f aca="false">D3564+1</f>
        <v>2563</v>
      </c>
      <c r="E3565" s="4" t="n">
        <v>90</v>
      </c>
      <c r="F3565" s="0" t="n">
        <v>89</v>
      </c>
      <c r="G3565" s="0" t="n">
        <v>80.2</v>
      </c>
      <c r="H3565" s="0" t="n">
        <v>34.6</v>
      </c>
      <c r="I3565" s="0" t="n">
        <v>89.1</v>
      </c>
      <c r="J3565" s="0" t="n">
        <v>44.4</v>
      </c>
      <c r="N3565" s="5"/>
      <c r="S3565" s="4"/>
      <c r="U3565" s="6"/>
      <c r="V3565" s="7"/>
      <c r="Y3565" s="5"/>
      <c r="AD3565" s="4"/>
      <c r="AF3565" s="6"/>
      <c r="AG3565" s="7"/>
      <c r="AJ3565" s="5"/>
      <c r="AO3565" s="4"/>
      <c r="AQ3565" s="6"/>
      <c r="AR3565" s="7"/>
    </row>
    <row r="3566" customFormat="false" ht="15" hidden="false" customHeight="false" outlineLevel="0" collapsed="false">
      <c r="A3566" s="0" t="n">
        <f aca="false">A3565+1</f>
        <v>3464</v>
      </c>
      <c r="B3566" s="0" t="n">
        <v>89.3</v>
      </c>
      <c r="D3566" s="0" t="n">
        <f aca="false">D3565+1</f>
        <v>2564</v>
      </c>
      <c r="E3566" s="4" t="n">
        <v>90</v>
      </c>
      <c r="F3566" s="0" t="n">
        <v>89</v>
      </c>
      <c r="G3566" s="0" t="n">
        <v>80.2</v>
      </c>
      <c r="H3566" s="0" t="n">
        <v>34.5</v>
      </c>
      <c r="I3566" s="0" t="n">
        <v>89.1</v>
      </c>
      <c r="J3566" s="0" t="n">
        <v>44.4</v>
      </c>
      <c r="N3566" s="5"/>
      <c r="S3566" s="4"/>
      <c r="U3566" s="6"/>
      <c r="V3566" s="7"/>
      <c r="Y3566" s="5"/>
      <c r="AD3566" s="4"/>
      <c r="AF3566" s="6"/>
      <c r="AG3566" s="7"/>
      <c r="AJ3566" s="5"/>
      <c r="AO3566" s="4"/>
      <c r="AQ3566" s="6"/>
      <c r="AR3566" s="7"/>
    </row>
    <row r="3567" customFormat="false" ht="15" hidden="false" customHeight="false" outlineLevel="0" collapsed="false">
      <c r="A3567" s="0" t="n">
        <f aca="false">A3566+1</f>
        <v>3465</v>
      </c>
      <c r="B3567" s="0" t="n">
        <v>89.3</v>
      </c>
      <c r="D3567" s="0" t="n">
        <f aca="false">D3566+1</f>
        <v>2565</v>
      </c>
      <c r="E3567" s="4" t="n">
        <v>90</v>
      </c>
      <c r="F3567" s="0" t="n">
        <v>89</v>
      </c>
      <c r="G3567" s="0" t="n">
        <v>80.2</v>
      </c>
      <c r="H3567" s="0" t="n">
        <v>34.6</v>
      </c>
      <c r="I3567" s="0" t="n">
        <v>89.1</v>
      </c>
      <c r="J3567" s="0" t="n">
        <v>44.4</v>
      </c>
      <c r="N3567" s="5"/>
      <c r="S3567" s="4"/>
      <c r="U3567" s="6"/>
      <c r="V3567" s="7"/>
      <c r="Y3567" s="5"/>
      <c r="AD3567" s="4"/>
      <c r="AF3567" s="6"/>
      <c r="AG3567" s="7"/>
      <c r="AJ3567" s="5"/>
      <c r="AO3567" s="4"/>
      <c r="AQ3567" s="6"/>
      <c r="AR3567" s="7"/>
    </row>
    <row r="3568" customFormat="false" ht="15" hidden="false" customHeight="false" outlineLevel="0" collapsed="false">
      <c r="A3568" s="0" t="n">
        <f aca="false">A3567+1</f>
        <v>3466</v>
      </c>
      <c r="B3568" s="0" t="n">
        <v>89.4</v>
      </c>
      <c r="D3568" s="0" t="n">
        <f aca="false">D3567+1</f>
        <v>2566</v>
      </c>
      <c r="E3568" s="4" t="n">
        <v>90</v>
      </c>
      <c r="F3568" s="0" t="n">
        <v>89</v>
      </c>
      <c r="G3568" s="0" t="n">
        <v>80.2</v>
      </c>
      <c r="H3568" s="0" t="n">
        <v>34.5</v>
      </c>
      <c r="I3568" s="0" t="n">
        <v>89.1</v>
      </c>
      <c r="J3568" s="0" t="n">
        <v>44.4</v>
      </c>
      <c r="N3568" s="5"/>
      <c r="S3568" s="4"/>
      <c r="U3568" s="6"/>
      <c r="V3568" s="7"/>
      <c r="Y3568" s="5"/>
      <c r="AD3568" s="4"/>
      <c r="AF3568" s="6"/>
      <c r="AG3568" s="7"/>
      <c r="AJ3568" s="5"/>
      <c r="AO3568" s="4"/>
      <c r="AQ3568" s="6"/>
      <c r="AR3568" s="7"/>
    </row>
    <row r="3569" customFormat="false" ht="15" hidden="false" customHeight="false" outlineLevel="0" collapsed="false">
      <c r="A3569" s="0" t="n">
        <f aca="false">A3568+1</f>
        <v>3467</v>
      </c>
      <c r="B3569" s="0" t="n">
        <v>89.3</v>
      </c>
      <c r="D3569" s="0" t="n">
        <f aca="false">D3568+1</f>
        <v>2567</v>
      </c>
      <c r="E3569" s="4" t="n">
        <v>90</v>
      </c>
      <c r="F3569" s="0" t="n">
        <v>89</v>
      </c>
      <c r="G3569" s="0" t="n">
        <v>80.2</v>
      </c>
      <c r="H3569" s="0" t="n">
        <v>34.5</v>
      </c>
      <c r="I3569" s="0" t="n">
        <v>89.2</v>
      </c>
      <c r="J3569" s="0" t="n">
        <v>44.4</v>
      </c>
      <c r="N3569" s="5"/>
      <c r="S3569" s="4"/>
      <c r="U3569" s="6"/>
      <c r="V3569" s="7"/>
      <c r="Y3569" s="5"/>
      <c r="AD3569" s="4"/>
      <c r="AF3569" s="6"/>
      <c r="AG3569" s="7"/>
      <c r="AJ3569" s="5"/>
      <c r="AO3569" s="4"/>
      <c r="AQ3569" s="6"/>
      <c r="AR3569" s="7"/>
    </row>
    <row r="3570" customFormat="false" ht="15" hidden="false" customHeight="false" outlineLevel="0" collapsed="false">
      <c r="A3570" s="0" t="n">
        <f aca="false">A3569+1</f>
        <v>3468</v>
      </c>
      <c r="B3570" s="0" t="n">
        <v>89.3</v>
      </c>
      <c r="D3570" s="0" t="n">
        <f aca="false">D3569+1</f>
        <v>2568</v>
      </c>
      <c r="E3570" s="4" t="n">
        <v>90</v>
      </c>
      <c r="F3570" s="0" t="n">
        <v>89</v>
      </c>
      <c r="G3570" s="0" t="n">
        <v>80.2</v>
      </c>
      <c r="H3570" s="0" t="n">
        <v>34.6</v>
      </c>
      <c r="I3570" s="0" t="n">
        <v>89.2</v>
      </c>
      <c r="J3570" s="0" t="n">
        <v>44.4</v>
      </c>
      <c r="N3570" s="5"/>
      <c r="S3570" s="4"/>
      <c r="U3570" s="6"/>
      <c r="V3570" s="7"/>
      <c r="Y3570" s="5"/>
      <c r="AD3570" s="4"/>
      <c r="AF3570" s="6"/>
      <c r="AG3570" s="7"/>
      <c r="AJ3570" s="5"/>
      <c r="AO3570" s="4"/>
      <c r="AQ3570" s="6"/>
      <c r="AR3570" s="7"/>
    </row>
    <row r="3571" customFormat="false" ht="15" hidden="false" customHeight="false" outlineLevel="0" collapsed="false">
      <c r="A3571" s="0" t="n">
        <f aca="false">A3570+1</f>
        <v>3469</v>
      </c>
      <c r="B3571" s="0" t="n">
        <v>89.3</v>
      </c>
      <c r="D3571" s="0" t="n">
        <f aca="false">D3570+1</f>
        <v>2569</v>
      </c>
      <c r="E3571" s="4" t="n">
        <v>90</v>
      </c>
      <c r="F3571" s="0" t="n">
        <v>89</v>
      </c>
      <c r="G3571" s="0" t="n">
        <v>80.2</v>
      </c>
      <c r="H3571" s="0" t="n">
        <v>34.6</v>
      </c>
      <c r="I3571" s="0" t="n">
        <v>89.2</v>
      </c>
      <c r="J3571" s="0" t="n">
        <v>44.4</v>
      </c>
      <c r="N3571" s="5"/>
      <c r="S3571" s="4"/>
      <c r="U3571" s="6"/>
      <c r="V3571" s="7"/>
      <c r="Y3571" s="5"/>
      <c r="AD3571" s="4"/>
      <c r="AF3571" s="6"/>
      <c r="AG3571" s="7"/>
      <c r="AJ3571" s="5"/>
      <c r="AO3571" s="4"/>
      <c r="AQ3571" s="6"/>
      <c r="AR3571" s="7"/>
    </row>
    <row r="3572" customFormat="false" ht="15" hidden="false" customHeight="false" outlineLevel="0" collapsed="false">
      <c r="A3572" s="0" t="n">
        <f aca="false">A3571+1</f>
        <v>3470</v>
      </c>
      <c r="B3572" s="0" t="n">
        <v>89.3</v>
      </c>
      <c r="D3572" s="0" t="n">
        <f aca="false">D3571+1</f>
        <v>2570</v>
      </c>
      <c r="E3572" s="4" t="n">
        <v>90</v>
      </c>
      <c r="F3572" s="0" t="n">
        <v>89</v>
      </c>
      <c r="G3572" s="0" t="n">
        <v>80.2</v>
      </c>
      <c r="H3572" s="0" t="n">
        <v>34.6</v>
      </c>
      <c r="I3572" s="0" t="n">
        <v>89.1</v>
      </c>
      <c r="J3572" s="0" t="n">
        <v>44.4</v>
      </c>
      <c r="N3572" s="5"/>
      <c r="S3572" s="4"/>
      <c r="U3572" s="6"/>
      <c r="V3572" s="7"/>
      <c r="Y3572" s="5"/>
      <c r="AD3572" s="4"/>
      <c r="AF3572" s="6"/>
      <c r="AG3572" s="7"/>
      <c r="AJ3572" s="5"/>
      <c r="AO3572" s="4"/>
      <c r="AQ3572" s="6"/>
      <c r="AR3572" s="7"/>
    </row>
    <row r="3573" customFormat="false" ht="15" hidden="false" customHeight="false" outlineLevel="0" collapsed="false">
      <c r="A3573" s="0" t="n">
        <f aca="false">A3572+1</f>
        <v>3471</v>
      </c>
      <c r="B3573" s="0" t="n">
        <v>89.3</v>
      </c>
      <c r="D3573" s="0" t="n">
        <f aca="false">D3572+1</f>
        <v>2571</v>
      </c>
      <c r="E3573" s="4" t="n">
        <v>90</v>
      </c>
      <c r="F3573" s="0" t="n">
        <v>89</v>
      </c>
      <c r="G3573" s="0" t="n">
        <v>80.2</v>
      </c>
      <c r="H3573" s="0" t="n">
        <v>34.6</v>
      </c>
      <c r="I3573" s="0" t="n">
        <v>89.2</v>
      </c>
      <c r="J3573" s="0" t="n">
        <v>44.4</v>
      </c>
      <c r="N3573" s="5"/>
      <c r="S3573" s="4"/>
      <c r="U3573" s="6"/>
      <c r="V3573" s="7"/>
      <c r="Y3573" s="5"/>
      <c r="AD3573" s="4"/>
      <c r="AF3573" s="6"/>
      <c r="AG3573" s="7"/>
      <c r="AJ3573" s="5"/>
      <c r="AO3573" s="4"/>
      <c r="AQ3573" s="6"/>
      <c r="AR3573" s="7"/>
    </row>
    <row r="3574" customFormat="false" ht="15" hidden="false" customHeight="false" outlineLevel="0" collapsed="false">
      <c r="A3574" s="0" t="n">
        <f aca="false">A3573+1</f>
        <v>3472</v>
      </c>
      <c r="B3574" s="0" t="n">
        <v>89.3</v>
      </c>
      <c r="D3574" s="0" t="n">
        <f aca="false">D3573+1</f>
        <v>2572</v>
      </c>
      <c r="E3574" s="4" t="n">
        <v>90</v>
      </c>
      <c r="F3574" s="0" t="n">
        <v>89</v>
      </c>
      <c r="G3574" s="0" t="n">
        <v>80.2</v>
      </c>
      <c r="H3574" s="0" t="n">
        <v>34.6</v>
      </c>
      <c r="I3574" s="0" t="n">
        <v>89.2</v>
      </c>
      <c r="J3574" s="0" t="n">
        <v>44.4</v>
      </c>
      <c r="N3574" s="5"/>
      <c r="S3574" s="4"/>
      <c r="U3574" s="6"/>
      <c r="V3574" s="7"/>
      <c r="Y3574" s="5"/>
      <c r="AD3574" s="4"/>
      <c r="AF3574" s="6"/>
      <c r="AG3574" s="7"/>
      <c r="AJ3574" s="5"/>
      <c r="AO3574" s="4"/>
      <c r="AQ3574" s="6"/>
      <c r="AR3574" s="7"/>
    </row>
    <row r="3575" customFormat="false" ht="15" hidden="false" customHeight="false" outlineLevel="0" collapsed="false">
      <c r="A3575" s="0" t="n">
        <f aca="false">A3574+1</f>
        <v>3473</v>
      </c>
      <c r="B3575" s="0" t="n">
        <v>89.3</v>
      </c>
      <c r="D3575" s="0" t="n">
        <f aca="false">D3574+1</f>
        <v>2573</v>
      </c>
      <c r="E3575" s="4" t="n">
        <v>90</v>
      </c>
      <c r="F3575" s="0" t="n">
        <v>89</v>
      </c>
      <c r="G3575" s="0" t="n">
        <v>80.2</v>
      </c>
      <c r="H3575" s="0" t="n">
        <v>34.5</v>
      </c>
      <c r="I3575" s="0" t="n">
        <v>89.2</v>
      </c>
      <c r="J3575" s="0" t="n">
        <v>44.4</v>
      </c>
      <c r="N3575" s="5"/>
      <c r="S3575" s="4"/>
      <c r="U3575" s="6"/>
      <c r="V3575" s="7"/>
      <c r="Y3575" s="5"/>
      <c r="AD3575" s="4"/>
      <c r="AF3575" s="6"/>
      <c r="AG3575" s="7"/>
      <c r="AJ3575" s="5"/>
      <c r="AO3575" s="4"/>
      <c r="AQ3575" s="6"/>
      <c r="AR3575" s="7"/>
    </row>
    <row r="3576" customFormat="false" ht="15" hidden="false" customHeight="false" outlineLevel="0" collapsed="false">
      <c r="A3576" s="0" t="n">
        <f aca="false">A3575+1</f>
        <v>3474</v>
      </c>
      <c r="B3576" s="0" t="n">
        <v>89.3</v>
      </c>
      <c r="D3576" s="0" t="n">
        <f aca="false">D3575+1</f>
        <v>2574</v>
      </c>
      <c r="E3576" s="4" t="n">
        <v>90</v>
      </c>
      <c r="F3576" s="0" t="n">
        <v>89</v>
      </c>
      <c r="G3576" s="0" t="n">
        <v>80.2</v>
      </c>
      <c r="H3576" s="0" t="n">
        <v>34.6</v>
      </c>
      <c r="I3576" s="0" t="n">
        <v>89.1</v>
      </c>
      <c r="J3576" s="0" t="n">
        <v>44.4</v>
      </c>
      <c r="N3576" s="5"/>
      <c r="S3576" s="4"/>
      <c r="U3576" s="6"/>
      <c r="V3576" s="7"/>
      <c r="Y3576" s="5"/>
      <c r="AD3576" s="4"/>
      <c r="AF3576" s="6"/>
      <c r="AG3576" s="7"/>
      <c r="AJ3576" s="5"/>
      <c r="AO3576" s="4"/>
      <c r="AQ3576" s="6"/>
      <c r="AR3576" s="7"/>
    </row>
    <row r="3577" customFormat="false" ht="15" hidden="false" customHeight="false" outlineLevel="0" collapsed="false">
      <c r="A3577" s="0" t="n">
        <f aca="false">A3576+1</f>
        <v>3475</v>
      </c>
      <c r="B3577" s="0" t="n">
        <v>89.3</v>
      </c>
      <c r="D3577" s="0" t="n">
        <f aca="false">D3576+1</f>
        <v>2575</v>
      </c>
      <c r="E3577" s="4" t="n">
        <v>90</v>
      </c>
      <c r="F3577" s="0" t="n">
        <v>89</v>
      </c>
      <c r="G3577" s="0" t="n">
        <v>80.2</v>
      </c>
      <c r="H3577" s="0" t="n">
        <v>34.6</v>
      </c>
      <c r="I3577" s="0" t="n">
        <v>89.1</v>
      </c>
      <c r="J3577" s="0" t="n">
        <v>44.4</v>
      </c>
      <c r="N3577" s="5"/>
      <c r="S3577" s="4"/>
      <c r="U3577" s="6"/>
      <c r="V3577" s="7"/>
      <c r="Y3577" s="5"/>
      <c r="AD3577" s="4"/>
      <c r="AF3577" s="6"/>
      <c r="AG3577" s="7"/>
      <c r="AJ3577" s="5"/>
      <c r="AO3577" s="4"/>
      <c r="AQ3577" s="6"/>
      <c r="AR3577" s="7"/>
    </row>
    <row r="3578" customFormat="false" ht="15" hidden="false" customHeight="false" outlineLevel="0" collapsed="false">
      <c r="A3578" s="0" t="n">
        <f aca="false">A3577+1</f>
        <v>3476</v>
      </c>
      <c r="B3578" s="0" t="n">
        <v>89.3</v>
      </c>
      <c r="D3578" s="0" t="n">
        <f aca="false">D3577+1</f>
        <v>2576</v>
      </c>
      <c r="E3578" s="4" t="n">
        <v>90</v>
      </c>
      <c r="F3578" s="0" t="n">
        <v>89</v>
      </c>
      <c r="G3578" s="0" t="n">
        <v>80.2</v>
      </c>
      <c r="H3578" s="0" t="n">
        <v>34.6</v>
      </c>
      <c r="I3578" s="0" t="n">
        <v>89.1</v>
      </c>
      <c r="J3578" s="0" t="n">
        <v>44.4</v>
      </c>
      <c r="N3578" s="5"/>
      <c r="S3578" s="4"/>
      <c r="U3578" s="6"/>
      <c r="V3578" s="7"/>
      <c r="Y3578" s="5"/>
      <c r="AD3578" s="4"/>
      <c r="AF3578" s="6"/>
      <c r="AG3578" s="7"/>
      <c r="AJ3578" s="5"/>
      <c r="AO3578" s="4"/>
      <c r="AQ3578" s="6"/>
      <c r="AR3578" s="7"/>
    </row>
    <row r="3579" customFormat="false" ht="15" hidden="false" customHeight="false" outlineLevel="0" collapsed="false">
      <c r="A3579" s="0" t="n">
        <f aca="false">A3578+1</f>
        <v>3477</v>
      </c>
      <c r="B3579" s="0" t="n">
        <v>89.3</v>
      </c>
      <c r="D3579" s="0" t="n">
        <f aca="false">D3578+1</f>
        <v>2577</v>
      </c>
      <c r="E3579" s="4" t="n">
        <v>90</v>
      </c>
      <c r="F3579" s="0" t="n">
        <v>89</v>
      </c>
      <c r="G3579" s="0" t="n">
        <v>80.2</v>
      </c>
      <c r="H3579" s="0" t="n">
        <v>34.6</v>
      </c>
      <c r="I3579" s="0" t="n">
        <v>89.1</v>
      </c>
      <c r="J3579" s="0" t="n">
        <v>44.4</v>
      </c>
      <c r="N3579" s="5"/>
      <c r="S3579" s="4"/>
      <c r="U3579" s="6"/>
      <c r="V3579" s="7"/>
      <c r="Y3579" s="5"/>
      <c r="AD3579" s="4"/>
      <c r="AF3579" s="6"/>
      <c r="AG3579" s="7"/>
      <c r="AJ3579" s="5"/>
      <c r="AO3579" s="4"/>
      <c r="AQ3579" s="6"/>
      <c r="AR3579" s="7"/>
    </row>
    <row r="3580" customFormat="false" ht="15" hidden="false" customHeight="false" outlineLevel="0" collapsed="false">
      <c r="A3580" s="0" t="n">
        <f aca="false">A3579+1</f>
        <v>3478</v>
      </c>
      <c r="B3580" s="0" t="n">
        <v>89.3</v>
      </c>
      <c r="D3580" s="0" t="n">
        <f aca="false">D3579+1</f>
        <v>2578</v>
      </c>
      <c r="E3580" s="4" t="n">
        <v>90</v>
      </c>
      <c r="F3580" s="0" t="n">
        <v>89</v>
      </c>
      <c r="G3580" s="0" t="n">
        <v>80.2</v>
      </c>
      <c r="H3580" s="0" t="n">
        <v>34.6</v>
      </c>
      <c r="I3580" s="0" t="n">
        <v>89.2</v>
      </c>
      <c r="J3580" s="0" t="n">
        <v>44.4</v>
      </c>
      <c r="N3580" s="5"/>
      <c r="S3580" s="4"/>
      <c r="U3580" s="6"/>
      <c r="V3580" s="7"/>
      <c r="Y3580" s="5"/>
      <c r="AD3580" s="4"/>
      <c r="AF3580" s="6"/>
      <c r="AG3580" s="7"/>
      <c r="AJ3580" s="5"/>
      <c r="AO3580" s="4"/>
      <c r="AQ3580" s="6"/>
      <c r="AR3580" s="7"/>
    </row>
    <row r="3581" customFormat="false" ht="15" hidden="false" customHeight="false" outlineLevel="0" collapsed="false">
      <c r="A3581" s="0" t="n">
        <f aca="false">A3580+1</f>
        <v>3479</v>
      </c>
      <c r="B3581" s="0" t="n">
        <v>89.3</v>
      </c>
      <c r="D3581" s="0" t="n">
        <f aca="false">D3580+1</f>
        <v>2579</v>
      </c>
      <c r="E3581" s="4" t="n">
        <v>90</v>
      </c>
      <c r="F3581" s="0" t="n">
        <v>89</v>
      </c>
      <c r="G3581" s="0" t="n">
        <v>80.2</v>
      </c>
      <c r="H3581" s="0" t="n">
        <v>34.6</v>
      </c>
      <c r="I3581" s="0" t="n">
        <v>89.2</v>
      </c>
      <c r="J3581" s="0" t="n">
        <v>44.4</v>
      </c>
      <c r="N3581" s="5"/>
      <c r="S3581" s="4"/>
      <c r="U3581" s="6"/>
      <c r="V3581" s="7"/>
      <c r="Y3581" s="5"/>
      <c r="AD3581" s="4"/>
      <c r="AF3581" s="6"/>
      <c r="AG3581" s="7"/>
      <c r="AJ3581" s="5"/>
      <c r="AO3581" s="4"/>
      <c r="AQ3581" s="6"/>
      <c r="AR3581" s="7"/>
    </row>
    <row r="3582" customFormat="false" ht="15" hidden="false" customHeight="false" outlineLevel="0" collapsed="false">
      <c r="A3582" s="0" t="n">
        <f aca="false">A3581+1</f>
        <v>3480</v>
      </c>
      <c r="B3582" s="0" t="n">
        <v>89.4</v>
      </c>
      <c r="D3582" s="0" t="n">
        <f aca="false">D3581+1</f>
        <v>2580</v>
      </c>
      <c r="E3582" s="4" t="n">
        <v>90</v>
      </c>
      <c r="F3582" s="0" t="n">
        <v>89</v>
      </c>
      <c r="G3582" s="0" t="n">
        <v>80.2</v>
      </c>
      <c r="H3582" s="0" t="n">
        <v>34.6</v>
      </c>
      <c r="I3582" s="0" t="n">
        <v>89.1</v>
      </c>
      <c r="J3582" s="0" t="n">
        <v>44.4</v>
      </c>
      <c r="N3582" s="5"/>
      <c r="S3582" s="4"/>
      <c r="U3582" s="6"/>
      <c r="V3582" s="7"/>
      <c r="Y3582" s="5"/>
      <c r="AD3582" s="4"/>
      <c r="AF3582" s="6"/>
      <c r="AG3582" s="7"/>
      <c r="AJ3582" s="5"/>
      <c r="AO3582" s="4"/>
      <c r="AQ3582" s="6"/>
      <c r="AR3582" s="7"/>
    </row>
    <row r="3583" customFormat="false" ht="15" hidden="false" customHeight="false" outlineLevel="0" collapsed="false">
      <c r="A3583" s="0" t="n">
        <f aca="false">A3582+1</f>
        <v>3481</v>
      </c>
      <c r="B3583" s="0" t="n">
        <v>89.3</v>
      </c>
      <c r="D3583" s="0" t="n">
        <f aca="false">D3582+1</f>
        <v>2581</v>
      </c>
      <c r="E3583" s="4" t="n">
        <v>90</v>
      </c>
      <c r="F3583" s="0" t="n">
        <v>89.1</v>
      </c>
      <c r="G3583" s="0" t="n">
        <v>80.2</v>
      </c>
      <c r="H3583" s="0" t="n">
        <v>34.6</v>
      </c>
      <c r="I3583" s="0" t="n">
        <v>89.1</v>
      </c>
      <c r="J3583" s="0" t="n">
        <v>44.4</v>
      </c>
      <c r="N3583" s="5"/>
      <c r="S3583" s="4"/>
      <c r="U3583" s="6"/>
      <c r="V3583" s="7"/>
      <c r="Y3583" s="5"/>
      <c r="AD3583" s="4"/>
      <c r="AF3583" s="6"/>
      <c r="AG3583" s="7"/>
      <c r="AJ3583" s="5"/>
      <c r="AO3583" s="4"/>
      <c r="AQ3583" s="6"/>
      <c r="AR3583" s="7"/>
    </row>
    <row r="3584" customFormat="false" ht="15" hidden="false" customHeight="false" outlineLevel="0" collapsed="false">
      <c r="A3584" s="0" t="n">
        <f aca="false">A3583+1</f>
        <v>3482</v>
      </c>
      <c r="B3584" s="0" t="n">
        <v>89.3</v>
      </c>
      <c r="D3584" s="0" t="n">
        <f aca="false">D3583+1</f>
        <v>2582</v>
      </c>
      <c r="E3584" s="4" t="n">
        <v>90</v>
      </c>
      <c r="F3584" s="0" t="n">
        <v>89</v>
      </c>
      <c r="G3584" s="0" t="n">
        <v>80.2</v>
      </c>
      <c r="H3584" s="0" t="n">
        <v>34.6</v>
      </c>
      <c r="I3584" s="0" t="n">
        <v>89.1</v>
      </c>
      <c r="J3584" s="0" t="n">
        <v>44.4</v>
      </c>
      <c r="N3584" s="5"/>
      <c r="S3584" s="4"/>
      <c r="U3584" s="6"/>
      <c r="V3584" s="7"/>
      <c r="Y3584" s="5"/>
      <c r="AD3584" s="4"/>
      <c r="AF3584" s="6"/>
      <c r="AG3584" s="7"/>
      <c r="AJ3584" s="5"/>
      <c r="AO3584" s="4"/>
      <c r="AQ3584" s="6"/>
      <c r="AR3584" s="7"/>
    </row>
    <row r="3585" customFormat="false" ht="15" hidden="false" customHeight="false" outlineLevel="0" collapsed="false">
      <c r="A3585" s="0" t="n">
        <f aca="false">A3584+1</f>
        <v>3483</v>
      </c>
      <c r="B3585" s="0" t="n">
        <v>89.4</v>
      </c>
      <c r="D3585" s="0" t="n">
        <f aca="false">D3584+1</f>
        <v>2583</v>
      </c>
      <c r="E3585" s="4" t="n">
        <v>90</v>
      </c>
      <c r="F3585" s="0" t="n">
        <v>89</v>
      </c>
      <c r="G3585" s="0" t="n">
        <v>80.2</v>
      </c>
      <c r="H3585" s="0" t="n">
        <v>34.6</v>
      </c>
      <c r="I3585" s="0" t="n">
        <v>89.1</v>
      </c>
      <c r="J3585" s="0" t="n">
        <v>44.4</v>
      </c>
      <c r="N3585" s="5"/>
      <c r="S3585" s="4"/>
      <c r="U3585" s="6"/>
      <c r="V3585" s="7"/>
      <c r="Y3585" s="5"/>
      <c r="AD3585" s="4"/>
      <c r="AF3585" s="6"/>
      <c r="AG3585" s="7"/>
      <c r="AJ3585" s="5"/>
      <c r="AO3585" s="4"/>
      <c r="AQ3585" s="6"/>
      <c r="AR3585" s="7"/>
    </row>
    <row r="3586" customFormat="false" ht="15" hidden="false" customHeight="false" outlineLevel="0" collapsed="false">
      <c r="A3586" s="0" t="n">
        <f aca="false">A3585+1</f>
        <v>3484</v>
      </c>
      <c r="B3586" s="0" t="n">
        <v>89.3</v>
      </c>
      <c r="D3586" s="0" t="n">
        <f aca="false">D3585+1</f>
        <v>2584</v>
      </c>
      <c r="E3586" s="4" t="n">
        <v>90</v>
      </c>
      <c r="F3586" s="0" t="n">
        <v>89.1</v>
      </c>
      <c r="G3586" s="0" t="n">
        <v>80.2</v>
      </c>
      <c r="H3586" s="0" t="n">
        <v>34.6</v>
      </c>
      <c r="I3586" s="0" t="n">
        <v>89.2</v>
      </c>
      <c r="J3586" s="0" t="n">
        <v>44.4</v>
      </c>
      <c r="N3586" s="5"/>
      <c r="S3586" s="4"/>
      <c r="U3586" s="6"/>
      <c r="V3586" s="7"/>
      <c r="Y3586" s="5"/>
      <c r="AD3586" s="4"/>
      <c r="AF3586" s="6"/>
      <c r="AG3586" s="7"/>
      <c r="AJ3586" s="5"/>
      <c r="AO3586" s="4"/>
      <c r="AQ3586" s="6"/>
      <c r="AR3586" s="7"/>
    </row>
    <row r="3587" customFormat="false" ht="15" hidden="false" customHeight="false" outlineLevel="0" collapsed="false">
      <c r="A3587" s="0" t="n">
        <f aca="false">A3586+1</f>
        <v>3485</v>
      </c>
      <c r="B3587" s="0" t="n">
        <v>89.3</v>
      </c>
      <c r="D3587" s="0" t="n">
        <f aca="false">D3586+1</f>
        <v>2585</v>
      </c>
      <c r="E3587" s="4" t="n">
        <v>90</v>
      </c>
      <c r="F3587" s="0" t="n">
        <v>89</v>
      </c>
      <c r="G3587" s="0" t="n">
        <v>80.2</v>
      </c>
      <c r="H3587" s="0" t="n">
        <v>34.6</v>
      </c>
      <c r="I3587" s="0" t="n">
        <v>89.2</v>
      </c>
      <c r="J3587" s="0" t="n">
        <v>44.4</v>
      </c>
      <c r="N3587" s="5"/>
      <c r="S3587" s="4"/>
      <c r="U3587" s="6"/>
      <c r="V3587" s="7"/>
      <c r="Y3587" s="5"/>
      <c r="AD3587" s="4"/>
      <c r="AF3587" s="6"/>
      <c r="AG3587" s="7"/>
      <c r="AJ3587" s="5"/>
      <c r="AO3587" s="4"/>
      <c r="AQ3587" s="6"/>
      <c r="AR3587" s="7"/>
    </row>
    <row r="3588" customFormat="false" ht="15" hidden="false" customHeight="false" outlineLevel="0" collapsed="false">
      <c r="A3588" s="0" t="n">
        <f aca="false">A3587+1</f>
        <v>3486</v>
      </c>
      <c r="B3588" s="0" t="n">
        <v>89.4</v>
      </c>
      <c r="D3588" s="0" t="n">
        <f aca="false">D3587+1</f>
        <v>2586</v>
      </c>
      <c r="E3588" s="4" t="n">
        <v>90</v>
      </c>
      <c r="F3588" s="0" t="n">
        <v>89</v>
      </c>
      <c r="G3588" s="0" t="n">
        <v>80.2</v>
      </c>
      <c r="H3588" s="0" t="n">
        <v>34.6</v>
      </c>
      <c r="I3588" s="0" t="n">
        <v>89.2</v>
      </c>
      <c r="J3588" s="0" t="n">
        <v>44.4</v>
      </c>
      <c r="N3588" s="5"/>
      <c r="S3588" s="4"/>
      <c r="U3588" s="6"/>
      <c r="V3588" s="7"/>
      <c r="Y3588" s="5"/>
      <c r="AD3588" s="4"/>
      <c r="AF3588" s="6"/>
      <c r="AG3588" s="7"/>
      <c r="AJ3588" s="5"/>
      <c r="AO3588" s="4"/>
      <c r="AQ3588" s="6"/>
      <c r="AR3588" s="7"/>
    </row>
    <row r="3589" customFormat="false" ht="15" hidden="false" customHeight="false" outlineLevel="0" collapsed="false">
      <c r="A3589" s="0" t="n">
        <f aca="false">A3588+1</f>
        <v>3487</v>
      </c>
      <c r="B3589" s="0" t="n">
        <v>89.3</v>
      </c>
      <c r="D3589" s="0" t="n">
        <f aca="false">D3588+1</f>
        <v>2587</v>
      </c>
      <c r="E3589" s="4" t="n">
        <v>90</v>
      </c>
      <c r="F3589" s="0" t="n">
        <v>89</v>
      </c>
      <c r="G3589" s="0" t="n">
        <v>80.2</v>
      </c>
      <c r="H3589" s="0" t="n">
        <v>34.6</v>
      </c>
      <c r="I3589" s="0" t="n">
        <v>89.1</v>
      </c>
      <c r="J3589" s="0" t="n">
        <v>44.4</v>
      </c>
      <c r="N3589" s="5"/>
      <c r="S3589" s="4"/>
      <c r="U3589" s="6"/>
      <c r="V3589" s="7"/>
      <c r="Y3589" s="5"/>
      <c r="AD3589" s="4"/>
      <c r="AF3589" s="6"/>
      <c r="AG3589" s="7"/>
      <c r="AJ3589" s="5"/>
      <c r="AO3589" s="4"/>
      <c r="AQ3589" s="6"/>
      <c r="AR3589" s="7"/>
    </row>
    <row r="3590" customFormat="false" ht="15" hidden="false" customHeight="false" outlineLevel="0" collapsed="false">
      <c r="A3590" s="0" t="n">
        <f aca="false">A3589+1</f>
        <v>3488</v>
      </c>
      <c r="B3590" s="0" t="n">
        <v>89.3</v>
      </c>
      <c r="D3590" s="0" t="n">
        <f aca="false">D3589+1</f>
        <v>2588</v>
      </c>
      <c r="E3590" s="4" t="n">
        <v>90</v>
      </c>
      <c r="F3590" s="0" t="n">
        <v>89</v>
      </c>
      <c r="G3590" s="0" t="n">
        <v>80.2</v>
      </c>
      <c r="H3590" s="0" t="n">
        <v>34.6</v>
      </c>
      <c r="I3590" s="0" t="n">
        <v>89.2</v>
      </c>
      <c r="J3590" s="0" t="n">
        <v>44.4</v>
      </c>
      <c r="N3590" s="5"/>
      <c r="S3590" s="4"/>
      <c r="U3590" s="6"/>
      <c r="V3590" s="7"/>
      <c r="Y3590" s="5"/>
      <c r="AD3590" s="4"/>
      <c r="AF3590" s="6"/>
      <c r="AG3590" s="7"/>
      <c r="AJ3590" s="5"/>
      <c r="AO3590" s="4"/>
      <c r="AQ3590" s="6"/>
      <c r="AR3590" s="7"/>
    </row>
    <row r="3591" customFormat="false" ht="15" hidden="false" customHeight="false" outlineLevel="0" collapsed="false">
      <c r="A3591" s="0" t="n">
        <f aca="false">A3590+1</f>
        <v>3489</v>
      </c>
      <c r="B3591" s="0" t="n">
        <v>89.3</v>
      </c>
      <c r="D3591" s="0" t="n">
        <f aca="false">D3590+1</f>
        <v>2589</v>
      </c>
      <c r="E3591" s="4" t="n">
        <v>90</v>
      </c>
      <c r="F3591" s="0" t="n">
        <v>89</v>
      </c>
      <c r="G3591" s="0" t="n">
        <v>80.2</v>
      </c>
      <c r="H3591" s="0" t="n">
        <v>34.5</v>
      </c>
      <c r="I3591" s="0" t="n">
        <v>89.1</v>
      </c>
      <c r="J3591" s="0" t="n">
        <v>44.4</v>
      </c>
      <c r="N3591" s="5"/>
      <c r="S3591" s="4"/>
      <c r="U3591" s="6"/>
      <c r="V3591" s="7"/>
      <c r="Y3591" s="5"/>
      <c r="AD3591" s="4"/>
      <c r="AF3591" s="6"/>
      <c r="AG3591" s="7"/>
      <c r="AJ3591" s="5"/>
      <c r="AO3591" s="4"/>
      <c r="AQ3591" s="6"/>
      <c r="AR3591" s="7"/>
    </row>
    <row r="3592" customFormat="false" ht="15" hidden="false" customHeight="false" outlineLevel="0" collapsed="false">
      <c r="A3592" s="0" t="n">
        <f aca="false">A3591+1</f>
        <v>3490</v>
      </c>
      <c r="B3592" s="0" t="n">
        <v>89.3</v>
      </c>
      <c r="D3592" s="0" t="n">
        <f aca="false">D3591+1</f>
        <v>2590</v>
      </c>
      <c r="E3592" s="4" t="n">
        <v>90</v>
      </c>
      <c r="F3592" s="0" t="n">
        <v>89.1</v>
      </c>
      <c r="G3592" s="0" t="n">
        <v>80.2</v>
      </c>
      <c r="H3592" s="0" t="n">
        <v>34.5</v>
      </c>
      <c r="I3592" s="0" t="n">
        <v>89.1</v>
      </c>
      <c r="J3592" s="0" t="n">
        <v>44.4</v>
      </c>
      <c r="N3592" s="5"/>
      <c r="S3592" s="4"/>
      <c r="U3592" s="6"/>
      <c r="V3592" s="7"/>
      <c r="Y3592" s="5"/>
      <c r="AD3592" s="4"/>
      <c r="AF3592" s="6"/>
      <c r="AG3592" s="7"/>
      <c r="AJ3592" s="5"/>
      <c r="AO3592" s="4"/>
      <c r="AQ3592" s="6"/>
      <c r="AR3592" s="7"/>
    </row>
    <row r="3593" customFormat="false" ht="15" hidden="false" customHeight="false" outlineLevel="0" collapsed="false">
      <c r="A3593" s="0" t="n">
        <f aca="false">A3592+1</f>
        <v>3491</v>
      </c>
      <c r="B3593" s="0" t="n">
        <v>89.3</v>
      </c>
      <c r="D3593" s="0" t="n">
        <f aca="false">D3592+1</f>
        <v>2591</v>
      </c>
      <c r="E3593" s="4" t="n">
        <v>90</v>
      </c>
      <c r="F3593" s="0" t="n">
        <v>89</v>
      </c>
      <c r="G3593" s="0" t="n">
        <v>80.2</v>
      </c>
      <c r="H3593" s="0" t="n">
        <v>34.6</v>
      </c>
      <c r="I3593" s="0" t="n">
        <v>89.1</v>
      </c>
      <c r="J3593" s="0" t="n">
        <v>44.4</v>
      </c>
      <c r="N3593" s="5"/>
      <c r="S3593" s="4"/>
      <c r="U3593" s="6"/>
      <c r="V3593" s="7"/>
      <c r="Y3593" s="5"/>
      <c r="AD3593" s="4"/>
      <c r="AF3593" s="6"/>
      <c r="AG3593" s="7"/>
      <c r="AJ3593" s="5"/>
      <c r="AO3593" s="4"/>
      <c r="AQ3593" s="6"/>
      <c r="AR3593" s="7"/>
    </row>
    <row r="3594" customFormat="false" ht="15" hidden="false" customHeight="false" outlineLevel="0" collapsed="false">
      <c r="A3594" s="0" t="n">
        <f aca="false">A3593+1</f>
        <v>3492</v>
      </c>
      <c r="B3594" s="0" t="n">
        <v>89.3</v>
      </c>
      <c r="D3594" s="0" t="n">
        <f aca="false">D3593+1</f>
        <v>2592</v>
      </c>
      <c r="E3594" s="4" t="n">
        <v>90</v>
      </c>
      <c r="F3594" s="0" t="n">
        <v>89</v>
      </c>
      <c r="G3594" s="0" t="n">
        <v>80.2</v>
      </c>
      <c r="H3594" s="0" t="n">
        <v>34.6</v>
      </c>
      <c r="I3594" s="0" t="n">
        <v>89.1</v>
      </c>
      <c r="J3594" s="0" t="n">
        <v>44.4</v>
      </c>
      <c r="N3594" s="5"/>
      <c r="S3594" s="4"/>
      <c r="U3594" s="6"/>
      <c r="V3594" s="7"/>
      <c r="Y3594" s="5"/>
      <c r="AD3594" s="4"/>
      <c r="AF3594" s="6"/>
      <c r="AG3594" s="7"/>
      <c r="AJ3594" s="5"/>
      <c r="AO3594" s="4"/>
      <c r="AQ3594" s="6"/>
      <c r="AR3594" s="7"/>
    </row>
    <row r="3595" customFormat="false" ht="15" hidden="false" customHeight="false" outlineLevel="0" collapsed="false">
      <c r="A3595" s="0" t="n">
        <f aca="false">A3594+1</f>
        <v>3493</v>
      </c>
      <c r="B3595" s="0" t="n">
        <v>89.3</v>
      </c>
      <c r="D3595" s="0" t="n">
        <f aca="false">D3594+1</f>
        <v>2593</v>
      </c>
      <c r="E3595" s="4" t="n">
        <v>90</v>
      </c>
      <c r="F3595" s="0" t="n">
        <v>89</v>
      </c>
      <c r="G3595" s="0" t="n">
        <v>80.2</v>
      </c>
      <c r="H3595" s="0" t="n">
        <v>34.6</v>
      </c>
      <c r="I3595" s="0" t="n">
        <v>89.1</v>
      </c>
      <c r="J3595" s="0" t="n">
        <v>44.4</v>
      </c>
      <c r="N3595" s="5"/>
      <c r="S3595" s="4"/>
      <c r="U3595" s="6"/>
      <c r="V3595" s="7"/>
      <c r="Y3595" s="5"/>
      <c r="AD3595" s="4"/>
      <c r="AF3595" s="6"/>
      <c r="AG3595" s="7"/>
      <c r="AJ3595" s="5"/>
      <c r="AO3595" s="4"/>
      <c r="AQ3595" s="6"/>
      <c r="AR3595" s="7"/>
    </row>
    <row r="3596" customFormat="false" ht="15" hidden="false" customHeight="false" outlineLevel="0" collapsed="false">
      <c r="A3596" s="0" t="n">
        <f aca="false">A3595+1</f>
        <v>3494</v>
      </c>
      <c r="B3596" s="0" t="n">
        <v>89.3</v>
      </c>
      <c r="D3596" s="0" t="n">
        <f aca="false">D3595+1</f>
        <v>2594</v>
      </c>
      <c r="E3596" s="4" t="n">
        <v>90</v>
      </c>
      <c r="F3596" s="0" t="n">
        <v>89</v>
      </c>
      <c r="G3596" s="0" t="n">
        <v>80.2</v>
      </c>
      <c r="H3596" s="0" t="n">
        <v>34.6</v>
      </c>
      <c r="I3596" s="0" t="n">
        <v>89.1</v>
      </c>
      <c r="J3596" s="0" t="n">
        <v>44.4</v>
      </c>
      <c r="N3596" s="5"/>
      <c r="S3596" s="4"/>
      <c r="U3596" s="6"/>
      <c r="V3596" s="7"/>
      <c r="Y3596" s="5"/>
      <c r="AD3596" s="4"/>
      <c r="AF3596" s="6"/>
      <c r="AG3596" s="7"/>
      <c r="AJ3596" s="5"/>
      <c r="AO3596" s="4"/>
      <c r="AQ3596" s="6"/>
      <c r="AR3596" s="7"/>
    </row>
    <row r="3597" customFormat="false" ht="15" hidden="false" customHeight="false" outlineLevel="0" collapsed="false">
      <c r="A3597" s="0" t="n">
        <f aca="false">A3596+1</f>
        <v>3495</v>
      </c>
      <c r="B3597" s="0" t="n">
        <v>89.3</v>
      </c>
      <c r="D3597" s="0" t="n">
        <f aca="false">D3596+1</f>
        <v>2595</v>
      </c>
      <c r="E3597" s="4" t="n">
        <v>90</v>
      </c>
      <c r="F3597" s="0" t="n">
        <v>89</v>
      </c>
      <c r="G3597" s="0" t="n">
        <v>80.2</v>
      </c>
      <c r="H3597" s="0" t="n">
        <v>34.6</v>
      </c>
      <c r="I3597" s="0" t="n">
        <v>89.1</v>
      </c>
      <c r="J3597" s="0" t="n">
        <v>44.4</v>
      </c>
      <c r="N3597" s="5"/>
      <c r="S3597" s="4"/>
      <c r="U3597" s="6"/>
      <c r="V3597" s="7"/>
      <c r="Y3597" s="5"/>
      <c r="AD3597" s="4"/>
      <c r="AF3597" s="6"/>
      <c r="AG3597" s="7"/>
      <c r="AJ3597" s="5"/>
      <c r="AO3597" s="4"/>
      <c r="AQ3597" s="6"/>
      <c r="AR3597" s="7"/>
    </row>
    <row r="3598" customFormat="false" ht="15" hidden="false" customHeight="false" outlineLevel="0" collapsed="false">
      <c r="A3598" s="0" t="n">
        <f aca="false">A3597+1</f>
        <v>3496</v>
      </c>
      <c r="B3598" s="0" t="n">
        <v>89.4</v>
      </c>
      <c r="D3598" s="0" t="n">
        <f aca="false">D3597+1</f>
        <v>2596</v>
      </c>
      <c r="E3598" s="4" t="n">
        <v>90</v>
      </c>
      <c r="F3598" s="0" t="n">
        <v>89</v>
      </c>
      <c r="G3598" s="0" t="n">
        <v>80.2</v>
      </c>
      <c r="H3598" s="0" t="n">
        <v>34.6</v>
      </c>
      <c r="I3598" s="0" t="n">
        <v>89.2</v>
      </c>
      <c r="J3598" s="0" t="n">
        <v>44.4</v>
      </c>
      <c r="N3598" s="5"/>
      <c r="S3598" s="4"/>
      <c r="U3598" s="6"/>
      <c r="V3598" s="7"/>
      <c r="Y3598" s="5"/>
      <c r="AD3598" s="4"/>
      <c r="AF3598" s="6"/>
      <c r="AG3598" s="7"/>
      <c r="AJ3598" s="5"/>
      <c r="AO3598" s="4"/>
      <c r="AQ3598" s="6"/>
      <c r="AR3598" s="7"/>
    </row>
    <row r="3599" customFormat="false" ht="15" hidden="false" customHeight="false" outlineLevel="0" collapsed="false">
      <c r="A3599" s="0" t="n">
        <f aca="false">A3598+1</f>
        <v>3497</v>
      </c>
      <c r="B3599" s="0" t="n">
        <v>89.4</v>
      </c>
      <c r="D3599" s="0" t="n">
        <f aca="false">D3598+1</f>
        <v>2597</v>
      </c>
      <c r="E3599" s="4" t="n">
        <v>90</v>
      </c>
      <c r="F3599" s="0" t="n">
        <v>89</v>
      </c>
      <c r="G3599" s="0" t="n">
        <v>80.2</v>
      </c>
      <c r="H3599" s="0" t="n">
        <v>34.6</v>
      </c>
      <c r="I3599" s="0" t="n">
        <v>89.1</v>
      </c>
      <c r="J3599" s="0" t="n">
        <v>44.4</v>
      </c>
      <c r="N3599" s="5"/>
      <c r="S3599" s="4"/>
      <c r="U3599" s="6"/>
      <c r="V3599" s="7"/>
      <c r="Y3599" s="5"/>
      <c r="AD3599" s="4"/>
      <c r="AF3599" s="6"/>
      <c r="AG3599" s="7"/>
      <c r="AJ3599" s="5"/>
      <c r="AO3599" s="4"/>
      <c r="AQ3599" s="6"/>
      <c r="AR3599" s="7"/>
    </row>
    <row r="3600" customFormat="false" ht="15" hidden="false" customHeight="false" outlineLevel="0" collapsed="false">
      <c r="A3600" s="0" t="n">
        <f aca="false">A3599+1</f>
        <v>3498</v>
      </c>
      <c r="B3600" s="0" t="n">
        <v>89.3</v>
      </c>
      <c r="D3600" s="0" t="n">
        <f aca="false">D3599+1</f>
        <v>2598</v>
      </c>
      <c r="E3600" s="4" t="n">
        <v>90</v>
      </c>
      <c r="F3600" s="0" t="n">
        <v>89.1</v>
      </c>
      <c r="G3600" s="0" t="n">
        <v>80.2</v>
      </c>
      <c r="H3600" s="0" t="n">
        <v>34.6</v>
      </c>
      <c r="I3600" s="0" t="n">
        <v>89.2</v>
      </c>
      <c r="J3600" s="0" t="n">
        <v>44.4</v>
      </c>
      <c r="N3600" s="5"/>
      <c r="S3600" s="4"/>
      <c r="U3600" s="6"/>
      <c r="V3600" s="7"/>
      <c r="Y3600" s="5"/>
      <c r="AD3600" s="4"/>
      <c r="AF3600" s="6"/>
      <c r="AG3600" s="7"/>
      <c r="AJ3600" s="5"/>
      <c r="AO3600" s="4"/>
      <c r="AQ3600" s="6"/>
      <c r="AR3600" s="7"/>
    </row>
    <row r="3601" customFormat="false" ht="15" hidden="false" customHeight="false" outlineLevel="0" collapsed="false">
      <c r="A3601" s="0" t="n">
        <f aca="false">A3600+1</f>
        <v>3499</v>
      </c>
      <c r="B3601" s="0" t="n">
        <v>89.3</v>
      </c>
      <c r="D3601" s="0" t="n">
        <f aca="false">D3600+1</f>
        <v>2599</v>
      </c>
      <c r="E3601" s="4" t="n">
        <v>89.9</v>
      </c>
      <c r="F3601" s="0" t="n">
        <v>89</v>
      </c>
      <c r="G3601" s="0" t="n">
        <v>80.2</v>
      </c>
      <c r="H3601" s="0" t="n">
        <v>34.6</v>
      </c>
      <c r="I3601" s="0" t="n">
        <v>89.1</v>
      </c>
      <c r="J3601" s="0" t="n">
        <v>44.4</v>
      </c>
      <c r="N3601" s="5"/>
      <c r="S3601" s="4"/>
      <c r="U3601" s="6"/>
      <c r="V3601" s="7"/>
      <c r="Y3601" s="5"/>
      <c r="AD3601" s="4"/>
      <c r="AF3601" s="6"/>
      <c r="AG3601" s="7"/>
      <c r="AJ3601" s="5"/>
      <c r="AO3601" s="4"/>
      <c r="AQ3601" s="6"/>
      <c r="AR3601" s="7"/>
    </row>
    <row r="3602" customFormat="false" ht="15" hidden="false" customHeight="false" outlineLevel="0" collapsed="false">
      <c r="A3602" s="0" t="n">
        <f aca="false">A3601+1</f>
        <v>3500</v>
      </c>
      <c r="B3602" s="0" t="n">
        <v>89.4</v>
      </c>
      <c r="D3602" s="0" t="n">
        <f aca="false">D3601+1</f>
        <v>2600</v>
      </c>
      <c r="E3602" s="4" t="n">
        <v>90</v>
      </c>
      <c r="F3602" s="0" t="n">
        <v>89</v>
      </c>
      <c r="G3602" s="0" t="n">
        <v>80.2</v>
      </c>
      <c r="H3602" s="0" t="n">
        <v>34.6</v>
      </c>
      <c r="I3602" s="0" t="n">
        <v>89.2</v>
      </c>
      <c r="J3602" s="0" t="n">
        <v>44.4</v>
      </c>
      <c r="N3602" s="5"/>
      <c r="S3602" s="4"/>
      <c r="U3602" s="6"/>
      <c r="V3602" s="7"/>
      <c r="Y3602" s="5"/>
      <c r="AD3602" s="4"/>
      <c r="AF3602" s="6"/>
      <c r="AG3602" s="7"/>
      <c r="AJ3602" s="5"/>
      <c r="AO3602" s="4"/>
      <c r="AQ3602" s="6"/>
      <c r="AR3602" s="7"/>
    </row>
    <row r="3603" customFormat="false" ht="15" hidden="false" customHeight="false" outlineLevel="0" collapsed="false">
      <c r="A3603" s="0" t="n">
        <f aca="false">A3602+1</f>
        <v>3501</v>
      </c>
      <c r="B3603" s="0" t="n">
        <v>89.3</v>
      </c>
      <c r="D3603" s="0" t="n">
        <f aca="false">D3602+1</f>
        <v>2601</v>
      </c>
      <c r="E3603" s="4" t="n">
        <v>90</v>
      </c>
      <c r="F3603" s="0" t="n">
        <v>89</v>
      </c>
      <c r="G3603" s="0" t="n">
        <v>80.2</v>
      </c>
      <c r="H3603" s="0" t="n">
        <v>34.6</v>
      </c>
      <c r="I3603" s="0" t="n">
        <v>89.1</v>
      </c>
      <c r="J3603" s="0" t="n">
        <v>44.4</v>
      </c>
      <c r="N3603" s="5"/>
      <c r="S3603" s="4"/>
      <c r="U3603" s="6"/>
      <c r="V3603" s="7"/>
      <c r="Y3603" s="5"/>
      <c r="AD3603" s="4"/>
      <c r="AF3603" s="6"/>
      <c r="AG3603" s="7"/>
      <c r="AJ3603" s="5"/>
      <c r="AO3603" s="4"/>
      <c r="AQ3603" s="6"/>
      <c r="AR3603" s="7"/>
    </row>
    <row r="3604" customFormat="false" ht="15" hidden="false" customHeight="false" outlineLevel="0" collapsed="false">
      <c r="A3604" s="0" t="n">
        <f aca="false">A3603+1</f>
        <v>3502</v>
      </c>
      <c r="B3604" s="0" t="n">
        <v>89.4</v>
      </c>
      <c r="D3604" s="0" t="n">
        <f aca="false">D3603+1</f>
        <v>2602</v>
      </c>
      <c r="E3604" s="4" t="n">
        <v>90</v>
      </c>
      <c r="F3604" s="0" t="n">
        <v>89.1</v>
      </c>
      <c r="G3604" s="0" t="n">
        <v>80.2</v>
      </c>
      <c r="H3604" s="0" t="n">
        <v>34.6</v>
      </c>
      <c r="I3604" s="0" t="n">
        <v>89.2</v>
      </c>
      <c r="J3604" s="0" t="n">
        <v>44.4</v>
      </c>
      <c r="N3604" s="5"/>
      <c r="S3604" s="4"/>
      <c r="U3604" s="6"/>
      <c r="V3604" s="7"/>
      <c r="Y3604" s="5"/>
      <c r="AD3604" s="4"/>
      <c r="AF3604" s="6"/>
      <c r="AG3604" s="7"/>
      <c r="AJ3604" s="5"/>
      <c r="AO3604" s="4"/>
      <c r="AQ3604" s="6"/>
      <c r="AR3604" s="7"/>
    </row>
    <row r="3605" customFormat="false" ht="15" hidden="false" customHeight="false" outlineLevel="0" collapsed="false">
      <c r="A3605" s="0" t="n">
        <f aca="false">A3604+1</f>
        <v>3503</v>
      </c>
      <c r="B3605" s="0" t="n">
        <v>89.3</v>
      </c>
      <c r="D3605" s="0" t="n">
        <f aca="false">D3604+1</f>
        <v>2603</v>
      </c>
      <c r="E3605" s="4" t="n">
        <v>90</v>
      </c>
      <c r="F3605" s="0" t="n">
        <v>89</v>
      </c>
      <c r="G3605" s="0" t="n">
        <v>80.2</v>
      </c>
      <c r="H3605" s="0" t="n">
        <v>34.6</v>
      </c>
      <c r="I3605" s="0" t="n">
        <v>89.2</v>
      </c>
      <c r="J3605" s="0" t="n">
        <v>44.4</v>
      </c>
      <c r="N3605" s="5"/>
      <c r="S3605" s="4"/>
      <c r="U3605" s="6"/>
      <c r="V3605" s="7"/>
      <c r="Y3605" s="5"/>
      <c r="AD3605" s="4"/>
      <c r="AF3605" s="6"/>
      <c r="AG3605" s="7"/>
      <c r="AJ3605" s="5"/>
      <c r="AO3605" s="4"/>
      <c r="AQ3605" s="6"/>
      <c r="AR3605" s="7"/>
    </row>
    <row r="3606" customFormat="false" ht="15" hidden="false" customHeight="false" outlineLevel="0" collapsed="false">
      <c r="A3606" s="0" t="n">
        <f aca="false">A3605+1</f>
        <v>3504</v>
      </c>
      <c r="B3606" s="0" t="n">
        <v>89.3</v>
      </c>
      <c r="D3606" s="0" t="n">
        <f aca="false">D3605+1</f>
        <v>2604</v>
      </c>
      <c r="E3606" s="4" t="n">
        <v>90</v>
      </c>
      <c r="F3606" s="0" t="n">
        <v>89</v>
      </c>
      <c r="G3606" s="0" t="n">
        <v>80.2</v>
      </c>
      <c r="H3606" s="0" t="n">
        <v>34.6</v>
      </c>
      <c r="I3606" s="0" t="n">
        <v>89.2</v>
      </c>
      <c r="J3606" s="0" t="n">
        <v>44.4</v>
      </c>
      <c r="N3606" s="5"/>
      <c r="S3606" s="4"/>
      <c r="U3606" s="6"/>
      <c r="V3606" s="7"/>
      <c r="Y3606" s="5"/>
      <c r="AD3606" s="4"/>
      <c r="AF3606" s="6"/>
      <c r="AG3606" s="7"/>
      <c r="AJ3606" s="5"/>
      <c r="AO3606" s="4"/>
      <c r="AQ3606" s="6"/>
      <c r="AR3606" s="7"/>
    </row>
    <row r="3607" customFormat="false" ht="15" hidden="false" customHeight="false" outlineLevel="0" collapsed="false">
      <c r="A3607" s="0" t="n">
        <f aca="false">A3606+1</f>
        <v>3505</v>
      </c>
      <c r="B3607" s="0" t="n">
        <v>89.3</v>
      </c>
      <c r="D3607" s="0" t="n">
        <f aca="false">D3606+1</f>
        <v>2605</v>
      </c>
      <c r="E3607" s="4" t="n">
        <v>90</v>
      </c>
      <c r="F3607" s="0" t="n">
        <v>89</v>
      </c>
      <c r="G3607" s="0" t="n">
        <v>80.2</v>
      </c>
      <c r="H3607" s="0" t="n">
        <v>34.6</v>
      </c>
      <c r="I3607" s="0" t="n">
        <v>89.2</v>
      </c>
      <c r="J3607" s="0" t="n">
        <v>44.4</v>
      </c>
      <c r="N3607" s="5"/>
      <c r="S3607" s="4"/>
      <c r="U3607" s="6"/>
      <c r="V3607" s="7"/>
      <c r="Y3607" s="5"/>
      <c r="AD3607" s="4"/>
      <c r="AF3607" s="6"/>
      <c r="AG3607" s="7"/>
      <c r="AJ3607" s="5"/>
      <c r="AO3607" s="4"/>
      <c r="AQ3607" s="6"/>
      <c r="AR3607" s="7"/>
    </row>
    <row r="3608" customFormat="false" ht="15" hidden="false" customHeight="false" outlineLevel="0" collapsed="false">
      <c r="A3608" s="0" t="n">
        <f aca="false">A3607+1</f>
        <v>3506</v>
      </c>
      <c r="B3608" s="0" t="n">
        <v>89.4</v>
      </c>
      <c r="D3608" s="0" t="n">
        <f aca="false">D3607+1</f>
        <v>2606</v>
      </c>
      <c r="E3608" s="4" t="n">
        <v>89.9</v>
      </c>
      <c r="F3608" s="0" t="n">
        <v>89.1</v>
      </c>
      <c r="G3608" s="0" t="n">
        <v>80.2</v>
      </c>
      <c r="H3608" s="0" t="n">
        <v>34.6</v>
      </c>
      <c r="I3608" s="0" t="n">
        <v>89.2</v>
      </c>
      <c r="J3608" s="0" t="n">
        <v>44.4</v>
      </c>
      <c r="N3608" s="5"/>
      <c r="S3608" s="4"/>
      <c r="U3608" s="6"/>
      <c r="V3608" s="7"/>
      <c r="Y3608" s="5"/>
      <c r="AD3608" s="4"/>
      <c r="AF3608" s="6"/>
      <c r="AG3608" s="7"/>
      <c r="AJ3608" s="5"/>
      <c r="AO3608" s="4"/>
      <c r="AQ3608" s="6"/>
      <c r="AR3608" s="7"/>
    </row>
    <row r="3609" customFormat="false" ht="15" hidden="false" customHeight="false" outlineLevel="0" collapsed="false">
      <c r="A3609" s="0" t="n">
        <f aca="false">A3608+1</f>
        <v>3507</v>
      </c>
      <c r="B3609" s="0" t="n">
        <v>89.4</v>
      </c>
      <c r="D3609" s="0" t="n">
        <f aca="false">D3608+1</f>
        <v>2607</v>
      </c>
      <c r="E3609" s="4" t="n">
        <v>90</v>
      </c>
      <c r="F3609" s="0" t="n">
        <v>89</v>
      </c>
      <c r="G3609" s="0" t="n">
        <v>80.2</v>
      </c>
      <c r="H3609" s="0" t="n">
        <v>34.6</v>
      </c>
      <c r="I3609" s="0" t="n">
        <v>89.2</v>
      </c>
      <c r="J3609" s="0" t="n">
        <v>44.4</v>
      </c>
      <c r="N3609" s="5"/>
      <c r="S3609" s="4"/>
      <c r="U3609" s="6"/>
      <c r="V3609" s="7"/>
      <c r="Y3609" s="5"/>
      <c r="AD3609" s="4"/>
      <c r="AF3609" s="6"/>
      <c r="AG3609" s="7"/>
      <c r="AJ3609" s="5"/>
      <c r="AO3609" s="4"/>
      <c r="AQ3609" s="6"/>
      <c r="AR3609" s="7"/>
    </row>
    <row r="3610" customFormat="false" ht="15" hidden="false" customHeight="false" outlineLevel="0" collapsed="false">
      <c r="A3610" s="0" t="n">
        <f aca="false">A3609+1</f>
        <v>3508</v>
      </c>
      <c r="B3610" s="0" t="n">
        <v>89.4</v>
      </c>
      <c r="D3610" s="0" t="n">
        <f aca="false">D3609+1</f>
        <v>2608</v>
      </c>
      <c r="E3610" s="4" t="n">
        <v>89.9</v>
      </c>
      <c r="F3610" s="0" t="n">
        <v>89</v>
      </c>
      <c r="G3610" s="0" t="n">
        <v>80.2</v>
      </c>
      <c r="H3610" s="0" t="n">
        <v>34.5</v>
      </c>
      <c r="I3610" s="0" t="n">
        <v>89.1</v>
      </c>
      <c r="J3610" s="0" t="n">
        <v>44.4</v>
      </c>
      <c r="N3610" s="5"/>
      <c r="S3610" s="4"/>
      <c r="U3610" s="6"/>
      <c r="V3610" s="7"/>
      <c r="Y3610" s="5"/>
      <c r="AD3610" s="4"/>
      <c r="AF3610" s="6"/>
      <c r="AG3610" s="7"/>
      <c r="AJ3610" s="5"/>
      <c r="AO3610" s="4"/>
      <c r="AQ3610" s="6"/>
      <c r="AR3610" s="7"/>
    </row>
    <row r="3611" customFormat="false" ht="15" hidden="false" customHeight="false" outlineLevel="0" collapsed="false">
      <c r="A3611" s="0" t="n">
        <f aca="false">A3610+1</f>
        <v>3509</v>
      </c>
      <c r="B3611" s="0" t="n">
        <v>89.3</v>
      </c>
      <c r="D3611" s="0" t="n">
        <f aca="false">D3610+1</f>
        <v>2609</v>
      </c>
      <c r="E3611" s="4" t="n">
        <v>90</v>
      </c>
      <c r="F3611" s="0" t="n">
        <v>89</v>
      </c>
      <c r="G3611" s="0" t="n">
        <v>80.2</v>
      </c>
      <c r="H3611" s="0" t="n">
        <v>34.6</v>
      </c>
      <c r="I3611" s="0" t="n">
        <v>89.1</v>
      </c>
      <c r="J3611" s="0" t="n">
        <v>44.4</v>
      </c>
      <c r="N3611" s="5"/>
      <c r="S3611" s="4"/>
      <c r="U3611" s="6"/>
      <c r="V3611" s="7"/>
      <c r="Y3611" s="5"/>
      <c r="AD3611" s="4"/>
      <c r="AF3611" s="6"/>
      <c r="AG3611" s="7"/>
      <c r="AJ3611" s="5"/>
      <c r="AO3611" s="4"/>
      <c r="AQ3611" s="6"/>
      <c r="AR3611" s="7"/>
    </row>
    <row r="3612" customFormat="false" ht="15" hidden="false" customHeight="false" outlineLevel="0" collapsed="false">
      <c r="A3612" s="0" t="n">
        <f aca="false">A3611+1</f>
        <v>3510</v>
      </c>
      <c r="B3612" s="0" t="n">
        <v>89.4</v>
      </c>
      <c r="D3612" s="0" t="n">
        <f aca="false">D3611+1</f>
        <v>2610</v>
      </c>
      <c r="E3612" s="4" t="n">
        <v>90</v>
      </c>
      <c r="F3612" s="0" t="n">
        <v>89</v>
      </c>
      <c r="G3612" s="0" t="n">
        <v>80.2</v>
      </c>
      <c r="H3612" s="0" t="n">
        <v>34.6</v>
      </c>
      <c r="I3612" s="0" t="n">
        <v>89.2</v>
      </c>
      <c r="J3612" s="0" t="n">
        <v>44.4</v>
      </c>
      <c r="N3612" s="5"/>
      <c r="S3612" s="4"/>
      <c r="U3612" s="6"/>
      <c r="V3612" s="7"/>
      <c r="Y3612" s="5"/>
      <c r="AD3612" s="4"/>
      <c r="AF3612" s="6"/>
      <c r="AG3612" s="7"/>
      <c r="AJ3612" s="5"/>
      <c r="AO3612" s="4"/>
      <c r="AQ3612" s="6"/>
      <c r="AR3612" s="7"/>
    </row>
    <row r="3613" customFormat="false" ht="15" hidden="false" customHeight="false" outlineLevel="0" collapsed="false">
      <c r="A3613" s="0" t="n">
        <f aca="false">A3612+1</f>
        <v>3511</v>
      </c>
      <c r="B3613" s="0" t="n">
        <v>89.4</v>
      </c>
      <c r="D3613" s="0" t="n">
        <f aca="false">D3612+1</f>
        <v>2611</v>
      </c>
      <c r="E3613" s="4" t="n">
        <v>89.9</v>
      </c>
      <c r="F3613" s="0" t="n">
        <v>89.1</v>
      </c>
      <c r="G3613" s="0" t="n">
        <v>80.2</v>
      </c>
      <c r="H3613" s="0" t="n">
        <v>34.6</v>
      </c>
      <c r="I3613" s="0" t="n">
        <v>89.1</v>
      </c>
      <c r="J3613" s="0" t="n">
        <v>44.4</v>
      </c>
      <c r="N3613" s="5"/>
      <c r="S3613" s="4"/>
      <c r="U3613" s="6"/>
      <c r="V3613" s="7"/>
      <c r="Y3613" s="5"/>
      <c r="AD3613" s="4"/>
      <c r="AF3613" s="6"/>
      <c r="AG3613" s="7"/>
      <c r="AJ3613" s="5"/>
      <c r="AO3613" s="4"/>
      <c r="AQ3613" s="6"/>
      <c r="AR3613" s="7"/>
    </row>
    <row r="3614" customFormat="false" ht="15" hidden="false" customHeight="false" outlineLevel="0" collapsed="false">
      <c r="A3614" s="0" t="n">
        <f aca="false">A3613+1</f>
        <v>3512</v>
      </c>
      <c r="B3614" s="0" t="n">
        <v>89.3</v>
      </c>
      <c r="D3614" s="0" t="n">
        <f aca="false">D3613+1</f>
        <v>2612</v>
      </c>
      <c r="E3614" s="4" t="n">
        <v>90</v>
      </c>
      <c r="F3614" s="0" t="n">
        <v>89</v>
      </c>
      <c r="G3614" s="0" t="n">
        <v>80.2</v>
      </c>
      <c r="H3614" s="0" t="n">
        <v>34.5</v>
      </c>
      <c r="I3614" s="0" t="n">
        <v>89.1</v>
      </c>
      <c r="J3614" s="0" t="n">
        <v>44.4</v>
      </c>
      <c r="N3614" s="5"/>
      <c r="S3614" s="4"/>
      <c r="U3614" s="6"/>
      <c r="V3614" s="7"/>
      <c r="Y3614" s="5"/>
      <c r="AD3614" s="4"/>
      <c r="AF3614" s="6"/>
      <c r="AG3614" s="7"/>
      <c r="AJ3614" s="5"/>
      <c r="AO3614" s="4"/>
      <c r="AQ3614" s="6"/>
      <c r="AR3614" s="7"/>
    </row>
    <row r="3615" customFormat="false" ht="15" hidden="false" customHeight="false" outlineLevel="0" collapsed="false">
      <c r="A3615" s="0" t="n">
        <f aca="false">A3614+1</f>
        <v>3513</v>
      </c>
      <c r="B3615" s="0" t="n">
        <v>89.4</v>
      </c>
      <c r="D3615" s="0" t="n">
        <f aca="false">D3614+1</f>
        <v>2613</v>
      </c>
      <c r="E3615" s="4" t="n">
        <v>90</v>
      </c>
      <c r="F3615" s="0" t="n">
        <v>89</v>
      </c>
      <c r="G3615" s="0" t="n">
        <v>80.2</v>
      </c>
      <c r="H3615" s="0" t="n">
        <v>34.6</v>
      </c>
      <c r="I3615" s="0" t="n">
        <v>89.1</v>
      </c>
      <c r="J3615" s="0" t="n">
        <v>44.4</v>
      </c>
      <c r="N3615" s="5"/>
      <c r="S3615" s="4"/>
      <c r="U3615" s="6"/>
      <c r="V3615" s="7"/>
      <c r="Y3615" s="5"/>
      <c r="AD3615" s="4"/>
      <c r="AF3615" s="6"/>
      <c r="AG3615" s="7"/>
      <c r="AJ3615" s="5"/>
      <c r="AO3615" s="4"/>
      <c r="AQ3615" s="6"/>
      <c r="AR3615" s="7"/>
    </row>
    <row r="3616" customFormat="false" ht="15" hidden="false" customHeight="false" outlineLevel="0" collapsed="false">
      <c r="A3616" s="0" t="n">
        <f aca="false">A3615+1</f>
        <v>3514</v>
      </c>
      <c r="B3616" s="0" t="n">
        <v>89.4</v>
      </c>
      <c r="D3616" s="0" t="n">
        <f aca="false">D3615+1</f>
        <v>2614</v>
      </c>
      <c r="E3616" s="4" t="n">
        <v>90</v>
      </c>
      <c r="F3616" s="0" t="n">
        <v>89</v>
      </c>
      <c r="G3616" s="0" t="n">
        <v>80.2</v>
      </c>
      <c r="H3616" s="0" t="n">
        <v>34.5</v>
      </c>
      <c r="I3616" s="0" t="n">
        <v>89.1</v>
      </c>
      <c r="J3616" s="0" t="n">
        <v>44.4</v>
      </c>
      <c r="N3616" s="5"/>
      <c r="S3616" s="4"/>
      <c r="U3616" s="6"/>
      <c r="V3616" s="7"/>
      <c r="Y3616" s="5"/>
      <c r="AD3616" s="4"/>
      <c r="AF3616" s="6"/>
      <c r="AG3616" s="7"/>
      <c r="AJ3616" s="5"/>
      <c r="AO3616" s="4"/>
      <c r="AQ3616" s="6"/>
      <c r="AR3616" s="7"/>
    </row>
    <row r="3617" customFormat="false" ht="15" hidden="false" customHeight="false" outlineLevel="0" collapsed="false">
      <c r="A3617" s="0" t="n">
        <f aca="false">A3616+1</f>
        <v>3515</v>
      </c>
      <c r="B3617" s="0" t="n">
        <v>89.3</v>
      </c>
      <c r="D3617" s="0" t="n">
        <f aca="false">D3616+1</f>
        <v>2615</v>
      </c>
      <c r="E3617" s="4" t="n">
        <v>90</v>
      </c>
      <c r="F3617" s="0" t="n">
        <v>89</v>
      </c>
      <c r="G3617" s="0" t="n">
        <v>80.2</v>
      </c>
      <c r="H3617" s="0" t="n">
        <v>34.6</v>
      </c>
      <c r="I3617" s="0" t="n">
        <v>89.1</v>
      </c>
      <c r="J3617" s="0" t="n">
        <v>44.4</v>
      </c>
      <c r="N3617" s="5"/>
      <c r="S3617" s="4"/>
      <c r="U3617" s="6"/>
      <c r="V3617" s="7"/>
      <c r="Y3617" s="5"/>
      <c r="AD3617" s="4"/>
      <c r="AF3617" s="6"/>
      <c r="AG3617" s="7"/>
      <c r="AJ3617" s="5"/>
      <c r="AO3617" s="4"/>
      <c r="AQ3617" s="6"/>
      <c r="AR3617" s="7"/>
    </row>
    <row r="3618" customFormat="false" ht="15" hidden="false" customHeight="false" outlineLevel="0" collapsed="false">
      <c r="A3618" s="0" t="n">
        <f aca="false">A3617+1</f>
        <v>3516</v>
      </c>
      <c r="B3618" s="0" t="n">
        <v>89.3</v>
      </c>
      <c r="D3618" s="0" t="n">
        <f aca="false">D3617+1</f>
        <v>2616</v>
      </c>
      <c r="E3618" s="4" t="n">
        <v>90</v>
      </c>
      <c r="F3618" s="0" t="n">
        <v>89.1</v>
      </c>
      <c r="G3618" s="0" t="n">
        <v>80.1</v>
      </c>
      <c r="H3618" s="0" t="n">
        <v>34.6</v>
      </c>
      <c r="I3618" s="0" t="n">
        <v>89.2</v>
      </c>
      <c r="J3618" s="0" t="n">
        <v>44.4</v>
      </c>
      <c r="N3618" s="5"/>
      <c r="S3618" s="4"/>
      <c r="U3618" s="6"/>
      <c r="V3618" s="7"/>
      <c r="Y3618" s="5"/>
      <c r="AD3618" s="4"/>
      <c r="AF3618" s="6"/>
      <c r="AG3618" s="7"/>
      <c r="AJ3618" s="5"/>
      <c r="AO3618" s="4"/>
      <c r="AQ3618" s="6"/>
      <c r="AR3618" s="7"/>
    </row>
    <row r="3619" customFormat="false" ht="15" hidden="false" customHeight="false" outlineLevel="0" collapsed="false">
      <c r="A3619" s="0" t="n">
        <f aca="false">A3618+1</f>
        <v>3517</v>
      </c>
      <c r="B3619" s="0" t="n">
        <v>89.3</v>
      </c>
      <c r="D3619" s="0" t="n">
        <f aca="false">D3618+1</f>
        <v>2617</v>
      </c>
      <c r="E3619" s="4" t="n">
        <v>89.9</v>
      </c>
      <c r="F3619" s="0" t="n">
        <v>89</v>
      </c>
      <c r="G3619" s="0" t="n">
        <v>80.2</v>
      </c>
      <c r="H3619" s="0" t="n">
        <v>34.6</v>
      </c>
      <c r="I3619" s="0" t="n">
        <v>89.1</v>
      </c>
      <c r="J3619" s="0" t="n">
        <v>44.4</v>
      </c>
      <c r="N3619" s="5"/>
      <c r="S3619" s="4"/>
      <c r="U3619" s="6"/>
      <c r="V3619" s="7"/>
      <c r="Y3619" s="5"/>
      <c r="AD3619" s="4"/>
      <c r="AF3619" s="6"/>
      <c r="AG3619" s="7"/>
      <c r="AJ3619" s="5"/>
      <c r="AO3619" s="4"/>
      <c r="AQ3619" s="6"/>
      <c r="AR3619" s="7"/>
    </row>
    <row r="3620" customFormat="false" ht="15" hidden="false" customHeight="false" outlineLevel="0" collapsed="false">
      <c r="A3620" s="0" t="n">
        <f aca="false">A3619+1</f>
        <v>3518</v>
      </c>
      <c r="B3620" s="0" t="n">
        <v>89.3</v>
      </c>
      <c r="D3620" s="0" t="n">
        <f aca="false">D3619+1</f>
        <v>2618</v>
      </c>
      <c r="E3620" s="4" t="n">
        <v>90</v>
      </c>
      <c r="F3620" s="0" t="n">
        <v>89</v>
      </c>
      <c r="G3620" s="0" t="n">
        <v>80.2</v>
      </c>
      <c r="H3620" s="0" t="n">
        <v>34.6</v>
      </c>
      <c r="I3620" s="0" t="n">
        <v>89.2</v>
      </c>
      <c r="J3620" s="0" t="n">
        <v>44.4</v>
      </c>
      <c r="N3620" s="5"/>
      <c r="S3620" s="4"/>
      <c r="U3620" s="6"/>
      <c r="V3620" s="7"/>
      <c r="Y3620" s="5"/>
      <c r="AD3620" s="4"/>
      <c r="AF3620" s="6"/>
      <c r="AG3620" s="7"/>
      <c r="AJ3620" s="5"/>
      <c r="AO3620" s="4"/>
      <c r="AQ3620" s="6"/>
      <c r="AR3620" s="7"/>
    </row>
    <row r="3621" customFormat="false" ht="15" hidden="false" customHeight="false" outlineLevel="0" collapsed="false">
      <c r="A3621" s="0" t="n">
        <f aca="false">A3620+1</f>
        <v>3519</v>
      </c>
      <c r="B3621" s="0" t="n">
        <v>89.4</v>
      </c>
      <c r="D3621" s="0" t="n">
        <f aca="false">D3620+1</f>
        <v>2619</v>
      </c>
      <c r="E3621" s="4" t="n">
        <v>90</v>
      </c>
      <c r="F3621" s="0" t="n">
        <v>89.1</v>
      </c>
      <c r="G3621" s="0" t="n">
        <v>80.2</v>
      </c>
      <c r="H3621" s="0" t="n">
        <v>34.6</v>
      </c>
      <c r="I3621" s="0" t="n">
        <v>89.1</v>
      </c>
      <c r="J3621" s="0" t="n">
        <v>44.4</v>
      </c>
      <c r="N3621" s="5"/>
      <c r="S3621" s="4"/>
      <c r="U3621" s="6"/>
      <c r="V3621" s="7"/>
      <c r="Y3621" s="5"/>
      <c r="AD3621" s="4"/>
      <c r="AF3621" s="6"/>
      <c r="AG3621" s="7"/>
      <c r="AJ3621" s="5"/>
      <c r="AO3621" s="4"/>
      <c r="AQ3621" s="6"/>
      <c r="AR3621" s="7"/>
    </row>
    <row r="3622" customFormat="false" ht="15" hidden="false" customHeight="false" outlineLevel="0" collapsed="false">
      <c r="A3622" s="0" t="n">
        <f aca="false">A3621+1</f>
        <v>3520</v>
      </c>
      <c r="B3622" s="0" t="n">
        <v>89.3</v>
      </c>
      <c r="D3622" s="0" t="n">
        <f aca="false">D3621+1</f>
        <v>2620</v>
      </c>
      <c r="E3622" s="4" t="n">
        <v>90</v>
      </c>
      <c r="F3622" s="0" t="n">
        <v>89</v>
      </c>
      <c r="G3622" s="0" t="n">
        <v>80.2</v>
      </c>
      <c r="H3622" s="0" t="n">
        <v>34.6</v>
      </c>
      <c r="I3622" s="0" t="n">
        <v>89.1</v>
      </c>
      <c r="J3622" s="0" t="n">
        <v>44.4</v>
      </c>
      <c r="N3622" s="5"/>
      <c r="S3622" s="4"/>
      <c r="U3622" s="6"/>
      <c r="V3622" s="7"/>
      <c r="Y3622" s="5"/>
      <c r="AD3622" s="4"/>
      <c r="AF3622" s="6"/>
      <c r="AG3622" s="7"/>
      <c r="AJ3622" s="5"/>
      <c r="AO3622" s="4"/>
      <c r="AQ3622" s="6"/>
      <c r="AR3622" s="7"/>
    </row>
    <row r="3623" customFormat="false" ht="15" hidden="false" customHeight="false" outlineLevel="0" collapsed="false">
      <c r="A3623" s="0" t="n">
        <f aca="false">A3622+1</f>
        <v>3521</v>
      </c>
      <c r="B3623" s="0" t="n">
        <v>89.4</v>
      </c>
      <c r="D3623" s="0" t="n">
        <f aca="false">D3622+1</f>
        <v>2621</v>
      </c>
      <c r="E3623" s="4" t="n">
        <v>90</v>
      </c>
      <c r="F3623" s="0" t="n">
        <v>89.1</v>
      </c>
      <c r="G3623" s="0" t="n">
        <v>80.2</v>
      </c>
      <c r="H3623" s="0" t="n">
        <v>34.5</v>
      </c>
      <c r="I3623" s="0" t="n">
        <v>89.1</v>
      </c>
      <c r="J3623" s="0" t="n">
        <v>44.4</v>
      </c>
      <c r="N3623" s="5"/>
      <c r="S3623" s="4"/>
      <c r="U3623" s="6"/>
      <c r="V3623" s="7"/>
      <c r="Y3623" s="5"/>
      <c r="AD3623" s="4"/>
      <c r="AF3623" s="6"/>
      <c r="AG3623" s="7"/>
      <c r="AJ3623" s="5"/>
      <c r="AO3623" s="4"/>
      <c r="AQ3623" s="6"/>
      <c r="AR3623" s="7"/>
    </row>
    <row r="3624" customFormat="false" ht="15" hidden="false" customHeight="false" outlineLevel="0" collapsed="false">
      <c r="A3624" s="0" t="n">
        <f aca="false">A3623+1</f>
        <v>3522</v>
      </c>
      <c r="B3624" s="0" t="n">
        <v>89.4</v>
      </c>
      <c r="D3624" s="0" t="n">
        <f aca="false">D3623+1</f>
        <v>2622</v>
      </c>
      <c r="E3624" s="4" t="n">
        <v>90</v>
      </c>
      <c r="F3624" s="0" t="n">
        <v>89</v>
      </c>
      <c r="G3624" s="0" t="n">
        <v>80.2</v>
      </c>
      <c r="H3624" s="0" t="n">
        <v>34.6</v>
      </c>
      <c r="I3624" s="0" t="n">
        <v>89.1</v>
      </c>
      <c r="J3624" s="0" t="n">
        <v>44.4</v>
      </c>
      <c r="N3624" s="5"/>
      <c r="S3624" s="4"/>
      <c r="U3624" s="6"/>
      <c r="V3624" s="7"/>
      <c r="Y3624" s="5"/>
      <c r="AD3624" s="4"/>
      <c r="AF3624" s="6"/>
      <c r="AG3624" s="7"/>
      <c r="AJ3624" s="5"/>
      <c r="AO3624" s="4"/>
      <c r="AQ3624" s="6"/>
      <c r="AR3624" s="7"/>
    </row>
    <row r="3625" customFormat="false" ht="15" hidden="false" customHeight="false" outlineLevel="0" collapsed="false">
      <c r="A3625" s="0" t="n">
        <f aca="false">A3624+1</f>
        <v>3523</v>
      </c>
      <c r="B3625" s="0" t="n">
        <v>89.4</v>
      </c>
      <c r="D3625" s="0" t="n">
        <f aca="false">D3624+1</f>
        <v>2623</v>
      </c>
      <c r="E3625" s="4" t="n">
        <v>90</v>
      </c>
      <c r="F3625" s="0" t="n">
        <v>89</v>
      </c>
      <c r="G3625" s="0" t="n">
        <v>80.2</v>
      </c>
      <c r="H3625" s="0" t="n">
        <v>34.6</v>
      </c>
      <c r="I3625" s="0" t="n">
        <v>89.1</v>
      </c>
      <c r="J3625" s="0" t="n">
        <v>44.4</v>
      </c>
      <c r="N3625" s="5"/>
      <c r="S3625" s="4"/>
      <c r="U3625" s="6"/>
      <c r="V3625" s="7"/>
      <c r="Y3625" s="5"/>
      <c r="AD3625" s="4"/>
      <c r="AF3625" s="6"/>
      <c r="AG3625" s="7"/>
      <c r="AJ3625" s="5"/>
      <c r="AO3625" s="4"/>
      <c r="AQ3625" s="6"/>
      <c r="AR3625" s="7"/>
    </row>
    <row r="3626" customFormat="false" ht="15" hidden="false" customHeight="false" outlineLevel="0" collapsed="false">
      <c r="A3626" s="0" t="n">
        <f aca="false">A3625+1</f>
        <v>3524</v>
      </c>
      <c r="B3626" s="0" t="n">
        <v>89.3</v>
      </c>
      <c r="D3626" s="0" t="n">
        <f aca="false">D3625+1</f>
        <v>2624</v>
      </c>
      <c r="E3626" s="4" t="n">
        <v>90</v>
      </c>
      <c r="F3626" s="0" t="n">
        <v>89</v>
      </c>
      <c r="G3626" s="0" t="n">
        <v>80.2</v>
      </c>
      <c r="H3626" s="0" t="n">
        <v>34.6</v>
      </c>
      <c r="I3626" s="0" t="n">
        <v>89.1</v>
      </c>
      <c r="J3626" s="0" t="n">
        <v>44.4</v>
      </c>
      <c r="N3626" s="5"/>
      <c r="S3626" s="4"/>
      <c r="U3626" s="6"/>
      <c r="V3626" s="7"/>
      <c r="Y3626" s="5"/>
      <c r="AD3626" s="4"/>
      <c r="AF3626" s="6"/>
      <c r="AG3626" s="7"/>
      <c r="AJ3626" s="5"/>
      <c r="AO3626" s="4"/>
      <c r="AQ3626" s="6"/>
      <c r="AR3626" s="7"/>
    </row>
    <row r="3627" customFormat="false" ht="15" hidden="false" customHeight="false" outlineLevel="0" collapsed="false">
      <c r="A3627" s="0" t="n">
        <f aca="false">A3626+1</f>
        <v>3525</v>
      </c>
      <c r="B3627" s="0" t="n">
        <v>89.3</v>
      </c>
      <c r="D3627" s="0" t="n">
        <f aca="false">D3626+1</f>
        <v>2625</v>
      </c>
      <c r="E3627" s="4" t="n">
        <v>90</v>
      </c>
      <c r="F3627" s="0" t="n">
        <v>89</v>
      </c>
      <c r="G3627" s="0" t="n">
        <v>80.2</v>
      </c>
      <c r="H3627" s="0" t="n">
        <v>34.6</v>
      </c>
      <c r="I3627" s="0" t="n">
        <v>89.1</v>
      </c>
      <c r="J3627" s="0" t="n">
        <v>44.4</v>
      </c>
      <c r="N3627" s="5"/>
      <c r="S3627" s="4"/>
      <c r="U3627" s="6"/>
      <c r="V3627" s="7"/>
      <c r="Y3627" s="5"/>
      <c r="AD3627" s="4"/>
      <c r="AF3627" s="6"/>
      <c r="AG3627" s="7"/>
      <c r="AJ3627" s="5"/>
      <c r="AO3627" s="4"/>
      <c r="AQ3627" s="6"/>
      <c r="AR3627" s="7"/>
    </row>
    <row r="3628" customFormat="false" ht="15" hidden="false" customHeight="false" outlineLevel="0" collapsed="false">
      <c r="A3628" s="0" t="n">
        <f aca="false">A3627+1</f>
        <v>3526</v>
      </c>
      <c r="B3628" s="0" t="n">
        <v>89.4</v>
      </c>
      <c r="D3628" s="0" t="n">
        <f aca="false">D3627+1</f>
        <v>2626</v>
      </c>
      <c r="E3628" s="4" t="n">
        <v>90</v>
      </c>
      <c r="F3628" s="0" t="n">
        <v>89.1</v>
      </c>
      <c r="G3628" s="0" t="n">
        <v>80.2</v>
      </c>
      <c r="H3628" s="0" t="n">
        <v>34.5</v>
      </c>
      <c r="I3628" s="0" t="n">
        <v>89.1</v>
      </c>
      <c r="J3628" s="0" t="n">
        <v>44.3</v>
      </c>
      <c r="N3628" s="5"/>
      <c r="S3628" s="4"/>
      <c r="U3628" s="6"/>
      <c r="V3628" s="7"/>
      <c r="Y3628" s="5"/>
      <c r="AD3628" s="4"/>
      <c r="AF3628" s="6"/>
      <c r="AG3628" s="7"/>
      <c r="AJ3628" s="5"/>
      <c r="AO3628" s="4"/>
      <c r="AQ3628" s="6"/>
      <c r="AR3628" s="7"/>
    </row>
    <row r="3629" customFormat="false" ht="15" hidden="false" customHeight="false" outlineLevel="0" collapsed="false">
      <c r="A3629" s="0" t="n">
        <f aca="false">A3628+1</f>
        <v>3527</v>
      </c>
      <c r="B3629" s="0" t="n">
        <v>89.4</v>
      </c>
      <c r="D3629" s="0" t="n">
        <f aca="false">D3628+1</f>
        <v>2627</v>
      </c>
      <c r="E3629" s="4" t="n">
        <v>90</v>
      </c>
      <c r="F3629" s="0" t="n">
        <v>89.1</v>
      </c>
      <c r="G3629" s="0" t="n">
        <v>80.2</v>
      </c>
      <c r="H3629" s="0" t="n">
        <v>34.6</v>
      </c>
      <c r="I3629" s="0" t="n">
        <v>89.1</v>
      </c>
      <c r="J3629" s="0" t="n">
        <v>44.4</v>
      </c>
      <c r="N3629" s="5"/>
      <c r="S3629" s="4"/>
      <c r="U3629" s="6"/>
      <c r="V3629" s="7"/>
      <c r="Y3629" s="5"/>
      <c r="AD3629" s="4"/>
      <c r="AF3629" s="6"/>
      <c r="AG3629" s="7"/>
      <c r="AJ3629" s="5"/>
      <c r="AO3629" s="4"/>
      <c r="AQ3629" s="6"/>
      <c r="AR3629" s="7"/>
    </row>
    <row r="3630" customFormat="false" ht="15" hidden="false" customHeight="false" outlineLevel="0" collapsed="false">
      <c r="A3630" s="0" t="n">
        <f aca="false">A3629+1</f>
        <v>3528</v>
      </c>
      <c r="B3630" s="0" t="n">
        <v>89.3</v>
      </c>
      <c r="D3630" s="0" t="n">
        <f aca="false">D3629+1</f>
        <v>2628</v>
      </c>
      <c r="E3630" s="4" t="n">
        <v>89.9</v>
      </c>
      <c r="F3630" s="0" t="n">
        <v>89.1</v>
      </c>
      <c r="G3630" s="0" t="n">
        <v>80.2</v>
      </c>
      <c r="H3630" s="0" t="n">
        <v>34.6</v>
      </c>
      <c r="I3630" s="0" t="n">
        <v>89.1</v>
      </c>
      <c r="J3630" s="0" t="n">
        <v>44.4</v>
      </c>
      <c r="N3630" s="5"/>
      <c r="S3630" s="4"/>
      <c r="U3630" s="6"/>
      <c r="V3630" s="7"/>
      <c r="Y3630" s="5"/>
      <c r="AD3630" s="4"/>
      <c r="AF3630" s="6"/>
      <c r="AG3630" s="7"/>
      <c r="AJ3630" s="5"/>
      <c r="AO3630" s="4"/>
      <c r="AQ3630" s="6"/>
      <c r="AR3630" s="7"/>
    </row>
    <row r="3631" customFormat="false" ht="15" hidden="false" customHeight="false" outlineLevel="0" collapsed="false">
      <c r="A3631" s="0" t="n">
        <f aca="false">A3630+1</f>
        <v>3529</v>
      </c>
      <c r="B3631" s="0" t="n">
        <v>89.4</v>
      </c>
      <c r="D3631" s="0" t="n">
        <f aca="false">D3630+1</f>
        <v>2629</v>
      </c>
      <c r="E3631" s="4" t="n">
        <v>89.9</v>
      </c>
      <c r="F3631" s="0" t="n">
        <v>89</v>
      </c>
      <c r="G3631" s="0" t="n">
        <v>80.1</v>
      </c>
      <c r="H3631" s="0" t="n">
        <v>34.6</v>
      </c>
      <c r="I3631" s="0" t="n">
        <v>89.1</v>
      </c>
      <c r="J3631" s="0" t="n">
        <v>44.4</v>
      </c>
      <c r="N3631" s="5"/>
      <c r="S3631" s="4"/>
      <c r="U3631" s="6"/>
      <c r="V3631" s="7"/>
      <c r="Y3631" s="5"/>
      <c r="AD3631" s="4"/>
      <c r="AF3631" s="6"/>
      <c r="AG3631" s="7"/>
      <c r="AJ3631" s="5"/>
      <c r="AO3631" s="4"/>
      <c r="AQ3631" s="6"/>
      <c r="AR3631" s="7"/>
    </row>
    <row r="3632" customFormat="false" ht="15" hidden="false" customHeight="false" outlineLevel="0" collapsed="false">
      <c r="A3632" s="0" t="n">
        <f aca="false">A3631+1</f>
        <v>3530</v>
      </c>
      <c r="B3632" s="0" t="n">
        <v>89.4</v>
      </c>
      <c r="D3632" s="0" t="n">
        <f aca="false">D3631+1</f>
        <v>2630</v>
      </c>
      <c r="E3632" s="4" t="n">
        <v>90</v>
      </c>
      <c r="F3632" s="0" t="n">
        <v>89.1</v>
      </c>
      <c r="G3632" s="0" t="n">
        <v>80.2</v>
      </c>
      <c r="H3632" s="0" t="n">
        <v>34.6</v>
      </c>
      <c r="I3632" s="0" t="n">
        <v>89.1</v>
      </c>
      <c r="J3632" s="0" t="n">
        <v>44.4</v>
      </c>
      <c r="N3632" s="5"/>
      <c r="S3632" s="4"/>
      <c r="U3632" s="6"/>
      <c r="V3632" s="7"/>
      <c r="Y3632" s="5"/>
      <c r="AD3632" s="4"/>
      <c r="AF3632" s="6"/>
      <c r="AG3632" s="7"/>
      <c r="AJ3632" s="5"/>
      <c r="AO3632" s="4"/>
      <c r="AQ3632" s="6"/>
      <c r="AR3632" s="7"/>
    </row>
    <row r="3633" customFormat="false" ht="15" hidden="false" customHeight="false" outlineLevel="0" collapsed="false">
      <c r="A3633" s="0" t="n">
        <f aca="false">A3632+1</f>
        <v>3531</v>
      </c>
      <c r="B3633" s="0" t="n">
        <v>89.4</v>
      </c>
      <c r="D3633" s="0" t="n">
        <f aca="false">D3632+1</f>
        <v>2631</v>
      </c>
      <c r="E3633" s="4" t="n">
        <v>90</v>
      </c>
      <c r="F3633" s="0" t="n">
        <v>89.1</v>
      </c>
      <c r="G3633" s="0" t="n">
        <v>80.2</v>
      </c>
      <c r="H3633" s="0" t="n">
        <v>34.6</v>
      </c>
      <c r="I3633" s="0" t="n">
        <v>89.1</v>
      </c>
      <c r="J3633" s="0" t="n">
        <v>44.4</v>
      </c>
      <c r="N3633" s="5"/>
      <c r="S3633" s="4"/>
      <c r="U3633" s="6"/>
      <c r="V3633" s="7"/>
      <c r="Y3633" s="5"/>
      <c r="AD3633" s="4"/>
      <c r="AF3633" s="6"/>
      <c r="AG3633" s="7"/>
      <c r="AJ3633" s="5"/>
      <c r="AO3633" s="4"/>
      <c r="AQ3633" s="6"/>
      <c r="AR3633" s="7"/>
    </row>
    <row r="3634" customFormat="false" ht="15" hidden="false" customHeight="false" outlineLevel="0" collapsed="false">
      <c r="A3634" s="0" t="n">
        <f aca="false">A3633+1</f>
        <v>3532</v>
      </c>
      <c r="B3634" s="0" t="n">
        <v>89.4</v>
      </c>
      <c r="D3634" s="0" t="n">
        <f aca="false">D3633+1</f>
        <v>2632</v>
      </c>
      <c r="E3634" s="4" t="n">
        <v>89.9</v>
      </c>
      <c r="F3634" s="0" t="n">
        <v>89</v>
      </c>
      <c r="G3634" s="0" t="n">
        <v>80.2</v>
      </c>
      <c r="H3634" s="0" t="n">
        <v>34.6</v>
      </c>
      <c r="I3634" s="0" t="n">
        <v>89.1</v>
      </c>
      <c r="J3634" s="0" t="n">
        <v>44.4</v>
      </c>
      <c r="N3634" s="5"/>
      <c r="S3634" s="4"/>
      <c r="U3634" s="6"/>
      <c r="V3634" s="7"/>
      <c r="Y3634" s="5"/>
      <c r="AD3634" s="4"/>
      <c r="AF3634" s="6"/>
      <c r="AG3634" s="7"/>
      <c r="AJ3634" s="5"/>
      <c r="AO3634" s="4"/>
      <c r="AQ3634" s="6"/>
      <c r="AR3634" s="7"/>
    </row>
    <row r="3635" customFormat="false" ht="15" hidden="false" customHeight="false" outlineLevel="0" collapsed="false">
      <c r="A3635" s="0" t="n">
        <f aca="false">A3634+1</f>
        <v>3533</v>
      </c>
      <c r="B3635" s="0" t="n">
        <v>89.3</v>
      </c>
      <c r="D3635" s="0" t="n">
        <f aca="false">D3634+1</f>
        <v>2633</v>
      </c>
      <c r="E3635" s="4" t="n">
        <v>90</v>
      </c>
      <c r="F3635" s="0" t="n">
        <v>89.1</v>
      </c>
      <c r="G3635" s="0" t="n">
        <v>80.2</v>
      </c>
      <c r="H3635" s="0" t="n">
        <v>34.6</v>
      </c>
      <c r="I3635" s="0" t="n">
        <v>89.1</v>
      </c>
      <c r="J3635" s="0" t="n">
        <v>44.4</v>
      </c>
      <c r="N3635" s="5"/>
      <c r="S3635" s="4"/>
      <c r="U3635" s="6"/>
      <c r="V3635" s="7"/>
      <c r="Y3635" s="5"/>
      <c r="AD3635" s="4"/>
      <c r="AF3635" s="6"/>
      <c r="AG3635" s="7"/>
      <c r="AJ3635" s="5"/>
      <c r="AO3635" s="4"/>
      <c r="AQ3635" s="6"/>
      <c r="AR3635" s="7"/>
    </row>
    <row r="3636" customFormat="false" ht="15" hidden="false" customHeight="false" outlineLevel="0" collapsed="false">
      <c r="A3636" s="0" t="n">
        <f aca="false">A3635+1</f>
        <v>3534</v>
      </c>
      <c r="B3636" s="0" t="n">
        <v>89.3</v>
      </c>
      <c r="D3636" s="0" t="n">
        <f aca="false">D3635+1</f>
        <v>2634</v>
      </c>
      <c r="E3636" s="4" t="n">
        <v>90</v>
      </c>
      <c r="F3636" s="0" t="n">
        <v>89.1</v>
      </c>
      <c r="G3636" s="0" t="n">
        <v>80.2</v>
      </c>
      <c r="H3636" s="0" t="n">
        <v>34.6</v>
      </c>
      <c r="I3636" s="0" t="n">
        <v>89.1</v>
      </c>
      <c r="J3636" s="0" t="n">
        <v>44.4</v>
      </c>
      <c r="N3636" s="5"/>
      <c r="S3636" s="4"/>
      <c r="U3636" s="6"/>
      <c r="V3636" s="7"/>
      <c r="Y3636" s="5"/>
      <c r="AD3636" s="4"/>
      <c r="AF3636" s="6"/>
      <c r="AG3636" s="7"/>
      <c r="AJ3636" s="5"/>
      <c r="AO3636" s="4"/>
      <c r="AQ3636" s="6"/>
      <c r="AR3636" s="7"/>
    </row>
    <row r="3637" customFormat="false" ht="15" hidden="false" customHeight="false" outlineLevel="0" collapsed="false">
      <c r="A3637" s="0" t="n">
        <f aca="false">A3636+1</f>
        <v>3535</v>
      </c>
      <c r="B3637" s="0" t="n">
        <v>89.4</v>
      </c>
      <c r="D3637" s="0" t="n">
        <f aca="false">D3636+1</f>
        <v>2635</v>
      </c>
      <c r="E3637" s="4" t="n">
        <v>90</v>
      </c>
      <c r="F3637" s="0" t="n">
        <v>89.1</v>
      </c>
      <c r="G3637" s="0" t="n">
        <v>80.2</v>
      </c>
      <c r="H3637" s="0" t="n">
        <v>34.5</v>
      </c>
      <c r="I3637" s="0" t="n">
        <v>89.1</v>
      </c>
      <c r="J3637" s="0" t="n">
        <v>44.4</v>
      </c>
      <c r="N3637" s="5"/>
      <c r="S3637" s="4"/>
      <c r="U3637" s="6"/>
      <c r="V3637" s="7"/>
      <c r="Y3637" s="5"/>
      <c r="AD3637" s="4"/>
      <c r="AF3637" s="6"/>
      <c r="AG3637" s="7"/>
      <c r="AJ3637" s="5"/>
      <c r="AO3637" s="4"/>
      <c r="AQ3637" s="6"/>
      <c r="AR3637" s="7"/>
    </row>
    <row r="3638" customFormat="false" ht="15" hidden="false" customHeight="false" outlineLevel="0" collapsed="false">
      <c r="A3638" s="0" t="n">
        <f aca="false">A3637+1</f>
        <v>3536</v>
      </c>
      <c r="B3638" s="0" t="n">
        <v>89.4</v>
      </c>
      <c r="D3638" s="0" t="n">
        <f aca="false">D3637+1</f>
        <v>2636</v>
      </c>
      <c r="E3638" s="4" t="n">
        <v>90</v>
      </c>
      <c r="F3638" s="0" t="n">
        <v>89</v>
      </c>
      <c r="G3638" s="0" t="n">
        <v>80.2</v>
      </c>
      <c r="H3638" s="0" t="n">
        <v>34.6</v>
      </c>
      <c r="I3638" s="0" t="n">
        <v>89.1</v>
      </c>
      <c r="J3638" s="0" t="n">
        <v>44.4</v>
      </c>
      <c r="N3638" s="5"/>
      <c r="S3638" s="4"/>
      <c r="U3638" s="6"/>
      <c r="V3638" s="7"/>
      <c r="Y3638" s="5"/>
      <c r="AD3638" s="4"/>
      <c r="AF3638" s="6"/>
      <c r="AG3638" s="7"/>
      <c r="AJ3638" s="5"/>
      <c r="AO3638" s="4"/>
      <c r="AQ3638" s="6"/>
      <c r="AR3638" s="7"/>
    </row>
    <row r="3639" customFormat="false" ht="15" hidden="false" customHeight="false" outlineLevel="0" collapsed="false">
      <c r="A3639" s="0" t="n">
        <f aca="false">A3638+1</f>
        <v>3537</v>
      </c>
      <c r="B3639" s="0" t="n">
        <v>89.3</v>
      </c>
      <c r="D3639" s="0" t="n">
        <f aca="false">D3638+1</f>
        <v>2637</v>
      </c>
      <c r="E3639" s="4" t="n">
        <v>89.9</v>
      </c>
      <c r="F3639" s="0" t="n">
        <v>89.1</v>
      </c>
      <c r="G3639" s="0" t="n">
        <v>80.2</v>
      </c>
      <c r="H3639" s="0" t="n">
        <v>34.5</v>
      </c>
      <c r="I3639" s="0" t="n">
        <v>89.1</v>
      </c>
      <c r="J3639" s="0" t="n">
        <v>44.4</v>
      </c>
      <c r="N3639" s="5"/>
      <c r="S3639" s="4"/>
      <c r="U3639" s="6"/>
      <c r="V3639" s="7"/>
      <c r="Y3639" s="5"/>
      <c r="AD3639" s="4"/>
      <c r="AF3639" s="6"/>
      <c r="AG3639" s="7"/>
      <c r="AJ3639" s="5"/>
      <c r="AO3639" s="4"/>
      <c r="AQ3639" s="6"/>
      <c r="AR3639" s="7"/>
    </row>
    <row r="3640" customFormat="false" ht="15" hidden="false" customHeight="false" outlineLevel="0" collapsed="false">
      <c r="A3640" s="0" t="n">
        <f aca="false">A3639+1</f>
        <v>3538</v>
      </c>
      <c r="B3640" s="0" t="n">
        <v>89.3</v>
      </c>
      <c r="D3640" s="0" t="n">
        <f aca="false">D3639+1</f>
        <v>2638</v>
      </c>
      <c r="E3640" s="4" t="n">
        <v>89.9</v>
      </c>
      <c r="F3640" s="0" t="n">
        <v>89.1</v>
      </c>
      <c r="G3640" s="0" t="n">
        <v>80.2</v>
      </c>
      <c r="H3640" s="0" t="n">
        <v>34.5</v>
      </c>
      <c r="I3640" s="0" t="n">
        <v>89.1</v>
      </c>
      <c r="J3640" s="0" t="n">
        <v>44.4</v>
      </c>
      <c r="N3640" s="5"/>
      <c r="S3640" s="4"/>
      <c r="U3640" s="6"/>
      <c r="V3640" s="7"/>
      <c r="Y3640" s="5"/>
      <c r="AD3640" s="4"/>
      <c r="AF3640" s="6"/>
      <c r="AG3640" s="7"/>
      <c r="AJ3640" s="5"/>
      <c r="AO3640" s="4"/>
      <c r="AQ3640" s="6"/>
      <c r="AR3640" s="7"/>
    </row>
    <row r="3641" customFormat="false" ht="15" hidden="false" customHeight="false" outlineLevel="0" collapsed="false">
      <c r="A3641" s="0" t="n">
        <f aca="false">A3640+1</f>
        <v>3539</v>
      </c>
      <c r="B3641" s="0" t="n">
        <v>89.3</v>
      </c>
      <c r="D3641" s="0" t="n">
        <f aca="false">D3640+1</f>
        <v>2639</v>
      </c>
      <c r="E3641" s="4" t="n">
        <v>90</v>
      </c>
      <c r="F3641" s="0" t="n">
        <v>89.1</v>
      </c>
      <c r="G3641" s="0" t="n">
        <v>80.2</v>
      </c>
      <c r="H3641" s="0" t="n">
        <v>34.5</v>
      </c>
      <c r="I3641" s="0" t="n">
        <v>89.1</v>
      </c>
      <c r="J3641" s="0" t="n">
        <v>44.4</v>
      </c>
      <c r="N3641" s="5"/>
      <c r="S3641" s="4"/>
      <c r="U3641" s="6"/>
      <c r="V3641" s="7"/>
      <c r="Y3641" s="5"/>
      <c r="AD3641" s="4"/>
      <c r="AF3641" s="6"/>
      <c r="AG3641" s="7"/>
      <c r="AJ3641" s="5"/>
      <c r="AO3641" s="4"/>
      <c r="AQ3641" s="6"/>
      <c r="AR3641" s="7"/>
    </row>
    <row r="3642" customFormat="false" ht="15" hidden="false" customHeight="false" outlineLevel="0" collapsed="false">
      <c r="A3642" s="0" t="n">
        <f aca="false">A3641+1</f>
        <v>3540</v>
      </c>
      <c r="B3642" s="0" t="n">
        <v>89.3</v>
      </c>
      <c r="D3642" s="0" t="n">
        <f aca="false">D3641+1</f>
        <v>2640</v>
      </c>
      <c r="E3642" s="4" t="n">
        <v>90</v>
      </c>
      <c r="F3642" s="0" t="n">
        <v>89.1</v>
      </c>
      <c r="G3642" s="0" t="n">
        <v>80.1</v>
      </c>
      <c r="H3642" s="0" t="n">
        <v>34.6</v>
      </c>
      <c r="I3642" s="0" t="n">
        <v>89.1</v>
      </c>
      <c r="J3642" s="0" t="n">
        <v>44.4</v>
      </c>
      <c r="N3642" s="5"/>
      <c r="S3642" s="4"/>
      <c r="U3642" s="6"/>
      <c r="V3642" s="7"/>
      <c r="Y3642" s="5"/>
      <c r="AD3642" s="4"/>
      <c r="AF3642" s="6"/>
      <c r="AG3642" s="7"/>
      <c r="AJ3642" s="5"/>
      <c r="AO3642" s="4"/>
      <c r="AQ3642" s="6"/>
      <c r="AR3642" s="7"/>
    </row>
    <row r="3643" customFormat="false" ht="15" hidden="false" customHeight="false" outlineLevel="0" collapsed="false">
      <c r="A3643" s="0" t="n">
        <f aca="false">A3642+1</f>
        <v>3541</v>
      </c>
      <c r="B3643" s="0" t="n">
        <v>89.4</v>
      </c>
      <c r="D3643" s="0" t="n">
        <f aca="false">D3642+1</f>
        <v>2641</v>
      </c>
      <c r="E3643" s="4" t="n">
        <v>89.9</v>
      </c>
      <c r="F3643" s="0" t="n">
        <v>89.1</v>
      </c>
      <c r="G3643" s="0" t="n">
        <v>80.2</v>
      </c>
      <c r="H3643" s="0" t="n">
        <v>34.5</v>
      </c>
      <c r="I3643" s="0" t="n">
        <v>89.1</v>
      </c>
      <c r="J3643" s="0" t="n">
        <v>44.4</v>
      </c>
      <c r="N3643" s="5"/>
      <c r="S3643" s="4"/>
      <c r="U3643" s="6"/>
      <c r="V3643" s="7"/>
      <c r="Y3643" s="5"/>
      <c r="AD3643" s="4"/>
      <c r="AF3643" s="6"/>
      <c r="AG3643" s="7"/>
      <c r="AJ3643" s="5"/>
      <c r="AO3643" s="4"/>
      <c r="AQ3643" s="6"/>
      <c r="AR3643" s="7"/>
    </row>
    <row r="3644" customFormat="false" ht="15" hidden="false" customHeight="false" outlineLevel="0" collapsed="false">
      <c r="A3644" s="0" t="n">
        <f aca="false">A3643+1</f>
        <v>3542</v>
      </c>
      <c r="B3644" s="0" t="n">
        <v>89.3</v>
      </c>
      <c r="D3644" s="0" t="n">
        <f aca="false">D3643+1</f>
        <v>2642</v>
      </c>
      <c r="E3644" s="4" t="n">
        <v>89.9</v>
      </c>
      <c r="F3644" s="0" t="n">
        <v>89.1</v>
      </c>
      <c r="G3644" s="0" t="n">
        <v>80.2</v>
      </c>
      <c r="H3644" s="0" t="n">
        <v>34.5</v>
      </c>
      <c r="I3644" s="0" t="n">
        <v>89.1</v>
      </c>
      <c r="J3644" s="0" t="n">
        <v>44.4</v>
      </c>
      <c r="N3644" s="5"/>
      <c r="S3644" s="4"/>
      <c r="U3644" s="6"/>
      <c r="V3644" s="7"/>
      <c r="Y3644" s="5"/>
      <c r="AD3644" s="4"/>
      <c r="AF3644" s="6"/>
      <c r="AG3644" s="7"/>
      <c r="AJ3644" s="5"/>
      <c r="AO3644" s="4"/>
      <c r="AQ3644" s="6"/>
      <c r="AR3644" s="7"/>
    </row>
    <row r="3645" customFormat="false" ht="15" hidden="false" customHeight="false" outlineLevel="0" collapsed="false">
      <c r="A3645" s="0" t="n">
        <f aca="false">A3644+1</f>
        <v>3543</v>
      </c>
      <c r="B3645" s="0" t="n">
        <v>89.3</v>
      </c>
      <c r="D3645" s="0" t="n">
        <f aca="false">D3644+1</f>
        <v>2643</v>
      </c>
      <c r="E3645" s="4" t="n">
        <v>89.9</v>
      </c>
      <c r="F3645" s="0" t="n">
        <v>89.1</v>
      </c>
      <c r="G3645" s="0" t="n">
        <v>80.2</v>
      </c>
      <c r="H3645" s="0" t="n">
        <v>34.5</v>
      </c>
      <c r="I3645" s="0" t="n">
        <v>89.1</v>
      </c>
      <c r="J3645" s="0" t="n">
        <v>44.4</v>
      </c>
      <c r="N3645" s="5"/>
      <c r="S3645" s="4"/>
      <c r="U3645" s="6"/>
      <c r="V3645" s="7"/>
      <c r="Y3645" s="5"/>
      <c r="AD3645" s="4"/>
      <c r="AF3645" s="6"/>
      <c r="AG3645" s="7"/>
      <c r="AJ3645" s="5"/>
      <c r="AO3645" s="4"/>
      <c r="AQ3645" s="6"/>
      <c r="AR3645" s="7"/>
    </row>
    <row r="3646" customFormat="false" ht="15" hidden="false" customHeight="false" outlineLevel="0" collapsed="false">
      <c r="A3646" s="0" t="n">
        <f aca="false">A3645+1</f>
        <v>3544</v>
      </c>
      <c r="B3646" s="0" t="n">
        <v>89.3</v>
      </c>
      <c r="D3646" s="0" t="n">
        <f aca="false">D3645+1</f>
        <v>2644</v>
      </c>
      <c r="E3646" s="4" t="n">
        <v>89.9</v>
      </c>
      <c r="F3646" s="0" t="n">
        <v>89</v>
      </c>
      <c r="G3646" s="0" t="n">
        <v>80.1</v>
      </c>
      <c r="H3646" s="0" t="n">
        <v>34.5</v>
      </c>
      <c r="I3646" s="0" t="n">
        <v>89.1</v>
      </c>
      <c r="J3646" s="0" t="n">
        <v>44.4</v>
      </c>
      <c r="N3646" s="5"/>
      <c r="S3646" s="4"/>
      <c r="U3646" s="6"/>
      <c r="V3646" s="7"/>
      <c r="Y3646" s="5"/>
      <c r="AD3646" s="4"/>
      <c r="AF3646" s="6"/>
      <c r="AG3646" s="7"/>
      <c r="AJ3646" s="5"/>
      <c r="AO3646" s="4"/>
      <c r="AQ3646" s="6"/>
      <c r="AR3646" s="7"/>
    </row>
    <row r="3647" customFormat="false" ht="15" hidden="false" customHeight="false" outlineLevel="0" collapsed="false">
      <c r="A3647" s="0" t="n">
        <f aca="false">A3646+1</f>
        <v>3545</v>
      </c>
      <c r="B3647" s="0" t="n">
        <v>89.4</v>
      </c>
      <c r="D3647" s="0" t="n">
        <f aca="false">D3646+1</f>
        <v>2645</v>
      </c>
      <c r="E3647" s="4" t="n">
        <v>89.9</v>
      </c>
      <c r="F3647" s="0" t="n">
        <v>89.1</v>
      </c>
      <c r="G3647" s="0" t="n">
        <v>80.2</v>
      </c>
      <c r="H3647" s="0" t="n">
        <v>34.6</v>
      </c>
      <c r="I3647" s="0" t="n">
        <v>89.1</v>
      </c>
      <c r="J3647" s="0" t="n">
        <v>44.3</v>
      </c>
      <c r="N3647" s="5"/>
      <c r="S3647" s="4"/>
      <c r="U3647" s="6"/>
      <c r="V3647" s="7"/>
      <c r="Y3647" s="5"/>
      <c r="AD3647" s="4"/>
      <c r="AF3647" s="6"/>
      <c r="AG3647" s="7"/>
      <c r="AJ3647" s="5"/>
      <c r="AO3647" s="4"/>
      <c r="AQ3647" s="6"/>
      <c r="AR3647" s="7"/>
    </row>
    <row r="3648" customFormat="false" ht="15" hidden="false" customHeight="false" outlineLevel="0" collapsed="false">
      <c r="A3648" s="0" t="n">
        <f aca="false">A3647+1</f>
        <v>3546</v>
      </c>
      <c r="B3648" s="0" t="n">
        <v>89.4</v>
      </c>
      <c r="D3648" s="0" t="n">
        <f aca="false">D3647+1</f>
        <v>2646</v>
      </c>
      <c r="E3648" s="4" t="n">
        <v>89.9</v>
      </c>
      <c r="F3648" s="0" t="n">
        <v>89.1</v>
      </c>
      <c r="G3648" s="0" t="n">
        <v>80.2</v>
      </c>
      <c r="H3648" s="0" t="n">
        <v>34.5</v>
      </c>
      <c r="I3648" s="0" t="n">
        <v>89.1</v>
      </c>
      <c r="J3648" s="0" t="n">
        <v>44.3</v>
      </c>
      <c r="N3648" s="5"/>
      <c r="S3648" s="4"/>
      <c r="U3648" s="6"/>
      <c r="V3648" s="7"/>
      <c r="Y3648" s="5"/>
      <c r="AD3648" s="4"/>
      <c r="AF3648" s="6"/>
      <c r="AG3648" s="7"/>
      <c r="AJ3648" s="5"/>
      <c r="AO3648" s="4"/>
      <c r="AQ3648" s="6"/>
      <c r="AR3648" s="7"/>
    </row>
    <row r="3649" customFormat="false" ht="15" hidden="false" customHeight="false" outlineLevel="0" collapsed="false">
      <c r="A3649" s="0" t="n">
        <f aca="false">A3648+1</f>
        <v>3547</v>
      </c>
      <c r="B3649" s="0" t="n">
        <v>89.3</v>
      </c>
      <c r="D3649" s="0" t="n">
        <f aca="false">D3648+1</f>
        <v>2647</v>
      </c>
      <c r="E3649" s="4" t="n">
        <v>89.9</v>
      </c>
      <c r="F3649" s="0" t="n">
        <v>89.1</v>
      </c>
      <c r="G3649" s="0" t="n">
        <v>80.2</v>
      </c>
      <c r="H3649" s="0" t="n">
        <v>34.5</v>
      </c>
      <c r="I3649" s="0" t="n">
        <v>89.1</v>
      </c>
      <c r="J3649" s="0" t="n">
        <v>44.4</v>
      </c>
      <c r="N3649" s="5"/>
      <c r="S3649" s="4"/>
      <c r="U3649" s="6"/>
      <c r="V3649" s="7"/>
      <c r="Y3649" s="5"/>
      <c r="AD3649" s="4"/>
      <c r="AF3649" s="6"/>
      <c r="AG3649" s="7"/>
      <c r="AJ3649" s="5"/>
      <c r="AO3649" s="4"/>
      <c r="AQ3649" s="6"/>
      <c r="AR3649" s="7"/>
    </row>
    <row r="3650" customFormat="false" ht="15" hidden="false" customHeight="false" outlineLevel="0" collapsed="false">
      <c r="A3650" s="0" t="n">
        <f aca="false">A3649+1</f>
        <v>3548</v>
      </c>
      <c r="B3650" s="0" t="n">
        <v>89.3</v>
      </c>
      <c r="D3650" s="0" t="n">
        <f aca="false">D3649+1</f>
        <v>2648</v>
      </c>
      <c r="E3650" s="4" t="n">
        <v>89.9</v>
      </c>
      <c r="F3650" s="0" t="n">
        <v>89.1</v>
      </c>
      <c r="G3650" s="0" t="n">
        <v>80.2</v>
      </c>
      <c r="H3650" s="0" t="n">
        <v>34.6</v>
      </c>
      <c r="I3650" s="0" t="n">
        <v>89.1</v>
      </c>
      <c r="J3650" s="0" t="n">
        <v>44.4</v>
      </c>
      <c r="N3650" s="5"/>
      <c r="S3650" s="4"/>
      <c r="U3650" s="6"/>
      <c r="V3650" s="7"/>
      <c r="Y3650" s="5"/>
      <c r="AD3650" s="4"/>
      <c r="AF3650" s="6"/>
      <c r="AG3650" s="7"/>
      <c r="AJ3650" s="5"/>
      <c r="AO3650" s="4"/>
      <c r="AQ3650" s="6"/>
      <c r="AR3650" s="7"/>
    </row>
    <row r="3651" customFormat="false" ht="15" hidden="false" customHeight="false" outlineLevel="0" collapsed="false">
      <c r="A3651" s="0" t="n">
        <f aca="false">A3650+1</f>
        <v>3549</v>
      </c>
      <c r="B3651" s="0" t="n">
        <v>89.3</v>
      </c>
      <c r="D3651" s="0" t="n">
        <f aca="false">D3650+1</f>
        <v>2649</v>
      </c>
      <c r="E3651" s="4" t="n">
        <v>89.9</v>
      </c>
      <c r="F3651" s="0" t="n">
        <v>89.1</v>
      </c>
      <c r="G3651" s="0" t="n">
        <v>80.2</v>
      </c>
      <c r="H3651" s="0" t="n">
        <v>34.5</v>
      </c>
      <c r="I3651" s="0" t="n">
        <v>89.1</v>
      </c>
      <c r="J3651" s="0" t="n">
        <v>44.3</v>
      </c>
      <c r="N3651" s="5"/>
      <c r="S3651" s="4"/>
      <c r="U3651" s="6"/>
      <c r="V3651" s="7"/>
      <c r="Y3651" s="5"/>
      <c r="AD3651" s="4"/>
      <c r="AF3651" s="6"/>
      <c r="AG3651" s="7"/>
      <c r="AJ3651" s="5"/>
      <c r="AO3651" s="4"/>
      <c r="AQ3651" s="6"/>
      <c r="AR3651" s="7"/>
    </row>
    <row r="3652" customFormat="false" ht="15" hidden="false" customHeight="false" outlineLevel="0" collapsed="false">
      <c r="A3652" s="0" t="n">
        <f aca="false">A3651+1</f>
        <v>3550</v>
      </c>
      <c r="B3652" s="0" t="n">
        <v>89.3</v>
      </c>
      <c r="D3652" s="0" t="n">
        <f aca="false">D3651+1</f>
        <v>2650</v>
      </c>
      <c r="E3652" s="4" t="n">
        <v>89.9</v>
      </c>
      <c r="F3652" s="0" t="n">
        <v>89.1</v>
      </c>
      <c r="G3652" s="0" t="n">
        <v>80.2</v>
      </c>
      <c r="H3652" s="0" t="n">
        <v>34.5</v>
      </c>
      <c r="I3652" s="0" t="n">
        <v>89.1</v>
      </c>
      <c r="J3652" s="0" t="n">
        <v>44.4</v>
      </c>
      <c r="N3652" s="5"/>
      <c r="S3652" s="4"/>
      <c r="U3652" s="6"/>
      <c r="V3652" s="7"/>
      <c r="Y3652" s="5"/>
      <c r="AD3652" s="4"/>
      <c r="AF3652" s="6"/>
      <c r="AG3652" s="7"/>
      <c r="AJ3652" s="5"/>
      <c r="AO3652" s="4"/>
      <c r="AQ3652" s="6"/>
      <c r="AR3652" s="7"/>
    </row>
    <row r="3653" customFormat="false" ht="15" hidden="false" customHeight="false" outlineLevel="0" collapsed="false">
      <c r="A3653" s="0" t="n">
        <f aca="false">A3652+1</f>
        <v>3551</v>
      </c>
      <c r="B3653" s="0" t="n">
        <v>89.3</v>
      </c>
      <c r="D3653" s="0" t="n">
        <f aca="false">D3652+1</f>
        <v>2651</v>
      </c>
      <c r="E3653" s="4" t="n">
        <v>89.9</v>
      </c>
      <c r="F3653" s="0" t="n">
        <v>89.1</v>
      </c>
      <c r="G3653" s="0" t="n">
        <v>80.2</v>
      </c>
      <c r="H3653" s="0" t="n">
        <v>34.6</v>
      </c>
      <c r="I3653" s="0" t="n">
        <v>89.1</v>
      </c>
      <c r="J3653" s="0" t="n">
        <v>44.4</v>
      </c>
      <c r="N3653" s="5"/>
      <c r="S3653" s="4"/>
      <c r="U3653" s="6"/>
      <c r="V3653" s="7"/>
      <c r="Y3653" s="5"/>
      <c r="AD3653" s="4"/>
      <c r="AF3653" s="6"/>
      <c r="AG3653" s="7"/>
      <c r="AJ3653" s="5"/>
      <c r="AO3653" s="4"/>
      <c r="AQ3653" s="6"/>
      <c r="AR3653" s="7"/>
    </row>
    <row r="3654" customFormat="false" ht="15" hidden="false" customHeight="false" outlineLevel="0" collapsed="false">
      <c r="A3654" s="0" t="n">
        <f aca="false">A3653+1</f>
        <v>3552</v>
      </c>
      <c r="B3654" s="0" t="n">
        <v>89.4</v>
      </c>
      <c r="D3654" s="0" t="n">
        <f aca="false">D3653+1</f>
        <v>2652</v>
      </c>
      <c r="E3654" s="4" t="n">
        <v>90</v>
      </c>
      <c r="F3654" s="0" t="n">
        <v>89.1</v>
      </c>
      <c r="G3654" s="0" t="n">
        <v>80.1</v>
      </c>
      <c r="H3654" s="0" t="n">
        <v>34.5</v>
      </c>
      <c r="I3654" s="0" t="n">
        <v>89.1</v>
      </c>
      <c r="J3654" s="0" t="n">
        <v>44.4</v>
      </c>
      <c r="N3654" s="5"/>
      <c r="S3654" s="4"/>
      <c r="U3654" s="6"/>
      <c r="V3654" s="7"/>
      <c r="Y3654" s="5"/>
      <c r="AD3654" s="4"/>
      <c r="AF3654" s="6"/>
      <c r="AG3654" s="7"/>
      <c r="AJ3654" s="5"/>
      <c r="AO3654" s="4"/>
      <c r="AQ3654" s="6"/>
      <c r="AR3654" s="7"/>
    </row>
    <row r="3655" customFormat="false" ht="15" hidden="false" customHeight="false" outlineLevel="0" collapsed="false">
      <c r="A3655" s="0" t="n">
        <f aca="false">A3654+1</f>
        <v>3553</v>
      </c>
      <c r="B3655" s="0" t="n">
        <v>89.4</v>
      </c>
      <c r="D3655" s="0" t="n">
        <f aca="false">D3654+1</f>
        <v>2653</v>
      </c>
      <c r="E3655" s="4" t="n">
        <v>89.9</v>
      </c>
      <c r="F3655" s="0" t="n">
        <v>89</v>
      </c>
      <c r="G3655" s="0" t="n">
        <v>80.1</v>
      </c>
      <c r="H3655" s="0" t="n">
        <v>34.5</v>
      </c>
      <c r="I3655" s="0" t="n">
        <v>89.1</v>
      </c>
      <c r="J3655" s="0" t="n">
        <v>44.4</v>
      </c>
      <c r="N3655" s="5"/>
      <c r="S3655" s="4"/>
      <c r="U3655" s="6"/>
      <c r="V3655" s="7"/>
      <c r="Y3655" s="5"/>
      <c r="AD3655" s="4"/>
      <c r="AF3655" s="6"/>
      <c r="AG3655" s="7"/>
      <c r="AJ3655" s="5"/>
      <c r="AO3655" s="4"/>
      <c r="AQ3655" s="6"/>
      <c r="AR3655" s="7"/>
    </row>
    <row r="3656" customFormat="false" ht="15" hidden="false" customHeight="false" outlineLevel="0" collapsed="false">
      <c r="A3656" s="0" t="n">
        <f aca="false">A3655+1</f>
        <v>3554</v>
      </c>
      <c r="B3656" s="0" t="n">
        <v>89.4</v>
      </c>
      <c r="D3656" s="0" t="n">
        <f aca="false">D3655+1</f>
        <v>2654</v>
      </c>
      <c r="E3656" s="4" t="n">
        <v>89.9</v>
      </c>
      <c r="F3656" s="0" t="n">
        <v>89.1</v>
      </c>
      <c r="G3656" s="0" t="n">
        <v>80.1</v>
      </c>
      <c r="H3656" s="0" t="n">
        <v>34.5</v>
      </c>
      <c r="I3656" s="0" t="n">
        <v>89.1</v>
      </c>
      <c r="J3656" s="0" t="n">
        <v>44.4</v>
      </c>
      <c r="N3656" s="5"/>
      <c r="S3656" s="4"/>
      <c r="U3656" s="6"/>
      <c r="V3656" s="7"/>
      <c r="Y3656" s="5"/>
      <c r="AD3656" s="4"/>
      <c r="AF3656" s="6"/>
      <c r="AG3656" s="7"/>
      <c r="AJ3656" s="5"/>
      <c r="AO3656" s="4"/>
      <c r="AQ3656" s="6"/>
      <c r="AR3656" s="7"/>
    </row>
    <row r="3657" customFormat="false" ht="15" hidden="false" customHeight="false" outlineLevel="0" collapsed="false">
      <c r="A3657" s="0" t="n">
        <f aca="false">A3656+1</f>
        <v>3555</v>
      </c>
      <c r="B3657" s="0" t="n">
        <v>89.4</v>
      </c>
      <c r="D3657" s="0" t="n">
        <f aca="false">D3656+1</f>
        <v>2655</v>
      </c>
      <c r="E3657" s="4" t="n">
        <v>89.9</v>
      </c>
      <c r="F3657" s="0" t="n">
        <v>89</v>
      </c>
      <c r="G3657" s="0" t="n">
        <v>80.2</v>
      </c>
      <c r="H3657" s="0" t="n">
        <v>34.5</v>
      </c>
      <c r="I3657" s="0" t="n">
        <v>89.1</v>
      </c>
      <c r="J3657" s="0" t="n">
        <v>44.4</v>
      </c>
      <c r="N3657" s="5"/>
      <c r="S3657" s="4"/>
      <c r="U3657" s="6"/>
      <c r="V3657" s="7"/>
      <c r="Y3657" s="5"/>
      <c r="AD3657" s="4"/>
      <c r="AF3657" s="6"/>
      <c r="AG3657" s="7"/>
      <c r="AJ3657" s="5"/>
      <c r="AO3657" s="4"/>
      <c r="AQ3657" s="6"/>
      <c r="AR3657" s="7"/>
    </row>
    <row r="3658" customFormat="false" ht="15" hidden="false" customHeight="false" outlineLevel="0" collapsed="false">
      <c r="A3658" s="0" t="n">
        <f aca="false">A3657+1</f>
        <v>3556</v>
      </c>
      <c r="B3658" s="0" t="n">
        <v>89.3</v>
      </c>
      <c r="D3658" s="0" t="n">
        <f aca="false">D3657+1</f>
        <v>2656</v>
      </c>
      <c r="E3658" s="4" t="n">
        <v>89.9</v>
      </c>
      <c r="F3658" s="0" t="n">
        <v>89</v>
      </c>
      <c r="G3658" s="0" t="n">
        <v>80.1</v>
      </c>
      <c r="H3658" s="0" t="n">
        <v>34.5</v>
      </c>
      <c r="I3658" s="0" t="n">
        <v>89.1</v>
      </c>
      <c r="J3658" s="0" t="n">
        <v>44.4</v>
      </c>
      <c r="N3658" s="5"/>
      <c r="S3658" s="4"/>
      <c r="U3658" s="6"/>
      <c r="V3658" s="7"/>
      <c r="Y3658" s="5"/>
      <c r="AD3658" s="4"/>
      <c r="AF3658" s="6"/>
      <c r="AG3658" s="7"/>
      <c r="AJ3658" s="5"/>
      <c r="AO3658" s="4"/>
      <c r="AQ3658" s="6"/>
      <c r="AR3658" s="7"/>
    </row>
    <row r="3659" customFormat="false" ht="15" hidden="false" customHeight="false" outlineLevel="0" collapsed="false">
      <c r="A3659" s="0" t="n">
        <f aca="false">A3658+1</f>
        <v>3557</v>
      </c>
      <c r="B3659" s="0" t="n">
        <v>89.3</v>
      </c>
      <c r="D3659" s="0" t="n">
        <f aca="false">D3658+1</f>
        <v>2657</v>
      </c>
      <c r="E3659" s="4" t="n">
        <v>89.9</v>
      </c>
      <c r="F3659" s="0" t="n">
        <v>89.1</v>
      </c>
      <c r="G3659" s="0" t="n">
        <v>80.2</v>
      </c>
      <c r="H3659" s="0" t="n">
        <v>34.5</v>
      </c>
      <c r="I3659" s="0" t="n">
        <v>89.1</v>
      </c>
      <c r="J3659" s="0" t="n">
        <v>44.4</v>
      </c>
      <c r="N3659" s="5"/>
      <c r="S3659" s="4"/>
      <c r="U3659" s="6"/>
      <c r="V3659" s="7"/>
      <c r="Y3659" s="5"/>
      <c r="AD3659" s="4"/>
      <c r="AF3659" s="6"/>
      <c r="AG3659" s="7"/>
      <c r="AJ3659" s="5"/>
      <c r="AO3659" s="4"/>
      <c r="AQ3659" s="6"/>
      <c r="AR3659" s="7"/>
    </row>
    <row r="3660" customFormat="false" ht="15" hidden="false" customHeight="false" outlineLevel="0" collapsed="false">
      <c r="A3660" s="0" t="n">
        <f aca="false">A3659+1</f>
        <v>3558</v>
      </c>
      <c r="B3660" s="0" t="n">
        <v>89.4</v>
      </c>
      <c r="D3660" s="0" t="n">
        <f aca="false">D3659+1</f>
        <v>2658</v>
      </c>
      <c r="E3660" s="4" t="n">
        <v>90</v>
      </c>
      <c r="F3660" s="0" t="n">
        <v>89.1</v>
      </c>
      <c r="G3660" s="0" t="n">
        <v>80.1</v>
      </c>
      <c r="H3660" s="0" t="n">
        <v>34.5</v>
      </c>
      <c r="I3660" s="0" t="n">
        <v>89.1</v>
      </c>
      <c r="J3660" s="0" t="n">
        <v>44.4</v>
      </c>
      <c r="N3660" s="5"/>
      <c r="S3660" s="4"/>
      <c r="U3660" s="6"/>
      <c r="V3660" s="7"/>
      <c r="Y3660" s="5"/>
      <c r="AD3660" s="4"/>
      <c r="AF3660" s="6"/>
      <c r="AG3660" s="7"/>
      <c r="AJ3660" s="5"/>
      <c r="AO3660" s="4"/>
      <c r="AQ3660" s="6"/>
      <c r="AR3660" s="7"/>
    </row>
    <row r="3661" customFormat="false" ht="15" hidden="false" customHeight="false" outlineLevel="0" collapsed="false">
      <c r="A3661" s="0" t="n">
        <f aca="false">A3660+1</f>
        <v>3559</v>
      </c>
      <c r="B3661" s="0" t="n">
        <v>89.3</v>
      </c>
      <c r="D3661" s="0" t="n">
        <f aca="false">D3660+1</f>
        <v>2659</v>
      </c>
      <c r="E3661" s="4" t="n">
        <v>90</v>
      </c>
      <c r="F3661" s="0" t="n">
        <v>89.1</v>
      </c>
      <c r="G3661" s="0" t="n">
        <v>80.1</v>
      </c>
      <c r="H3661" s="0" t="n">
        <v>34.5</v>
      </c>
      <c r="I3661" s="0" t="n">
        <v>89.1</v>
      </c>
      <c r="J3661" s="0" t="n">
        <v>44.4</v>
      </c>
      <c r="N3661" s="5"/>
      <c r="S3661" s="4"/>
      <c r="U3661" s="6"/>
      <c r="V3661" s="7"/>
      <c r="Y3661" s="5"/>
      <c r="AD3661" s="4"/>
      <c r="AF3661" s="6"/>
      <c r="AG3661" s="7"/>
      <c r="AJ3661" s="5"/>
      <c r="AO3661" s="4"/>
      <c r="AQ3661" s="6"/>
      <c r="AR3661" s="7"/>
    </row>
    <row r="3662" customFormat="false" ht="15" hidden="false" customHeight="false" outlineLevel="0" collapsed="false">
      <c r="A3662" s="0" t="n">
        <f aca="false">A3661+1</f>
        <v>3560</v>
      </c>
      <c r="B3662" s="0" t="n">
        <v>89.3</v>
      </c>
      <c r="D3662" s="0" t="n">
        <f aca="false">D3661+1</f>
        <v>2660</v>
      </c>
      <c r="E3662" s="4" t="n">
        <v>89.9</v>
      </c>
      <c r="F3662" s="0" t="n">
        <v>89.1</v>
      </c>
      <c r="G3662" s="0" t="n">
        <v>80.1</v>
      </c>
      <c r="H3662" s="0" t="n">
        <v>34.5</v>
      </c>
      <c r="I3662" s="0" t="n">
        <v>89.1</v>
      </c>
      <c r="J3662" s="0" t="n">
        <v>44.4</v>
      </c>
      <c r="N3662" s="5"/>
      <c r="S3662" s="4"/>
      <c r="U3662" s="6"/>
      <c r="V3662" s="7"/>
      <c r="Y3662" s="5"/>
      <c r="AD3662" s="4"/>
      <c r="AF3662" s="6"/>
      <c r="AG3662" s="7"/>
      <c r="AJ3662" s="5"/>
      <c r="AO3662" s="4"/>
      <c r="AQ3662" s="6"/>
      <c r="AR3662" s="7"/>
    </row>
    <row r="3663" customFormat="false" ht="15" hidden="false" customHeight="false" outlineLevel="0" collapsed="false">
      <c r="A3663" s="0" t="n">
        <f aca="false">A3662+1</f>
        <v>3561</v>
      </c>
      <c r="B3663" s="0" t="n">
        <v>89.4</v>
      </c>
      <c r="D3663" s="0" t="n">
        <f aca="false">D3662+1</f>
        <v>2661</v>
      </c>
      <c r="E3663" s="4" t="n">
        <v>89.9</v>
      </c>
      <c r="F3663" s="0" t="n">
        <v>89.1</v>
      </c>
      <c r="G3663" s="0" t="n">
        <v>80.1</v>
      </c>
      <c r="H3663" s="0" t="n">
        <v>34.5</v>
      </c>
      <c r="I3663" s="0" t="n">
        <v>89.1</v>
      </c>
      <c r="J3663" s="0" t="n">
        <v>44.4</v>
      </c>
      <c r="N3663" s="5"/>
      <c r="S3663" s="4"/>
      <c r="U3663" s="6"/>
      <c r="V3663" s="7"/>
      <c r="Y3663" s="5"/>
      <c r="AD3663" s="4"/>
      <c r="AF3663" s="6"/>
      <c r="AG3663" s="7"/>
      <c r="AJ3663" s="5"/>
      <c r="AO3663" s="4"/>
      <c r="AQ3663" s="6"/>
      <c r="AR3663" s="7"/>
    </row>
    <row r="3664" customFormat="false" ht="15" hidden="false" customHeight="false" outlineLevel="0" collapsed="false">
      <c r="A3664" s="0" t="n">
        <f aca="false">A3663+1</f>
        <v>3562</v>
      </c>
      <c r="B3664" s="0" t="n">
        <v>89.4</v>
      </c>
      <c r="D3664" s="0" t="n">
        <f aca="false">D3663+1</f>
        <v>2662</v>
      </c>
      <c r="E3664" s="4" t="n">
        <v>90</v>
      </c>
      <c r="F3664" s="0" t="n">
        <v>89.1</v>
      </c>
      <c r="G3664" s="0" t="n">
        <v>80.2</v>
      </c>
      <c r="H3664" s="0" t="n">
        <v>34.5</v>
      </c>
      <c r="I3664" s="0" t="n">
        <v>89.1</v>
      </c>
      <c r="J3664" s="0" t="n">
        <v>44.4</v>
      </c>
      <c r="N3664" s="5"/>
      <c r="S3664" s="4"/>
      <c r="U3664" s="6"/>
      <c r="V3664" s="7"/>
      <c r="Y3664" s="5"/>
      <c r="AD3664" s="4"/>
      <c r="AF3664" s="6"/>
      <c r="AG3664" s="7"/>
      <c r="AJ3664" s="5"/>
      <c r="AO3664" s="4"/>
      <c r="AQ3664" s="6"/>
      <c r="AR3664" s="7"/>
    </row>
    <row r="3665" customFormat="false" ht="15" hidden="false" customHeight="false" outlineLevel="0" collapsed="false">
      <c r="A3665" s="0" t="n">
        <f aca="false">A3664+1</f>
        <v>3563</v>
      </c>
      <c r="B3665" s="0" t="n">
        <v>89.4</v>
      </c>
      <c r="D3665" s="0" t="n">
        <f aca="false">D3664+1</f>
        <v>2663</v>
      </c>
      <c r="E3665" s="4" t="n">
        <v>90</v>
      </c>
      <c r="F3665" s="0" t="n">
        <v>89.1</v>
      </c>
      <c r="G3665" s="0" t="n">
        <v>80.1</v>
      </c>
      <c r="H3665" s="0" t="n">
        <v>34.5</v>
      </c>
      <c r="I3665" s="0" t="n">
        <v>89.1</v>
      </c>
      <c r="J3665" s="0" t="n">
        <v>44.4</v>
      </c>
      <c r="N3665" s="5"/>
      <c r="S3665" s="4"/>
      <c r="U3665" s="6"/>
      <c r="V3665" s="7"/>
      <c r="Y3665" s="5"/>
      <c r="AD3665" s="4"/>
      <c r="AF3665" s="6"/>
      <c r="AG3665" s="7"/>
      <c r="AJ3665" s="5"/>
      <c r="AO3665" s="4"/>
      <c r="AQ3665" s="6"/>
      <c r="AR3665" s="7"/>
    </row>
    <row r="3666" customFormat="false" ht="15" hidden="false" customHeight="false" outlineLevel="0" collapsed="false">
      <c r="A3666" s="0" t="n">
        <f aca="false">A3665+1</f>
        <v>3564</v>
      </c>
      <c r="B3666" s="0" t="n">
        <v>89.4</v>
      </c>
      <c r="D3666" s="0" t="n">
        <f aca="false">D3665+1</f>
        <v>2664</v>
      </c>
      <c r="E3666" s="4" t="n">
        <v>89.9</v>
      </c>
      <c r="F3666" s="0" t="n">
        <v>89.1</v>
      </c>
      <c r="G3666" s="0" t="n">
        <v>80.1</v>
      </c>
      <c r="H3666" s="0" t="n">
        <v>34.6</v>
      </c>
      <c r="I3666" s="0" t="n">
        <v>89.1</v>
      </c>
      <c r="J3666" s="0" t="n">
        <v>44.4</v>
      </c>
      <c r="N3666" s="5"/>
      <c r="S3666" s="4"/>
      <c r="U3666" s="6"/>
      <c r="V3666" s="7"/>
      <c r="Y3666" s="5"/>
      <c r="AD3666" s="4"/>
      <c r="AF3666" s="6"/>
      <c r="AG3666" s="7"/>
      <c r="AJ3666" s="5"/>
      <c r="AO3666" s="4"/>
      <c r="AQ3666" s="6"/>
      <c r="AR3666" s="7"/>
    </row>
    <row r="3667" customFormat="false" ht="15" hidden="false" customHeight="false" outlineLevel="0" collapsed="false">
      <c r="A3667" s="0" t="n">
        <f aca="false">A3666+1</f>
        <v>3565</v>
      </c>
      <c r="B3667" s="0" t="n">
        <v>89.4</v>
      </c>
      <c r="D3667" s="0" t="n">
        <f aca="false">D3666+1</f>
        <v>2665</v>
      </c>
      <c r="E3667" s="4" t="n">
        <v>89.9</v>
      </c>
      <c r="F3667" s="0" t="n">
        <v>89.1</v>
      </c>
      <c r="G3667" s="0" t="n">
        <v>80.1</v>
      </c>
      <c r="H3667" s="0" t="n">
        <v>34.5</v>
      </c>
      <c r="I3667" s="0" t="n">
        <v>89.1</v>
      </c>
      <c r="J3667" s="0" t="n">
        <v>44.4</v>
      </c>
      <c r="N3667" s="5"/>
      <c r="S3667" s="4"/>
      <c r="U3667" s="6"/>
      <c r="V3667" s="7"/>
      <c r="Y3667" s="5"/>
      <c r="AD3667" s="4"/>
      <c r="AF3667" s="6"/>
      <c r="AG3667" s="7"/>
      <c r="AJ3667" s="5"/>
      <c r="AO3667" s="4"/>
      <c r="AQ3667" s="6"/>
      <c r="AR3667" s="7"/>
    </row>
    <row r="3668" customFormat="false" ht="15" hidden="false" customHeight="false" outlineLevel="0" collapsed="false">
      <c r="A3668" s="0" t="n">
        <f aca="false">A3667+1</f>
        <v>3566</v>
      </c>
      <c r="B3668" s="0" t="n">
        <v>89.4</v>
      </c>
      <c r="D3668" s="0" t="n">
        <f aca="false">D3667+1</f>
        <v>2666</v>
      </c>
      <c r="E3668" s="4" t="n">
        <v>90</v>
      </c>
      <c r="F3668" s="0" t="n">
        <v>89</v>
      </c>
      <c r="G3668" s="0" t="n">
        <v>80.1</v>
      </c>
      <c r="H3668" s="0" t="n">
        <v>34.5</v>
      </c>
      <c r="I3668" s="0" t="n">
        <v>89.1</v>
      </c>
      <c r="J3668" s="0" t="n">
        <v>44.4</v>
      </c>
      <c r="N3668" s="5"/>
      <c r="S3668" s="4"/>
      <c r="U3668" s="6"/>
      <c r="V3668" s="7"/>
      <c r="Y3668" s="5"/>
      <c r="AD3668" s="4"/>
      <c r="AF3668" s="6"/>
      <c r="AG3668" s="7"/>
      <c r="AJ3668" s="5"/>
      <c r="AO3668" s="4"/>
      <c r="AQ3668" s="6"/>
      <c r="AR3668" s="7"/>
    </row>
    <row r="3669" customFormat="false" ht="15" hidden="false" customHeight="false" outlineLevel="0" collapsed="false">
      <c r="A3669" s="0" t="n">
        <f aca="false">A3668+1</f>
        <v>3567</v>
      </c>
      <c r="B3669" s="0" t="n">
        <v>89.4</v>
      </c>
      <c r="D3669" s="0" t="n">
        <f aca="false">D3668+1</f>
        <v>2667</v>
      </c>
      <c r="E3669" s="4" t="n">
        <v>89.9</v>
      </c>
      <c r="F3669" s="0" t="n">
        <v>89</v>
      </c>
      <c r="G3669" s="0" t="n">
        <v>80.1</v>
      </c>
      <c r="H3669" s="0" t="n">
        <v>34.5</v>
      </c>
      <c r="I3669" s="0" t="n">
        <v>89.1</v>
      </c>
      <c r="J3669" s="0" t="n">
        <v>44.4</v>
      </c>
      <c r="N3669" s="5"/>
      <c r="S3669" s="4"/>
      <c r="U3669" s="6"/>
      <c r="V3669" s="7"/>
      <c r="Y3669" s="5"/>
      <c r="AD3669" s="4"/>
      <c r="AF3669" s="6"/>
      <c r="AG3669" s="7"/>
      <c r="AJ3669" s="5"/>
      <c r="AO3669" s="4"/>
      <c r="AQ3669" s="6"/>
      <c r="AR3669" s="7"/>
    </row>
    <row r="3670" customFormat="false" ht="15" hidden="false" customHeight="false" outlineLevel="0" collapsed="false">
      <c r="A3670" s="0" t="n">
        <f aca="false">A3669+1</f>
        <v>3568</v>
      </c>
      <c r="B3670" s="0" t="n">
        <v>89.4</v>
      </c>
      <c r="D3670" s="0" t="n">
        <f aca="false">D3669+1</f>
        <v>2668</v>
      </c>
      <c r="E3670" s="4" t="n">
        <v>89.9</v>
      </c>
      <c r="F3670" s="0" t="n">
        <v>89.1</v>
      </c>
      <c r="G3670" s="0" t="n">
        <v>80.2</v>
      </c>
      <c r="H3670" s="0" t="n">
        <v>34.5</v>
      </c>
      <c r="I3670" s="0" t="n">
        <v>89.1</v>
      </c>
      <c r="J3670" s="0" t="n">
        <v>44.4</v>
      </c>
      <c r="N3670" s="5"/>
      <c r="S3670" s="4"/>
      <c r="U3670" s="6"/>
      <c r="V3670" s="7"/>
      <c r="Y3670" s="5"/>
      <c r="AD3670" s="4"/>
      <c r="AF3670" s="6"/>
      <c r="AG3670" s="7"/>
      <c r="AJ3670" s="5"/>
      <c r="AO3670" s="4"/>
      <c r="AQ3670" s="6"/>
      <c r="AR3670" s="7"/>
    </row>
    <row r="3671" customFormat="false" ht="15" hidden="false" customHeight="false" outlineLevel="0" collapsed="false">
      <c r="A3671" s="0" t="n">
        <f aca="false">A3670+1</f>
        <v>3569</v>
      </c>
      <c r="B3671" s="0" t="n">
        <v>89.3</v>
      </c>
      <c r="D3671" s="0" t="n">
        <f aca="false">D3670+1</f>
        <v>2669</v>
      </c>
      <c r="E3671" s="4" t="n">
        <v>89.9</v>
      </c>
      <c r="F3671" s="0" t="n">
        <v>89.1</v>
      </c>
      <c r="G3671" s="0" t="n">
        <v>80.1</v>
      </c>
      <c r="H3671" s="0" t="n">
        <v>34.5</v>
      </c>
      <c r="I3671" s="0" t="n">
        <v>89.1</v>
      </c>
      <c r="J3671" s="0" t="n">
        <v>44.4</v>
      </c>
      <c r="N3671" s="5"/>
      <c r="S3671" s="4"/>
      <c r="U3671" s="6"/>
      <c r="V3671" s="7"/>
      <c r="Y3671" s="5"/>
      <c r="AD3671" s="4"/>
      <c r="AF3671" s="6"/>
      <c r="AG3671" s="7"/>
      <c r="AJ3671" s="5"/>
      <c r="AO3671" s="4"/>
      <c r="AQ3671" s="6"/>
      <c r="AR3671" s="7"/>
    </row>
    <row r="3672" customFormat="false" ht="15" hidden="false" customHeight="false" outlineLevel="0" collapsed="false">
      <c r="A3672" s="0" t="n">
        <f aca="false">A3671+1</f>
        <v>3570</v>
      </c>
      <c r="B3672" s="0" t="n">
        <v>89.4</v>
      </c>
      <c r="D3672" s="0" t="n">
        <f aca="false">D3671+1</f>
        <v>2670</v>
      </c>
      <c r="E3672" s="4" t="n">
        <v>89.9</v>
      </c>
      <c r="F3672" s="0" t="n">
        <v>89.1</v>
      </c>
      <c r="G3672" s="0" t="n">
        <v>80.1</v>
      </c>
      <c r="H3672" s="0" t="n">
        <v>34.6</v>
      </c>
      <c r="I3672" s="0" t="n">
        <v>89.1</v>
      </c>
      <c r="J3672" s="0" t="n">
        <v>44.4</v>
      </c>
      <c r="N3672" s="5"/>
      <c r="S3672" s="4"/>
      <c r="U3672" s="6"/>
      <c r="V3672" s="7"/>
      <c r="Y3672" s="5"/>
      <c r="AD3672" s="4"/>
      <c r="AF3672" s="6"/>
      <c r="AG3672" s="7"/>
      <c r="AJ3672" s="5"/>
      <c r="AO3672" s="4"/>
      <c r="AQ3672" s="6"/>
      <c r="AR3672" s="7"/>
    </row>
    <row r="3673" customFormat="false" ht="15" hidden="false" customHeight="false" outlineLevel="0" collapsed="false">
      <c r="A3673" s="0" t="n">
        <f aca="false">A3672+1</f>
        <v>3571</v>
      </c>
      <c r="B3673" s="0" t="n">
        <v>89.4</v>
      </c>
      <c r="D3673" s="0" t="n">
        <f aca="false">D3672+1</f>
        <v>2671</v>
      </c>
      <c r="E3673" s="4" t="n">
        <v>89.9</v>
      </c>
      <c r="F3673" s="0" t="n">
        <v>89</v>
      </c>
      <c r="G3673" s="0" t="n">
        <v>80.1</v>
      </c>
      <c r="H3673" s="0" t="n">
        <v>34.5</v>
      </c>
      <c r="I3673" s="0" t="n">
        <v>89.1</v>
      </c>
      <c r="J3673" s="0" t="n">
        <v>44.4</v>
      </c>
      <c r="N3673" s="5"/>
      <c r="S3673" s="4"/>
      <c r="U3673" s="6"/>
      <c r="V3673" s="7"/>
      <c r="Y3673" s="5"/>
      <c r="AD3673" s="4"/>
      <c r="AF3673" s="6"/>
      <c r="AG3673" s="7"/>
      <c r="AJ3673" s="5"/>
      <c r="AO3673" s="4"/>
      <c r="AQ3673" s="6"/>
      <c r="AR3673" s="7"/>
    </row>
    <row r="3674" customFormat="false" ht="15" hidden="false" customHeight="false" outlineLevel="0" collapsed="false">
      <c r="A3674" s="0" t="n">
        <f aca="false">A3673+1</f>
        <v>3572</v>
      </c>
      <c r="B3674" s="0" t="n">
        <v>89.3</v>
      </c>
      <c r="D3674" s="0" t="n">
        <f aca="false">D3673+1</f>
        <v>2672</v>
      </c>
      <c r="E3674" s="4" t="n">
        <v>89.9</v>
      </c>
      <c r="F3674" s="0" t="n">
        <v>89</v>
      </c>
      <c r="G3674" s="0" t="n">
        <v>80.2</v>
      </c>
      <c r="H3674" s="0" t="n">
        <v>34.6</v>
      </c>
      <c r="I3674" s="0" t="n">
        <v>89.1</v>
      </c>
      <c r="J3674" s="0" t="n">
        <v>44.4</v>
      </c>
      <c r="N3674" s="5"/>
      <c r="S3674" s="4"/>
      <c r="U3674" s="6"/>
      <c r="V3674" s="7"/>
      <c r="Y3674" s="5"/>
      <c r="AD3674" s="4"/>
      <c r="AF3674" s="6"/>
      <c r="AG3674" s="7"/>
      <c r="AJ3674" s="5"/>
      <c r="AO3674" s="4"/>
      <c r="AQ3674" s="6"/>
      <c r="AR3674" s="7"/>
    </row>
    <row r="3675" customFormat="false" ht="15" hidden="false" customHeight="false" outlineLevel="0" collapsed="false">
      <c r="A3675" s="0" t="n">
        <f aca="false">A3674+1</f>
        <v>3573</v>
      </c>
      <c r="B3675" s="0" t="n">
        <v>89.3</v>
      </c>
      <c r="D3675" s="0" t="n">
        <f aca="false">D3674+1</f>
        <v>2673</v>
      </c>
      <c r="E3675" s="4" t="n">
        <v>90</v>
      </c>
      <c r="F3675" s="0" t="n">
        <v>89</v>
      </c>
      <c r="G3675" s="0" t="n">
        <v>80.1</v>
      </c>
      <c r="H3675" s="0" t="n">
        <v>34.5</v>
      </c>
      <c r="I3675" s="0" t="n">
        <v>89.1</v>
      </c>
      <c r="J3675" s="0" t="n">
        <v>44.4</v>
      </c>
      <c r="N3675" s="5"/>
      <c r="S3675" s="4"/>
      <c r="U3675" s="6"/>
      <c r="V3675" s="7"/>
      <c r="Y3675" s="5"/>
      <c r="AD3675" s="4"/>
      <c r="AF3675" s="6"/>
      <c r="AG3675" s="7"/>
      <c r="AJ3675" s="5"/>
      <c r="AO3675" s="4"/>
      <c r="AQ3675" s="6"/>
      <c r="AR3675" s="7"/>
    </row>
    <row r="3676" customFormat="false" ht="15" hidden="false" customHeight="false" outlineLevel="0" collapsed="false">
      <c r="A3676" s="0" t="n">
        <f aca="false">A3675+1</f>
        <v>3574</v>
      </c>
      <c r="B3676" s="0" t="n">
        <v>89.4</v>
      </c>
      <c r="D3676" s="0" t="n">
        <f aca="false">D3675+1</f>
        <v>2674</v>
      </c>
      <c r="E3676" s="4" t="n">
        <v>89.9</v>
      </c>
      <c r="F3676" s="0" t="n">
        <v>89.1</v>
      </c>
      <c r="G3676" s="0" t="n">
        <v>80.1</v>
      </c>
      <c r="H3676" s="0" t="n">
        <v>34.6</v>
      </c>
      <c r="I3676" s="0" t="n">
        <v>89.1</v>
      </c>
      <c r="J3676" s="0" t="n">
        <v>44.4</v>
      </c>
      <c r="N3676" s="5"/>
      <c r="S3676" s="4"/>
      <c r="U3676" s="6"/>
      <c r="V3676" s="7"/>
      <c r="Y3676" s="5"/>
      <c r="AD3676" s="4"/>
      <c r="AF3676" s="6"/>
      <c r="AG3676" s="7"/>
      <c r="AJ3676" s="5"/>
      <c r="AO3676" s="4"/>
      <c r="AQ3676" s="6"/>
      <c r="AR3676" s="7"/>
    </row>
    <row r="3677" customFormat="false" ht="15" hidden="false" customHeight="false" outlineLevel="0" collapsed="false">
      <c r="A3677" s="0" t="n">
        <f aca="false">A3676+1</f>
        <v>3575</v>
      </c>
      <c r="B3677" s="0" t="n">
        <v>89.3</v>
      </c>
      <c r="D3677" s="0" t="n">
        <f aca="false">D3676+1</f>
        <v>2675</v>
      </c>
      <c r="E3677" s="4" t="n">
        <v>89.9</v>
      </c>
      <c r="F3677" s="0" t="n">
        <v>89</v>
      </c>
      <c r="G3677" s="0" t="n">
        <v>80.2</v>
      </c>
      <c r="H3677" s="0" t="n">
        <v>34.6</v>
      </c>
      <c r="I3677" s="0" t="n">
        <v>89.1</v>
      </c>
      <c r="J3677" s="0" t="n">
        <v>44.4</v>
      </c>
      <c r="N3677" s="5"/>
      <c r="S3677" s="4"/>
      <c r="U3677" s="6"/>
      <c r="V3677" s="7"/>
      <c r="Y3677" s="5"/>
      <c r="AD3677" s="4"/>
      <c r="AF3677" s="6"/>
      <c r="AG3677" s="7"/>
      <c r="AJ3677" s="5"/>
      <c r="AO3677" s="4"/>
      <c r="AQ3677" s="6"/>
      <c r="AR3677" s="7"/>
    </row>
    <row r="3678" customFormat="false" ht="15" hidden="false" customHeight="false" outlineLevel="0" collapsed="false">
      <c r="A3678" s="0" t="n">
        <f aca="false">A3677+1</f>
        <v>3576</v>
      </c>
      <c r="B3678" s="0" t="n">
        <v>89.4</v>
      </c>
      <c r="D3678" s="0" t="n">
        <f aca="false">D3677+1</f>
        <v>2676</v>
      </c>
      <c r="E3678" s="4" t="n">
        <v>89.9</v>
      </c>
      <c r="F3678" s="0" t="n">
        <v>89</v>
      </c>
      <c r="G3678" s="0" t="n">
        <v>80.2</v>
      </c>
      <c r="H3678" s="0" t="n">
        <v>34.5</v>
      </c>
      <c r="I3678" s="0" t="n">
        <v>89.1</v>
      </c>
      <c r="J3678" s="0" t="n">
        <v>44.4</v>
      </c>
      <c r="N3678" s="5"/>
      <c r="S3678" s="4"/>
      <c r="U3678" s="6"/>
      <c r="V3678" s="7"/>
      <c r="Y3678" s="5"/>
      <c r="AD3678" s="4"/>
      <c r="AF3678" s="6"/>
      <c r="AG3678" s="7"/>
      <c r="AJ3678" s="5"/>
      <c r="AO3678" s="4"/>
      <c r="AQ3678" s="6"/>
      <c r="AR3678" s="7"/>
    </row>
    <row r="3679" customFormat="false" ht="15" hidden="false" customHeight="false" outlineLevel="0" collapsed="false">
      <c r="A3679" s="0" t="n">
        <f aca="false">A3678+1</f>
        <v>3577</v>
      </c>
      <c r="B3679" s="0" t="n">
        <v>89.3</v>
      </c>
      <c r="D3679" s="0" t="n">
        <f aca="false">D3678+1</f>
        <v>2677</v>
      </c>
      <c r="E3679" s="4" t="n">
        <v>89.9</v>
      </c>
      <c r="F3679" s="0" t="n">
        <v>89.1</v>
      </c>
      <c r="G3679" s="0" t="n">
        <v>80.1</v>
      </c>
      <c r="H3679" s="0" t="n">
        <v>34.5</v>
      </c>
      <c r="I3679" s="0" t="n">
        <v>89.1</v>
      </c>
      <c r="J3679" s="0" t="n">
        <v>44.4</v>
      </c>
      <c r="N3679" s="5"/>
      <c r="S3679" s="4"/>
      <c r="U3679" s="6"/>
      <c r="V3679" s="7"/>
      <c r="Y3679" s="5"/>
      <c r="AD3679" s="4"/>
      <c r="AF3679" s="6"/>
      <c r="AG3679" s="7"/>
      <c r="AJ3679" s="5"/>
      <c r="AO3679" s="4"/>
      <c r="AQ3679" s="6"/>
      <c r="AR3679" s="7"/>
    </row>
    <row r="3680" customFormat="false" ht="15" hidden="false" customHeight="false" outlineLevel="0" collapsed="false">
      <c r="A3680" s="0" t="n">
        <f aca="false">A3679+1</f>
        <v>3578</v>
      </c>
      <c r="B3680" s="0" t="n">
        <v>89.3</v>
      </c>
      <c r="D3680" s="0" t="n">
        <f aca="false">D3679+1</f>
        <v>2678</v>
      </c>
      <c r="E3680" s="4" t="n">
        <v>89.9</v>
      </c>
      <c r="F3680" s="0" t="n">
        <v>89</v>
      </c>
      <c r="G3680" s="0" t="n">
        <v>80.1</v>
      </c>
      <c r="H3680" s="0" t="n">
        <v>34.5</v>
      </c>
      <c r="I3680" s="0" t="n">
        <v>89.1</v>
      </c>
      <c r="J3680" s="0" t="n">
        <v>44.4</v>
      </c>
      <c r="N3680" s="5"/>
      <c r="S3680" s="4"/>
      <c r="U3680" s="6"/>
      <c r="V3680" s="7"/>
      <c r="Y3680" s="5"/>
      <c r="AD3680" s="4"/>
      <c r="AF3680" s="6"/>
      <c r="AG3680" s="7"/>
      <c r="AJ3680" s="5"/>
      <c r="AO3680" s="4"/>
      <c r="AQ3680" s="6"/>
      <c r="AR3680" s="7"/>
    </row>
    <row r="3681" customFormat="false" ht="15" hidden="false" customHeight="false" outlineLevel="0" collapsed="false">
      <c r="A3681" s="0" t="n">
        <f aca="false">A3680+1</f>
        <v>3579</v>
      </c>
      <c r="B3681" s="0" t="n">
        <v>89.3</v>
      </c>
      <c r="D3681" s="0" t="n">
        <f aca="false">D3680+1</f>
        <v>2679</v>
      </c>
      <c r="E3681" s="4" t="n">
        <v>89.9</v>
      </c>
      <c r="F3681" s="0" t="n">
        <v>89</v>
      </c>
      <c r="G3681" s="0" t="n">
        <v>80.1</v>
      </c>
      <c r="H3681" s="0" t="n">
        <v>34.5</v>
      </c>
      <c r="I3681" s="0" t="n">
        <v>89.1</v>
      </c>
      <c r="J3681" s="0" t="n">
        <v>44.4</v>
      </c>
      <c r="N3681" s="5"/>
      <c r="S3681" s="4"/>
      <c r="U3681" s="6"/>
      <c r="V3681" s="7"/>
      <c r="Y3681" s="5"/>
      <c r="AD3681" s="4"/>
      <c r="AF3681" s="6"/>
      <c r="AG3681" s="7"/>
      <c r="AJ3681" s="5"/>
      <c r="AO3681" s="4"/>
      <c r="AQ3681" s="6"/>
      <c r="AR3681" s="7"/>
    </row>
    <row r="3682" customFormat="false" ht="15" hidden="false" customHeight="false" outlineLevel="0" collapsed="false">
      <c r="A3682" s="0" t="n">
        <f aca="false">A3681+1</f>
        <v>3580</v>
      </c>
      <c r="B3682" s="0" t="n">
        <v>89.3</v>
      </c>
      <c r="D3682" s="0" t="n">
        <f aca="false">D3681+1</f>
        <v>2680</v>
      </c>
      <c r="E3682" s="4" t="n">
        <v>90</v>
      </c>
      <c r="F3682" s="0" t="n">
        <v>89.1</v>
      </c>
      <c r="G3682" s="0" t="n">
        <v>80.2</v>
      </c>
      <c r="H3682" s="0" t="n">
        <v>34.5</v>
      </c>
      <c r="I3682" s="0" t="n">
        <v>89.1</v>
      </c>
      <c r="J3682" s="0" t="n">
        <v>44.3</v>
      </c>
      <c r="N3682" s="5"/>
      <c r="S3682" s="4"/>
      <c r="U3682" s="6"/>
      <c r="V3682" s="7"/>
      <c r="Y3682" s="5"/>
      <c r="AD3682" s="4"/>
      <c r="AF3682" s="6"/>
      <c r="AG3682" s="7"/>
      <c r="AJ3682" s="5"/>
      <c r="AO3682" s="4"/>
      <c r="AQ3682" s="6"/>
      <c r="AR3682" s="7"/>
    </row>
    <row r="3683" customFormat="false" ht="15" hidden="false" customHeight="false" outlineLevel="0" collapsed="false">
      <c r="A3683" s="0" t="n">
        <f aca="false">A3682+1</f>
        <v>3581</v>
      </c>
      <c r="B3683" s="0" t="n">
        <v>89.3</v>
      </c>
      <c r="D3683" s="0" t="n">
        <f aca="false">D3682+1</f>
        <v>2681</v>
      </c>
      <c r="E3683" s="4" t="n">
        <v>89.9</v>
      </c>
      <c r="F3683" s="0" t="n">
        <v>89</v>
      </c>
      <c r="G3683" s="0" t="n">
        <v>80.2</v>
      </c>
      <c r="H3683" s="0" t="n">
        <v>34.5</v>
      </c>
      <c r="I3683" s="0" t="n">
        <v>89.1</v>
      </c>
      <c r="J3683" s="0" t="n">
        <v>44.4</v>
      </c>
      <c r="N3683" s="5"/>
      <c r="S3683" s="4"/>
      <c r="U3683" s="6"/>
      <c r="V3683" s="7"/>
      <c r="Y3683" s="5"/>
      <c r="AD3683" s="4"/>
      <c r="AF3683" s="6"/>
      <c r="AG3683" s="7"/>
      <c r="AJ3683" s="5"/>
      <c r="AO3683" s="4"/>
      <c r="AQ3683" s="6"/>
      <c r="AR3683" s="7"/>
    </row>
    <row r="3684" customFormat="false" ht="15" hidden="false" customHeight="false" outlineLevel="0" collapsed="false">
      <c r="A3684" s="0" t="n">
        <f aca="false">A3683+1</f>
        <v>3582</v>
      </c>
      <c r="B3684" s="0" t="n">
        <v>89.4</v>
      </c>
      <c r="D3684" s="0" t="n">
        <f aca="false">D3683+1</f>
        <v>2682</v>
      </c>
      <c r="E3684" s="4" t="n">
        <v>89.9</v>
      </c>
      <c r="F3684" s="0" t="n">
        <v>89</v>
      </c>
      <c r="G3684" s="0" t="n">
        <v>80.1</v>
      </c>
      <c r="H3684" s="0" t="n">
        <v>34.5</v>
      </c>
      <c r="I3684" s="0" t="n">
        <v>89.1</v>
      </c>
      <c r="J3684" s="0" t="n">
        <v>44.4</v>
      </c>
      <c r="N3684" s="5"/>
      <c r="S3684" s="4"/>
      <c r="U3684" s="6"/>
      <c r="V3684" s="7"/>
      <c r="Y3684" s="5"/>
      <c r="AD3684" s="4"/>
      <c r="AF3684" s="6"/>
      <c r="AG3684" s="7"/>
      <c r="AJ3684" s="5"/>
      <c r="AO3684" s="4"/>
      <c r="AQ3684" s="6"/>
      <c r="AR3684" s="7"/>
    </row>
    <row r="3685" customFormat="false" ht="15" hidden="false" customHeight="false" outlineLevel="0" collapsed="false">
      <c r="A3685" s="0" t="n">
        <f aca="false">A3684+1</f>
        <v>3583</v>
      </c>
      <c r="B3685" s="0" t="n">
        <v>89.4</v>
      </c>
      <c r="D3685" s="0" t="n">
        <f aca="false">D3684+1</f>
        <v>2683</v>
      </c>
      <c r="E3685" s="4" t="n">
        <v>89.9</v>
      </c>
      <c r="F3685" s="0" t="n">
        <v>89.1</v>
      </c>
      <c r="G3685" s="0" t="n">
        <v>80.1</v>
      </c>
      <c r="H3685" s="0" t="n">
        <v>34.5</v>
      </c>
      <c r="I3685" s="0" t="n">
        <v>89.1</v>
      </c>
      <c r="J3685" s="0" t="n">
        <v>44.4</v>
      </c>
      <c r="N3685" s="5"/>
      <c r="S3685" s="4"/>
      <c r="U3685" s="6"/>
      <c r="V3685" s="7"/>
      <c r="Y3685" s="5"/>
      <c r="AD3685" s="4"/>
      <c r="AF3685" s="6"/>
      <c r="AG3685" s="7"/>
      <c r="AJ3685" s="5"/>
      <c r="AO3685" s="4"/>
      <c r="AQ3685" s="6"/>
      <c r="AR3685" s="7"/>
    </row>
    <row r="3686" customFormat="false" ht="15" hidden="false" customHeight="false" outlineLevel="0" collapsed="false">
      <c r="A3686" s="0" t="n">
        <f aca="false">A3685+1</f>
        <v>3584</v>
      </c>
      <c r="B3686" s="0" t="n">
        <v>89.4</v>
      </c>
      <c r="D3686" s="0" t="n">
        <f aca="false">D3685+1</f>
        <v>2684</v>
      </c>
      <c r="E3686" s="4" t="n">
        <v>89.9</v>
      </c>
      <c r="F3686" s="0" t="n">
        <v>89.1</v>
      </c>
      <c r="G3686" s="0" t="n">
        <v>80.1</v>
      </c>
      <c r="H3686" s="0" t="n">
        <v>34.6</v>
      </c>
      <c r="I3686" s="0" t="n">
        <v>89.1</v>
      </c>
      <c r="J3686" s="0" t="n">
        <v>44.3</v>
      </c>
      <c r="N3686" s="5"/>
      <c r="S3686" s="4"/>
      <c r="U3686" s="6"/>
      <c r="V3686" s="7"/>
      <c r="Y3686" s="5"/>
      <c r="AD3686" s="4"/>
      <c r="AF3686" s="6"/>
      <c r="AG3686" s="7"/>
      <c r="AJ3686" s="5"/>
      <c r="AO3686" s="4"/>
      <c r="AQ3686" s="6"/>
      <c r="AR3686" s="7"/>
    </row>
    <row r="3687" customFormat="false" ht="15" hidden="false" customHeight="false" outlineLevel="0" collapsed="false">
      <c r="A3687" s="0" t="n">
        <f aca="false">A3686+1</f>
        <v>3585</v>
      </c>
      <c r="B3687" s="0" t="n">
        <v>89.4</v>
      </c>
      <c r="D3687" s="0" t="n">
        <f aca="false">D3686+1</f>
        <v>2685</v>
      </c>
      <c r="E3687" s="4" t="n">
        <v>89.9</v>
      </c>
      <c r="F3687" s="0" t="n">
        <v>89.1</v>
      </c>
      <c r="G3687" s="0" t="n">
        <v>80.1</v>
      </c>
      <c r="H3687" s="0" t="n">
        <v>34.6</v>
      </c>
      <c r="I3687" s="0" t="n">
        <v>89.1</v>
      </c>
      <c r="J3687" s="0" t="n">
        <v>44.4</v>
      </c>
      <c r="N3687" s="5"/>
      <c r="S3687" s="4"/>
      <c r="U3687" s="6"/>
      <c r="V3687" s="7"/>
      <c r="Y3687" s="5"/>
      <c r="AD3687" s="4"/>
      <c r="AF3687" s="6"/>
      <c r="AG3687" s="7"/>
      <c r="AJ3687" s="5"/>
      <c r="AO3687" s="4"/>
      <c r="AQ3687" s="6"/>
      <c r="AR3687" s="7"/>
    </row>
    <row r="3688" customFormat="false" ht="15" hidden="false" customHeight="false" outlineLevel="0" collapsed="false">
      <c r="A3688" s="0" t="n">
        <f aca="false">A3687+1</f>
        <v>3586</v>
      </c>
      <c r="B3688" s="0" t="n">
        <v>89.4</v>
      </c>
      <c r="D3688" s="0" t="n">
        <f aca="false">D3687+1</f>
        <v>2686</v>
      </c>
      <c r="E3688" s="4" t="n">
        <v>89.9</v>
      </c>
      <c r="F3688" s="0" t="n">
        <v>89.1</v>
      </c>
      <c r="G3688" s="0" t="n">
        <v>80.1</v>
      </c>
      <c r="H3688" s="0" t="n">
        <v>34.6</v>
      </c>
      <c r="I3688" s="0" t="n">
        <v>89.1</v>
      </c>
      <c r="J3688" s="0" t="n">
        <v>44.4</v>
      </c>
      <c r="N3688" s="5"/>
      <c r="S3688" s="4"/>
      <c r="U3688" s="6"/>
      <c r="V3688" s="7"/>
      <c r="Y3688" s="5"/>
      <c r="AD3688" s="4"/>
      <c r="AF3688" s="6"/>
      <c r="AG3688" s="7"/>
      <c r="AJ3688" s="5"/>
      <c r="AO3688" s="4"/>
      <c r="AQ3688" s="6"/>
      <c r="AR3688" s="7"/>
    </row>
    <row r="3689" customFormat="false" ht="15" hidden="false" customHeight="false" outlineLevel="0" collapsed="false">
      <c r="A3689" s="0" t="n">
        <f aca="false">A3688+1</f>
        <v>3587</v>
      </c>
      <c r="B3689" s="0" t="n">
        <v>89.4</v>
      </c>
      <c r="D3689" s="0" t="n">
        <f aca="false">D3688+1</f>
        <v>2687</v>
      </c>
      <c r="E3689" s="4" t="n">
        <v>89.9</v>
      </c>
      <c r="F3689" s="0" t="n">
        <v>89.1</v>
      </c>
      <c r="G3689" s="0" t="n">
        <v>80.1</v>
      </c>
      <c r="H3689" s="0" t="n">
        <v>34.6</v>
      </c>
      <c r="I3689" s="0" t="n">
        <v>89.1</v>
      </c>
      <c r="J3689" s="0" t="n">
        <v>44.4</v>
      </c>
      <c r="N3689" s="5"/>
      <c r="S3689" s="4"/>
      <c r="U3689" s="6"/>
      <c r="V3689" s="7"/>
      <c r="Y3689" s="5"/>
      <c r="AD3689" s="4"/>
      <c r="AF3689" s="6"/>
      <c r="AG3689" s="7"/>
      <c r="AJ3689" s="5"/>
      <c r="AO3689" s="4"/>
      <c r="AQ3689" s="6"/>
      <c r="AR3689" s="7"/>
    </row>
    <row r="3690" customFormat="false" ht="15" hidden="false" customHeight="false" outlineLevel="0" collapsed="false">
      <c r="A3690" s="0" t="n">
        <f aca="false">A3689+1</f>
        <v>3588</v>
      </c>
      <c r="B3690" s="0" t="n">
        <v>89.4</v>
      </c>
      <c r="D3690" s="0" t="n">
        <f aca="false">D3689+1</f>
        <v>2688</v>
      </c>
      <c r="E3690" s="4" t="n">
        <v>89.9</v>
      </c>
      <c r="F3690" s="0" t="n">
        <v>89.1</v>
      </c>
      <c r="G3690" s="0" t="n">
        <v>80.2</v>
      </c>
      <c r="H3690" s="0" t="n">
        <v>34.5</v>
      </c>
      <c r="I3690" s="0" t="n">
        <v>89.1</v>
      </c>
      <c r="J3690" s="0" t="n">
        <v>44.4</v>
      </c>
      <c r="N3690" s="5"/>
      <c r="S3690" s="4"/>
      <c r="U3690" s="6"/>
      <c r="V3690" s="7"/>
      <c r="Y3690" s="5"/>
      <c r="AD3690" s="4"/>
      <c r="AF3690" s="6"/>
      <c r="AG3690" s="7"/>
      <c r="AJ3690" s="5"/>
      <c r="AO3690" s="4"/>
      <c r="AQ3690" s="6"/>
      <c r="AR3690" s="7"/>
    </row>
    <row r="3691" customFormat="false" ht="15" hidden="false" customHeight="false" outlineLevel="0" collapsed="false">
      <c r="A3691" s="0" t="n">
        <f aca="false">A3690+1</f>
        <v>3589</v>
      </c>
      <c r="B3691" s="0" t="n">
        <v>89.3</v>
      </c>
      <c r="D3691" s="0" t="n">
        <f aca="false">D3690+1</f>
        <v>2689</v>
      </c>
      <c r="E3691" s="4" t="n">
        <v>89.9</v>
      </c>
      <c r="F3691" s="0" t="n">
        <v>89.1</v>
      </c>
      <c r="G3691" s="0" t="n">
        <v>80.2</v>
      </c>
      <c r="H3691" s="0" t="n">
        <v>34.5</v>
      </c>
      <c r="I3691" s="0" t="n">
        <v>89.1</v>
      </c>
      <c r="J3691" s="0" t="n">
        <v>44.4</v>
      </c>
      <c r="N3691" s="5"/>
      <c r="S3691" s="4"/>
      <c r="U3691" s="6"/>
      <c r="V3691" s="7"/>
      <c r="Y3691" s="5"/>
      <c r="AD3691" s="4"/>
      <c r="AF3691" s="6"/>
      <c r="AG3691" s="7"/>
      <c r="AJ3691" s="5"/>
      <c r="AO3691" s="4"/>
      <c r="AQ3691" s="6"/>
      <c r="AR3691" s="7"/>
    </row>
    <row r="3692" customFormat="false" ht="15" hidden="false" customHeight="false" outlineLevel="0" collapsed="false">
      <c r="A3692" s="0" t="n">
        <f aca="false">A3691+1</f>
        <v>3590</v>
      </c>
      <c r="B3692" s="0" t="n">
        <v>89.4</v>
      </c>
      <c r="D3692" s="0" t="n">
        <f aca="false">D3691+1</f>
        <v>2690</v>
      </c>
      <c r="E3692" s="4" t="n">
        <v>90</v>
      </c>
      <c r="F3692" s="0" t="n">
        <v>89.1</v>
      </c>
      <c r="G3692" s="0" t="n">
        <v>80.1</v>
      </c>
      <c r="H3692" s="0" t="n">
        <v>34.5</v>
      </c>
      <c r="I3692" s="0" t="n">
        <v>89.1</v>
      </c>
      <c r="J3692" s="0" t="n">
        <v>44.4</v>
      </c>
      <c r="N3692" s="5"/>
      <c r="S3692" s="4"/>
      <c r="U3692" s="6"/>
      <c r="V3692" s="7"/>
      <c r="Y3692" s="5"/>
      <c r="AD3692" s="4"/>
      <c r="AF3692" s="6"/>
      <c r="AG3692" s="7"/>
      <c r="AJ3692" s="5"/>
      <c r="AO3692" s="4"/>
      <c r="AQ3692" s="6"/>
      <c r="AR3692" s="7"/>
    </row>
    <row r="3693" customFormat="false" ht="15" hidden="false" customHeight="false" outlineLevel="0" collapsed="false">
      <c r="A3693" s="0" t="n">
        <f aca="false">A3692+1</f>
        <v>3591</v>
      </c>
      <c r="B3693" s="0" t="n">
        <v>89.4</v>
      </c>
      <c r="D3693" s="0" t="n">
        <f aca="false">D3692+1</f>
        <v>2691</v>
      </c>
      <c r="E3693" s="4" t="n">
        <v>90</v>
      </c>
      <c r="F3693" s="0" t="n">
        <v>89.1</v>
      </c>
      <c r="G3693" s="0" t="n">
        <v>80.2</v>
      </c>
      <c r="H3693" s="0" t="n">
        <v>34.5</v>
      </c>
      <c r="I3693" s="0" t="n">
        <v>89.1</v>
      </c>
      <c r="J3693" s="0" t="n">
        <v>44.4</v>
      </c>
      <c r="N3693" s="5"/>
      <c r="S3693" s="4"/>
      <c r="U3693" s="6"/>
      <c r="V3693" s="7"/>
      <c r="Y3693" s="5"/>
      <c r="AD3693" s="4"/>
      <c r="AF3693" s="6"/>
      <c r="AG3693" s="7"/>
      <c r="AJ3693" s="5"/>
      <c r="AO3693" s="4"/>
      <c r="AQ3693" s="6"/>
      <c r="AR3693" s="7"/>
    </row>
    <row r="3694" customFormat="false" ht="15" hidden="false" customHeight="false" outlineLevel="0" collapsed="false">
      <c r="A3694" s="0" t="n">
        <f aca="false">A3693+1</f>
        <v>3592</v>
      </c>
      <c r="B3694" s="0" t="n">
        <v>89.3</v>
      </c>
      <c r="D3694" s="0" t="n">
        <f aca="false">D3693+1</f>
        <v>2692</v>
      </c>
      <c r="E3694" s="4" t="n">
        <v>90</v>
      </c>
      <c r="F3694" s="0" t="n">
        <v>89.1</v>
      </c>
      <c r="G3694" s="0" t="n">
        <v>80.2</v>
      </c>
      <c r="H3694" s="0" t="n">
        <v>34.5</v>
      </c>
      <c r="I3694" s="0" t="n">
        <v>89.1</v>
      </c>
      <c r="J3694" s="0" t="n">
        <v>44.4</v>
      </c>
      <c r="N3694" s="5"/>
      <c r="S3694" s="4"/>
      <c r="U3694" s="6"/>
      <c r="V3694" s="7"/>
      <c r="Y3694" s="5"/>
      <c r="AD3694" s="4"/>
      <c r="AF3694" s="6"/>
      <c r="AG3694" s="7"/>
      <c r="AJ3694" s="5"/>
      <c r="AO3694" s="4"/>
      <c r="AQ3694" s="6"/>
      <c r="AR3694" s="7"/>
    </row>
    <row r="3695" customFormat="false" ht="15" hidden="false" customHeight="false" outlineLevel="0" collapsed="false">
      <c r="A3695" s="0" t="n">
        <f aca="false">A3694+1</f>
        <v>3593</v>
      </c>
      <c r="B3695" s="0" t="n">
        <v>89.4</v>
      </c>
      <c r="D3695" s="0" t="n">
        <f aca="false">D3694+1</f>
        <v>2693</v>
      </c>
      <c r="E3695" s="4" t="n">
        <v>90</v>
      </c>
      <c r="F3695" s="0" t="n">
        <v>89.1</v>
      </c>
      <c r="G3695" s="0" t="n">
        <v>80.2</v>
      </c>
      <c r="H3695" s="0" t="n">
        <v>34.5</v>
      </c>
      <c r="I3695" s="0" t="n">
        <v>89.1</v>
      </c>
      <c r="J3695" s="0" t="n">
        <v>44.4</v>
      </c>
      <c r="N3695" s="5"/>
      <c r="S3695" s="4"/>
      <c r="U3695" s="6"/>
      <c r="V3695" s="7"/>
      <c r="Y3695" s="5"/>
      <c r="AD3695" s="4"/>
      <c r="AF3695" s="6"/>
      <c r="AG3695" s="7"/>
      <c r="AJ3695" s="5"/>
      <c r="AO3695" s="4"/>
      <c r="AQ3695" s="6"/>
      <c r="AR3695" s="7"/>
    </row>
    <row r="3696" customFormat="false" ht="15" hidden="false" customHeight="false" outlineLevel="0" collapsed="false">
      <c r="A3696" s="0" t="n">
        <f aca="false">A3695+1</f>
        <v>3594</v>
      </c>
      <c r="B3696" s="0" t="n">
        <v>89.4</v>
      </c>
      <c r="D3696" s="0" t="n">
        <f aca="false">D3695+1</f>
        <v>2694</v>
      </c>
      <c r="E3696" s="4" t="n">
        <v>89.9</v>
      </c>
      <c r="F3696" s="0" t="n">
        <v>89.1</v>
      </c>
      <c r="G3696" s="0" t="n">
        <v>80.1</v>
      </c>
      <c r="H3696" s="0" t="n">
        <v>34.5</v>
      </c>
      <c r="I3696" s="0" t="n">
        <v>89.1</v>
      </c>
      <c r="J3696" s="0" t="n">
        <v>44.4</v>
      </c>
      <c r="N3696" s="5"/>
      <c r="S3696" s="4"/>
      <c r="U3696" s="6"/>
      <c r="V3696" s="7"/>
      <c r="Y3696" s="5"/>
      <c r="AD3696" s="4"/>
      <c r="AF3696" s="6"/>
      <c r="AG3696" s="7"/>
      <c r="AJ3696" s="5"/>
      <c r="AO3696" s="4"/>
      <c r="AQ3696" s="6"/>
      <c r="AR3696" s="7"/>
    </row>
    <row r="3697" customFormat="false" ht="15" hidden="false" customHeight="false" outlineLevel="0" collapsed="false">
      <c r="A3697" s="0" t="n">
        <f aca="false">A3696+1</f>
        <v>3595</v>
      </c>
      <c r="B3697" s="0" t="n">
        <v>89.3</v>
      </c>
      <c r="D3697" s="0" t="n">
        <f aca="false">D3696+1</f>
        <v>2695</v>
      </c>
      <c r="E3697" s="4" t="n">
        <v>89.9</v>
      </c>
      <c r="F3697" s="0" t="n">
        <v>89.1</v>
      </c>
      <c r="G3697" s="0" t="n">
        <v>80.2</v>
      </c>
      <c r="H3697" s="0" t="n">
        <v>34.5</v>
      </c>
      <c r="I3697" s="0" t="n">
        <v>89.1</v>
      </c>
      <c r="J3697" s="0" t="n">
        <v>44.4</v>
      </c>
      <c r="N3697" s="5"/>
      <c r="S3697" s="4"/>
      <c r="U3697" s="6"/>
      <c r="V3697" s="7"/>
      <c r="Y3697" s="5"/>
      <c r="AD3697" s="4"/>
      <c r="AF3697" s="6"/>
      <c r="AG3697" s="7"/>
      <c r="AJ3697" s="5"/>
      <c r="AO3697" s="4"/>
      <c r="AQ3697" s="6"/>
      <c r="AR3697" s="7"/>
    </row>
    <row r="3698" customFormat="false" ht="15" hidden="false" customHeight="false" outlineLevel="0" collapsed="false">
      <c r="A3698" s="0" t="n">
        <f aca="false">A3697+1</f>
        <v>3596</v>
      </c>
      <c r="B3698" s="0" t="n">
        <v>89.4</v>
      </c>
      <c r="D3698" s="0" t="n">
        <f aca="false">D3697+1</f>
        <v>2696</v>
      </c>
      <c r="E3698" s="4" t="n">
        <v>90</v>
      </c>
      <c r="F3698" s="0" t="n">
        <v>89.1</v>
      </c>
      <c r="G3698" s="0" t="n">
        <v>80.1</v>
      </c>
      <c r="H3698" s="0" t="n">
        <v>34.5</v>
      </c>
      <c r="I3698" s="0" t="n">
        <v>89.1</v>
      </c>
      <c r="J3698" s="0" t="n">
        <v>44.4</v>
      </c>
      <c r="N3698" s="5"/>
      <c r="S3698" s="4"/>
      <c r="U3698" s="6"/>
      <c r="V3698" s="7"/>
      <c r="Y3698" s="5"/>
      <c r="AD3698" s="4"/>
      <c r="AF3698" s="6"/>
      <c r="AG3698" s="7"/>
      <c r="AJ3698" s="5"/>
      <c r="AO3698" s="4"/>
      <c r="AQ3698" s="6"/>
      <c r="AR3698" s="7"/>
    </row>
    <row r="3699" customFormat="false" ht="15" hidden="false" customHeight="false" outlineLevel="0" collapsed="false">
      <c r="A3699" s="0" t="n">
        <f aca="false">A3698+1</f>
        <v>3597</v>
      </c>
      <c r="B3699" s="0" t="n">
        <v>89.4</v>
      </c>
      <c r="D3699" s="0" t="n">
        <f aca="false">D3698+1</f>
        <v>2697</v>
      </c>
      <c r="E3699" s="4" t="n">
        <v>89.9</v>
      </c>
      <c r="F3699" s="0" t="n">
        <v>89.1</v>
      </c>
      <c r="G3699" s="0" t="n">
        <v>80.2</v>
      </c>
      <c r="H3699" s="0" t="n">
        <v>34.5</v>
      </c>
      <c r="I3699" s="0" t="n">
        <v>89.1</v>
      </c>
      <c r="J3699" s="0" t="n">
        <v>44.4</v>
      </c>
      <c r="N3699" s="5"/>
      <c r="S3699" s="4"/>
      <c r="U3699" s="6"/>
      <c r="V3699" s="7"/>
      <c r="Y3699" s="5"/>
      <c r="AD3699" s="4"/>
      <c r="AF3699" s="6"/>
      <c r="AG3699" s="7"/>
      <c r="AJ3699" s="5"/>
      <c r="AO3699" s="4"/>
      <c r="AQ3699" s="6"/>
      <c r="AR3699" s="7"/>
    </row>
    <row r="3700" customFormat="false" ht="15" hidden="false" customHeight="false" outlineLevel="0" collapsed="false">
      <c r="A3700" s="0" t="n">
        <f aca="false">A3699+1</f>
        <v>3598</v>
      </c>
      <c r="B3700" s="0" t="n">
        <v>89.4</v>
      </c>
      <c r="D3700" s="0" t="n">
        <f aca="false">D3699+1</f>
        <v>2698</v>
      </c>
      <c r="E3700" s="4" t="n">
        <v>89.9</v>
      </c>
      <c r="F3700" s="0" t="n">
        <v>89.1</v>
      </c>
      <c r="G3700" s="0" t="n">
        <v>80.1</v>
      </c>
      <c r="H3700" s="0" t="n">
        <v>34.5</v>
      </c>
      <c r="I3700" s="0" t="n">
        <v>89.1</v>
      </c>
      <c r="J3700" s="0" t="n">
        <v>44.4</v>
      </c>
      <c r="N3700" s="5"/>
      <c r="S3700" s="4"/>
      <c r="U3700" s="6"/>
      <c r="V3700" s="7"/>
      <c r="Y3700" s="5"/>
      <c r="AD3700" s="4"/>
      <c r="AF3700" s="6"/>
      <c r="AG3700" s="7"/>
      <c r="AJ3700" s="5"/>
      <c r="AO3700" s="4"/>
      <c r="AQ3700" s="6"/>
      <c r="AR3700" s="7"/>
    </row>
    <row r="3701" customFormat="false" ht="15" hidden="false" customHeight="false" outlineLevel="0" collapsed="false">
      <c r="A3701" s="0" t="n">
        <f aca="false">A3700+1</f>
        <v>3599</v>
      </c>
      <c r="B3701" s="0" t="n">
        <v>89.4</v>
      </c>
      <c r="D3701" s="0" t="n">
        <f aca="false">D3700+1</f>
        <v>2699</v>
      </c>
      <c r="E3701" s="4" t="n">
        <v>89.9</v>
      </c>
      <c r="F3701" s="0" t="n">
        <v>89.1</v>
      </c>
      <c r="G3701" s="0" t="n">
        <v>80.2</v>
      </c>
      <c r="H3701" s="0" t="n">
        <v>34.5</v>
      </c>
      <c r="I3701" s="0" t="n">
        <v>89.1</v>
      </c>
      <c r="J3701" s="0" t="n">
        <v>44.4</v>
      </c>
      <c r="N3701" s="5"/>
      <c r="S3701" s="4"/>
      <c r="U3701" s="6"/>
      <c r="V3701" s="7"/>
      <c r="Y3701" s="5"/>
      <c r="AD3701" s="4"/>
      <c r="AF3701" s="6"/>
      <c r="AG3701" s="7"/>
      <c r="AJ3701" s="5"/>
      <c r="AO3701" s="4"/>
      <c r="AQ3701" s="6"/>
      <c r="AR3701" s="7"/>
    </row>
    <row r="3702" customFormat="false" ht="15" hidden="false" customHeight="false" outlineLevel="0" collapsed="false">
      <c r="A3702" s="0" t="n">
        <f aca="false">A3701+1</f>
        <v>3600</v>
      </c>
      <c r="B3702" s="0" t="n">
        <v>89.4</v>
      </c>
      <c r="D3702" s="0" t="n">
        <f aca="false">D3701+1</f>
        <v>2700</v>
      </c>
      <c r="E3702" s="4" t="n">
        <v>90</v>
      </c>
      <c r="F3702" s="0" t="n">
        <v>89.1</v>
      </c>
      <c r="G3702" s="0" t="n">
        <v>80.2</v>
      </c>
      <c r="H3702" s="0" t="n">
        <v>34.5</v>
      </c>
      <c r="I3702" s="0" t="n">
        <v>89.1</v>
      </c>
      <c r="J3702" s="0" t="n">
        <v>44.4</v>
      </c>
      <c r="N3702" s="5"/>
      <c r="S3702" s="4"/>
      <c r="U3702" s="6"/>
      <c r="V3702" s="7"/>
      <c r="Y3702" s="5"/>
      <c r="AD3702" s="4"/>
      <c r="AF3702" s="6"/>
      <c r="AG3702" s="7"/>
      <c r="AJ3702" s="5"/>
      <c r="AO3702" s="4"/>
      <c r="AQ3702" s="6"/>
      <c r="AR3702" s="7"/>
    </row>
    <row r="3703" customFormat="false" ht="15" hidden="false" customHeight="false" outlineLevel="0" collapsed="false">
      <c r="A3703" s="0" t="n">
        <f aca="false">A3702+1</f>
        <v>3601</v>
      </c>
      <c r="B3703" s="0" t="n">
        <v>89.4</v>
      </c>
      <c r="D3703" s="0" t="n">
        <f aca="false">D3702+1</f>
        <v>2701</v>
      </c>
      <c r="E3703" s="4" t="n">
        <v>89.9</v>
      </c>
      <c r="F3703" s="0" t="n">
        <v>89</v>
      </c>
      <c r="G3703" s="0" t="n">
        <v>80.2</v>
      </c>
      <c r="H3703" s="0" t="n">
        <v>34.5</v>
      </c>
      <c r="I3703" s="0" t="n">
        <v>89.1</v>
      </c>
      <c r="J3703" s="0" t="n">
        <v>44.4</v>
      </c>
      <c r="N3703" s="5"/>
      <c r="S3703" s="4"/>
      <c r="U3703" s="6"/>
      <c r="V3703" s="7"/>
      <c r="Y3703" s="5"/>
      <c r="AD3703" s="4"/>
      <c r="AF3703" s="6"/>
      <c r="AG3703" s="7"/>
      <c r="AJ3703" s="5"/>
      <c r="AO3703" s="4"/>
      <c r="AQ3703" s="6"/>
      <c r="AR3703" s="7"/>
    </row>
    <row r="3704" customFormat="false" ht="15" hidden="false" customHeight="false" outlineLevel="0" collapsed="false">
      <c r="A3704" s="0" t="n">
        <f aca="false">A3703+1</f>
        <v>3602</v>
      </c>
      <c r="B3704" s="0" t="n">
        <v>89.4</v>
      </c>
      <c r="D3704" s="0" t="n">
        <f aca="false">D3703+1</f>
        <v>2702</v>
      </c>
      <c r="E3704" s="4" t="n">
        <v>89.9</v>
      </c>
      <c r="F3704" s="0" t="n">
        <v>89.1</v>
      </c>
      <c r="G3704" s="0" t="n">
        <v>80.2</v>
      </c>
      <c r="H3704" s="0" t="n">
        <v>34.6</v>
      </c>
      <c r="I3704" s="0" t="n">
        <v>89.1</v>
      </c>
      <c r="J3704" s="0" t="n">
        <v>44.4</v>
      </c>
      <c r="N3704" s="5"/>
      <c r="S3704" s="4"/>
      <c r="U3704" s="6"/>
      <c r="V3704" s="7"/>
      <c r="Y3704" s="5"/>
      <c r="AD3704" s="4"/>
      <c r="AF3704" s="6"/>
      <c r="AG3704" s="7"/>
      <c r="AJ3704" s="5"/>
      <c r="AO3704" s="4"/>
      <c r="AQ3704" s="6"/>
      <c r="AR3704" s="7"/>
    </row>
    <row r="3705" customFormat="false" ht="15" hidden="false" customHeight="false" outlineLevel="0" collapsed="false">
      <c r="A3705" s="0" t="n">
        <f aca="false">A3704+1</f>
        <v>3603</v>
      </c>
      <c r="B3705" s="0" t="n">
        <v>89.4</v>
      </c>
      <c r="D3705" s="0" t="n">
        <f aca="false">D3704+1</f>
        <v>2703</v>
      </c>
      <c r="E3705" s="4" t="n">
        <v>89.9</v>
      </c>
      <c r="F3705" s="0" t="n">
        <v>89.1</v>
      </c>
      <c r="G3705" s="0" t="n">
        <v>80.2</v>
      </c>
      <c r="H3705" s="0" t="n">
        <v>34.5</v>
      </c>
      <c r="I3705" s="0" t="n">
        <v>89.1</v>
      </c>
      <c r="J3705" s="0" t="n">
        <v>44.4</v>
      </c>
      <c r="N3705" s="5"/>
      <c r="S3705" s="4"/>
      <c r="U3705" s="6"/>
      <c r="V3705" s="7"/>
      <c r="Y3705" s="5"/>
      <c r="AD3705" s="4"/>
      <c r="AF3705" s="6"/>
      <c r="AG3705" s="7"/>
      <c r="AJ3705" s="5"/>
      <c r="AO3705" s="4"/>
      <c r="AQ3705" s="6"/>
      <c r="AR3705" s="7"/>
    </row>
    <row r="3706" customFormat="false" ht="15" hidden="false" customHeight="false" outlineLevel="0" collapsed="false">
      <c r="A3706" s="0" t="n">
        <f aca="false">A3705+1</f>
        <v>3604</v>
      </c>
      <c r="B3706" s="0" t="n">
        <v>89.4</v>
      </c>
      <c r="D3706" s="0" t="n">
        <f aca="false">D3705+1</f>
        <v>2704</v>
      </c>
      <c r="E3706" s="4" t="n">
        <v>89.9</v>
      </c>
      <c r="F3706" s="0" t="n">
        <v>89</v>
      </c>
      <c r="G3706" s="0" t="n">
        <v>80.2</v>
      </c>
      <c r="H3706" s="0" t="n">
        <v>34.5</v>
      </c>
      <c r="I3706" s="0" t="n">
        <v>89.1</v>
      </c>
      <c r="J3706" s="0" t="n">
        <v>44.4</v>
      </c>
      <c r="N3706" s="5"/>
      <c r="S3706" s="4"/>
      <c r="U3706" s="6"/>
      <c r="V3706" s="7"/>
      <c r="Y3706" s="5"/>
      <c r="AD3706" s="4"/>
      <c r="AF3706" s="6"/>
      <c r="AG3706" s="7"/>
      <c r="AJ3706" s="5"/>
      <c r="AO3706" s="4"/>
      <c r="AQ3706" s="6"/>
      <c r="AR3706" s="7"/>
    </row>
    <row r="3707" customFormat="false" ht="15" hidden="false" customHeight="false" outlineLevel="0" collapsed="false">
      <c r="A3707" s="0" t="n">
        <f aca="false">A3706+1</f>
        <v>3605</v>
      </c>
      <c r="B3707" s="0" t="n">
        <v>89.3</v>
      </c>
      <c r="D3707" s="0" t="n">
        <f aca="false">D3706+1</f>
        <v>2705</v>
      </c>
      <c r="E3707" s="4" t="n">
        <v>89.9</v>
      </c>
      <c r="F3707" s="0" t="n">
        <v>89.1</v>
      </c>
      <c r="G3707" s="0" t="n">
        <v>80.2</v>
      </c>
      <c r="H3707" s="0" t="n">
        <v>34.5</v>
      </c>
      <c r="I3707" s="0" t="n">
        <v>89.2</v>
      </c>
      <c r="J3707" s="0" t="n">
        <v>44.4</v>
      </c>
      <c r="N3707" s="5"/>
      <c r="S3707" s="4"/>
      <c r="U3707" s="6"/>
      <c r="V3707" s="7"/>
      <c r="Y3707" s="5"/>
      <c r="AD3707" s="4"/>
      <c r="AF3707" s="6"/>
      <c r="AG3707" s="7"/>
      <c r="AJ3707" s="5"/>
      <c r="AO3707" s="4"/>
      <c r="AQ3707" s="6"/>
      <c r="AR3707" s="7"/>
    </row>
    <row r="3708" customFormat="false" ht="15" hidden="false" customHeight="false" outlineLevel="0" collapsed="false">
      <c r="A3708" s="0" t="n">
        <f aca="false">A3707+1</f>
        <v>3606</v>
      </c>
      <c r="B3708" s="0" t="n">
        <v>89.3</v>
      </c>
      <c r="D3708" s="0" t="n">
        <f aca="false">D3707+1</f>
        <v>2706</v>
      </c>
      <c r="E3708" s="4" t="n">
        <v>89.9</v>
      </c>
      <c r="F3708" s="0" t="n">
        <v>89.1</v>
      </c>
      <c r="G3708" s="0" t="n">
        <v>80.1</v>
      </c>
      <c r="H3708" s="0" t="n">
        <v>34.5</v>
      </c>
      <c r="I3708" s="0" t="n">
        <v>89.1</v>
      </c>
      <c r="J3708" s="0" t="n">
        <v>44.4</v>
      </c>
      <c r="N3708" s="5"/>
      <c r="S3708" s="4"/>
      <c r="U3708" s="6"/>
      <c r="V3708" s="7"/>
      <c r="Y3708" s="5"/>
      <c r="AD3708" s="4"/>
      <c r="AF3708" s="6"/>
      <c r="AG3708" s="7"/>
      <c r="AJ3708" s="5"/>
      <c r="AO3708" s="4"/>
      <c r="AQ3708" s="6"/>
      <c r="AR3708" s="7"/>
    </row>
    <row r="3709" customFormat="false" ht="15" hidden="false" customHeight="false" outlineLevel="0" collapsed="false">
      <c r="A3709" s="0" t="n">
        <f aca="false">A3708+1</f>
        <v>3607</v>
      </c>
      <c r="B3709" s="0" t="n">
        <v>89.3</v>
      </c>
      <c r="D3709" s="0" t="n">
        <f aca="false">D3708+1</f>
        <v>2707</v>
      </c>
      <c r="E3709" s="4" t="n">
        <v>89.9</v>
      </c>
      <c r="F3709" s="0" t="n">
        <v>89.1</v>
      </c>
      <c r="G3709" s="0" t="n">
        <v>80.2</v>
      </c>
      <c r="H3709" s="0" t="n">
        <v>34.5</v>
      </c>
      <c r="I3709" s="0" t="n">
        <v>89.2</v>
      </c>
      <c r="J3709" s="0" t="n">
        <v>44.4</v>
      </c>
      <c r="N3709" s="5"/>
      <c r="S3709" s="4"/>
      <c r="U3709" s="6"/>
      <c r="V3709" s="7"/>
      <c r="Y3709" s="5"/>
      <c r="AD3709" s="4"/>
      <c r="AF3709" s="6"/>
      <c r="AG3709" s="7"/>
      <c r="AJ3709" s="5"/>
      <c r="AO3709" s="4"/>
      <c r="AQ3709" s="6"/>
      <c r="AR3709" s="7"/>
    </row>
    <row r="3710" customFormat="false" ht="15" hidden="false" customHeight="false" outlineLevel="0" collapsed="false">
      <c r="A3710" s="0" t="n">
        <f aca="false">A3709+1</f>
        <v>3608</v>
      </c>
      <c r="B3710" s="0" t="n">
        <v>89.4</v>
      </c>
      <c r="D3710" s="0" t="n">
        <f aca="false">D3709+1</f>
        <v>2708</v>
      </c>
      <c r="E3710" s="4" t="n">
        <v>90</v>
      </c>
      <c r="F3710" s="0" t="n">
        <v>89.1</v>
      </c>
      <c r="G3710" s="0" t="n">
        <v>80.2</v>
      </c>
      <c r="H3710" s="0" t="n">
        <v>34.5</v>
      </c>
      <c r="I3710" s="0" t="n">
        <v>89.1</v>
      </c>
      <c r="J3710" s="0" t="n">
        <v>44.4</v>
      </c>
      <c r="N3710" s="5"/>
      <c r="S3710" s="4"/>
      <c r="U3710" s="6"/>
      <c r="V3710" s="7"/>
      <c r="Y3710" s="5"/>
      <c r="AD3710" s="4"/>
      <c r="AF3710" s="6"/>
      <c r="AG3710" s="7"/>
      <c r="AJ3710" s="5"/>
      <c r="AO3710" s="4"/>
      <c r="AQ3710" s="6"/>
      <c r="AR3710" s="7"/>
    </row>
    <row r="3711" customFormat="false" ht="15" hidden="false" customHeight="false" outlineLevel="0" collapsed="false">
      <c r="A3711" s="0" t="n">
        <f aca="false">A3710+1</f>
        <v>3609</v>
      </c>
      <c r="B3711" s="0" t="n">
        <v>89.4</v>
      </c>
      <c r="D3711" s="0" t="n">
        <f aca="false">D3710+1</f>
        <v>2709</v>
      </c>
      <c r="E3711" s="4" t="n">
        <v>89.9</v>
      </c>
      <c r="F3711" s="0" t="n">
        <v>89.1</v>
      </c>
      <c r="G3711" s="0" t="n">
        <v>80.2</v>
      </c>
      <c r="H3711" s="0" t="n">
        <v>34.5</v>
      </c>
      <c r="I3711" s="0" t="n">
        <v>89.1</v>
      </c>
      <c r="J3711" s="0" t="n">
        <v>44.4</v>
      </c>
      <c r="N3711" s="5"/>
      <c r="S3711" s="4"/>
      <c r="U3711" s="6"/>
      <c r="V3711" s="7"/>
      <c r="Y3711" s="5"/>
      <c r="AD3711" s="4"/>
      <c r="AF3711" s="6"/>
      <c r="AG3711" s="7"/>
      <c r="AJ3711" s="5"/>
      <c r="AO3711" s="4"/>
      <c r="AQ3711" s="6"/>
      <c r="AR3711" s="7"/>
    </row>
    <row r="3712" customFormat="false" ht="15" hidden="false" customHeight="false" outlineLevel="0" collapsed="false">
      <c r="A3712" s="0" t="n">
        <f aca="false">A3711+1</f>
        <v>3610</v>
      </c>
      <c r="B3712" s="0" t="n">
        <v>89.4</v>
      </c>
      <c r="D3712" s="0" t="n">
        <f aca="false">D3711+1</f>
        <v>2710</v>
      </c>
      <c r="E3712" s="4" t="n">
        <v>89.9</v>
      </c>
      <c r="F3712" s="0" t="n">
        <v>89</v>
      </c>
      <c r="G3712" s="0" t="n">
        <v>80.2</v>
      </c>
      <c r="H3712" s="0" t="n">
        <v>34.5</v>
      </c>
      <c r="I3712" s="0" t="n">
        <v>89.1</v>
      </c>
      <c r="J3712" s="0" t="n">
        <v>44.4</v>
      </c>
      <c r="N3712" s="5"/>
      <c r="S3712" s="4"/>
      <c r="U3712" s="6"/>
      <c r="V3712" s="7"/>
      <c r="Y3712" s="5"/>
      <c r="AD3712" s="4"/>
      <c r="AF3712" s="6"/>
      <c r="AG3712" s="7"/>
      <c r="AJ3712" s="5"/>
      <c r="AO3712" s="4"/>
      <c r="AQ3712" s="6"/>
      <c r="AR3712" s="7"/>
    </row>
    <row r="3713" customFormat="false" ht="15" hidden="false" customHeight="false" outlineLevel="0" collapsed="false">
      <c r="A3713" s="0" t="n">
        <f aca="false">A3712+1</f>
        <v>3611</v>
      </c>
      <c r="B3713" s="0" t="n">
        <v>89.3</v>
      </c>
      <c r="D3713" s="0" t="n">
        <f aca="false">D3712+1</f>
        <v>2711</v>
      </c>
      <c r="E3713" s="4" t="n">
        <v>89.9</v>
      </c>
      <c r="F3713" s="0" t="n">
        <v>89.1</v>
      </c>
      <c r="G3713" s="0" t="n">
        <v>80.2</v>
      </c>
      <c r="H3713" s="0" t="n">
        <v>34.5</v>
      </c>
      <c r="I3713" s="0" t="n">
        <v>89.2</v>
      </c>
      <c r="J3713" s="0" t="n">
        <v>44.4</v>
      </c>
      <c r="N3713" s="5"/>
      <c r="S3713" s="4"/>
      <c r="U3713" s="6"/>
      <c r="V3713" s="7"/>
      <c r="Y3713" s="5"/>
      <c r="AD3713" s="4"/>
      <c r="AF3713" s="6"/>
      <c r="AG3713" s="7"/>
      <c r="AJ3713" s="5"/>
      <c r="AO3713" s="4"/>
      <c r="AQ3713" s="6"/>
      <c r="AR3713" s="7"/>
    </row>
    <row r="3714" customFormat="false" ht="15" hidden="false" customHeight="false" outlineLevel="0" collapsed="false">
      <c r="A3714" s="0" t="n">
        <f aca="false">A3713+1</f>
        <v>3612</v>
      </c>
      <c r="B3714" s="0" t="n">
        <v>89.4</v>
      </c>
      <c r="D3714" s="0" t="n">
        <f aca="false">D3713+1</f>
        <v>2712</v>
      </c>
      <c r="E3714" s="4" t="n">
        <v>89.9</v>
      </c>
      <c r="F3714" s="0" t="n">
        <v>89.1</v>
      </c>
      <c r="G3714" s="0" t="n">
        <v>80.2</v>
      </c>
      <c r="H3714" s="0" t="n">
        <v>34.5</v>
      </c>
      <c r="I3714" s="0" t="n">
        <v>89.1</v>
      </c>
      <c r="J3714" s="0" t="n">
        <v>44.4</v>
      </c>
      <c r="N3714" s="5"/>
      <c r="S3714" s="4"/>
      <c r="U3714" s="6"/>
      <c r="V3714" s="7"/>
      <c r="Y3714" s="5"/>
      <c r="AD3714" s="4"/>
      <c r="AF3714" s="6"/>
      <c r="AG3714" s="7"/>
      <c r="AJ3714" s="5"/>
      <c r="AO3714" s="4"/>
      <c r="AQ3714" s="6"/>
      <c r="AR3714" s="7"/>
    </row>
    <row r="3715" customFormat="false" ht="15" hidden="false" customHeight="false" outlineLevel="0" collapsed="false">
      <c r="A3715" s="0" t="n">
        <f aca="false">A3714+1</f>
        <v>3613</v>
      </c>
      <c r="B3715" s="0" t="n">
        <v>89.4</v>
      </c>
      <c r="D3715" s="0" t="n">
        <f aca="false">D3714+1</f>
        <v>2713</v>
      </c>
      <c r="E3715" s="4" t="n">
        <v>89.9</v>
      </c>
      <c r="F3715" s="0" t="n">
        <v>89.1</v>
      </c>
      <c r="G3715" s="0" t="n">
        <v>80.2</v>
      </c>
      <c r="H3715" s="0" t="n">
        <v>34.5</v>
      </c>
      <c r="I3715" s="0" t="n">
        <v>89.1</v>
      </c>
      <c r="J3715" s="0" t="n">
        <v>44.4</v>
      </c>
      <c r="N3715" s="5"/>
      <c r="S3715" s="4"/>
      <c r="U3715" s="6"/>
      <c r="V3715" s="7"/>
      <c r="Y3715" s="5"/>
      <c r="AD3715" s="4"/>
      <c r="AF3715" s="6"/>
      <c r="AG3715" s="7"/>
      <c r="AJ3715" s="5"/>
      <c r="AO3715" s="4"/>
      <c r="AQ3715" s="6"/>
      <c r="AR3715" s="7"/>
    </row>
    <row r="3716" customFormat="false" ht="15" hidden="false" customHeight="false" outlineLevel="0" collapsed="false">
      <c r="A3716" s="0" t="n">
        <f aca="false">A3715+1</f>
        <v>3614</v>
      </c>
      <c r="B3716" s="0" t="n">
        <v>89.4</v>
      </c>
      <c r="D3716" s="0" t="n">
        <f aca="false">D3715+1</f>
        <v>2714</v>
      </c>
      <c r="E3716" s="4" t="n">
        <v>89.9</v>
      </c>
      <c r="F3716" s="0" t="n">
        <v>89.1</v>
      </c>
      <c r="G3716" s="0" t="n">
        <v>80.2</v>
      </c>
      <c r="H3716" s="0" t="n">
        <v>34.5</v>
      </c>
      <c r="I3716" s="0" t="n">
        <v>89.1</v>
      </c>
      <c r="J3716" s="0" t="n">
        <v>44.4</v>
      </c>
      <c r="N3716" s="5"/>
      <c r="S3716" s="4"/>
      <c r="U3716" s="6"/>
      <c r="V3716" s="7"/>
      <c r="Y3716" s="5"/>
      <c r="AD3716" s="4"/>
      <c r="AF3716" s="6"/>
      <c r="AG3716" s="7"/>
      <c r="AJ3716" s="5"/>
      <c r="AO3716" s="4"/>
      <c r="AQ3716" s="6"/>
      <c r="AR3716" s="7"/>
    </row>
    <row r="3717" customFormat="false" ht="15" hidden="false" customHeight="false" outlineLevel="0" collapsed="false">
      <c r="A3717" s="0" t="n">
        <f aca="false">A3716+1</f>
        <v>3615</v>
      </c>
      <c r="B3717" s="0" t="n">
        <v>89.4</v>
      </c>
      <c r="D3717" s="0" t="n">
        <f aca="false">D3716+1</f>
        <v>2715</v>
      </c>
      <c r="E3717" s="4" t="n">
        <v>89.9</v>
      </c>
      <c r="F3717" s="0" t="n">
        <v>89.1</v>
      </c>
      <c r="G3717" s="0" t="n">
        <v>80.2</v>
      </c>
      <c r="H3717" s="0" t="n">
        <v>34.5</v>
      </c>
      <c r="I3717" s="0" t="n">
        <v>89.1</v>
      </c>
      <c r="J3717" s="0" t="n">
        <v>44.4</v>
      </c>
      <c r="N3717" s="5"/>
      <c r="S3717" s="4"/>
      <c r="U3717" s="6"/>
      <c r="V3717" s="7"/>
      <c r="Y3717" s="5"/>
      <c r="AD3717" s="4"/>
      <c r="AF3717" s="6"/>
      <c r="AG3717" s="7"/>
      <c r="AJ3717" s="5"/>
      <c r="AO3717" s="4"/>
      <c r="AQ3717" s="6"/>
      <c r="AR3717" s="7"/>
    </row>
    <row r="3718" customFormat="false" ht="15" hidden="false" customHeight="false" outlineLevel="0" collapsed="false">
      <c r="A3718" s="0" t="n">
        <f aca="false">A3717+1</f>
        <v>3616</v>
      </c>
      <c r="B3718" s="0" t="n">
        <v>89.4</v>
      </c>
      <c r="D3718" s="0" t="n">
        <f aca="false">D3717+1</f>
        <v>2716</v>
      </c>
      <c r="E3718" s="4" t="n">
        <v>89.9</v>
      </c>
      <c r="F3718" s="0" t="n">
        <v>89.1</v>
      </c>
      <c r="G3718" s="0" t="n">
        <v>80.2</v>
      </c>
      <c r="H3718" s="0" t="n">
        <v>34.5</v>
      </c>
      <c r="I3718" s="0" t="n">
        <v>89.2</v>
      </c>
      <c r="J3718" s="0" t="n">
        <v>44.4</v>
      </c>
      <c r="N3718" s="5"/>
      <c r="S3718" s="4"/>
      <c r="U3718" s="6"/>
      <c r="V3718" s="7"/>
      <c r="Y3718" s="5"/>
      <c r="AD3718" s="4"/>
      <c r="AF3718" s="6"/>
      <c r="AG3718" s="7"/>
      <c r="AJ3718" s="5"/>
      <c r="AO3718" s="4"/>
      <c r="AQ3718" s="6"/>
      <c r="AR3718" s="7"/>
    </row>
    <row r="3719" customFormat="false" ht="15" hidden="false" customHeight="false" outlineLevel="0" collapsed="false">
      <c r="A3719" s="0" t="n">
        <f aca="false">A3718+1</f>
        <v>3617</v>
      </c>
      <c r="B3719" s="0" t="n">
        <v>89.4</v>
      </c>
      <c r="D3719" s="0" t="n">
        <f aca="false">D3718+1</f>
        <v>2717</v>
      </c>
      <c r="E3719" s="4" t="n">
        <v>89.9</v>
      </c>
      <c r="F3719" s="0" t="n">
        <v>89.1</v>
      </c>
      <c r="G3719" s="0" t="n">
        <v>80.1</v>
      </c>
      <c r="H3719" s="0" t="n">
        <v>34.5</v>
      </c>
      <c r="I3719" s="0" t="n">
        <v>89.1</v>
      </c>
      <c r="J3719" s="0" t="n">
        <v>44.4</v>
      </c>
      <c r="N3719" s="5"/>
      <c r="S3719" s="4"/>
      <c r="U3719" s="6"/>
      <c r="V3719" s="7"/>
      <c r="Y3719" s="5"/>
      <c r="AD3719" s="4"/>
      <c r="AF3719" s="6"/>
      <c r="AG3719" s="7"/>
      <c r="AJ3719" s="5"/>
      <c r="AO3719" s="4"/>
      <c r="AQ3719" s="6"/>
      <c r="AR3719" s="7"/>
    </row>
    <row r="3720" customFormat="false" ht="15" hidden="false" customHeight="false" outlineLevel="0" collapsed="false">
      <c r="A3720" s="0" t="n">
        <f aca="false">A3719+1</f>
        <v>3618</v>
      </c>
      <c r="B3720" s="0" t="n">
        <v>89.4</v>
      </c>
      <c r="D3720" s="0" t="n">
        <f aca="false">D3719+1</f>
        <v>2718</v>
      </c>
      <c r="E3720" s="4" t="n">
        <v>89.9</v>
      </c>
      <c r="F3720" s="0" t="n">
        <v>89.1</v>
      </c>
      <c r="G3720" s="0" t="n">
        <v>80.2</v>
      </c>
      <c r="H3720" s="0" t="n">
        <v>34.5</v>
      </c>
      <c r="I3720" s="0" t="n">
        <v>89.2</v>
      </c>
      <c r="J3720" s="0" t="n">
        <v>44.4</v>
      </c>
      <c r="N3720" s="5"/>
      <c r="S3720" s="4"/>
      <c r="U3720" s="6"/>
      <c r="V3720" s="7"/>
      <c r="Y3720" s="5"/>
      <c r="AD3720" s="4"/>
      <c r="AF3720" s="6"/>
      <c r="AG3720" s="7"/>
      <c r="AJ3720" s="5"/>
      <c r="AO3720" s="4"/>
      <c r="AQ3720" s="6"/>
      <c r="AR3720" s="7"/>
    </row>
    <row r="3721" customFormat="false" ht="15" hidden="false" customHeight="false" outlineLevel="0" collapsed="false">
      <c r="A3721" s="0" t="n">
        <f aca="false">A3720+1</f>
        <v>3619</v>
      </c>
      <c r="B3721" s="0" t="n">
        <v>89.4</v>
      </c>
      <c r="D3721" s="0" t="n">
        <f aca="false">D3720+1</f>
        <v>2719</v>
      </c>
      <c r="E3721" s="4" t="n">
        <v>89.9</v>
      </c>
      <c r="F3721" s="0" t="n">
        <v>89.1</v>
      </c>
      <c r="G3721" s="0" t="n">
        <v>80.2</v>
      </c>
      <c r="H3721" s="0" t="n">
        <v>34.6</v>
      </c>
      <c r="I3721" s="0" t="n">
        <v>89.1</v>
      </c>
      <c r="J3721" s="0" t="n">
        <v>44.4</v>
      </c>
      <c r="N3721" s="5"/>
      <c r="S3721" s="4"/>
      <c r="U3721" s="6"/>
      <c r="V3721" s="7"/>
      <c r="Y3721" s="5"/>
      <c r="AD3721" s="4"/>
      <c r="AF3721" s="6"/>
      <c r="AG3721" s="7"/>
      <c r="AJ3721" s="5"/>
      <c r="AO3721" s="4"/>
      <c r="AQ3721" s="6"/>
      <c r="AR3721" s="7"/>
    </row>
    <row r="3722" customFormat="false" ht="15" hidden="false" customHeight="false" outlineLevel="0" collapsed="false">
      <c r="A3722" s="0" t="n">
        <f aca="false">A3721+1</f>
        <v>3620</v>
      </c>
      <c r="B3722" s="0" t="n">
        <v>89.4</v>
      </c>
      <c r="D3722" s="0" t="n">
        <f aca="false">D3721+1</f>
        <v>2720</v>
      </c>
      <c r="E3722" s="4" t="n">
        <v>90</v>
      </c>
      <c r="F3722" s="0" t="n">
        <v>89</v>
      </c>
      <c r="G3722" s="0" t="n">
        <v>80.2</v>
      </c>
      <c r="H3722" s="0" t="n">
        <v>34.5</v>
      </c>
      <c r="I3722" s="0" t="n">
        <v>89.1</v>
      </c>
      <c r="J3722" s="0" t="n">
        <v>44.4</v>
      </c>
      <c r="N3722" s="5"/>
      <c r="S3722" s="4"/>
      <c r="U3722" s="6"/>
      <c r="V3722" s="7"/>
      <c r="Y3722" s="5"/>
      <c r="AD3722" s="4"/>
      <c r="AF3722" s="6"/>
      <c r="AG3722" s="7"/>
      <c r="AJ3722" s="5"/>
      <c r="AO3722" s="4"/>
      <c r="AQ3722" s="6"/>
      <c r="AR3722" s="7"/>
    </row>
    <row r="3723" customFormat="false" ht="15" hidden="false" customHeight="false" outlineLevel="0" collapsed="false">
      <c r="A3723" s="0" t="n">
        <f aca="false">A3722+1</f>
        <v>3621</v>
      </c>
      <c r="B3723" s="0" t="n">
        <v>89.4</v>
      </c>
      <c r="D3723" s="0" t="n">
        <f aca="false">D3722+1</f>
        <v>2721</v>
      </c>
      <c r="E3723" s="4" t="n">
        <v>89.9</v>
      </c>
      <c r="F3723" s="0" t="n">
        <v>89</v>
      </c>
      <c r="G3723" s="0" t="n">
        <v>80.2</v>
      </c>
      <c r="H3723" s="0" t="n">
        <v>34.6</v>
      </c>
      <c r="I3723" s="0" t="n">
        <v>89.1</v>
      </c>
      <c r="J3723" s="0" t="n">
        <v>44.4</v>
      </c>
      <c r="N3723" s="5"/>
      <c r="S3723" s="4"/>
      <c r="U3723" s="6"/>
      <c r="V3723" s="7"/>
      <c r="Y3723" s="5"/>
      <c r="AD3723" s="4"/>
      <c r="AF3723" s="6"/>
      <c r="AG3723" s="7"/>
      <c r="AJ3723" s="5"/>
      <c r="AO3723" s="4"/>
      <c r="AQ3723" s="6"/>
      <c r="AR3723" s="7"/>
    </row>
    <row r="3724" customFormat="false" ht="15" hidden="false" customHeight="false" outlineLevel="0" collapsed="false">
      <c r="A3724" s="0" t="n">
        <f aca="false">A3723+1</f>
        <v>3622</v>
      </c>
      <c r="B3724" s="0" t="n">
        <v>89.4</v>
      </c>
      <c r="D3724" s="0" t="n">
        <f aca="false">D3723+1</f>
        <v>2722</v>
      </c>
      <c r="E3724" s="4" t="n">
        <v>90</v>
      </c>
      <c r="F3724" s="0" t="n">
        <v>89</v>
      </c>
      <c r="G3724" s="0" t="n">
        <v>80.2</v>
      </c>
      <c r="H3724" s="0" t="n">
        <v>34.6</v>
      </c>
      <c r="I3724" s="0" t="n">
        <v>89.1</v>
      </c>
      <c r="J3724" s="0" t="n">
        <v>44.4</v>
      </c>
      <c r="N3724" s="5"/>
      <c r="S3724" s="4"/>
      <c r="U3724" s="6"/>
      <c r="V3724" s="7"/>
      <c r="Y3724" s="5"/>
      <c r="AD3724" s="4"/>
      <c r="AF3724" s="6"/>
      <c r="AG3724" s="7"/>
      <c r="AJ3724" s="5"/>
      <c r="AO3724" s="4"/>
      <c r="AQ3724" s="6"/>
      <c r="AR3724" s="7"/>
    </row>
    <row r="3725" customFormat="false" ht="15" hidden="false" customHeight="false" outlineLevel="0" collapsed="false">
      <c r="A3725" s="0" t="n">
        <f aca="false">A3724+1</f>
        <v>3623</v>
      </c>
      <c r="B3725" s="0" t="n">
        <v>89.4</v>
      </c>
      <c r="D3725" s="0" t="n">
        <f aca="false">D3724+1</f>
        <v>2723</v>
      </c>
      <c r="E3725" s="4" t="n">
        <v>89.9</v>
      </c>
      <c r="F3725" s="0" t="n">
        <v>89</v>
      </c>
      <c r="G3725" s="0" t="n">
        <v>80.2</v>
      </c>
      <c r="H3725" s="0" t="n">
        <v>34.5</v>
      </c>
      <c r="I3725" s="0" t="n">
        <v>89.1</v>
      </c>
      <c r="J3725" s="0" t="n">
        <v>44.4</v>
      </c>
      <c r="N3725" s="5"/>
      <c r="S3725" s="4"/>
      <c r="U3725" s="6"/>
      <c r="V3725" s="7"/>
      <c r="Y3725" s="5"/>
      <c r="AD3725" s="4"/>
      <c r="AF3725" s="6"/>
      <c r="AG3725" s="7"/>
      <c r="AJ3725" s="5"/>
      <c r="AO3725" s="4"/>
      <c r="AQ3725" s="6"/>
      <c r="AR3725" s="7"/>
    </row>
    <row r="3726" customFormat="false" ht="15" hidden="false" customHeight="false" outlineLevel="0" collapsed="false">
      <c r="A3726" s="0" t="n">
        <f aca="false">A3725+1</f>
        <v>3624</v>
      </c>
      <c r="B3726" s="0" t="n">
        <v>89.4</v>
      </c>
      <c r="D3726" s="0" t="n">
        <f aca="false">D3725+1</f>
        <v>2724</v>
      </c>
      <c r="E3726" s="4" t="n">
        <v>89.9</v>
      </c>
      <c r="F3726" s="0" t="n">
        <v>89.1</v>
      </c>
      <c r="G3726" s="0" t="n">
        <v>80.2</v>
      </c>
      <c r="H3726" s="0" t="n">
        <v>34.5</v>
      </c>
      <c r="I3726" s="0" t="n">
        <v>89.1</v>
      </c>
      <c r="J3726" s="0" t="n">
        <v>44.4</v>
      </c>
      <c r="N3726" s="5"/>
      <c r="S3726" s="4"/>
      <c r="U3726" s="6"/>
      <c r="V3726" s="7"/>
      <c r="Y3726" s="5"/>
      <c r="AD3726" s="4"/>
      <c r="AF3726" s="6"/>
      <c r="AG3726" s="7"/>
      <c r="AJ3726" s="5"/>
      <c r="AO3726" s="4"/>
      <c r="AQ3726" s="6"/>
      <c r="AR3726" s="7"/>
    </row>
    <row r="3727" customFormat="false" ht="15" hidden="false" customHeight="false" outlineLevel="0" collapsed="false">
      <c r="A3727" s="0" t="n">
        <f aca="false">A3726+1</f>
        <v>3625</v>
      </c>
      <c r="B3727" s="0" t="n">
        <v>89.4</v>
      </c>
      <c r="D3727" s="0" t="n">
        <f aca="false">D3726+1</f>
        <v>2725</v>
      </c>
      <c r="E3727" s="4" t="n">
        <v>89.9</v>
      </c>
      <c r="F3727" s="0" t="n">
        <v>89</v>
      </c>
      <c r="G3727" s="0" t="n">
        <v>80.2</v>
      </c>
      <c r="H3727" s="0" t="n">
        <v>34.5</v>
      </c>
      <c r="I3727" s="0" t="n">
        <v>89.1</v>
      </c>
      <c r="J3727" s="0" t="n">
        <v>44.4</v>
      </c>
      <c r="N3727" s="5"/>
      <c r="S3727" s="4"/>
      <c r="U3727" s="6"/>
      <c r="V3727" s="7"/>
      <c r="Y3727" s="5"/>
      <c r="AD3727" s="4"/>
      <c r="AF3727" s="6"/>
      <c r="AG3727" s="7"/>
      <c r="AJ3727" s="5"/>
      <c r="AO3727" s="4"/>
      <c r="AQ3727" s="6"/>
      <c r="AR3727" s="7"/>
    </row>
    <row r="3728" customFormat="false" ht="15" hidden="false" customHeight="false" outlineLevel="0" collapsed="false">
      <c r="A3728" s="0" t="n">
        <f aca="false">A3727+1</f>
        <v>3626</v>
      </c>
      <c r="B3728" s="0" t="n">
        <v>89.4</v>
      </c>
      <c r="D3728" s="0" t="n">
        <f aca="false">D3727+1</f>
        <v>2726</v>
      </c>
      <c r="E3728" s="4" t="n">
        <v>89.9</v>
      </c>
      <c r="F3728" s="0" t="n">
        <v>89</v>
      </c>
      <c r="G3728" s="0" t="n">
        <v>80.2</v>
      </c>
      <c r="H3728" s="0" t="n">
        <v>34.5</v>
      </c>
      <c r="I3728" s="0" t="n">
        <v>89.2</v>
      </c>
      <c r="J3728" s="0" t="n">
        <v>44.4</v>
      </c>
      <c r="N3728" s="5"/>
      <c r="S3728" s="4"/>
      <c r="U3728" s="6"/>
      <c r="V3728" s="7"/>
      <c r="Y3728" s="5"/>
      <c r="AD3728" s="4"/>
      <c r="AF3728" s="6"/>
      <c r="AG3728" s="7"/>
      <c r="AJ3728" s="5"/>
      <c r="AO3728" s="4"/>
      <c r="AQ3728" s="6"/>
      <c r="AR3728" s="7"/>
    </row>
    <row r="3729" customFormat="false" ht="15" hidden="false" customHeight="false" outlineLevel="0" collapsed="false">
      <c r="A3729" s="0" t="n">
        <f aca="false">A3728+1</f>
        <v>3627</v>
      </c>
      <c r="B3729" s="0" t="n">
        <v>89.4</v>
      </c>
      <c r="D3729" s="0" t="n">
        <f aca="false">D3728+1</f>
        <v>2727</v>
      </c>
      <c r="E3729" s="4" t="n">
        <v>89.9</v>
      </c>
      <c r="F3729" s="0" t="n">
        <v>89.1</v>
      </c>
      <c r="G3729" s="0" t="n">
        <v>80.2</v>
      </c>
      <c r="H3729" s="0" t="n">
        <v>34.5</v>
      </c>
      <c r="I3729" s="0" t="n">
        <v>89.2</v>
      </c>
      <c r="J3729" s="0" t="n">
        <v>44.4</v>
      </c>
      <c r="N3729" s="5"/>
      <c r="S3729" s="4"/>
      <c r="U3729" s="6"/>
      <c r="V3729" s="7"/>
      <c r="Y3729" s="5"/>
      <c r="AD3729" s="4"/>
      <c r="AF3729" s="6"/>
      <c r="AG3729" s="7"/>
      <c r="AJ3729" s="5"/>
      <c r="AO3729" s="4"/>
      <c r="AQ3729" s="6"/>
      <c r="AR3729" s="7"/>
    </row>
    <row r="3730" customFormat="false" ht="15" hidden="false" customHeight="false" outlineLevel="0" collapsed="false">
      <c r="A3730" s="0" t="n">
        <f aca="false">A3729+1</f>
        <v>3628</v>
      </c>
      <c r="B3730" s="0" t="n">
        <v>89.4</v>
      </c>
      <c r="D3730" s="0" t="n">
        <f aca="false">D3729+1</f>
        <v>2728</v>
      </c>
      <c r="E3730" s="4" t="n">
        <v>89.9</v>
      </c>
      <c r="F3730" s="0" t="n">
        <v>89.1</v>
      </c>
      <c r="G3730" s="0" t="n">
        <v>80.2</v>
      </c>
      <c r="H3730" s="0" t="n">
        <v>34.6</v>
      </c>
      <c r="I3730" s="0" t="n">
        <v>89.1</v>
      </c>
      <c r="J3730" s="0" t="n">
        <v>44.4</v>
      </c>
      <c r="N3730" s="5"/>
      <c r="S3730" s="4"/>
      <c r="U3730" s="6"/>
      <c r="V3730" s="7"/>
      <c r="Y3730" s="5"/>
      <c r="AD3730" s="4"/>
      <c r="AF3730" s="6"/>
      <c r="AG3730" s="7"/>
      <c r="AJ3730" s="5"/>
      <c r="AO3730" s="4"/>
      <c r="AQ3730" s="6"/>
      <c r="AR3730" s="7"/>
    </row>
    <row r="3731" customFormat="false" ht="15" hidden="false" customHeight="false" outlineLevel="0" collapsed="false">
      <c r="A3731" s="0" t="n">
        <f aca="false">A3730+1</f>
        <v>3629</v>
      </c>
      <c r="B3731" s="0" t="n">
        <v>89.4</v>
      </c>
      <c r="D3731" s="0" t="n">
        <f aca="false">D3730+1</f>
        <v>2729</v>
      </c>
      <c r="E3731" s="4" t="n">
        <v>89.9</v>
      </c>
      <c r="F3731" s="0" t="n">
        <v>89</v>
      </c>
      <c r="G3731" s="0" t="n">
        <v>80.2</v>
      </c>
      <c r="H3731" s="0" t="n">
        <v>34.5</v>
      </c>
      <c r="I3731" s="0" t="n">
        <v>89.1</v>
      </c>
      <c r="J3731" s="0" t="n">
        <v>44.3</v>
      </c>
      <c r="N3731" s="5"/>
      <c r="S3731" s="4"/>
      <c r="U3731" s="6"/>
      <c r="V3731" s="7"/>
      <c r="Y3731" s="5"/>
      <c r="AD3731" s="4"/>
      <c r="AF3731" s="6"/>
      <c r="AG3731" s="7"/>
      <c r="AJ3731" s="5"/>
      <c r="AO3731" s="4"/>
      <c r="AQ3731" s="6"/>
      <c r="AR3731" s="7"/>
    </row>
    <row r="3732" customFormat="false" ht="15" hidden="false" customHeight="false" outlineLevel="0" collapsed="false">
      <c r="A3732" s="0" t="n">
        <f aca="false">A3731+1</f>
        <v>3630</v>
      </c>
      <c r="B3732" s="0" t="n">
        <v>89.4</v>
      </c>
      <c r="D3732" s="0" t="n">
        <f aca="false">D3731+1</f>
        <v>2730</v>
      </c>
      <c r="E3732" s="4" t="n">
        <v>89.9</v>
      </c>
      <c r="F3732" s="0" t="n">
        <v>89</v>
      </c>
      <c r="G3732" s="0" t="n">
        <v>80.2</v>
      </c>
      <c r="H3732" s="0" t="n">
        <v>34.5</v>
      </c>
      <c r="I3732" s="0" t="n">
        <v>89.1</v>
      </c>
      <c r="J3732" s="0" t="n">
        <v>44.4</v>
      </c>
      <c r="N3732" s="5"/>
      <c r="S3732" s="4"/>
      <c r="U3732" s="6"/>
      <c r="V3732" s="7"/>
      <c r="Y3732" s="5"/>
      <c r="AD3732" s="4"/>
      <c r="AF3732" s="6"/>
      <c r="AG3732" s="7"/>
      <c r="AJ3732" s="5"/>
      <c r="AO3732" s="4"/>
      <c r="AQ3732" s="6"/>
      <c r="AR3732" s="7"/>
    </row>
    <row r="3733" customFormat="false" ht="15" hidden="false" customHeight="false" outlineLevel="0" collapsed="false">
      <c r="A3733" s="0" t="n">
        <f aca="false">A3732+1</f>
        <v>3631</v>
      </c>
      <c r="B3733" s="0" t="n">
        <v>89.4</v>
      </c>
      <c r="D3733" s="0" t="n">
        <f aca="false">D3732+1</f>
        <v>2731</v>
      </c>
      <c r="E3733" s="4" t="n">
        <v>89.9</v>
      </c>
      <c r="F3733" s="0" t="n">
        <v>89.1</v>
      </c>
      <c r="G3733" s="0" t="n">
        <v>80.2</v>
      </c>
      <c r="H3733" s="0" t="n">
        <v>34.5</v>
      </c>
      <c r="I3733" s="0" t="n">
        <v>89.1</v>
      </c>
      <c r="J3733" s="0" t="n">
        <v>44.4</v>
      </c>
      <c r="N3733" s="5"/>
      <c r="S3733" s="4"/>
      <c r="U3733" s="6"/>
      <c r="V3733" s="7"/>
      <c r="Y3733" s="5"/>
      <c r="AD3733" s="4"/>
      <c r="AF3733" s="6"/>
      <c r="AG3733" s="7"/>
      <c r="AJ3733" s="5"/>
      <c r="AO3733" s="4"/>
      <c r="AQ3733" s="6"/>
      <c r="AR3733" s="7"/>
    </row>
    <row r="3734" customFormat="false" ht="15" hidden="false" customHeight="false" outlineLevel="0" collapsed="false">
      <c r="A3734" s="0" t="n">
        <f aca="false">A3733+1</f>
        <v>3632</v>
      </c>
      <c r="B3734" s="0" t="n">
        <v>89.4</v>
      </c>
      <c r="D3734" s="0" t="n">
        <f aca="false">D3733+1</f>
        <v>2732</v>
      </c>
      <c r="E3734" s="4" t="n">
        <v>89.9</v>
      </c>
      <c r="F3734" s="0" t="n">
        <v>89.1</v>
      </c>
      <c r="G3734" s="0" t="n">
        <v>80.2</v>
      </c>
      <c r="H3734" s="0" t="n">
        <v>34.5</v>
      </c>
      <c r="I3734" s="0" t="n">
        <v>89.1</v>
      </c>
      <c r="J3734" s="0" t="n">
        <v>44.4</v>
      </c>
      <c r="N3734" s="5"/>
      <c r="S3734" s="4"/>
      <c r="U3734" s="6"/>
      <c r="V3734" s="7"/>
      <c r="Y3734" s="5"/>
      <c r="AD3734" s="4"/>
      <c r="AF3734" s="6"/>
      <c r="AG3734" s="7"/>
      <c r="AJ3734" s="5"/>
      <c r="AO3734" s="4"/>
      <c r="AQ3734" s="6"/>
      <c r="AR3734" s="7"/>
    </row>
    <row r="3735" customFormat="false" ht="15" hidden="false" customHeight="false" outlineLevel="0" collapsed="false">
      <c r="A3735" s="0" t="n">
        <f aca="false">A3734+1</f>
        <v>3633</v>
      </c>
      <c r="B3735" s="0" t="n">
        <v>89.4</v>
      </c>
      <c r="D3735" s="0" t="n">
        <f aca="false">D3734+1</f>
        <v>2733</v>
      </c>
      <c r="E3735" s="4" t="n">
        <v>89.9</v>
      </c>
      <c r="F3735" s="0" t="n">
        <v>89.1</v>
      </c>
      <c r="G3735" s="0" t="n">
        <v>80.2</v>
      </c>
      <c r="H3735" s="0" t="n">
        <v>34.5</v>
      </c>
      <c r="I3735" s="0" t="n">
        <v>89.1</v>
      </c>
      <c r="J3735" s="0" t="n">
        <v>44.4</v>
      </c>
      <c r="N3735" s="5"/>
      <c r="S3735" s="4"/>
      <c r="U3735" s="6"/>
      <c r="V3735" s="7"/>
      <c r="Y3735" s="5"/>
      <c r="AD3735" s="4"/>
      <c r="AF3735" s="6"/>
      <c r="AG3735" s="7"/>
      <c r="AJ3735" s="5"/>
      <c r="AO3735" s="4"/>
      <c r="AQ3735" s="6"/>
      <c r="AR3735" s="7"/>
    </row>
    <row r="3736" customFormat="false" ht="15" hidden="false" customHeight="false" outlineLevel="0" collapsed="false">
      <c r="A3736" s="0" t="n">
        <f aca="false">A3735+1</f>
        <v>3634</v>
      </c>
      <c r="B3736" s="0" t="n">
        <v>89.4</v>
      </c>
      <c r="D3736" s="0" t="n">
        <f aca="false">D3735+1</f>
        <v>2734</v>
      </c>
      <c r="E3736" s="4" t="n">
        <v>89.9</v>
      </c>
      <c r="F3736" s="0" t="n">
        <v>89.1</v>
      </c>
      <c r="G3736" s="0" t="n">
        <v>80.2</v>
      </c>
      <c r="H3736" s="0" t="n">
        <v>34.5</v>
      </c>
      <c r="I3736" s="0" t="n">
        <v>89.1</v>
      </c>
      <c r="J3736" s="0" t="n">
        <v>44.4</v>
      </c>
      <c r="N3736" s="5"/>
      <c r="S3736" s="4"/>
      <c r="U3736" s="6"/>
      <c r="V3736" s="7"/>
      <c r="Y3736" s="5"/>
      <c r="AD3736" s="4"/>
      <c r="AF3736" s="6"/>
      <c r="AG3736" s="7"/>
      <c r="AJ3736" s="5"/>
      <c r="AO3736" s="4"/>
      <c r="AQ3736" s="6"/>
      <c r="AR3736" s="7"/>
    </row>
    <row r="3737" customFormat="false" ht="15" hidden="false" customHeight="false" outlineLevel="0" collapsed="false">
      <c r="A3737" s="0" t="n">
        <f aca="false">A3736+1</f>
        <v>3635</v>
      </c>
      <c r="B3737" s="0" t="n">
        <v>89.4</v>
      </c>
      <c r="D3737" s="0" t="n">
        <f aca="false">D3736+1</f>
        <v>2735</v>
      </c>
      <c r="E3737" s="4" t="n">
        <v>89.9</v>
      </c>
      <c r="F3737" s="0" t="n">
        <v>89</v>
      </c>
      <c r="G3737" s="0" t="n">
        <v>80.2</v>
      </c>
      <c r="H3737" s="0" t="n">
        <v>34.5</v>
      </c>
      <c r="I3737" s="0" t="n">
        <v>89.1</v>
      </c>
      <c r="J3737" s="0" t="n">
        <v>44.4</v>
      </c>
      <c r="N3737" s="5"/>
      <c r="S3737" s="4"/>
      <c r="U3737" s="6"/>
      <c r="V3737" s="7"/>
      <c r="Y3737" s="5"/>
      <c r="AD3737" s="4"/>
      <c r="AF3737" s="6"/>
      <c r="AG3737" s="7"/>
      <c r="AJ3737" s="5"/>
      <c r="AO3737" s="4"/>
      <c r="AQ3737" s="6"/>
      <c r="AR3737" s="7"/>
    </row>
    <row r="3738" customFormat="false" ht="15" hidden="false" customHeight="false" outlineLevel="0" collapsed="false">
      <c r="A3738" s="0" t="n">
        <f aca="false">A3737+1</f>
        <v>3636</v>
      </c>
      <c r="B3738" s="0" t="n">
        <v>89.4</v>
      </c>
      <c r="D3738" s="0" t="n">
        <f aca="false">D3737+1</f>
        <v>2736</v>
      </c>
      <c r="E3738" s="4" t="n">
        <v>89.9</v>
      </c>
      <c r="F3738" s="0" t="n">
        <v>89</v>
      </c>
      <c r="G3738" s="0" t="n">
        <v>80.2</v>
      </c>
      <c r="H3738" s="0" t="n">
        <v>34.5</v>
      </c>
      <c r="I3738" s="0" t="n">
        <v>89.1</v>
      </c>
      <c r="J3738" s="0" t="n">
        <v>44.4</v>
      </c>
      <c r="N3738" s="5"/>
      <c r="S3738" s="4"/>
      <c r="U3738" s="6"/>
      <c r="V3738" s="7"/>
      <c r="Y3738" s="5"/>
      <c r="AD3738" s="4"/>
      <c r="AF3738" s="6"/>
      <c r="AG3738" s="7"/>
      <c r="AJ3738" s="5"/>
      <c r="AO3738" s="4"/>
      <c r="AQ3738" s="6"/>
      <c r="AR3738" s="7"/>
    </row>
    <row r="3739" customFormat="false" ht="15" hidden="false" customHeight="false" outlineLevel="0" collapsed="false">
      <c r="A3739" s="0" t="n">
        <f aca="false">A3738+1</f>
        <v>3637</v>
      </c>
      <c r="B3739" s="0" t="n">
        <v>89.3</v>
      </c>
      <c r="D3739" s="0" t="n">
        <f aca="false">D3738+1</f>
        <v>2737</v>
      </c>
      <c r="E3739" s="4" t="n">
        <v>90</v>
      </c>
      <c r="F3739" s="0" t="n">
        <v>89</v>
      </c>
      <c r="G3739" s="0" t="n">
        <v>80.2</v>
      </c>
      <c r="H3739" s="0" t="n">
        <v>34.5</v>
      </c>
      <c r="I3739" s="0" t="n">
        <v>89.2</v>
      </c>
      <c r="J3739" s="0" t="n">
        <v>44.4</v>
      </c>
      <c r="N3739" s="5"/>
      <c r="S3739" s="4"/>
      <c r="U3739" s="6"/>
      <c r="V3739" s="7"/>
      <c r="Y3739" s="5"/>
      <c r="AD3739" s="4"/>
      <c r="AF3739" s="6"/>
      <c r="AG3739" s="7"/>
      <c r="AJ3739" s="5"/>
      <c r="AO3739" s="4"/>
      <c r="AQ3739" s="6"/>
      <c r="AR3739" s="7"/>
    </row>
    <row r="3740" customFormat="false" ht="15" hidden="false" customHeight="false" outlineLevel="0" collapsed="false">
      <c r="A3740" s="0" t="n">
        <f aca="false">A3739+1</f>
        <v>3638</v>
      </c>
      <c r="B3740" s="0" t="n">
        <v>89.4</v>
      </c>
      <c r="D3740" s="0" t="n">
        <f aca="false">D3739+1</f>
        <v>2738</v>
      </c>
      <c r="E3740" s="4" t="n">
        <v>90</v>
      </c>
      <c r="F3740" s="0" t="n">
        <v>89</v>
      </c>
      <c r="G3740" s="0" t="n">
        <v>80.2</v>
      </c>
      <c r="H3740" s="0" t="n">
        <v>34.5</v>
      </c>
      <c r="I3740" s="0" t="n">
        <v>89.2</v>
      </c>
      <c r="J3740" s="0" t="n">
        <v>44.4</v>
      </c>
      <c r="N3740" s="5"/>
      <c r="S3740" s="4"/>
      <c r="U3740" s="6"/>
      <c r="V3740" s="7"/>
      <c r="Y3740" s="5"/>
      <c r="AD3740" s="4"/>
      <c r="AF3740" s="6"/>
      <c r="AG3740" s="7"/>
      <c r="AJ3740" s="5"/>
      <c r="AO3740" s="4"/>
      <c r="AQ3740" s="6"/>
      <c r="AR3740" s="7"/>
    </row>
    <row r="3741" customFormat="false" ht="15" hidden="false" customHeight="false" outlineLevel="0" collapsed="false">
      <c r="A3741" s="0" t="n">
        <f aca="false">A3740+1</f>
        <v>3639</v>
      </c>
      <c r="B3741" s="0" t="n">
        <v>89.3</v>
      </c>
      <c r="D3741" s="0" t="n">
        <f aca="false">D3740+1</f>
        <v>2739</v>
      </c>
      <c r="E3741" s="4" t="n">
        <v>89.9</v>
      </c>
      <c r="F3741" s="0" t="n">
        <v>89</v>
      </c>
      <c r="G3741" s="0" t="n">
        <v>80.2</v>
      </c>
      <c r="H3741" s="0" t="n">
        <v>34.5</v>
      </c>
      <c r="I3741" s="0" t="n">
        <v>89.2</v>
      </c>
      <c r="J3741" s="0" t="n">
        <v>44.4</v>
      </c>
      <c r="N3741" s="5"/>
      <c r="S3741" s="4"/>
      <c r="U3741" s="6"/>
      <c r="V3741" s="7"/>
      <c r="Y3741" s="5"/>
      <c r="AD3741" s="4"/>
      <c r="AF3741" s="6"/>
      <c r="AG3741" s="7"/>
      <c r="AJ3741" s="5"/>
      <c r="AO3741" s="4"/>
      <c r="AQ3741" s="6"/>
      <c r="AR3741" s="7"/>
    </row>
    <row r="3742" customFormat="false" ht="15" hidden="false" customHeight="false" outlineLevel="0" collapsed="false">
      <c r="A3742" s="0" t="n">
        <f aca="false">A3741+1</f>
        <v>3640</v>
      </c>
      <c r="B3742" s="0" t="n">
        <v>89.3</v>
      </c>
      <c r="D3742" s="0" t="n">
        <f aca="false">D3741+1</f>
        <v>2740</v>
      </c>
      <c r="E3742" s="4" t="n">
        <v>89.9</v>
      </c>
      <c r="F3742" s="0" t="n">
        <v>89.1</v>
      </c>
      <c r="G3742" s="0" t="n">
        <v>80.2</v>
      </c>
      <c r="H3742" s="0" t="n">
        <v>34.5</v>
      </c>
      <c r="I3742" s="0" t="n">
        <v>89.1</v>
      </c>
      <c r="J3742" s="0" t="n">
        <v>44.4</v>
      </c>
      <c r="N3742" s="5"/>
      <c r="S3742" s="4"/>
      <c r="U3742" s="6"/>
      <c r="V3742" s="7"/>
      <c r="Y3742" s="5"/>
      <c r="AD3742" s="4"/>
      <c r="AF3742" s="6"/>
      <c r="AG3742" s="7"/>
      <c r="AJ3742" s="5"/>
      <c r="AO3742" s="4"/>
      <c r="AQ3742" s="6"/>
      <c r="AR3742" s="7"/>
    </row>
    <row r="3743" customFormat="false" ht="15" hidden="false" customHeight="false" outlineLevel="0" collapsed="false">
      <c r="A3743" s="0" t="n">
        <f aca="false">A3742+1</f>
        <v>3641</v>
      </c>
      <c r="B3743" s="0" t="n">
        <v>89.4</v>
      </c>
      <c r="D3743" s="0" t="n">
        <f aca="false">D3742+1</f>
        <v>2741</v>
      </c>
      <c r="E3743" s="4" t="n">
        <v>90</v>
      </c>
      <c r="F3743" s="0" t="n">
        <v>89</v>
      </c>
      <c r="G3743" s="0" t="n">
        <v>80.2</v>
      </c>
      <c r="H3743" s="0" t="n">
        <v>34.5</v>
      </c>
      <c r="I3743" s="0" t="n">
        <v>89.2</v>
      </c>
      <c r="J3743" s="0" t="n">
        <v>44.4</v>
      </c>
      <c r="N3743" s="5"/>
      <c r="S3743" s="4"/>
      <c r="U3743" s="6"/>
      <c r="V3743" s="7"/>
      <c r="Y3743" s="5"/>
      <c r="AD3743" s="4"/>
      <c r="AF3743" s="6"/>
      <c r="AG3743" s="7"/>
      <c r="AJ3743" s="5"/>
      <c r="AO3743" s="4"/>
      <c r="AQ3743" s="6"/>
      <c r="AR3743" s="7"/>
    </row>
    <row r="3744" customFormat="false" ht="15" hidden="false" customHeight="false" outlineLevel="0" collapsed="false">
      <c r="A3744" s="0" t="n">
        <f aca="false">A3743+1</f>
        <v>3642</v>
      </c>
      <c r="B3744" s="0" t="n">
        <v>89.4</v>
      </c>
      <c r="D3744" s="0" t="n">
        <f aca="false">D3743+1</f>
        <v>2742</v>
      </c>
      <c r="E3744" s="4" t="n">
        <v>89.9</v>
      </c>
      <c r="F3744" s="0" t="n">
        <v>89</v>
      </c>
      <c r="G3744" s="0" t="n">
        <v>80.1</v>
      </c>
      <c r="H3744" s="0" t="n">
        <v>34.5</v>
      </c>
      <c r="I3744" s="0" t="n">
        <v>89.2</v>
      </c>
      <c r="J3744" s="0" t="n">
        <v>44.4</v>
      </c>
      <c r="N3744" s="5"/>
      <c r="S3744" s="4"/>
      <c r="U3744" s="6"/>
      <c r="V3744" s="7"/>
      <c r="Y3744" s="5"/>
      <c r="AD3744" s="4"/>
      <c r="AF3744" s="6"/>
      <c r="AG3744" s="7"/>
      <c r="AJ3744" s="5"/>
      <c r="AO3744" s="4"/>
      <c r="AQ3744" s="6"/>
      <c r="AR3744" s="7"/>
    </row>
    <row r="3745" customFormat="false" ht="15" hidden="false" customHeight="false" outlineLevel="0" collapsed="false">
      <c r="A3745" s="0" t="n">
        <f aca="false">A3744+1</f>
        <v>3643</v>
      </c>
      <c r="B3745" s="0" t="n">
        <v>89.4</v>
      </c>
      <c r="D3745" s="0" t="n">
        <f aca="false">D3744+1</f>
        <v>2743</v>
      </c>
      <c r="E3745" s="4" t="n">
        <v>90</v>
      </c>
      <c r="F3745" s="0" t="n">
        <v>89</v>
      </c>
      <c r="G3745" s="0" t="n">
        <v>80.1</v>
      </c>
      <c r="H3745" s="0" t="n">
        <v>34.5</v>
      </c>
      <c r="I3745" s="0" t="n">
        <v>89.2</v>
      </c>
      <c r="J3745" s="0" t="n">
        <v>44.4</v>
      </c>
      <c r="N3745" s="5"/>
      <c r="S3745" s="4"/>
      <c r="U3745" s="6"/>
      <c r="V3745" s="7"/>
      <c r="Y3745" s="5"/>
      <c r="AD3745" s="4"/>
      <c r="AF3745" s="6"/>
      <c r="AG3745" s="7"/>
      <c r="AJ3745" s="5"/>
      <c r="AO3745" s="4"/>
      <c r="AQ3745" s="6"/>
      <c r="AR3745" s="7"/>
    </row>
    <row r="3746" customFormat="false" ht="15" hidden="false" customHeight="false" outlineLevel="0" collapsed="false">
      <c r="A3746" s="0" t="n">
        <f aca="false">A3745+1</f>
        <v>3644</v>
      </c>
      <c r="B3746" s="0" t="n">
        <v>89.4</v>
      </c>
      <c r="D3746" s="0" t="n">
        <f aca="false">D3745+1</f>
        <v>2744</v>
      </c>
      <c r="E3746" s="4" t="n">
        <v>90</v>
      </c>
      <c r="F3746" s="0" t="n">
        <v>89.1</v>
      </c>
      <c r="G3746" s="0" t="n">
        <v>80.2</v>
      </c>
      <c r="H3746" s="0" t="n">
        <v>34.5</v>
      </c>
      <c r="I3746" s="0" t="n">
        <v>89.1</v>
      </c>
      <c r="J3746" s="0" t="n">
        <v>44.4</v>
      </c>
      <c r="N3746" s="5"/>
      <c r="S3746" s="4"/>
      <c r="U3746" s="6"/>
      <c r="V3746" s="7"/>
      <c r="Y3746" s="5"/>
      <c r="AD3746" s="4"/>
      <c r="AF3746" s="6"/>
      <c r="AG3746" s="7"/>
      <c r="AJ3746" s="5"/>
      <c r="AO3746" s="4"/>
      <c r="AQ3746" s="6"/>
      <c r="AR3746" s="7"/>
    </row>
    <row r="3747" customFormat="false" ht="15" hidden="false" customHeight="false" outlineLevel="0" collapsed="false">
      <c r="A3747" s="0" t="n">
        <f aca="false">A3746+1</f>
        <v>3645</v>
      </c>
      <c r="B3747" s="0" t="n">
        <v>89.4</v>
      </c>
      <c r="D3747" s="0" t="n">
        <f aca="false">D3746+1</f>
        <v>2745</v>
      </c>
      <c r="E3747" s="4" t="n">
        <v>89.9</v>
      </c>
      <c r="F3747" s="0" t="n">
        <v>89</v>
      </c>
      <c r="G3747" s="0" t="n">
        <v>80.1</v>
      </c>
      <c r="H3747" s="0" t="n">
        <v>34.5</v>
      </c>
      <c r="I3747" s="0" t="n">
        <v>89.2</v>
      </c>
      <c r="J3747" s="0" t="n">
        <v>44.4</v>
      </c>
      <c r="N3747" s="5"/>
      <c r="S3747" s="4"/>
      <c r="U3747" s="6"/>
      <c r="V3747" s="7"/>
      <c r="Y3747" s="5"/>
      <c r="AD3747" s="4"/>
      <c r="AF3747" s="6"/>
      <c r="AG3747" s="7"/>
      <c r="AJ3747" s="5"/>
      <c r="AO3747" s="4"/>
      <c r="AQ3747" s="6"/>
      <c r="AR3747" s="7"/>
    </row>
    <row r="3748" customFormat="false" ht="15" hidden="false" customHeight="false" outlineLevel="0" collapsed="false">
      <c r="A3748" s="0" t="n">
        <f aca="false">A3747+1</f>
        <v>3646</v>
      </c>
      <c r="B3748" s="0" t="n">
        <v>89.3</v>
      </c>
      <c r="D3748" s="0" t="n">
        <f aca="false">D3747+1</f>
        <v>2746</v>
      </c>
      <c r="E3748" s="4" t="n">
        <v>90</v>
      </c>
      <c r="F3748" s="0" t="n">
        <v>89.1</v>
      </c>
      <c r="G3748" s="0" t="n">
        <v>80.1</v>
      </c>
      <c r="H3748" s="0" t="n">
        <v>34.5</v>
      </c>
      <c r="I3748" s="0" t="n">
        <v>89.1</v>
      </c>
      <c r="J3748" s="0" t="n">
        <v>44.4</v>
      </c>
      <c r="N3748" s="5"/>
      <c r="S3748" s="4"/>
      <c r="U3748" s="6"/>
      <c r="V3748" s="7"/>
      <c r="Y3748" s="5"/>
      <c r="AD3748" s="4"/>
      <c r="AF3748" s="6"/>
      <c r="AG3748" s="7"/>
      <c r="AJ3748" s="5"/>
      <c r="AO3748" s="4"/>
      <c r="AQ3748" s="6"/>
      <c r="AR3748" s="7"/>
    </row>
    <row r="3749" customFormat="false" ht="15" hidden="false" customHeight="false" outlineLevel="0" collapsed="false">
      <c r="A3749" s="0" t="n">
        <f aca="false">A3748+1</f>
        <v>3647</v>
      </c>
      <c r="B3749" s="0" t="n">
        <v>89.4</v>
      </c>
      <c r="D3749" s="0" t="n">
        <f aca="false">D3748+1</f>
        <v>2747</v>
      </c>
      <c r="E3749" s="4" t="n">
        <v>89.9</v>
      </c>
      <c r="F3749" s="0" t="n">
        <v>89</v>
      </c>
      <c r="G3749" s="0" t="n">
        <v>80.1</v>
      </c>
      <c r="H3749" s="0" t="n">
        <v>34.5</v>
      </c>
      <c r="I3749" s="0" t="n">
        <v>89.1</v>
      </c>
      <c r="J3749" s="0" t="n">
        <v>44.4</v>
      </c>
      <c r="N3749" s="5"/>
      <c r="S3749" s="4"/>
      <c r="U3749" s="6"/>
      <c r="V3749" s="7"/>
      <c r="Y3749" s="5"/>
      <c r="AD3749" s="4"/>
      <c r="AF3749" s="6"/>
      <c r="AG3749" s="7"/>
      <c r="AJ3749" s="5"/>
      <c r="AO3749" s="4"/>
      <c r="AQ3749" s="6"/>
      <c r="AR3749" s="7"/>
    </row>
    <row r="3750" customFormat="false" ht="15" hidden="false" customHeight="false" outlineLevel="0" collapsed="false">
      <c r="A3750" s="0" t="n">
        <f aca="false">A3749+1</f>
        <v>3648</v>
      </c>
      <c r="B3750" s="0" t="n">
        <v>89.4</v>
      </c>
      <c r="D3750" s="0" t="n">
        <f aca="false">D3749+1</f>
        <v>2748</v>
      </c>
      <c r="E3750" s="4" t="n">
        <v>89.9</v>
      </c>
      <c r="F3750" s="0" t="n">
        <v>89.1</v>
      </c>
      <c r="G3750" s="0" t="n">
        <v>80.1</v>
      </c>
      <c r="H3750" s="0" t="n">
        <v>34.5</v>
      </c>
      <c r="I3750" s="0" t="n">
        <v>89.1</v>
      </c>
      <c r="J3750" s="0" t="n">
        <v>44.4</v>
      </c>
      <c r="N3750" s="5"/>
      <c r="S3750" s="4"/>
      <c r="U3750" s="6"/>
      <c r="V3750" s="7"/>
      <c r="Y3750" s="5"/>
      <c r="AD3750" s="4"/>
      <c r="AF3750" s="6"/>
      <c r="AG3750" s="7"/>
      <c r="AJ3750" s="5"/>
      <c r="AO3750" s="4"/>
      <c r="AQ3750" s="6"/>
      <c r="AR3750" s="7"/>
    </row>
    <row r="3751" customFormat="false" ht="15" hidden="false" customHeight="false" outlineLevel="0" collapsed="false">
      <c r="A3751" s="0" t="n">
        <f aca="false">A3750+1</f>
        <v>3649</v>
      </c>
      <c r="B3751" s="0" t="n">
        <v>89.3</v>
      </c>
      <c r="D3751" s="0" t="n">
        <f aca="false">D3750+1</f>
        <v>2749</v>
      </c>
      <c r="E3751" s="4" t="n">
        <v>89.9</v>
      </c>
      <c r="F3751" s="0" t="n">
        <v>89.1</v>
      </c>
      <c r="G3751" s="0" t="n">
        <v>80.2</v>
      </c>
      <c r="H3751" s="0" t="n">
        <v>34.5</v>
      </c>
      <c r="I3751" s="0" t="n">
        <v>89.1</v>
      </c>
      <c r="J3751" s="0" t="n">
        <v>44.4</v>
      </c>
      <c r="N3751" s="5"/>
      <c r="S3751" s="4"/>
      <c r="U3751" s="6"/>
      <c r="V3751" s="7"/>
      <c r="Y3751" s="5"/>
      <c r="AD3751" s="4"/>
      <c r="AF3751" s="6"/>
      <c r="AG3751" s="7"/>
      <c r="AJ3751" s="5"/>
      <c r="AO3751" s="4"/>
      <c r="AQ3751" s="6"/>
      <c r="AR3751" s="7"/>
    </row>
    <row r="3752" customFormat="false" ht="15" hidden="false" customHeight="false" outlineLevel="0" collapsed="false">
      <c r="A3752" s="0" t="n">
        <f aca="false">A3751+1</f>
        <v>3650</v>
      </c>
      <c r="B3752" s="0" t="n">
        <v>89.4</v>
      </c>
      <c r="D3752" s="0" t="n">
        <f aca="false">D3751+1</f>
        <v>2750</v>
      </c>
      <c r="E3752" s="4" t="n">
        <v>89.9</v>
      </c>
      <c r="F3752" s="0" t="n">
        <v>89.1</v>
      </c>
      <c r="G3752" s="0" t="n">
        <v>80.1</v>
      </c>
      <c r="H3752" s="0" t="n">
        <v>34.5</v>
      </c>
      <c r="I3752" s="0" t="n">
        <v>89.1</v>
      </c>
      <c r="J3752" s="0" t="n">
        <v>44.4</v>
      </c>
      <c r="N3752" s="5"/>
      <c r="S3752" s="4"/>
      <c r="U3752" s="6"/>
      <c r="V3752" s="7"/>
      <c r="Y3752" s="5"/>
      <c r="AD3752" s="4"/>
      <c r="AF3752" s="6"/>
      <c r="AG3752" s="7"/>
      <c r="AJ3752" s="5"/>
      <c r="AO3752" s="4"/>
      <c r="AQ3752" s="6"/>
      <c r="AR3752" s="7"/>
    </row>
    <row r="3753" customFormat="false" ht="15" hidden="false" customHeight="false" outlineLevel="0" collapsed="false">
      <c r="A3753" s="0" t="n">
        <f aca="false">A3752+1</f>
        <v>3651</v>
      </c>
      <c r="B3753" s="0" t="n">
        <v>89.3</v>
      </c>
      <c r="D3753" s="0" t="n">
        <f aca="false">D3752+1</f>
        <v>2751</v>
      </c>
      <c r="E3753" s="4" t="n">
        <v>89.9</v>
      </c>
      <c r="F3753" s="0" t="n">
        <v>89</v>
      </c>
      <c r="G3753" s="0" t="n">
        <v>80.1</v>
      </c>
      <c r="H3753" s="0" t="n">
        <v>34.5</v>
      </c>
      <c r="I3753" s="0" t="n">
        <v>89.1</v>
      </c>
      <c r="J3753" s="0" t="n">
        <v>44.4</v>
      </c>
      <c r="N3753" s="5"/>
      <c r="S3753" s="4"/>
      <c r="U3753" s="6"/>
      <c r="V3753" s="7"/>
      <c r="Y3753" s="5"/>
      <c r="AD3753" s="4"/>
      <c r="AF3753" s="6"/>
      <c r="AG3753" s="7"/>
      <c r="AJ3753" s="5"/>
      <c r="AO3753" s="4"/>
      <c r="AQ3753" s="6"/>
      <c r="AR3753" s="7"/>
    </row>
    <row r="3754" customFormat="false" ht="15" hidden="false" customHeight="false" outlineLevel="0" collapsed="false">
      <c r="A3754" s="0" t="n">
        <f aca="false">A3753+1</f>
        <v>3652</v>
      </c>
      <c r="B3754" s="0" t="n">
        <v>89.4</v>
      </c>
      <c r="D3754" s="0" t="n">
        <f aca="false">D3753+1</f>
        <v>2752</v>
      </c>
      <c r="E3754" s="4" t="n">
        <v>89.9</v>
      </c>
      <c r="F3754" s="0" t="n">
        <v>89.1</v>
      </c>
      <c r="G3754" s="0" t="n">
        <v>80.2</v>
      </c>
      <c r="H3754" s="0" t="n">
        <v>34.5</v>
      </c>
      <c r="I3754" s="0" t="n">
        <v>89.1</v>
      </c>
      <c r="J3754" s="0" t="n">
        <v>44.4</v>
      </c>
      <c r="N3754" s="5"/>
      <c r="S3754" s="4"/>
      <c r="U3754" s="6"/>
      <c r="V3754" s="7"/>
      <c r="Y3754" s="5"/>
      <c r="AD3754" s="4"/>
      <c r="AF3754" s="6"/>
      <c r="AG3754" s="7"/>
      <c r="AJ3754" s="5"/>
      <c r="AO3754" s="4"/>
      <c r="AQ3754" s="6"/>
      <c r="AR3754" s="7"/>
    </row>
    <row r="3755" customFormat="false" ht="15" hidden="false" customHeight="false" outlineLevel="0" collapsed="false">
      <c r="A3755" s="0" t="n">
        <f aca="false">A3754+1</f>
        <v>3653</v>
      </c>
      <c r="B3755" s="0" t="n">
        <v>89.4</v>
      </c>
      <c r="D3755" s="0" t="n">
        <f aca="false">D3754+1</f>
        <v>2753</v>
      </c>
      <c r="E3755" s="4" t="n">
        <v>90</v>
      </c>
      <c r="F3755" s="0" t="n">
        <v>89.1</v>
      </c>
      <c r="G3755" s="0" t="n">
        <v>80.1</v>
      </c>
      <c r="H3755" s="0" t="n">
        <v>34.5</v>
      </c>
      <c r="I3755" s="0" t="n">
        <v>89.1</v>
      </c>
      <c r="J3755" s="0" t="n">
        <v>44.4</v>
      </c>
      <c r="N3755" s="5"/>
      <c r="S3755" s="4"/>
      <c r="U3755" s="6"/>
      <c r="V3755" s="7"/>
      <c r="Y3755" s="5"/>
      <c r="AD3755" s="4"/>
      <c r="AF3755" s="6"/>
      <c r="AG3755" s="7"/>
      <c r="AJ3755" s="5"/>
      <c r="AO3755" s="4"/>
      <c r="AQ3755" s="6"/>
      <c r="AR3755" s="7"/>
    </row>
    <row r="3756" customFormat="false" ht="15" hidden="false" customHeight="false" outlineLevel="0" collapsed="false">
      <c r="A3756" s="0" t="n">
        <f aca="false">A3755+1</f>
        <v>3654</v>
      </c>
      <c r="B3756" s="0" t="n">
        <v>89.4</v>
      </c>
      <c r="D3756" s="0" t="n">
        <f aca="false">D3755+1</f>
        <v>2754</v>
      </c>
      <c r="E3756" s="4" t="n">
        <v>89.9</v>
      </c>
      <c r="F3756" s="0" t="n">
        <v>89</v>
      </c>
      <c r="G3756" s="0" t="n">
        <v>80.1</v>
      </c>
      <c r="H3756" s="0" t="n">
        <v>34.5</v>
      </c>
      <c r="I3756" s="0" t="n">
        <v>89.1</v>
      </c>
      <c r="J3756" s="0" t="n">
        <v>44.4</v>
      </c>
      <c r="N3756" s="5"/>
      <c r="S3756" s="4"/>
      <c r="U3756" s="6"/>
      <c r="V3756" s="7"/>
      <c r="Y3756" s="5"/>
      <c r="AD3756" s="4"/>
      <c r="AF3756" s="6"/>
      <c r="AG3756" s="7"/>
      <c r="AJ3756" s="5"/>
      <c r="AO3756" s="4"/>
      <c r="AQ3756" s="6"/>
      <c r="AR3756" s="7"/>
    </row>
    <row r="3757" customFormat="false" ht="15" hidden="false" customHeight="false" outlineLevel="0" collapsed="false">
      <c r="A3757" s="0" t="n">
        <f aca="false">A3756+1</f>
        <v>3655</v>
      </c>
      <c r="B3757" s="0" t="n">
        <v>89.4</v>
      </c>
      <c r="D3757" s="0" t="n">
        <f aca="false">D3756+1</f>
        <v>2755</v>
      </c>
      <c r="E3757" s="4" t="n">
        <v>89.9</v>
      </c>
      <c r="F3757" s="0" t="n">
        <v>89</v>
      </c>
      <c r="G3757" s="0" t="n">
        <v>80.2</v>
      </c>
      <c r="H3757" s="0" t="n">
        <v>34.5</v>
      </c>
      <c r="I3757" s="0" t="n">
        <v>89.1</v>
      </c>
      <c r="J3757" s="0" t="n">
        <v>44.4</v>
      </c>
      <c r="N3757" s="5"/>
      <c r="S3757" s="4"/>
      <c r="U3757" s="6"/>
      <c r="V3757" s="7"/>
      <c r="Y3757" s="5"/>
      <c r="AD3757" s="4"/>
      <c r="AF3757" s="6"/>
      <c r="AG3757" s="7"/>
      <c r="AJ3757" s="5"/>
      <c r="AO3757" s="4"/>
      <c r="AQ3757" s="6"/>
      <c r="AR3757" s="7"/>
    </row>
    <row r="3758" customFormat="false" ht="15" hidden="false" customHeight="false" outlineLevel="0" collapsed="false">
      <c r="A3758" s="0" t="n">
        <f aca="false">A3757+1</f>
        <v>3656</v>
      </c>
      <c r="B3758" s="0" t="n">
        <v>89.4</v>
      </c>
      <c r="D3758" s="0" t="n">
        <f aca="false">D3757+1</f>
        <v>2756</v>
      </c>
      <c r="E3758" s="4" t="n">
        <v>89.9</v>
      </c>
      <c r="F3758" s="0" t="n">
        <v>89</v>
      </c>
      <c r="G3758" s="0" t="n">
        <v>80.2</v>
      </c>
      <c r="H3758" s="0" t="n">
        <v>34.5</v>
      </c>
      <c r="I3758" s="0" t="n">
        <v>89.1</v>
      </c>
      <c r="J3758" s="0" t="n">
        <v>44.4</v>
      </c>
      <c r="N3758" s="5"/>
      <c r="S3758" s="4"/>
      <c r="U3758" s="6"/>
      <c r="V3758" s="7"/>
      <c r="Y3758" s="5"/>
      <c r="AD3758" s="4"/>
      <c r="AF3758" s="6"/>
      <c r="AG3758" s="7"/>
      <c r="AJ3758" s="5"/>
      <c r="AO3758" s="4"/>
      <c r="AQ3758" s="6"/>
      <c r="AR3758" s="7"/>
    </row>
    <row r="3759" customFormat="false" ht="15" hidden="false" customHeight="false" outlineLevel="0" collapsed="false">
      <c r="A3759" s="0" t="n">
        <f aca="false">A3758+1</f>
        <v>3657</v>
      </c>
      <c r="B3759" s="0" t="n">
        <v>89.4</v>
      </c>
      <c r="D3759" s="0" t="n">
        <f aca="false">D3758+1</f>
        <v>2757</v>
      </c>
      <c r="E3759" s="4" t="n">
        <v>89.9</v>
      </c>
      <c r="F3759" s="0" t="n">
        <v>89</v>
      </c>
      <c r="G3759" s="0" t="n">
        <v>80.2</v>
      </c>
      <c r="H3759" s="0" t="n">
        <v>34.5</v>
      </c>
      <c r="I3759" s="0" t="n">
        <v>89.1</v>
      </c>
      <c r="J3759" s="0" t="n">
        <v>44.4</v>
      </c>
      <c r="N3759" s="5"/>
      <c r="S3759" s="4"/>
      <c r="U3759" s="6"/>
      <c r="V3759" s="7"/>
      <c r="Y3759" s="5"/>
      <c r="AD3759" s="4"/>
      <c r="AF3759" s="6"/>
      <c r="AG3759" s="7"/>
      <c r="AJ3759" s="5"/>
      <c r="AO3759" s="4"/>
      <c r="AQ3759" s="6"/>
      <c r="AR3759" s="7"/>
    </row>
    <row r="3760" customFormat="false" ht="15" hidden="false" customHeight="false" outlineLevel="0" collapsed="false">
      <c r="A3760" s="0" t="n">
        <f aca="false">A3759+1</f>
        <v>3658</v>
      </c>
      <c r="B3760" s="0" t="n">
        <v>89.4</v>
      </c>
      <c r="D3760" s="0" t="n">
        <f aca="false">D3759+1</f>
        <v>2758</v>
      </c>
      <c r="E3760" s="4" t="n">
        <v>89.9</v>
      </c>
      <c r="F3760" s="0" t="n">
        <v>89</v>
      </c>
      <c r="G3760" s="0" t="n">
        <v>80.2</v>
      </c>
      <c r="H3760" s="0" t="n">
        <v>34.6</v>
      </c>
      <c r="I3760" s="0" t="n">
        <v>89.2</v>
      </c>
      <c r="J3760" s="0" t="n">
        <v>44.4</v>
      </c>
      <c r="N3760" s="5"/>
      <c r="S3760" s="4"/>
      <c r="U3760" s="6"/>
      <c r="V3760" s="7"/>
      <c r="Y3760" s="5"/>
      <c r="AD3760" s="4"/>
      <c r="AF3760" s="6"/>
      <c r="AG3760" s="7"/>
      <c r="AJ3760" s="5"/>
      <c r="AO3760" s="4"/>
      <c r="AQ3760" s="6"/>
      <c r="AR3760" s="7"/>
    </row>
    <row r="3761" customFormat="false" ht="15" hidden="false" customHeight="false" outlineLevel="0" collapsed="false">
      <c r="A3761" s="0" t="n">
        <f aca="false">A3760+1</f>
        <v>3659</v>
      </c>
      <c r="B3761" s="0" t="n">
        <v>89.4</v>
      </c>
      <c r="D3761" s="0" t="n">
        <f aca="false">D3760+1</f>
        <v>2759</v>
      </c>
      <c r="E3761" s="4" t="n">
        <v>89.9</v>
      </c>
      <c r="F3761" s="0" t="n">
        <v>89</v>
      </c>
      <c r="G3761" s="0" t="n">
        <v>80.2</v>
      </c>
      <c r="H3761" s="0" t="n">
        <v>34.6</v>
      </c>
      <c r="I3761" s="0" t="n">
        <v>89.1</v>
      </c>
      <c r="J3761" s="0" t="n">
        <v>44.4</v>
      </c>
      <c r="N3761" s="5"/>
      <c r="S3761" s="4"/>
      <c r="U3761" s="6"/>
      <c r="V3761" s="7"/>
      <c r="Y3761" s="5"/>
      <c r="AD3761" s="4"/>
      <c r="AF3761" s="6"/>
      <c r="AG3761" s="7"/>
      <c r="AJ3761" s="5"/>
      <c r="AO3761" s="4"/>
      <c r="AQ3761" s="6"/>
      <c r="AR3761" s="7"/>
    </row>
    <row r="3762" customFormat="false" ht="15" hidden="false" customHeight="false" outlineLevel="0" collapsed="false">
      <c r="A3762" s="0" t="n">
        <f aca="false">A3761+1</f>
        <v>3660</v>
      </c>
      <c r="B3762" s="0" t="n">
        <v>89.4</v>
      </c>
      <c r="D3762" s="0" t="n">
        <f aca="false">D3761+1</f>
        <v>2760</v>
      </c>
      <c r="E3762" s="4" t="n">
        <v>89.9</v>
      </c>
      <c r="F3762" s="0" t="n">
        <v>89</v>
      </c>
      <c r="G3762" s="0" t="n">
        <v>80.1</v>
      </c>
      <c r="H3762" s="0" t="n">
        <v>34.6</v>
      </c>
      <c r="I3762" s="0" t="n">
        <v>89.1</v>
      </c>
      <c r="J3762" s="0" t="n">
        <v>44.4</v>
      </c>
      <c r="N3762" s="5"/>
      <c r="S3762" s="4"/>
      <c r="U3762" s="6"/>
      <c r="V3762" s="7"/>
      <c r="Y3762" s="5"/>
      <c r="AD3762" s="4"/>
      <c r="AF3762" s="6"/>
      <c r="AG3762" s="7"/>
      <c r="AJ3762" s="5"/>
      <c r="AO3762" s="4"/>
      <c r="AQ3762" s="6"/>
      <c r="AR3762" s="7"/>
    </row>
    <row r="3763" customFormat="false" ht="15" hidden="false" customHeight="false" outlineLevel="0" collapsed="false">
      <c r="A3763" s="0" t="n">
        <f aca="false">A3762+1</f>
        <v>3661</v>
      </c>
      <c r="B3763" s="0" t="n">
        <v>89.4</v>
      </c>
      <c r="D3763" s="0" t="n">
        <f aca="false">D3762+1</f>
        <v>2761</v>
      </c>
      <c r="E3763" s="4" t="n">
        <v>89.9</v>
      </c>
      <c r="F3763" s="0" t="n">
        <v>89</v>
      </c>
      <c r="G3763" s="0" t="n">
        <v>80.2</v>
      </c>
      <c r="H3763" s="0" t="n">
        <v>34.6</v>
      </c>
      <c r="I3763" s="0" t="n">
        <v>89.1</v>
      </c>
      <c r="J3763" s="0" t="n">
        <v>44.4</v>
      </c>
      <c r="N3763" s="5"/>
      <c r="S3763" s="4"/>
      <c r="U3763" s="6"/>
      <c r="V3763" s="7"/>
      <c r="Y3763" s="5"/>
      <c r="AD3763" s="4"/>
      <c r="AF3763" s="6"/>
      <c r="AG3763" s="7"/>
      <c r="AJ3763" s="5"/>
      <c r="AO3763" s="4"/>
      <c r="AQ3763" s="6"/>
      <c r="AR3763" s="7"/>
    </row>
    <row r="3764" customFormat="false" ht="15" hidden="false" customHeight="false" outlineLevel="0" collapsed="false">
      <c r="A3764" s="0" t="n">
        <f aca="false">A3763+1</f>
        <v>3662</v>
      </c>
      <c r="B3764" s="0" t="n">
        <v>89.4</v>
      </c>
      <c r="D3764" s="0" t="n">
        <f aca="false">D3763+1</f>
        <v>2762</v>
      </c>
      <c r="E3764" s="4" t="n">
        <v>89.9</v>
      </c>
      <c r="F3764" s="0" t="n">
        <v>89</v>
      </c>
      <c r="G3764" s="0" t="n">
        <v>80.2</v>
      </c>
      <c r="H3764" s="0" t="n">
        <v>34.6</v>
      </c>
      <c r="I3764" s="0" t="n">
        <v>89.1</v>
      </c>
      <c r="J3764" s="0" t="n">
        <v>44.4</v>
      </c>
      <c r="N3764" s="5"/>
      <c r="S3764" s="4"/>
      <c r="U3764" s="6"/>
      <c r="V3764" s="7"/>
      <c r="Y3764" s="5"/>
      <c r="AD3764" s="4"/>
      <c r="AF3764" s="6"/>
      <c r="AG3764" s="7"/>
      <c r="AJ3764" s="5"/>
      <c r="AO3764" s="4"/>
      <c r="AQ3764" s="6"/>
      <c r="AR3764" s="7"/>
    </row>
    <row r="3765" customFormat="false" ht="15" hidden="false" customHeight="false" outlineLevel="0" collapsed="false">
      <c r="A3765" s="0" t="n">
        <f aca="false">A3764+1</f>
        <v>3663</v>
      </c>
      <c r="B3765" s="0" t="n">
        <v>89.3</v>
      </c>
      <c r="D3765" s="0" t="n">
        <f aca="false">D3764+1</f>
        <v>2763</v>
      </c>
      <c r="E3765" s="4" t="n">
        <v>90</v>
      </c>
      <c r="F3765" s="0" t="n">
        <v>89.1</v>
      </c>
      <c r="G3765" s="0" t="n">
        <v>80.2</v>
      </c>
      <c r="H3765" s="0" t="n">
        <v>34.5</v>
      </c>
      <c r="I3765" s="0" t="n">
        <v>89.1</v>
      </c>
      <c r="J3765" s="0" t="n">
        <v>44.4</v>
      </c>
      <c r="N3765" s="5"/>
      <c r="S3765" s="4"/>
      <c r="U3765" s="6"/>
      <c r="V3765" s="7"/>
      <c r="Y3765" s="5"/>
      <c r="AD3765" s="4"/>
      <c r="AF3765" s="6"/>
      <c r="AG3765" s="7"/>
      <c r="AJ3765" s="5"/>
      <c r="AO3765" s="4"/>
      <c r="AQ3765" s="6"/>
      <c r="AR3765" s="7"/>
    </row>
    <row r="3766" customFormat="false" ht="15" hidden="false" customHeight="false" outlineLevel="0" collapsed="false">
      <c r="A3766" s="0" t="n">
        <f aca="false">A3765+1</f>
        <v>3664</v>
      </c>
      <c r="B3766" s="0" t="n">
        <v>89.4</v>
      </c>
      <c r="D3766" s="0" t="n">
        <f aca="false">D3765+1</f>
        <v>2764</v>
      </c>
      <c r="E3766" s="4" t="n">
        <v>90</v>
      </c>
      <c r="F3766" s="0" t="n">
        <v>89.1</v>
      </c>
      <c r="G3766" s="0" t="n">
        <v>80.1</v>
      </c>
      <c r="H3766" s="0" t="n">
        <v>34.5</v>
      </c>
      <c r="I3766" s="0" t="n">
        <v>89.2</v>
      </c>
      <c r="J3766" s="0" t="n">
        <v>44.3</v>
      </c>
      <c r="N3766" s="5"/>
      <c r="S3766" s="4"/>
      <c r="U3766" s="6"/>
      <c r="V3766" s="7"/>
      <c r="Y3766" s="5"/>
      <c r="AD3766" s="4"/>
      <c r="AF3766" s="6"/>
      <c r="AG3766" s="7"/>
      <c r="AJ3766" s="5"/>
      <c r="AO3766" s="4"/>
      <c r="AQ3766" s="6"/>
      <c r="AR3766" s="7"/>
    </row>
    <row r="3767" customFormat="false" ht="15" hidden="false" customHeight="false" outlineLevel="0" collapsed="false">
      <c r="A3767" s="0" t="n">
        <f aca="false">A3766+1</f>
        <v>3665</v>
      </c>
      <c r="B3767" s="0" t="n">
        <v>89.4</v>
      </c>
      <c r="D3767" s="0" t="n">
        <f aca="false">D3766+1</f>
        <v>2765</v>
      </c>
      <c r="E3767" s="4" t="n">
        <v>89.9</v>
      </c>
      <c r="F3767" s="0" t="n">
        <v>89.1</v>
      </c>
      <c r="G3767" s="0" t="n">
        <v>80.2</v>
      </c>
      <c r="H3767" s="0" t="n">
        <v>34.5</v>
      </c>
      <c r="I3767" s="0" t="n">
        <v>89.1</v>
      </c>
      <c r="J3767" s="0" t="n">
        <v>44.4</v>
      </c>
      <c r="N3767" s="5"/>
      <c r="S3767" s="4"/>
      <c r="U3767" s="6"/>
      <c r="V3767" s="7"/>
      <c r="Y3767" s="5"/>
      <c r="AD3767" s="4"/>
      <c r="AF3767" s="6"/>
      <c r="AG3767" s="7"/>
      <c r="AJ3767" s="5"/>
      <c r="AO3767" s="4"/>
      <c r="AQ3767" s="6"/>
      <c r="AR3767" s="7"/>
    </row>
    <row r="3768" customFormat="false" ht="15" hidden="false" customHeight="false" outlineLevel="0" collapsed="false">
      <c r="A3768" s="0" t="n">
        <f aca="false">A3767+1</f>
        <v>3666</v>
      </c>
      <c r="B3768" s="0" t="n">
        <v>89.4</v>
      </c>
      <c r="D3768" s="0" t="n">
        <f aca="false">D3767+1</f>
        <v>2766</v>
      </c>
      <c r="E3768" s="4" t="n">
        <v>89.9</v>
      </c>
      <c r="F3768" s="0" t="n">
        <v>89</v>
      </c>
      <c r="G3768" s="0" t="n">
        <v>80.1</v>
      </c>
      <c r="H3768" s="0" t="n">
        <v>34.5</v>
      </c>
      <c r="I3768" s="0" t="n">
        <v>89.1</v>
      </c>
      <c r="J3768" s="0" t="n">
        <v>44.4</v>
      </c>
      <c r="N3768" s="5"/>
      <c r="S3768" s="4"/>
      <c r="U3768" s="6"/>
      <c r="V3768" s="7"/>
      <c r="Y3768" s="5"/>
      <c r="AD3768" s="4"/>
      <c r="AF3768" s="6"/>
      <c r="AG3768" s="7"/>
      <c r="AJ3768" s="5"/>
      <c r="AO3768" s="4"/>
      <c r="AQ3768" s="6"/>
      <c r="AR3768" s="7"/>
    </row>
    <row r="3769" customFormat="false" ht="15" hidden="false" customHeight="false" outlineLevel="0" collapsed="false">
      <c r="A3769" s="0" t="n">
        <f aca="false">A3768+1</f>
        <v>3667</v>
      </c>
      <c r="B3769" s="0" t="n">
        <v>89.4</v>
      </c>
      <c r="D3769" s="0" t="n">
        <f aca="false">D3768+1</f>
        <v>2767</v>
      </c>
      <c r="E3769" s="4" t="n">
        <v>89.9</v>
      </c>
      <c r="F3769" s="0" t="n">
        <v>89.1</v>
      </c>
      <c r="G3769" s="0" t="n">
        <v>80.2</v>
      </c>
      <c r="H3769" s="0" t="n">
        <v>34.5</v>
      </c>
      <c r="I3769" s="0" t="n">
        <v>89.1</v>
      </c>
      <c r="J3769" s="0" t="n">
        <v>44.4</v>
      </c>
      <c r="N3769" s="5"/>
      <c r="S3769" s="4"/>
      <c r="U3769" s="6"/>
      <c r="V3769" s="7"/>
      <c r="Y3769" s="5"/>
      <c r="AD3769" s="4"/>
      <c r="AF3769" s="6"/>
      <c r="AG3769" s="7"/>
      <c r="AJ3769" s="5"/>
      <c r="AO3769" s="4"/>
      <c r="AQ3769" s="6"/>
      <c r="AR3769" s="7"/>
    </row>
    <row r="3770" customFormat="false" ht="15" hidden="false" customHeight="false" outlineLevel="0" collapsed="false">
      <c r="A3770" s="0" t="n">
        <f aca="false">A3769+1</f>
        <v>3668</v>
      </c>
      <c r="B3770" s="0" t="n">
        <v>89.4</v>
      </c>
      <c r="D3770" s="0" t="n">
        <f aca="false">D3769+1</f>
        <v>2768</v>
      </c>
      <c r="E3770" s="4" t="n">
        <v>90</v>
      </c>
      <c r="F3770" s="0" t="n">
        <v>89</v>
      </c>
      <c r="G3770" s="0" t="n">
        <v>80.2</v>
      </c>
      <c r="H3770" s="0" t="n">
        <v>34.5</v>
      </c>
      <c r="I3770" s="0" t="n">
        <v>89.1</v>
      </c>
      <c r="J3770" s="0" t="n">
        <v>44.4</v>
      </c>
      <c r="N3770" s="5"/>
      <c r="S3770" s="4"/>
      <c r="U3770" s="6"/>
      <c r="V3770" s="7"/>
      <c r="Y3770" s="5"/>
      <c r="AD3770" s="4"/>
      <c r="AF3770" s="6"/>
      <c r="AG3770" s="7"/>
      <c r="AJ3770" s="5"/>
      <c r="AO3770" s="4"/>
      <c r="AQ3770" s="6"/>
      <c r="AR3770" s="7"/>
    </row>
    <row r="3771" customFormat="false" ht="15" hidden="false" customHeight="false" outlineLevel="0" collapsed="false">
      <c r="A3771" s="0" t="n">
        <f aca="false">A3770+1</f>
        <v>3669</v>
      </c>
      <c r="B3771" s="0" t="n">
        <v>89.4</v>
      </c>
      <c r="D3771" s="0" t="n">
        <f aca="false">D3770+1</f>
        <v>2769</v>
      </c>
      <c r="E3771" s="4" t="n">
        <v>89.9</v>
      </c>
      <c r="F3771" s="0" t="n">
        <v>89</v>
      </c>
      <c r="G3771" s="0" t="n">
        <v>80.1</v>
      </c>
      <c r="H3771" s="0" t="n">
        <v>34.5</v>
      </c>
      <c r="I3771" s="0" t="n">
        <v>89.1</v>
      </c>
      <c r="J3771" s="0" t="n">
        <v>44.4</v>
      </c>
      <c r="N3771" s="5"/>
      <c r="S3771" s="4"/>
      <c r="U3771" s="6"/>
      <c r="V3771" s="7"/>
      <c r="Y3771" s="5"/>
      <c r="AD3771" s="4"/>
      <c r="AF3771" s="6"/>
      <c r="AG3771" s="7"/>
      <c r="AJ3771" s="5"/>
      <c r="AO3771" s="4"/>
      <c r="AQ3771" s="6"/>
      <c r="AR3771" s="7"/>
    </row>
    <row r="3772" customFormat="false" ht="15" hidden="false" customHeight="false" outlineLevel="0" collapsed="false">
      <c r="A3772" s="0" t="n">
        <f aca="false">A3771+1</f>
        <v>3670</v>
      </c>
      <c r="B3772" s="0" t="n">
        <v>89.3</v>
      </c>
      <c r="D3772" s="0" t="n">
        <f aca="false">D3771+1</f>
        <v>2770</v>
      </c>
      <c r="E3772" s="4" t="n">
        <v>89.9</v>
      </c>
      <c r="F3772" s="0" t="n">
        <v>89</v>
      </c>
      <c r="G3772" s="0" t="n">
        <v>80.1</v>
      </c>
      <c r="H3772" s="0" t="n">
        <v>34.5</v>
      </c>
      <c r="I3772" s="0" t="n">
        <v>89.1</v>
      </c>
      <c r="J3772" s="0" t="n">
        <v>44.3</v>
      </c>
      <c r="N3772" s="5"/>
      <c r="S3772" s="4"/>
      <c r="U3772" s="6"/>
      <c r="V3772" s="7"/>
      <c r="Y3772" s="5"/>
      <c r="AD3772" s="4"/>
      <c r="AF3772" s="6"/>
      <c r="AG3772" s="7"/>
      <c r="AJ3772" s="5"/>
      <c r="AO3772" s="4"/>
      <c r="AQ3772" s="6"/>
      <c r="AR3772" s="7"/>
    </row>
    <row r="3773" customFormat="false" ht="15" hidden="false" customHeight="false" outlineLevel="0" collapsed="false">
      <c r="A3773" s="0" t="n">
        <f aca="false">A3772+1</f>
        <v>3671</v>
      </c>
      <c r="B3773" s="0" t="n">
        <v>89.4</v>
      </c>
      <c r="D3773" s="0" t="n">
        <f aca="false">D3772+1</f>
        <v>2771</v>
      </c>
      <c r="E3773" s="4" t="n">
        <v>89.9</v>
      </c>
      <c r="F3773" s="0" t="n">
        <v>89</v>
      </c>
      <c r="G3773" s="0" t="n">
        <v>80.1</v>
      </c>
      <c r="H3773" s="0" t="n">
        <v>34.6</v>
      </c>
      <c r="I3773" s="0" t="n">
        <v>88.4</v>
      </c>
      <c r="J3773" s="0" t="n">
        <v>44.4</v>
      </c>
      <c r="N3773" s="5"/>
      <c r="S3773" s="4"/>
      <c r="U3773" s="6"/>
      <c r="V3773" s="7"/>
      <c r="Y3773" s="5"/>
      <c r="AD3773" s="4"/>
      <c r="AF3773" s="6"/>
      <c r="AG3773" s="7"/>
      <c r="AJ3773" s="5"/>
      <c r="AO3773" s="4"/>
      <c r="AQ3773" s="6"/>
      <c r="AR3773" s="7"/>
    </row>
    <row r="3774" customFormat="false" ht="15" hidden="false" customHeight="false" outlineLevel="0" collapsed="false">
      <c r="A3774" s="0" t="n">
        <f aca="false">A3773+1</f>
        <v>3672</v>
      </c>
      <c r="B3774" s="0" t="n">
        <v>89.4</v>
      </c>
      <c r="D3774" s="0" t="n">
        <f aca="false">D3773+1</f>
        <v>2772</v>
      </c>
      <c r="E3774" s="4" t="n">
        <v>89.9</v>
      </c>
      <c r="F3774" s="0" t="n">
        <v>89</v>
      </c>
      <c r="G3774" s="0" t="n">
        <v>80.1</v>
      </c>
      <c r="H3774" s="0" t="n">
        <v>34.6</v>
      </c>
      <c r="I3774" s="0" t="n">
        <v>88.4</v>
      </c>
      <c r="J3774" s="0" t="n">
        <v>44.3</v>
      </c>
      <c r="N3774" s="5"/>
      <c r="S3774" s="4"/>
      <c r="U3774" s="6"/>
      <c r="V3774" s="7"/>
      <c r="Y3774" s="5"/>
      <c r="AD3774" s="4"/>
      <c r="AF3774" s="6"/>
      <c r="AG3774" s="7"/>
      <c r="AJ3774" s="5"/>
      <c r="AO3774" s="4"/>
      <c r="AQ3774" s="6"/>
      <c r="AR3774" s="7"/>
    </row>
    <row r="3775" customFormat="false" ht="15" hidden="false" customHeight="false" outlineLevel="0" collapsed="false">
      <c r="A3775" s="0" t="n">
        <f aca="false">A3774+1</f>
        <v>3673</v>
      </c>
      <c r="B3775" s="0" t="n">
        <v>89.4</v>
      </c>
      <c r="D3775" s="0" t="n">
        <f aca="false">D3774+1</f>
        <v>2773</v>
      </c>
      <c r="E3775" s="4" t="n">
        <v>89.9</v>
      </c>
      <c r="F3775" s="0" t="n">
        <v>89</v>
      </c>
      <c r="G3775" s="0" t="n">
        <v>80.1</v>
      </c>
      <c r="H3775" s="0" t="n">
        <v>34.6</v>
      </c>
      <c r="I3775" s="0" t="n">
        <v>88.4</v>
      </c>
      <c r="J3775" s="0" t="n">
        <v>44.3</v>
      </c>
      <c r="N3775" s="5"/>
      <c r="S3775" s="4"/>
      <c r="U3775" s="6"/>
      <c r="V3775" s="7"/>
      <c r="Y3775" s="5"/>
      <c r="AD3775" s="4"/>
      <c r="AF3775" s="6"/>
      <c r="AG3775" s="7"/>
      <c r="AJ3775" s="5"/>
      <c r="AO3775" s="4"/>
      <c r="AQ3775" s="6"/>
      <c r="AR3775" s="7"/>
    </row>
    <row r="3776" customFormat="false" ht="15" hidden="false" customHeight="false" outlineLevel="0" collapsed="false">
      <c r="A3776" s="0" t="n">
        <f aca="false">A3775+1</f>
        <v>3674</v>
      </c>
      <c r="B3776" s="0" t="n">
        <v>89.4</v>
      </c>
      <c r="D3776" s="0" t="n">
        <f aca="false">D3775+1</f>
        <v>2774</v>
      </c>
      <c r="E3776" s="4" t="n">
        <v>90</v>
      </c>
      <c r="F3776" s="0" t="n">
        <v>89</v>
      </c>
      <c r="G3776" s="0" t="n">
        <v>80.1</v>
      </c>
      <c r="H3776" s="0" t="n">
        <v>34.6</v>
      </c>
      <c r="I3776" s="0" t="n">
        <v>88.4</v>
      </c>
      <c r="J3776" s="0" t="n">
        <v>44.3</v>
      </c>
      <c r="N3776" s="5"/>
      <c r="S3776" s="4"/>
      <c r="U3776" s="6"/>
      <c r="V3776" s="7"/>
      <c r="Y3776" s="5"/>
      <c r="AD3776" s="4"/>
      <c r="AF3776" s="6"/>
      <c r="AG3776" s="7"/>
      <c r="AJ3776" s="5"/>
      <c r="AO3776" s="4"/>
      <c r="AQ3776" s="6"/>
      <c r="AR3776" s="7"/>
    </row>
    <row r="3777" customFormat="false" ht="15" hidden="false" customHeight="false" outlineLevel="0" collapsed="false">
      <c r="A3777" s="0" t="n">
        <f aca="false">A3776+1</f>
        <v>3675</v>
      </c>
      <c r="B3777" s="0" t="n">
        <v>89.4</v>
      </c>
      <c r="D3777" s="0" t="n">
        <f aca="false">D3776+1</f>
        <v>2775</v>
      </c>
      <c r="E3777" s="4" t="n">
        <v>89.9</v>
      </c>
      <c r="F3777" s="0" t="n">
        <v>89</v>
      </c>
      <c r="G3777" s="0" t="n">
        <v>80.1</v>
      </c>
      <c r="H3777" s="0" t="n">
        <v>34.6</v>
      </c>
      <c r="I3777" s="0" t="n">
        <v>88.4</v>
      </c>
      <c r="J3777" s="0" t="n">
        <v>44.3</v>
      </c>
      <c r="N3777" s="5"/>
      <c r="S3777" s="4"/>
      <c r="U3777" s="6"/>
      <c r="V3777" s="7"/>
      <c r="Y3777" s="5"/>
      <c r="AD3777" s="4"/>
      <c r="AF3777" s="6"/>
      <c r="AG3777" s="7"/>
      <c r="AJ3777" s="5"/>
      <c r="AO3777" s="4"/>
      <c r="AQ3777" s="6"/>
      <c r="AR3777" s="7"/>
    </row>
    <row r="3778" customFormat="false" ht="15" hidden="false" customHeight="false" outlineLevel="0" collapsed="false">
      <c r="A3778" s="0" t="n">
        <f aca="false">A3777+1</f>
        <v>3676</v>
      </c>
      <c r="B3778" s="0" t="n">
        <v>89.4</v>
      </c>
      <c r="D3778" s="0" t="n">
        <f aca="false">D3777+1</f>
        <v>2776</v>
      </c>
      <c r="E3778" s="4" t="n">
        <v>89.9</v>
      </c>
      <c r="F3778" s="0" t="n">
        <v>89</v>
      </c>
      <c r="G3778" s="0" t="n">
        <v>80.1</v>
      </c>
      <c r="H3778" s="0" t="n">
        <v>34.5</v>
      </c>
      <c r="I3778" s="0" t="n">
        <v>88.4</v>
      </c>
      <c r="J3778" s="0" t="n">
        <v>44.4</v>
      </c>
      <c r="N3778" s="5"/>
      <c r="S3778" s="4"/>
      <c r="U3778" s="6"/>
      <c r="V3778" s="7"/>
      <c r="Y3778" s="5"/>
      <c r="AD3778" s="4"/>
      <c r="AF3778" s="6"/>
      <c r="AG3778" s="7"/>
      <c r="AJ3778" s="5"/>
      <c r="AO3778" s="4"/>
      <c r="AQ3778" s="6"/>
      <c r="AR3778" s="7"/>
    </row>
    <row r="3779" customFormat="false" ht="15" hidden="false" customHeight="false" outlineLevel="0" collapsed="false">
      <c r="A3779" s="0" t="n">
        <f aca="false">A3778+1</f>
        <v>3677</v>
      </c>
      <c r="B3779" s="0" t="n">
        <v>89.4</v>
      </c>
      <c r="D3779" s="0" t="n">
        <f aca="false">D3778+1</f>
        <v>2777</v>
      </c>
      <c r="E3779" s="4" t="n">
        <v>89.9</v>
      </c>
      <c r="F3779" s="0" t="n">
        <v>89</v>
      </c>
      <c r="G3779" s="0" t="n">
        <v>80.1</v>
      </c>
      <c r="H3779" s="0" t="n">
        <v>34.5</v>
      </c>
      <c r="I3779" s="0" t="n">
        <v>88.4</v>
      </c>
      <c r="J3779" s="0" t="n">
        <v>44.4</v>
      </c>
      <c r="N3779" s="5"/>
      <c r="S3779" s="4"/>
      <c r="U3779" s="6"/>
      <c r="V3779" s="7"/>
      <c r="Y3779" s="5"/>
      <c r="AD3779" s="4"/>
      <c r="AF3779" s="6"/>
      <c r="AG3779" s="7"/>
      <c r="AJ3779" s="5"/>
      <c r="AO3779" s="4"/>
      <c r="AQ3779" s="6"/>
      <c r="AR3779" s="7"/>
    </row>
    <row r="3780" customFormat="false" ht="15" hidden="false" customHeight="false" outlineLevel="0" collapsed="false">
      <c r="A3780" s="0" t="n">
        <f aca="false">A3779+1</f>
        <v>3678</v>
      </c>
      <c r="B3780" s="0" t="n">
        <v>89.4</v>
      </c>
      <c r="D3780" s="0" t="n">
        <f aca="false">D3779+1</f>
        <v>2778</v>
      </c>
      <c r="E3780" s="4" t="n">
        <v>89.9</v>
      </c>
      <c r="F3780" s="0" t="n">
        <v>89</v>
      </c>
      <c r="G3780" s="0" t="n">
        <v>80.2</v>
      </c>
      <c r="H3780" s="0" t="n">
        <v>34.6</v>
      </c>
      <c r="I3780" s="0" t="n">
        <v>88.4</v>
      </c>
      <c r="J3780" s="0" t="n">
        <v>44.3</v>
      </c>
      <c r="N3780" s="5"/>
      <c r="S3780" s="4"/>
      <c r="U3780" s="6"/>
      <c r="V3780" s="7"/>
      <c r="Y3780" s="5"/>
      <c r="AD3780" s="4"/>
      <c r="AF3780" s="6"/>
      <c r="AG3780" s="7"/>
      <c r="AJ3780" s="5"/>
      <c r="AO3780" s="4"/>
      <c r="AQ3780" s="6"/>
      <c r="AR3780" s="7"/>
    </row>
    <row r="3781" customFormat="false" ht="15" hidden="false" customHeight="false" outlineLevel="0" collapsed="false">
      <c r="A3781" s="0" t="n">
        <f aca="false">A3780+1</f>
        <v>3679</v>
      </c>
      <c r="B3781" s="0" t="n">
        <v>89.4</v>
      </c>
      <c r="D3781" s="0" t="n">
        <f aca="false">D3780+1</f>
        <v>2779</v>
      </c>
      <c r="E3781" s="4" t="n">
        <v>89.9</v>
      </c>
      <c r="F3781" s="0" t="n">
        <v>89</v>
      </c>
      <c r="G3781" s="0" t="n">
        <v>80.1</v>
      </c>
      <c r="H3781" s="0" t="n">
        <v>34.5</v>
      </c>
      <c r="I3781" s="0" t="n">
        <v>88.4</v>
      </c>
      <c r="J3781" s="0" t="n">
        <v>44.4</v>
      </c>
      <c r="N3781" s="5"/>
      <c r="S3781" s="4"/>
      <c r="U3781" s="6"/>
      <c r="V3781" s="7"/>
      <c r="Y3781" s="5"/>
      <c r="AD3781" s="4"/>
      <c r="AF3781" s="6"/>
      <c r="AG3781" s="7"/>
      <c r="AJ3781" s="5"/>
      <c r="AO3781" s="4"/>
      <c r="AQ3781" s="6"/>
      <c r="AR3781" s="7"/>
    </row>
    <row r="3782" customFormat="false" ht="15" hidden="false" customHeight="false" outlineLevel="0" collapsed="false">
      <c r="A3782" s="0" t="n">
        <f aca="false">A3781+1</f>
        <v>3680</v>
      </c>
      <c r="B3782" s="0" t="n">
        <v>89.4</v>
      </c>
      <c r="D3782" s="0" t="n">
        <f aca="false">D3781+1</f>
        <v>2780</v>
      </c>
      <c r="E3782" s="4" t="n">
        <v>89.9</v>
      </c>
      <c r="F3782" s="0" t="n">
        <v>89</v>
      </c>
      <c r="G3782" s="0" t="n">
        <v>80.1</v>
      </c>
      <c r="H3782" s="0" t="n">
        <v>34.6</v>
      </c>
      <c r="I3782" s="0" t="n">
        <v>88.4</v>
      </c>
      <c r="J3782" s="0" t="n">
        <v>44.3</v>
      </c>
      <c r="N3782" s="5"/>
      <c r="S3782" s="4"/>
      <c r="U3782" s="6"/>
      <c r="V3782" s="7"/>
      <c r="Y3782" s="5"/>
      <c r="AD3782" s="4"/>
      <c r="AF3782" s="6"/>
      <c r="AG3782" s="7"/>
      <c r="AJ3782" s="5"/>
      <c r="AO3782" s="4"/>
      <c r="AQ3782" s="6"/>
      <c r="AR3782" s="7"/>
    </row>
    <row r="3783" customFormat="false" ht="15" hidden="false" customHeight="false" outlineLevel="0" collapsed="false">
      <c r="A3783" s="0" t="n">
        <f aca="false">A3782+1</f>
        <v>3681</v>
      </c>
      <c r="B3783" s="0" t="n">
        <v>89.4</v>
      </c>
      <c r="D3783" s="0" t="n">
        <f aca="false">D3782+1</f>
        <v>2781</v>
      </c>
      <c r="E3783" s="4" t="n">
        <v>90</v>
      </c>
      <c r="F3783" s="0" t="n">
        <v>89</v>
      </c>
      <c r="G3783" s="0" t="n">
        <v>80.1</v>
      </c>
      <c r="H3783" s="0" t="n">
        <v>34.5</v>
      </c>
      <c r="I3783" s="0" t="n">
        <v>88.4</v>
      </c>
      <c r="J3783" s="0" t="n">
        <v>44.3</v>
      </c>
      <c r="N3783" s="5"/>
      <c r="S3783" s="4"/>
      <c r="U3783" s="6"/>
      <c r="V3783" s="7"/>
      <c r="Y3783" s="5"/>
      <c r="AD3783" s="4"/>
      <c r="AF3783" s="6"/>
      <c r="AG3783" s="7"/>
      <c r="AJ3783" s="5"/>
      <c r="AO3783" s="4"/>
      <c r="AQ3783" s="6"/>
      <c r="AR3783" s="7"/>
    </row>
    <row r="3784" customFormat="false" ht="15" hidden="false" customHeight="false" outlineLevel="0" collapsed="false">
      <c r="A3784" s="0" t="n">
        <f aca="false">A3783+1</f>
        <v>3682</v>
      </c>
      <c r="B3784" s="0" t="n">
        <v>89.4</v>
      </c>
      <c r="D3784" s="0" t="n">
        <f aca="false">D3783+1</f>
        <v>2782</v>
      </c>
      <c r="E3784" s="4" t="n">
        <v>89.9</v>
      </c>
      <c r="F3784" s="0" t="n">
        <v>89</v>
      </c>
      <c r="G3784" s="0" t="n">
        <v>80.1</v>
      </c>
      <c r="H3784" s="0" t="n">
        <v>34.5</v>
      </c>
      <c r="I3784" s="0" t="n">
        <v>88.4</v>
      </c>
      <c r="J3784" s="0" t="n">
        <v>44.3</v>
      </c>
      <c r="N3784" s="5"/>
      <c r="S3784" s="4"/>
      <c r="U3784" s="6"/>
      <c r="V3784" s="7"/>
      <c r="Y3784" s="5"/>
      <c r="AD3784" s="4"/>
      <c r="AF3784" s="6"/>
      <c r="AG3784" s="7"/>
      <c r="AJ3784" s="5"/>
      <c r="AO3784" s="4"/>
      <c r="AQ3784" s="6"/>
      <c r="AR3784" s="7"/>
    </row>
    <row r="3785" customFormat="false" ht="15" hidden="false" customHeight="false" outlineLevel="0" collapsed="false">
      <c r="A3785" s="0" t="n">
        <f aca="false">A3784+1</f>
        <v>3683</v>
      </c>
      <c r="B3785" s="0" t="n">
        <v>89.4</v>
      </c>
      <c r="D3785" s="0" t="n">
        <f aca="false">D3784+1</f>
        <v>2783</v>
      </c>
      <c r="E3785" s="4" t="n">
        <v>89.9</v>
      </c>
      <c r="F3785" s="0" t="n">
        <v>89</v>
      </c>
      <c r="G3785" s="0" t="n">
        <v>80.1</v>
      </c>
      <c r="H3785" s="0" t="n">
        <v>34.5</v>
      </c>
      <c r="I3785" s="0" t="n">
        <v>88.4</v>
      </c>
      <c r="J3785" s="0" t="n">
        <v>44.3</v>
      </c>
      <c r="N3785" s="5"/>
      <c r="S3785" s="4"/>
      <c r="U3785" s="6"/>
      <c r="V3785" s="7"/>
      <c r="Y3785" s="5"/>
      <c r="AD3785" s="4"/>
      <c r="AF3785" s="6"/>
      <c r="AG3785" s="7"/>
      <c r="AJ3785" s="5"/>
      <c r="AO3785" s="4"/>
      <c r="AQ3785" s="6"/>
      <c r="AR3785" s="7"/>
    </row>
    <row r="3786" customFormat="false" ht="15" hidden="false" customHeight="false" outlineLevel="0" collapsed="false">
      <c r="A3786" s="0" t="n">
        <f aca="false">A3785+1</f>
        <v>3684</v>
      </c>
      <c r="B3786" s="0" t="n">
        <v>89.3</v>
      </c>
      <c r="D3786" s="0" t="n">
        <f aca="false">D3785+1</f>
        <v>2784</v>
      </c>
      <c r="E3786" s="4" t="n">
        <v>89.9</v>
      </c>
      <c r="F3786" s="0" t="n">
        <v>89</v>
      </c>
      <c r="G3786" s="0" t="n">
        <v>80.1</v>
      </c>
      <c r="H3786" s="0" t="n">
        <v>34.5</v>
      </c>
      <c r="I3786" s="0" t="n">
        <v>88.4</v>
      </c>
      <c r="N3786" s="5"/>
      <c r="S3786" s="4"/>
      <c r="U3786" s="6"/>
      <c r="V3786" s="7"/>
      <c r="Y3786" s="5"/>
      <c r="AD3786" s="4"/>
      <c r="AF3786" s="6"/>
      <c r="AG3786" s="7"/>
      <c r="AJ3786" s="5"/>
      <c r="AO3786" s="4"/>
      <c r="AQ3786" s="6"/>
      <c r="AR3786" s="7"/>
    </row>
    <row r="3787" customFormat="false" ht="15" hidden="false" customHeight="false" outlineLevel="0" collapsed="false">
      <c r="A3787" s="0" t="n">
        <f aca="false">A3786+1</f>
        <v>3685</v>
      </c>
      <c r="B3787" s="0" t="n">
        <v>89.4</v>
      </c>
      <c r="D3787" s="0" t="n">
        <f aca="false">D3786+1</f>
        <v>2785</v>
      </c>
      <c r="E3787" s="4" t="n">
        <v>90</v>
      </c>
      <c r="F3787" s="0" t="n">
        <v>89</v>
      </c>
      <c r="G3787" s="0" t="n">
        <v>80.1</v>
      </c>
      <c r="H3787" s="0" t="n">
        <v>34.5</v>
      </c>
      <c r="I3787" s="0" t="n">
        <v>88.4</v>
      </c>
      <c r="N3787" s="5"/>
      <c r="S3787" s="4"/>
      <c r="U3787" s="6"/>
      <c r="V3787" s="7"/>
      <c r="Y3787" s="5"/>
      <c r="AD3787" s="4"/>
      <c r="AF3787" s="6"/>
      <c r="AG3787" s="7"/>
      <c r="AJ3787" s="5"/>
      <c r="AO3787" s="4"/>
      <c r="AQ3787" s="6"/>
      <c r="AR3787" s="7"/>
    </row>
    <row r="3788" customFormat="false" ht="15" hidden="false" customHeight="false" outlineLevel="0" collapsed="false">
      <c r="A3788" s="0" t="n">
        <f aca="false">A3787+1</f>
        <v>3686</v>
      </c>
      <c r="B3788" s="0" t="n">
        <v>89.4</v>
      </c>
      <c r="D3788" s="0" t="n">
        <f aca="false">D3787+1</f>
        <v>2786</v>
      </c>
      <c r="E3788" s="4" t="n">
        <v>89.9</v>
      </c>
      <c r="F3788" s="0" t="n">
        <v>89</v>
      </c>
      <c r="G3788" s="0" t="n">
        <v>80.1</v>
      </c>
      <c r="H3788" s="0" t="n">
        <v>34.5</v>
      </c>
      <c r="I3788" s="0" t="n">
        <v>88.4</v>
      </c>
      <c r="N3788" s="5"/>
      <c r="S3788" s="4"/>
      <c r="U3788" s="6"/>
      <c r="V3788" s="7"/>
      <c r="Y3788" s="5"/>
      <c r="AD3788" s="4"/>
      <c r="AF3788" s="6"/>
      <c r="AG3788" s="7"/>
      <c r="AJ3788" s="5"/>
      <c r="AO3788" s="4"/>
      <c r="AQ3788" s="6"/>
      <c r="AR3788" s="7"/>
    </row>
    <row r="3789" customFormat="false" ht="15" hidden="false" customHeight="false" outlineLevel="0" collapsed="false">
      <c r="A3789" s="0" t="n">
        <f aca="false">A3788+1</f>
        <v>3687</v>
      </c>
      <c r="B3789" s="0" t="n">
        <v>89.4</v>
      </c>
      <c r="D3789" s="0" t="n">
        <f aca="false">D3788+1</f>
        <v>2787</v>
      </c>
      <c r="E3789" s="4" t="n">
        <v>89.9</v>
      </c>
      <c r="F3789" s="0" t="n">
        <v>89</v>
      </c>
      <c r="G3789" s="0" t="n">
        <v>80.1</v>
      </c>
      <c r="H3789" s="0" t="n">
        <v>34.6</v>
      </c>
      <c r="I3789" s="0" t="n">
        <v>88.4</v>
      </c>
      <c r="N3789" s="5"/>
      <c r="S3789" s="4"/>
      <c r="U3789" s="6"/>
      <c r="V3789" s="7"/>
      <c r="Y3789" s="5"/>
      <c r="AD3789" s="4"/>
      <c r="AF3789" s="6"/>
      <c r="AG3789" s="7"/>
      <c r="AJ3789" s="5"/>
      <c r="AO3789" s="4"/>
      <c r="AQ3789" s="6"/>
      <c r="AR3789" s="7"/>
    </row>
    <row r="3790" customFormat="false" ht="15" hidden="false" customHeight="false" outlineLevel="0" collapsed="false">
      <c r="A3790" s="0" t="n">
        <f aca="false">A3789+1</f>
        <v>3688</v>
      </c>
      <c r="B3790" s="0" t="n">
        <v>89.4</v>
      </c>
      <c r="D3790" s="0" t="n">
        <f aca="false">D3789+1</f>
        <v>2788</v>
      </c>
      <c r="E3790" s="4" t="n">
        <v>89.9</v>
      </c>
      <c r="F3790" s="0" t="n">
        <v>89</v>
      </c>
      <c r="G3790" s="0" t="n">
        <v>80.1</v>
      </c>
      <c r="H3790" s="0" t="n">
        <v>34.5</v>
      </c>
      <c r="I3790" s="0" t="n">
        <v>88.3</v>
      </c>
      <c r="N3790" s="5"/>
      <c r="S3790" s="4"/>
      <c r="U3790" s="6"/>
      <c r="V3790" s="7"/>
      <c r="Y3790" s="5"/>
      <c r="AD3790" s="4"/>
      <c r="AF3790" s="6"/>
      <c r="AG3790" s="7"/>
      <c r="AJ3790" s="5"/>
      <c r="AO3790" s="4"/>
      <c r="AQ3790" s="6"/>
      <c r="AR3790" s="7"/>
    </row>
    <row r="3791" customFormat="false" ht="15" hidden="false" customHeight="false" outlineLevel="0" collapsed="false">
      <c r="A3791" s="0" t="n">
        <f aca="false">A3790+1</f>
        <v>3689</v>
      </c>
      <c r="B3791" s="0" t="n">
        <v>89.4</v>
      </c>
      <c r="D3791" s="0" t="n">
        <f aca="false">D3790+1</f>
        <v>2789</v>
      </c>
      <c r="E3791" s="4" t="n">
        <v>89.9</v>
      </c>
      <c r="F3791" s="0" t="n">
        <v>89</v>
      </c>
      <c r="G3791" s="0" t="n">
        <v>80.1</v>
      </c>
      <c r="H3791" s="0" t="n">
        <v>34.5</v>
      </c>
      <c r="I3791" s="0" t="n">
        <v>88.3</v>
      </c>
      <c r="N3791" s="5"/>
      <c r="S3791" s="4"/>
      <c r="U3791" s="6"/>
      <c r="V3791" s="7"/>
      <c r="Y3791" s="5"/>
      <c r="AD3791" s="4"/>
      <c r="AF3791" s="6"/>
      <c r="AG3791" s="7"/>
      <c r="AJ3791" s="5"/>
      <c r="AO3791" s="4"/>
      <c r="AQ3791" s="6"/>
      <c r="AR3791" s="7"/>
    </row>
    <row r="3792" customFormat="false" ht="15" hidden="false" customHeight="false" outlineLevel="0" collapsed="false">
      <c r="A3792" s="0" t="n">
        <f aca="false">A3791+1</f>
        <v>3690</v>
      </c>
      <c r="B3792" s="0" t="n">
        <v>89.4</v>
      </c>
      <c r="D3792" s="0" t="n">
        <f aca="false">D3791+1</f>
        <v>2790</v>
      </c>
      <c r="E3792" s="4" t="n">
        <v>89.9</v>
      </c>
      <c r="F3792" s="0" t="n">
        <v>89</v>
      </c>
      <c r="G3792" s="0" t="n">
        <v>80.1</v>
      </c>
      <c r="H3792" s="0" t="n">
        <v>34.6</v>
      </c>
      <c r="I3792" s="0" t="n">
        <v>88.3</v>
      </c>
      <c r="N3792" s="5"/>
      <c r="S3792" s="4"/>
      <c r="U3792" s="6"/>
      <c r="V3792" s="7"/>
      <c r="Y3792" s="5"/>
      <c r="AD3792" s="4"/>
      <c r="AF3792" s="6"/>
      <c r="AG3792" s="7"/>
      <c r="AJ3792" s="5"/>
      <c r="AO3792" s="4"/>
      <c r="AQ3792" s="6"/>
      <c r="AR3792" s="7"/>
    </row>
    <row r="3793" customFormat="false" ht="15" hidden="false" customHeight="false" outlineLevel="0" collapsed="false">
      <c r="A3793" s="0" t="n">
        <f aca="false">A3792+1</f>
        <v>3691</v>
      </c>
      <c r="B3793" s="0" t="n">
        <v>89.4</v>
      </c>
      <c r="D3793" s="0" t="n">
        <f aca="false">D3792+1</f>
        <v>2791</v>
      </c>
      <c r="E3793" s="4" t="n">
        <v>90</v>
      </c>
      <c r="F3793" s="0" t="n">
        <v>89</v>
      </c>
      <c r="G3793" s="0" t="n">
        <v>80.1</v>
      </c>
      <c r="H3793" s="0" t="n">
        <v>34.5</v>
      </c>
      <c r="I3793" s="0" t="n">
        <v>88.3</v>
      </c>
      <c r="N3793" s="5"/>
      <c r="S3793" s="4"/>
      <c r="U3793" s="6"/>
      <c r="V3793" s="7"/>
      <c r="Y3793" s="5"/>
      <c r="AD3793" s="4"/>
      <c r="AF3793" s="6"/>
      <c r="AG3793" s="7"/>
      <c r="AJ3793" s="5"/>
      <c r="AO3793" s="4"/>
      <c r="AQ3793" s="6"/>
      <c r="AR3793" s="7"/>
    </row>
    <row r="3794" customFormat="false" ht="15" hidden="false" customHeight="false" outlineLevel="0" collapsed="false">
      <c r="A3794" s="0" t="n">
        <f aca="false">A3793+1</f>
        <v>3692</v>
      </c>
      <c r="B3794" s="0" t="n">
        <v>89.4</v>
      </c>
      <c r="D3794" s="0" t="n">
        <f aca="false">D3793+1</f>
        <v>2792</v>
      </c>
      <c r="E3794" s="4" t="n">
        <v>89.9</v>
      </c>
      <c r="F3794" s="0" t="n">
        <v>89</v>
      </c>
      <c r="G3794" s="0" t="n">
        <v>80.1</v>
      </c>
      <c r="H3794" s="0" t="n">
        <v>34.5</v>
      </c>
      <c r="N3794" s="5"/>
      <c r="S3794" s="4"/>
      <c r="U3794" s="6"/>
      <c r="V3794" s="7"/>
      <c r="Y3794" s="5"/>
      <c r="AD3794" s="4"/>
      <c r="AF3794" s="6"/>
      <c r="AG3794" s="7"/>
      <c r="AJ3794" s="5"/>
      <c r="AO3794" s="4"/>
      <c r="AQ3794" s="6"/>
      <c r="AR3794" s="7"/>
    </row>
    <row r="3795" customFormat="false" ht="15" hidden="false" customHeight="false" outlineLevel="0" collapsed="false">
      <c r="A3795" s="0" t="n">
        <f aca="false">A3794+1</f>
        <v>3693</v>
      </c>
      <c r="B3795" s="0" t="n">
        <v>89.4</v>
      </c>
      <c r="D3795" s="0" t="n">
        <f aca="false">D3794+1</f>
        <v>2793</v>
      </c>
      <c r="E3795" s="4" t="n">
        <v>89.9</v>
      </c>
      <c r="F3795" s="0" t="n">
        <v>89</v>
      </c>
      <c r="G3795" s="0" t="n">
        <v>80.1</v>
      </c>
      <c r="H3795" s="0" t="n">
        <v>34.5</v>
      </c>
      <c r="N3795" s="5"/>
      <c r="S3795" s="4"/>
      <c r="U3795" s="6"/>
      <c r="V3795" s="7"/>
      <c r="Y3795" s="5"/>
      <c r="AD3795" s="4"/>
      <c r="AF3795" s="6"/>
      <c r="AG3795" s="7"/>
      <c r="AJ3795" s="5"/>
      <c r="AO3795" s="4"/>
      <c r="AQ3795" s="6"/>
      <c r="AR3795" s="7"/>
    </row>
    <row r="3796" customFormat="false" ht="15" hidden="false" customHeight="false" outlineLevel="0" collapsed="false">
      <c r="A3796" s="0" t="n">
        <f aca="false">A3795+1</f>
        <v>3694</v>
      </c>
      <c r="B3796" s="0" t="n">
        <v>89.4</v>
      </c>
      <c r="D3796" s="0" t="n">
        <f aca="false">D3795+1</f>
        <v>2794</v>
      </c>
      <c r="E3796" s="4" t="n">
        <v>89.9</v>
      </c>
      <c r="F3796" s="0" t="n">
        <v>89</v>
      </c>
      <c r="G3796" s="0" t="n">
        <v>80.1</v>
      </c>
      <c r="H3796" s="0" t="n">
        <v>34.5</v>
      </c>
      <c r="N3796" s="5"/>
      <c r="S3796" s="4"/>
      <c r="U3796" s="6"/>
      <c r="V3796" s="7"/>
      <c r="Y3796" s="5"/>
      <c r="AD3796" s="4"/>
      <c r="AF3796" s="6"/>
      <c r="AG3796" s="7"/>
      <c r="AJ3796" s="5"/>
      <c r="AO3796" s="4"/>
      <c r="AQ3796" s="6"/>
      <c r="AR3796" s="7"/>
    </row>
    <row r="3797" customFormat="false" ht="15" hidden="false" customHeight="false" outlineLevel="0" collapsed="false">
      <c r="A3797" s="0" t="n">
        <f aca="false">A3796+1</f>
        <v>3695</v>
      </c>
      <c r="B3797" s="0" t="n">
        <v>89.4</v>
      </c>
      <c r="D3797" s="0" t="n">
        <f aca="false">D3796+1</f>
        <v>2795</v>
      </c>
      <c r="E3797" s="4" t="n">
        <v>89.9</v>
      </c>
      <c r="F3797" s="0" t="n">
        <v>89</v>
      </c>
      <c r="G3797" s="0" t="n">
        <v>80.2</v>
      </c>
      <c r="H3797" s="0" t="n">
        <v>34.6</v>
      </c>
      <c r="N3797" s="5"/>
      <c r="S3797" s="4"/>
      <c r="U3797" s="6"/>
      <c r="V3797" s="7"/>
      <c r="Y3797" s="5"/>
      <c r="AD3797" s="4"/>
      <c r="AF3797" s="6"/>
      <c r="AG3797" s="7"/>
      <c r="AJ3797" s="5"/>
      <c r="AO3797" s="4"/>
      <c r="AQ3797" s="6"/>
      <c r="AR3797" s="7"/>
    </row>
    <row r="3798" customFormat="false" ht="15" hidden="false" customHeight="false" outlineLevel="0" collapsed="false">
      <c r="A3798" s="0" t="n">
        <f aca="false">A3797+1</f>
        <v>3696</v>
      </c>
      <c r="B3798" s="0" t="n">
        <v>89.4</v>
      </c>
      <c r="D3798" s="0" t="n">
        <f aca="false">D3797+1</f>
        <v>2796</v>
      </c>
      <c r="E3798" s="4" t="n">
        <v>89.9</v>
      </c>
      <c r="F3798" s="0" t="n">
        <v>89</v>
      </c>
      <c r="G3798" s="0" t="n">
        <v>80.2</v>
      </c>
      <c r="H3798" s="0" t="n">
        <v>34.6</v>
      </c>
      <c r="N3798" s="5"/>
      <c r="S3798" s="4"/>
      <c r="U3798" s="6"/>
      <c r="V3798" s="7"/>
      <c r="Y3798" s="5"/>
      <c r="AD3798" s="4"/>
      <c r="AF3798" s="6"/>
      <c r="AG3798" s="7"/>
      <c r="AJ3798" s="5"/>
      <c r="AO3798" s="4"/>
      <c r="AQ3798" s="6"/>
      <c r="AR3798" s="7"/>
    </row>
    <row r="3799" customFormat="false" ht="15" hidden="false" customHeight="false" outlineLevel="0" collapsed="false">
      <c r="A3799" s="0" t="n">
        <f aca="false">A3798+1</f>
        <v>3697</v>
      </c>
      <c r="B3799" s="0" t="n">
        <v>89.4</v>
      </c>
      <c r="D3799" s="0" t="n">
        <f aca="false">D3798+1</f>
        <v>2797</v>
      </c>
      <c r="E3799" s="4" t="n">
        <v>90</v>
      </c>
      <c r="F3799" s="0" t="n">
        <v>89.1</v>
      </c>
      <c r="G3799" s="0" t="n">
        <v>80.2</v>
      </c>
      <c r="H3799" s="0" t="n">
        <v>34.6</v>
      </c>
      <c r="N3799" s="5"/>
      <c r="S3799" s="4"/>
      <c r="U3799" s="6"/>
      <c r="V3799" s="7"/>
      <c r="Y3799" s="5"/>
      <c r="AD3799" s="4"/>
      <c r="AF3799" s="6"/>
      <c r="AG3799" s="7"/>
      <c r="AJ3799" s="5"/>
      <c r="AO3799" s="4"/>
      <c r="AQ3799" s="6"/>
      <c r="AR3799" s="7"/>
    </row>
    <row r="3800" customFormat="false" ht="15" hidden="false" customHeight="false" outlineLevel="0" collapsed="false">
      <c r="A3800" s="0" t="n">
        <f aca="false">A3799+1</f>
        <v>3698</v>
      </c>
      <c r="B3800" s="0" t="n">
        <v>89.4</v>
      </c>
      <c r="D3800" s="0" t="n">
        <f aca="false">D3799+1</f>
        <v>2798</v>
      </c>
      <c r="E3800" s="4" t="n">
        <v>90</v>
      </c>
      <c r="F3800" s="0" t="n">
        <v>89.1</v>
      </c>
      <c r="G3800" s="0" t="n">
        <v>80.1</v>
      </c>
      <c r="H3800" s="0" t="n">
        <v>34.6</v>
      </c>
      <c r="N3800" s="5"/>
      <c r="S3800" s="4"/>
      <c r="U3800" s="6"/>
      <c r="V3800" s="7"/>
      <c r="Y3800" s="5"/>
      <c r="AD3800" s="4"/>
      <c r="AF3800" s="6"/>
      <c r="AG3800" s="7"/>
      <c r="AJ3800" s="5"/>
      <c r="AO3800" s="4"/>
      <c r="AQ3800" s="6"/>
      <c r="AR3800" s="7"/>
    </row>
    <row r="3801" customFormat="false" ht="15" hidden="false" customHeight="false" outlineLevel="0" collapsed="false">
      <c r="A3801" s="0" t="n">
        <f aca="false">A3800+1</f>
        <v>3699</v>
      </c>
      <c r="B3801" s="0" t="n">
        <v>89.4</v>
      </c>
      <c r="D3801" s="0" t="n">
        <f aca="false">D3800+1</f>
        <v>2799</v>
      </c>
      <c r="E3801" s="4" t="n">
        <v>90</v>
      </c>
      <c r="F3801" s="0" t="n">
        <v>89</v>
      </c>
      <c r="G3801" s="0" t="n">
        <v>80.2</v>
      </c>
      <c r="H3801" s="0" t="n">
        <v>34.6</v>
      </c>
      <c r="N3801" s="5"/>
      <c r="S3801" s="4"/>
      <c r="U3801" s="6"/>
      <c r="V3801" s="7"/>
      <c r="Y3801" s="5"/>
      <c r="AD3801" s="4"/>
      <c r="AF3801" s="6"/>
      <c r="AG3801" s="7"/>
      <c r="AJ3801" s="5"/>
      <c r="AO3801" s="4"/>
      <c r="AQ3801" s="6"/>
      <c r="AR3801" s="7"/>
    </row>
    <row r="3802" customFormat="false" ht="15" hidden="false" customHeight="false" outlineLevel="0" collapsed="false">
      <c r="A3802" s="0" t="n">
        <f aca="false">A3801+1</f>
        <v>3700</v>
      </c>
      <c r="B3802" s="0" t="n">
        <v>89.4</v>
      </c>
      <c r="D3802" s="0" t="n">
        <f aca="false">D3801+1</f>
        <v>2800</v>
      </c>
      <c r="E3802" s="4" t="n">
        <v>89.9</v>
      </c>
      <c r="F3802" s="0" t="n">
        <v>89</v>
      </c>
      <c r="G3802" s="0" t="n">
        <v>80.1</v>
      </c>
      <c r="H3802" s="0" t="n">
        <v>34.6</v>
      </c>
      <c r="N3802" s="5"/>
      <c r="S3802" s="4"/>
      <c r="U3802" s="6"/>
      <c r="V3802" s="7"/>
      <c r="Y3802" s="5"/>
      <c r="AD3802" s="4"/>
      <c r="AF3802" s="6"/>
      <c r="AG3802" s="7"/>
      <c r="AJ3802" s="5"/>
      <c r="AO3802" s="4"/>
      <c r="AQ3802" s="6"/>
      <c r="AR3802" s="7"/>
    </row>
    <row r="3803" customFormat="false" ht="15" hidden="false" customHeight="false" outlineLevel="0" collapsed="false">
      <c r="A3803" s="0" t="n">
        <f aca="false">A3802+1</f>
        <v>3701</v>
      </c>
      <c r="B3803" s="0" t="n">
        <v>89.3</v>
      </c>
      <c r="D3803" s="0" t="n">
        <f aca="false">D3802+1</f>
        <v>2801</v>
      </c>
      <c r="E3803" s="4" t="n">
        <v>89.9</v>
      </c>
      <c r="F3803" s="0" t="n">
        <v>89</v>
      </c>
      <c r="G3803" s="0" t="n">
        <v>80.2</v>
      </c>
      <c r="H3803" s="0" t="n">
        <v>34.5</v>
      </c>
      <c r="N3803" s="5"/>
      <c r="S3803" s="4"/>
      <c r="U3803" s="6"/>
      <c r="V3803" s="7"/>
      <c r="Y3803" s="5"/>
      <c r="AD3803" s="4"/>
      <c r="AF3803" s="6"/>
      <c r="AG3803" s="7"/>
      <c r="AJ3803" s="5"/>
      <c r="AO3803" s="4"/>
      <c r="AQ3803" s="6"/>
      <c r="AR3803" s="7"/>
    </row>
    <row r="3804" customFormat="false" ht="15" hidden="false" customHeight="false" outlineLevel="0" collapsed="false">
      <c r="A3804" s="0" t="n">
        <f aca="false">A3803+1</f>
        <v>3702</v>
      </c>
      <c r="B3804" s="0" t="n">
        <v>89.4</v>
      </c>
      <c r="D3804" s="0" t="n">
        <f aca="false">D3803+1</f>
        <v>2802</v>
      </c>
      <c r="E3804" s="4" t="n">
        <v>89.9</v>
      </c>
      <c r="F3804" s="0" t="n">
        <v>89.1</v>
      </c>
      <c r="G3804" s="0" t="n">
        <v>80.1</v>
      </c>
      <c r="H3804" s="0" t="n">
        <v>34.5</v>
      </c>
      <c r="N3804" s="5"/>
      <c r="S3804" s="4"/>
      <c r="U3804" s="6"/>
      <c r="V3804" s="7"/>
      <c r="Y3804" s="5"/>
      <c r="AD3804" s="4"/>
      <c r="AF3804" s="6"/>
      <c r="AG3804" s="7"/>
      <c r="AJ3804" s="5"/>
      <c r="AO3804" s="4"/>
      <c r="AQ3804" s="6"/>
      <c r="AR3804" s="7"/>
    </row>
    <row r="3805" customFormat="false" ht="15" hidden="false" customHeight="false" outlineLevel="0" collapsed="false">
      <c r="A3805" s="0" t="n">
        <f aca="false">A3804+1</f>
        <v>3703</v>
      </c>
      <c r="B3805" s="0" t="n">
        <v>89.4</v>
      </c>
      <c r="D3805" s="0" t="n">
        <f aca="false">D3804+1</f>
        <v>2803</v>
      </c>
      <c r="E3805" s="4" t="n">
        <v>89.9</v>
      </c>
      <c r="F3805" s="0" t="n">
        <v>89.1</v>
      </c>
      <c r="G3805" s="0" t="n">
        <v>80.1</v>
      </c>
      <c r="H3805" s="0" t="n">
        <v>34.5</v>
      </c>
      <c r="N3805" s="5"/>
      <c r="S3805" s="4"/>
      <c r="U3805" s="6"/>
      <c r="V3805" s="7"/>
      <c r="Y3805" s="5"/>
      <c r="AD3805" s="4"/>
      <c r="AF3805" s="6"/>
      <c r="AG3805" s="7"/>
      <c r="AJ3805" s="5"/>
      <c r="AO3805" s="4"/>
      <c r="AQ3805" s="6"/>
      <c r="AR3805" s="7"/>
    </row>
    <row r="3806" customFormat="false" ht="15" hidden="false" customHeight="false" outlineLevel="0" collapsed="false">
      <c r="A3806" s="0" t="n">
        <f aca="false">A3805+1</f>
        <v>3704</v>
      </c>
      <c r="B3806" s="0" t="n">
        <v>89.4</v>
      </c>
      <c r="D3806" s="0" t="n">
        <f aca="false">D3805+1</f>
        <v>2804</v>
      </c>
      <c r="E3806" s="4" t="n">
        <v>89.9</v>
      </c>
      <c r="F3806" s="0" t="n">
        <v>89.1</v>
      </c>
      <c r="G3806" s="0" t="n">
        <v>80.1</v>
      </c>
      <c r="H3806" s="0" t="n">
        <v>34.5</v>
      </c>
      <c r="N3806" s="5"/>
      <c r="S3806" s="4"/>
      <c r="U3806" s="6"/>
      <c r="V3806" s="7"/>
      <c r="Y3806" s="5"/>
      <c r="AD3806" s="4"/>
      <c r="AF3806" s="6"/>
      <c r="AG3806" s="7"/>
      <c r="AJ3806" s="5"/>
      <c r="AO3806" s="4"/>
      <c r="AQ3806" s="6"/>
      <c r="AR3806" s="7"/>
    </row>
    <row r="3807" customFormat="false" ht="15" hidden="false" customHeight="false" outlineLevel="0" collapsed="false">
      <c r="A3807" s="0" t="n">
        <f aca="false">A3806+1</f>
        <v>3705</v>
      </c>
      <c r="B3807" s="0" t="n">
        <v>89.4</v>
      </c>
      <c r="D3807" s="0" t="n">
        <f aca="false">D3806+1</f>
        <v>2805</v>
      </c>
      <c r="E3807" s="4" t="n">
        <v>89.9</v>
      </c>
      <c r="F3807" s="0" t="n">
        <v>89</v>
      </c>
      <c r="G3807" s="0" t="n">
        <v>80.2</v>
      </c>
      <c r="H3807" s="0" t="n">
        <v>34.5</v>
      </c>
      <c r="N3807" s="5"/>
      <c r="S3807" s="4"/>
      <c r="U3807" s="6"/>
      <c r="V3807" s="7"/>
      <c r="Y3807" s="5"/>
      <c r="AD3807" s="4"/>
      <c r="AF3807" s="6"/>
      <c r="AG3807" s="7"/>
      <c r="AJ3807" s="5"/>
      <c r="AO3807" s="4"/>
      <c r="AQ3807" s="6"/>
      <c r="AR3807" s="7"/>
    </row>
    <row r="3808" customFormat="false" ht="15" hidden="false" customHeight="false" outlineLevel="0" collapsed="false">
      <c r="A3808" s="0" t="n">
        <f aca="false">A3807+1</f>
        <v>3706</v>
      </c>
      <c r="B3808" s="0" t="n">
        <v>89.4</v>
      </c>
      <c r="D3808" s="0" t="n">
        <f aca="false">D3807+1</f>
        <v>2806</v>
      </c>
      <c r="E3808" s="4" t="n">
        <v>89.9</v>
      </c>
      <c r="F3808" s="0" t="n">
        <v>89.1</v>
      </c>
      <c r="G3808" s="0" t="n">
        <v>80.1</v>
      </c>
      <c r="H3808" s="0" t="n">
        <v>34.5</v>
      </c>
      <c r="N3808" s="5"/>
      <c r="S3808" s="4"/>
      <c r="U3808" s="6"/>
      <c r="V3808" s="7"/>
      <c r="Y3808" s="5"/>
      <c r="AD3808" s="4"/>
      <c r="AF3808" s="6"/>
      <c r="AG3808" s="7"/>
      <c r="AJ3808" s="5"/>
      <c r="AO3808" s="4"/>
      <c r="AQ3808" s="6"/>
      <c r="AR3808" s="7"/>
    </row>
    <row r="3809" customFormat="false" ht="15" hidden="false" customHeight="false" outlineLevel="0" collapsed="false">
      <c r="A3809" s="0" t="n">
        <f aca="false">A3808+1</f>
        <v>3707</v>
      </c>
      <c r="B3809" s="0" t="n">
        <v>89.4</v>
      </c>
      <c r="D3809" s="0" t="n">
        <f aca="false">D3808+1</f>
        <v>2807</v>
      </c>
      <c r="E3809" s="4" t="n">
        <v>89.9</v>
      </c>
      <c r="F3809" s="0" t="n">
        <v>89</v>
      </c>
      <c r="G3809" s="0" t="n">
        <v>80.2</v>
      </c>
      <c r="H3809" s="0" t="n">
        <v>34.5</v>
      </c>
      <c r="N3809" s="5"/>
      <c r="S3809" s="4"/>
      <c r="U3809" s="6"/>
      <c r="V3809" s="7"/>
      <c r="Y3809" s="5"/>
      <c r="AD3809" s="4"/>
      <c r="AF3809" s="6"/>
      <c r="AG3809" s="7"/>
      <c r="AJ3809" s="5"/>
      <c r="AO3809" s="4"/>
      <c r="AQ3809" s="6"/>
      <c r="AR3809" s="7"/>
    </row>
    <row r="3810" customFormat="false" ht="15" hidden="false" customHeight="false" outlineLevel="0" collapsed="false">
      <c r="A3810" s="0" t="n">
        <f aca="false">A3809+1</f>
        <v>3708</v>
      </c>
      <c r="B3810" s="0" t="n">
        <v>89.4</v>
      </c>
      <c r="D3810" s="0" t="n">
        <f aca="false">D3809+1</f>
        <v>2808</v>
      </c>
      <c r="E3810" s="4" t="n">
        <v>89.9</v>
      </c>
      <c r="F3810" s="0" t="n">
        <v>89</v>
      </c>
      <c r="G3810" s="0" t="n">
        <v>80.1</v>
      </c>
      <c r="H3810" s="0" t="n">
        <v>34.5</v>
      </c>
      <c r="N3810" s="5"/>
      <c r="S3810" s="4"/>
      <c r="U3810" s="6"/>
      <c r="V3810" s="7"/>
      <c r="Y3810" s="5"/>
      <c r="AD3810" s="4"/>
      <c r="AF3810" s="6"/>
      <c r="AG3810" s="7"/>
      <c r="AJ3810" s="5"/>
      <c r="AO3810" s="4"/>
      <c r="AQ3810" s="6"/>
      <c r="AR3810" s="7"/>
    </row>
    <row r="3811" customFormat="false" ht="15" hidden="false" customHeight="false" outlineLevel="0" collapsed="false">
      <c r="A3811" s="0" t="n">
        <f aca="false">A3810+1</f>
        <v>3709</v>
      </c>
      <c r="B3811" s="0" t="n">
        <v>89.4</v>
      </c>
      <c r="D3811" s="0" t="n">
        <f aca="false">D3810+1</f>
        <v>2809</v>
      </c>
      <c r="E3811" s="4" t="n">
        <v>89.9</v>
      </c>
      <c r="F3811" s="0" t="n">
        <v>89</v>
      </c>
      <c r="G3811" s="0" t="n">
        <v>80.1</v>
      </c>
      <c r="H3811" s="0" t="n">
        <v>34.5</v>
      </c>
      <c r="N3811" s="5"/>
      <c r="S3811" s="4"/>
      <c r="U3811" s="6"/>
      <c r="V3811" s="7"/>
      <c r="Y3811" s="5"/>
      <c r="AD3811" s="4"/>
      <c r="AF3811" s="6"/>
      <c r="AG3811" s="7"/>
      <c r="AJ3811" s="5"/>
      <c r="AO3811" s="4"/>
      <c r="AQ3811" s="6"/>
      <c r="AR3811" s="7"/>
    </row>
    <row r="3812" customFormat="false" ht="15" hidden="false" customHeight="false" outlineLevel="0" collapsed="false">
      <c r="A3812" s="0" t="n">
        <f aca="false">A3811+1</f>
        <v>3710</v>
      </c>
      <c r="B3812" s="0" t="n">
        <v>89.4</v>
      </c>
      <c r="D3812" s="0" t="n">
        <f aca="false">D3811+1</f>
        <v>2810</v>
      </c>
      <c r="E3812" s="4" t="n">
        <v>90</v>
      </c>
      <c r="F3812" s="0" t="n">
        <v>89</v>
      </c>
      <c r="G3812" s="0" t="n">
        <v>80.2</v>
      </c>
      <c r="H3812" s="0" t="n">
        <v>34.5</v>
      </c>
      <c r="N3812" s="5"/>
      <c r="S3812" s="4"/>
      <c r="U3812" s="6"/>
      <c r="V3812" s="7"/>
      <c r="Y3812" s="5"/>
      <c r="AD3812" s="4"/>
      <c r="AF3812" s="6"/>
      <c r="AG3812" s="7"/>
      <c r="AJ3812" s="5"/>
      <c r="AO3812" s="4"/>
      <c r="AQ3812" s="6"/>
      <c r="AR3812" s="7"/>
    </row>
    <row r="3813" customFormat="false" ht="15" hidden="false" customHeight="false" outlineLevel="0" collapsed="false">
      <c r="A3813" s="0" t="n">
        <f aca="false">A3812+1</f>
        <v>3711</v>
      </c>
      <c r="B3813" s="0" t="n">
        <v>89.4</v>
      </c>
      <c r="D3813" s="0" t="n">
        <f aca="false">D3812+1</f>
        <v>2811</v>
      </c>
      <c r="E3813" s="4" t="n">
        <v>89.9</v>
      </c>
      <c r="F3813" s="0" t="n">
        <v>89</v>
      </c>
      <c r="G3813" s="0" t="n">
        <v>80.2</v>
      </c>
      <c r="H3813" s="0" t="n">
        <v>34.5</v>
      </c>
      <c r="N3813" s="5"/>
      <c r="S3813" s="4"/>
      <c r="U3813" s="6"/>
      <c r="V3813" s="7"/>
      <c r="Y3813" s="5"/>
      <c r="AD3813" s="4"/>
      <c r="AF3813" s="6"/>
      <c r="AG3813" s="7"/>
      <c r="AJ3813" s="5"/>
      <c r="AO3813" s="4"/>
      <c r="AQ3813" s="6"/>
      <c r="AR3813" s="7"/>
    </row>
    <row r="3814" customFormat="false" ht="15" hidden="false" customHeight="false" outlineLevel="0" collapsed="false">
      <c r="A3814" s="0" t="n">
        <f aca="false">A3813+1</f>
        <v>3712</v>
      </c>
      <c r="B3814" s="0" t="n">
        <v>89.4</v>
      </c>
      <c r="D3814" s="0" t="n">
        <f aca="false">D3813+1</f>
        <v>2812</v>
      </c>
      <c r="E3814" s="4" t="n">
        <v>89.9</v>
      </c>
      <c r="F3814" s="0" t="n">
        <v>89</v>
      </c>
      <c r="G3814" s="0" t="n">
        <v>80.2</v>
      </c>
      <c r="H3814" s="0" t="n">
        <v>34.5</v>
      </c>
      <c r="N3814" s="5"/>
      <c r="S3814" s="4"/>
      <c r="U3814" s="6"/>
      <c r="V3814" s="7"/>
      <c r="Y3814" s="5"/>
      <c r="AD3814" s="4"/>
      <c r="AF3814" s="6"/>
      <c r="AG3814" s="7"/>
      <c r="AJ3814" s="5"/>
      <c r="AO3814" s="4"/>
      <c r="AQ3814" s="6"/>
      <c r="AR3814" s="7"/>
    </row>
    <row r="3815" customFormat="false" ht="15" hidden="false" customHeight="false" outlineLevel="0" collapsed="false">
      <c r="A3815" s="0" t="n">
        <f aca="false">A3814+1</f>
        <v>3713</v>
      </c>
      <c r="B3815" s="0" t="n">
        <v>89.4</v>
      </c>
      <c r="D3815" s="0" t="n">
        <f aca="false">D3814+1</f>
        <v>2813</v>
      </c>
      <c r="E3815" s="4" t="n">
        <v>89.9</v>
      </c>
      <c r="F3815" s="0" t="n">
        <v>89</v>
      </c>
      <c r="G3815" s="0" t="n">
        <v>80.2</v>
      </c>
      <c r="H3815" s="0" t="n">
        <v>34.5</v>
      </c>
      <c r="N3815" s="5"/>
      <c r="S3815" s="4"/>
      <c r="U3815" s="6"/>
      <c r="V3815" s="7"/>
      <c r="Y3815" s="5"/>
      <c r="AD3815" s="4"/>
      <c r="AF3815" s="6"/>
      <c r="AG3815" s="7"/>
      <c r="AJ3815" s="5"/>
      <c r="AO3815" s="4"/>
      <c r="AQ3815" s="6"/>
      <c r="AR3815" s="7"/>
    </row>
    <row r="3816" customFormat="false" ht="15" hidden="false" customHeight="false" outlineLevel="0" collapsed="false">
      <c r="A3816" s="0" t="n">
        <f aca="false">A3815+1</f>
        <v>3714</v>
      </c>
      <c r="B3816" s="0" t="n">
        <v>89.4</v>
      </c>
      <c r="D3816" s="0" t="n">
        <f aca="false">D3815+1</f>
        <v>2814</v>
      </c>
      <c r="E3816" s="4" t="n">
        <v>89.9</v>
      </c>
      <c r="F3816" s="0" t="n">
        <v>89</v>
      </c>
      <c r="G3816" s="0" t="n">
        <v>80.1</v>
      </c>
      <c r="H3816" s="0" t="n">
        <v>34.5</v>
      </c>
      <c r="N3816" s="5"/>
      <c r="S3816" s="4"/>
      <c r="U3816" s="6"/>
      <c r="V3816" s="7"/>
      <c r="Y3816" s="5"/>
      <c r="AD3816" s="4"/>
      <c r="AF3816" s="6"/>
      <c r="AG3816" s="7"/>
      <c r="AJ3816" s="5"/>
      <c r="AO3816" s="4"/>
      <c r="AQ3816" s="6"/>
      <c r="AR3816" s="7"/>
    </row>
    <row r="3817" customFormat="false" ht="15" hidden="false" customHeight="false" outlineLevel="0" collapsed="false">
      <c r="A3817" s="0" t="n">
        <f aca="false">A3816+1</f>
        <v>3715</v>
      </c>
      <c r="B3817" s="0" t="n">
        <v>89.4</v>
      </c>
      <c r="D3817" s="0" t="n">
        <f aca="false">D3816+1</f>
        <v>2815</v>
      </c>
      <c r="E3817" s="4" t="n">
        <v>89.9</v>
      </c>
      <c r="F3817" s="0" t="n">
        <v>89</v>
      </c>
      <c r="G3817" s="0" t="n">
        <v>80.1</v>
      </c>
      <c r="H3817" s="0" t="n">
        <v>34.5</v>
      </c>
      <c r="N3817" s="5"/>
      <c r="S3817" s="4"/>
      <c r="U3817" s="6"/>
      <c r="V3817" s="7"/>
      <c r="Y3817" s="5"/>
      <c r="AD3817" s="4"/>
      <c r="AF3817" s="6"/>
      <c r="AG3817" s="7"/>
      <c r="AJ3817" s="5"/>
      <c r="AO3817" s="4"/>
      <c r="AQ3817" s="6"/>
      <c r="AR3817" s="7"/>
    </row>
    <row r="3818" customFormat="false" ht="15" hidden="false" customHeight="false" outlineLevel="0" collapsed="false">
      <c r="A3818" s="0" t="n">
        <f aca="false">A3817+1</f>
        <v>3716</v>
      </c>
      <c r="B3818" s="0" t="n">
        <v>89.4</v>
      </c>
      <c r="D3818" s="0" t="n">
        <f aca="false">D3817+1</f>
        <v>2816</v>
      </c>
      <c r="E3818" s="4" t="n">
        <v>89.9</v>
      </c>
      <c r="F3818" s="0" t="n">
        <v>89</v>
      </c>
      <c r="G3818" s="0" t="n">
        <v>80.2</v>
      </c>
      <c r="H3818" s="0" t="n">
        <v>34.5</v>
      </c>
      <c r="N3818" s="5"/>
      <c r="S3818" s="4"/>
      <c r="U3818" s="6"/>
      <c r="V3818" s="7"/>
      <c r="Y3818" s="5"/>
      <c r="AD3818" s="4"/>
      <c r="AF3818" s="6"/>
      <c r="AG3818" s="7"/>
      <c r="AJ3818" s="5"/>
      <c r="AO3818" s="4"/>
      <c r="AQ3818" s="6"/>
      <c r="AR3818" s="7"/>
    </row>
    <row r="3819" customFormat="false" ht="15" hidden="false" customHeight="false" outlineLevel="0" collapsed="false">
      <c r="A3819" s="0" t="n">
        <f aca="false">A3818+1</f>
        <v>3717</v>
      </c>
      <c r="B3819" s="0" t="n">
        <v>89.4</v>
      </c>
      <c r="D3819" s="0" t="n">
        <f aca="false">D3818+1</f>
        <v>2817</v>
      </c>
      <c r="E3819" s="4" t="n">
        <v>90</v>
      </c>
      <c r="F3819" s="0" t="n">
        <v>89.1</v>
      </c>
      <c r="G3819" s="0" t="n">
        <v>80.2</v>
      </c>
      <c r="H3819" s="0" t="n">
        <v>34.5</v>
      </c>
      <c r="N3819" s="5"/>
      <c r="S3819" s="4"/>
      <c r="U3819" s="6"/>
      <c r="V3819" s="7"/>
      <c r="Y3819" s="5"/>
      <c r="AD3819" s="4"/>
      <c r="AF3819" s="6"/>
      <c r="AG3819" s="7"/>
      <c r="AJ3819" s="5"/>
      <c r="AO3819" s="4"/>
      <c r="AQ3819" s="6"/>
      <c r="AR3819" s="7"/>
    </row>
    <row r="3820" customFormat="false" ht="15" hidden="false" customHeight="false" outlineLevel="0" collapsed="false">
      <c r="A3820" s="0" t="n">
        <f aca="false">A3819+1</f>
        <v>3718</v>
      </c>
      <c r="B3820" s="0" t="n">
        <v>89.4</v>
      </c>
      <c r="D3820" s="0" t="n">
        <f aca="false">D3819+1</f>
        <v>2818</v>
      </c>
      <c r="E3820" s="4" t="n">
        <v>89.9</v>
      </c>
      <c r="F3820" s="0" t="n">
        <v>89.1</v>
      </c>
      <c r="G3820" s="0" t="n">
        <v>80.2</v>
      </c>
      <c r="H3820" s="0" t="n">
        <v>34.5</v>
      </c>
      <c r="N3820" s="5"/>
      <c r="S3820" s="4"/>
      <c r="U3820" s="6"/>
      <c r="V3820" s="7"/>
      <c r="Y3820" s="5"/>
      <c r="AD3820" s="4"/>
      <c r="AF3820" s="6"/>
      <c r="AG3820" s="7"/>
      <c r="AJ3820" s="5"/>
      <c r="AO3820" s="4"/>
      <c r="AQ3820" s="6"/>
      <c r="AR3820" s="7"/>
    </row>
    <row r="3821" customFormat="false" ht="15" hidden="false" customHeight="false" outlineLevel="0" collapsed="false">
      <c r="A3821" s="0" t="n">
        <f aca="false">A3820+1</f>
        <v>3719</v>
      </c>
      <c r="B3821" s="0" t="n">
        <v>89.4</v>
      </c>
      <c r="D3821" s="0" t="n">
        <f aca="false">D3820+1</f>
        <v>2819</v>
      </c>
      <c r="E3821" s="4" t="n">
        <v>89.9</v>
      </c>
      <c r="F3821" s="0" t="n">
        <v>89</v>
      </c>
      <c r="G3821" s="0" t="n">
        <v>80.2</v>
      </c>
      <c r="H3821" s="0" t="n">
        <v>34.5</v>
      </c>
      <c r="N3821" s="5"/>
      <c r="S3821" s="4"/>
      <c r="U3821" s="6"/>
      <c r="V3821" s="7"/>
      <c r="Y3821" s="5"/>
      <c r="AD3821" s="4"/>
      <c r="AF3821" s="6"/>
      <c r="AG3821" s="7"/>
      <c r="AJ3821" s="5"/>
      <c r="AO3821" s="4"/>
      <c r="AQ3821" s="6"/>
      <c r="AR3821" s="7"/>
    </row>
    <row r="3822" customFormat="false" ht="15" hidden="false" customHeight="false" outlineLevel="0" collapsed="false">
      <c r="A3822" s="0" t="n">
        <f aca="false">A3821+1</f>
        <v>3720</v>
      </c>
      <c r="B3822" s="0" t="n">
        <v>89.4</v>
      </c>
      <c r="D3822" s="0" t="n">
        <f aca="false">D3821+1</f>
        <v>2820</v>
      </c>
      <c r="E3822" s="4" t="n">
        <v>89.9</v>
      </c>
      <c r="F3822" s="0" t="n">
        <v>89</v>
      </c>
      <c r="G3822" s="0" t="n">
        <v>80.1</v>
      </c>
      <c r="H3822" s="0" t="n">
        <v>34.5</v>
      </c>
      <c r="N3822" s="5"/>
      <c r="S3822" s="4"/>
      <c r="U3822" s="6"/>
      <c r="V3822" s="7"/>
      <c r="Y3822" s="5"/>
      <c r="AD3822" s="4"/>
      <c r="AF3822" s="6"/>
      <c r="AG3822" s="7"/>
      <c r="AJ3822" s="5"/>
      <c r="AO3822" s="4"/>
      <c r="AQ3822" s="6"/>
      <c r="AR3822" s="7"/>
    </row>
    <row r="3823" customFormat="false" ht="15" hidden="false" customHeight="false" outlineLevel="0" collapsed="false">
      <c r="A3823" s="0" t="n">
        <f aca="false">A3822+1</f>
        <v>3721</v>
      </c>
      <c r="B3823" s="0" t="n">
        <v>89.4</v>
      </c>
      <c r="D3823" s="0" t="n">
        <f aca="false">D3822+1</f>
        <v>2821</v>
      </c>
      <c r="E3823" s="4" t="n">
        <v>89.9</v>
      </c>
      <c r="F3823" s="0" t="n">
        <v>89</v>
      </c>
      <c r="G3823" s="0" t="n">
        <v>80.2</v>
      </c>
      <c r="H3823" s="0" t="n">
        <v>34.5</v>
      </c>
      <c r="N3823" s="5"/>
      <c r="S3823" s="4"/>
      <c r="U3823" s="6"/>
      <c r="V3823" s="7"/>
      <c r="Y3823" s="5"/>
      <c r="AD3823" s="4"/>
      <c r="AF3823" s="6"/>
      <c r="AG3823" s="7"/>
      <c r="AJ3823" s="5"/>
      <c r="AO3823" s="4"/>
      <c r="AQ3823" s="6"/>
      <c r="AR3823" s="7"/>
    </row>
    <row r="3824" customFormat="false" ht="15" hidden="false" customHeight="false" outlineLevel="0" collapsed="false">
      <c r="A3824" s="0" t="n">
        <f aca="false">A3823+1</f>
        <v>3722</v>
      </c>
      <c r="B3824" s="0" t="n">
        <v>89.4</v>
      </c>
      <c r="D3824" s="0" t="n">
        <f aca="false">D3823+1</f>
        <v>2822</v>
      </c>
      <c r="E3824" s="4" t="n">
        <v>90</v>
      </c>
      <c r="F3824" s="0" t="n">
        <v>89</v>
      </c>
      <c r="G3824" s="0" t="n">
        <v>80.2</v>
      </c>
      <c r="H3824" s="0" t="n">
        <v>34.5</v>
      </c>
      <c r="N3824" s="5"/>
      <c r="S3824" s="4"/>
      <c r="U3824" s="6"/>
      <c r="V3824" s="7"/>
      <c r="Y3824" s="5"/>
      <c r="AD3824" s="4"/>
      <c r="AF3824" s="6"/>
      <c r="AG3824" s="7"/>
      <c r="AJ3824" s="5"/>
      <c r="AO3824" s="4"/>
      <c r="AQ3824" s="6"/>
      <c r="AR3824" s="7"/>
    </row>
    <row r="3825" customFormat="false" ht="15" hidden="false" customHeight="false" outlineLevel="0" collapsed="false">
      <c r="A3825" s="0" t="n">
        <f aca="false">A3824+1</f>
        <v>3723</v>
      </c>
      <c r="B3825" s="0" t="n">
        <v>89.4</v>
      </c>
      <c r="D3825" s="0" t="n">
        <f aca="false">D3824+1</f>
        <v>2823</v>
      </c>
      <c r="E3825" s="4" t="n">
        <v>90</v>
      </c>
      <c r="F3825" s="0" t="n">
        <v>89</v>
      </c>
      <c r="G3825" s="0" t="n">
        <v>80.2</v>
      </c>
      <c r="H3825" s="0" t="n">
        <v>34.5</v>
      </c>
      <c r="N3825" s="5"/>
      <c r="S3825" s="4"/>
      <c r="U3825" s="6"/>
      <c r="V3825" s="7"/>
      <c r="Y3825" s="5"/>
      <c r="AD3825" s="4"/>
      <c r="AF3825" s="6"/>
      <c r="AG3825" s="7"/>
      <c r="AJ3825" s="5"/>
      <c r="AO3825" s="4"/>
      <c r="AQ3825" s="6"/>
      <c r="AR3825" s="7"/>
    </row>
    <row r="3826" customFormat="false" ht="15" hidden="false" customHeight="false" outlineLevel="0" collapsed="false">
      <c r="A3826" s="0" t="n">
        <f aca="false">A3825+1</f>
        <v>3724</v>
      </c>
      <c r="B3826" s="0" t="n">
        <v>89.4</v>
      </c>
      <c r="D3826" s="0" t="n">
        <f aca="false">D3825+1</f>
        <v>2824</v>
      </c>
      <c r="E3826" s="4" t="n">
        <v>90</v>
      </c>
      <c r="F3826" s="0" t="n">
        <v>89.1</v>
      </c>
      <c r="G3826" s="0" t="n">
        <v>80.2</v>
      </c>
      <c r="H3826" s="0" t="n">
        <v>34.5</v>
      </c>
      <c r="N3826" s="5"/>
      <c r="S3826" s="4"/>
      <c r="U3826" s="6"/>
      <c r="V3826" s="7"/>
      <c r="Y3826" s="5"/>
      <c r="AD3826" s="4"/>
      <c r="AF3826" s="6"/>
      <c r="AG3826" s="7"/>
      <c r="AJ3826" s="5"/>
      <c r="AO3826" s="4"/>
      <c r="AQ3826" s="6"/>
      <c r="AR3826" s="7"/>
    </row>
    <row r="3827" customFormat="false" ht="15" hidden="false" customHeight="false" outlineLevel="0" collapsed="false">
      <c r="A3827" s="0" t="n">
        <f aca="false">A3826+1</f>
        <v>3725</v>
      </c>
      <c r="B3827" s="0" t="n">
        <v>89.4</v>
      </c>
      <c r="D3827" s="0" t="n">
        <f aca="false">D3826+1</f>
        <v>2825</v>
      </c>
      <c r="E3827" s="4" t="n">
        <v>90</v>
      </c>
      <c r="F3827" s="0" t="n">
        <v>89.1</v>
      </c>
      <c r="G3827" s="0" t="n">
        <v>80.2</v>
      </c>
      <c r="H3827" s="0" t="n">
        <v>34.5</v>
      </c>
      <c r="N3827" s="5"/>
      <c r="S3827" s="4"/>
      <c r="U3827" s="6"/>
      <c r="V3827" s="7"/>
      <c r="Y3827" s="5"/>
      <c r="AD3827" s="4"/>
      <c r="AF3827" s="6"/>
      <c r="AG3827" s="7"/>
      <c r="AJ3827" s="5"/>
      <c r="AO3827" s="4"/>
      <c r="AQ3827" s="6"/>
      <c r="AR3827" s="7"/>
    </row>
    <row r="3828" customFormat="false" ht="15" hidden="false" customHeight="false" outlineLevel="0" collapsed="false">
      <c r="A3828" s="0" t="n">
        <f aca="false">A3827+1</f>
        <v>3726</v>
      </c>
      <c r="B3828" s="0" t="n">
        <v>89.4</v>
      </c>
      <c r="D3828" s="0" t="n">
        <f aca="false">D3827+1</f>
        <v>2826</v>
      </c>
      <c r="E3828" s="4" t="n">
        <v>90</v>
      </c>
      <c r="F3828" s="0" t="n">
        <v>89.1</v>
      </c>
      <c r="G3828" s="0" t="n">
        <v>80.1</v>
      </c>
      <c r="H3828" s="0" t="n">
        <v>34.5</v>
      </c>
      <c r="N3828" s="5"/>
      <c r="S3828" s="4"/>
      <c r="U3828" s="6"/>
      <c r="V3828" s="7"/>
      <c r="Y3828" s="5"/>
      <c r="AD3828" s="4"/>
      <c r="AF3828" s="6"/>
      <c r="AG3828" s="7"/>
      <c r="AJ3828" s="5"/>
      <c r="AO3828" s="4"/>
      <c r="AQ3828" s="6"/>
      <c r="AR3828" s="7"/>
    </row>
    <row r="3829" customFormat="false" ht="15" hidden="false" customHeight="false" outlineLevel="0" collapsed="false">
      <c r="A3829" s="0" t="n">
        <f aca="false">A3828+1</f>
        <v>3727</v>
      </c>
      <c r="B3829" s="0" t="n">
        <v>89.4</v>
      </c>
      <c r="D3829" s="0" t="n">
        <f aca="false">D3828+1</f>
        <v>2827</v>
      </c>
      <c r="E3829" s="4" t="n">
        <v>89.9</v>
      </c>
      <c r="F3829" s="0" t="n">
        <v>89.1</v>
      </c>
      <c r="G3829" s="0" t="n">
        <v>80.2</v>
      </c>
      <c r="H3829" s="0" t="n">
        <v>34.5</v>
      </c>
      <c r="N3829" s="5"/>
      <c r="S3829" s="4"/>
      <c r="U3829" s="6"/>
      <c r="V3829" s="7"/>
      <c r="Y3829" s="5"/>
      <c r="AD3829" s="4"/>
      <c r="AF3829" s="6"/>
      <c r="AG3829" s="7"/>
      <c r="AJ3829" s="5"/>
      <c r="AO3829" s="4"/>
      <c r="AQ3829" s="6"/>
      <c r="AR3829" s="7"/>
    </row>
    <row r="3830" customFormat="false" ht="15" hidden="false" customHeight="false" outlineLevel="0" collapsed="false">
      <c r="A3830" s="0" t="n">
        <f aca="false">A3829+1</f>
        <v>3728</v>
      </c>
      <c r="B3830" s="0" t="n">
        <v>89.4</v>
      </c>
      <c r="D3830" s="0" t="n">
        <f aca="false">D3829+1</f>
        <v>2828</v>
      </c>
      <c r="E3830" s="4" t="n">
        <v>89.9</v>
      </c>
      <c r="F3830" s="0" t="n">
        <v>89.1</v>
      </c>
      <c r="G3830" s="0" t="n">
        <v>80.2</v>
      </c>
      <c r="H3830" s="0" t="n">
        <v>34.5</v>
      </c>
      <c r="N3830" s="5"/>
      <c r="S3830" s="4"/>
      <c r="U3830" s="6"/>
      <c r="V3830" s="7"/>
      <c r="Y3830" s="5"/>
      <c r="AD3830" s="4"/>
      <c r="AF3830" s="6"/>
      <c r="AG3830" s="7"/>
      <c r="AJ3830" s="5"/>
      <c r="AO3830" s="4"/>
      <c r="AQ3830" s="6"/>
      <c r="AR3830" s="7"/>
    </row>
    <row r="3831" customFormat="false" ht="15" hidden="false" customHeight="false" outlineLevel="0" collapsed="false">
      <c r="A3831" s="0" t="n">
        <f aca="false">A3830+1</f>
        <v>3729</v>
      </c>
      <c r="B3831" s="0" t="n">
        <v>89.4</v>
      </c>
      <c r="D3831" s="0" t="n">
        <f aca="false">D3830+1</f>
        <v>2829</v>
      </c>
      <c r="E3831" s="4" t="n">
        <v>89.9</v>
      </c>
      <c r="F3831" s="0" t="n">
        <v>89.1</v>
      </c>
      <c r="G3831" s="0" t="n">
        <v>80.2</v>
      </c>
      <c r="H3831" s="0" t="n">
        <v>34.5</v>
      </c>
      <c r="N3831" s="5"/>
      <c r="S3831" s="4"/>
      <c r="U3831" s="6"/>
      <c r="V3831" s="7"/>
      <c r="Y3831" s="5"/>
      <c r="AD3831" s="4"/>
      <c r="AF3831" s="6"/>
      <c r="AG3831" s="7"/>
      <c r="AJ3831" s="5"/>
      <c r="AO3831" s="4"/>
      <c r="AQ3831" s="6"/>
      <c r="AR3831" s="7"/>
    </row>
    <row r="3832" customFormat="false" ht="15" hidden="false" customHeight="false" outlineLevel="0" collapsed="false">
      <c r="A3832" s="0" t="n">
        <f aca="false">A3831+1</f>
        <v>3730</v>
      </c>
      <c r="B3832" s="0" t="n">
        <v>89.4</v>
      </c>
      <c r="D3832" s="0" t="n">
        <f aca="false">D3831+1</f>
        <v>2830</v>
      </c>
      <c r="E3832" s="4" t="n">
        <v>90</v>
      </c>
      <c r="F3832" s="0" t="n">
        <v>89.1</v>
      </c>
      <c r="G3832" s="0" t="n">
        <v>80.1</v>
      </c>
      <c r="H3832" s="0" t="n">
        <v>34.5</v>
      </c>
      <c r="N3832" s="5"/>
      <c r="S3832" s="4"/>
      <c r="U3832" s="6"/>
      <c r="V3832" s="7"/>
      <c r="Y3832" s="5"/>
      <c r="AD3832" s="4"/>
      <c r="AF3832" s="6"/>
      <c r="AG3832" s="7"/>
      <c r="AJ3832" s="5"/>
      <c r="AO3832" s="4"/>
      <c r="AQ3832" s="6"/>
      <c r="AR3832" s="7"/>
    </row>
    <row r="3833" customFormat="false" ht="15" hidden="false" customHeight="false" outlineLevel="0" collapsed="false">
      <c r="A3833" s="0" t="n">
        <f aca="false">A3832+1</f>
        <v>3731</v>
      </c>
      <c r="B3833" s="0" t="n">
        <v>89.4</v>
      </c>
      <c r="D3833" s="0" t="n">
        <f aca="false">D3832+1</f>
        <v>2831</v>
      </c>
      <c r="E3833" s="4" t="n">
        <v>89.9</v>
      </c>
      <c r="F3833" s="0" t="n">
        <v>89.1</v>
      </c>
      <c r="G3833" s="0" t="n">
        <v>80.2</v>
      </c>
      <c r="H3833" s="0" t="n">
        <v>34.5</v>
      </c>
      <c r="N3833" s="5"/>
      <c r="S3833" s="4"/>
      <c r="U3833" s="6"/>
      <c r="V3833" s="7"/>
      <c r="Y3833" s="5"/>
      <c r="AD3833" s="4"/>
      <c r="AF3833" s="6"/>
      <c r="AG3833" s="7"/>
      <c r="AJ3833" s="5"/>
      <c r="AO3833" s="4"/>
      <c r="AQ3833" s="6"/>
      <c r="AR3833" s="7"/>
    </row>
    <row r="3834" customFormat="false" ht="15" hidden="false" customHeight="false" outlineLevel="0" collapsed="false">
      <c r="A3834" s="0" t="n">
        <f aca="false">A3833+1</f>
        <v>3732</v>
      </c>
      <c r="B3834" s="0" t="n">
        <v>89.3</v>
      </c>
      <c r="D3834" s="0" t="n">
        <f aca="false">D3833+1</f>
        <v>2832</v>
      </c>
      <c r="E3834" s="4" t="n">
        <v>90</v>
      </c>
      <c r="F3834" s="0" t="n">
        <v>89</v>
      </c>
      <c r="G3834" s="0" t="n">
        <v>80.2</v>
      </c>
      <c r="H3834" s="0" t="n">
        <v>34.5</v>
      </c>
      <c r="N3834" s="5"/>
      <c r="S3834" s="4"/>
      <c r="U3834" s="6"/>
      <c r="V3834" s="7"/>
      <c r="Y3834" s="5"/>
      <c r="AD3834" s="4"/>
      <c r="AF3834" s="6"/>
      <c r="AG3834" s="7"/>
      <c r="AJ3834" s="5"/>
      <c r="AO3834" s="4"/>
      <c r="AQ3834" s="6"/>
      <c r="AR3834" s="7"/>
    </row>
    <row r="3835" customFormat="false" ht="15" hidden="false" customHeight="false" outlineLevel="0" collapsed="false">
      <c r="A3835" s="0" t="n">
        <f aca="false">A3834+1</f>
        <v>3733</v>
      </c>
      <c r="B3835" s="0" t="n">
        <v>89.4</v>
      </c>
      <c r="D3835" s="0" t="n">
        <f aca="false">D3834+1</f>
        <v>2833</v>
      </c>
      <c r="E3835" s="4" t="n">
        <v>90</v>
      </c>
      <c r="F3835" s="0" t="n">
        <v>89</v>
      </c>
      <c r="G3835" s="0" t="n">
        <v>80.2</v>
      </c>
      <c r="H3835" s="0" t="n">
        <v>34.5</v>
      </c>
      <c r="N3835" s="5"/>
      <c r="S3835" s="4"/>
      <c r="U3835" s="6"/>
      <c r="V3835" s="7"/>
      <c r="Y3835" s="5"/>
      <c r="AD3835" s="4"/>
      <c r="AF3835" s="6"/>
      <c r="AG3835" s="7"/>
      <c r="AJ3835" s="5"/>
      <c r="AO3835" s="4"/>
      <c r="AQ3835" s="6"/>
      <c r="AR3835" s="7"/>
    </row>
    <row r="3836" customFormat="false" ht="15" hidden="false" customHeight="false" outlineLevel="0" collapsed="false">
      <c r="A3836" s="0" t="n">
        <f aca="false">A3835+1</f>
        <v>3734</v>
      </c>
      <c r="B3836" s="0" t="n">
        <v>89.4</v>
      </c>
      <c r="D3836" s="0" t="n">
        <f aca="false">D3835+1</f>
        <v>2834</v>
      </c>
      <c r="E3836" s="4" t="n">
        <v>89.9</v>
      </c>
      <c r="F3836" s="0" t="n">
        <v>89.1</v>
      </c>
      <c r="G3836" s="0" t="n">
        <v>80.2</v>
      </c>
      <c r="H3836" s="0" t="n">
        <v>34.5</v>
      </c>
      <c r="N3836" s="5"/>
      <c r="S3836" s="4"/>
      <c r="U3836" s="6"/>
      <c r="V3836" s="7"/>
      <c r="Y3836" s="5"/>
      <c r="AD3836" s="4"/>
      <c r="AF3836" s="6"/>
      <c r="AG3836" s="7"/>
      <c r="AJ3836" s="5"/>
      <c r="AO3836" s="4"/>
      <c r="AQ3836" s="6"/>
      <c r="AR3836" s="7"/>
    </row>
    <row r="3837" customFormat="false" ht="15" hidden="false" customHeight="false" outlineLevel="0" collapsed="false">
      <c r="A3837" s="0" t="n">
        <f aca="false">A3836+1</f>
        <v>3735</v>
      </c>
      <c r="B3837" s="0" t="n">
        <v>89.4</v>
      </c>
      <c r="D3837" s="0" t="n">
        <f aca="false">D3836+1</f>
        <v>2835</v>
      </c>
      <c r="E3837" s="4" t="n">
        <v>89.9</v>
      </c>
      <c r="F3837" s="0" t="n">
        <v>89.1</v>
      </c>
      <c r="G3837" s="0" t="n">
        <v>80.1</v>
      </c>
      <c r="H3837" s="0" t="n">
        <v>34.5</v>
      </c>
      <c r="N3837" s="5"/>
      <c r="S3837" s="4"/>
      <c r="U3837" s="6"/>
      <c r="V3837" s="7"/>
      <c r="Y3837" s="5"/>
      <c r="AD3837" s="4"/>
      <c r="AF3837" s="6"/>
      <c r="AG3837" s="7"/>
      <c r="AJ3837" s="5"/>
      <c r="AO3837" s="4"/>
      <c r="AQ3837" s="6"/>
      <c r="AR3837" s="7"/>
    </row>
    <row r="3838" customFormat="false" ht="15" hidden="false" customHeight="false" outlineLevel="0" collapsed="false">
      <c r="A3838" s="0" t="n">
        <f aca="false">A3837+1</f>
        <v>3736</v>
      </c>
      <c r="B3838" s="0" t="n">
        <v>89.4</v>
      </c>
      <c r="D3838" s="0" t="n">
        <f aca="false">D3837+1</f>
        <v>2836</v>
      </c>
      <c r="E3838" s="4" t="n">
        <v>90</v>
      </c>
      <c r="F3838" s="0" t="n">
        <v>89.1</v>
      </c>
      <c r="G3838" s="0" t="n">
        <v>80.2</v>
      </c>
      <c r="H3838" s="0" t="n">
        <v>34.5</v>
      </c>
      <c r="N3838" s="5"/>
      <c r="S3838" s="4"/>
      <c r="U3838" s="6"/>
      <c r="V3838" s="7"/>
      <c r="Y3838" s="5"/>
      <c r="AD3838" s="4"/>
      <c r="AF3838" s="6"/>
      <c r="AG3838" s="7"/>
      <c r="AJ3838" s="5"/>
      <c r="AO3838" s="4"/>
      <c r="AQ3838" s="6"/>
      <c r="AR3838" s="7"/>
    </row>
    <row r="3839" customFormat="false" ht="15" hidden="false" customHeight="false" outlineLevel="0" collapsed="false">
      <c r="A3839" s="0" t="n">
        <f aca="false">A3838+1</f>
        <v>3737</v>
      </c>
      <c r="B3839" s="0" t="n">
        <v>89.3</v>
      </c>
      <c r="D3839" s="0" t="n">
        <f aca="false">D3838+1</f>
        <v>2837</v>
      </c>
      <c r="E3839" s="4" t="n">
        <v>90</v>
      </c>
      <c r="F3839" s="0" t="n">
        <v>89</v>
      </c>
      <c r="G3839" s="0" t="n">
        <v>80.1</v>
      </c>
      <c r="H3839" s="0" t="n">
        <v>34.5</v>
      </c>
      <c r="N3839" s="5"/>
      <c r="S3839" s="4"/>
      <c r="U3839" s="6"/>
      <c r="V3839" s="7"/>
      <c r="Y3839" s="5"/>
      <c r="AD3839" s="4"/>
      <c r="AF3839" s="6"/>
      <c r="AG3839" s="7"/>
      <c r="AJ3839" s="5"/>
      <c r="AO3839" s="4"/>
      <c r="AQ3839" s="6"/>
      <c r="AR3839" s="7"/>
    </row>
    <row r="3840" customFormat="false" ht="15" hidden="false" customHeight="false" outlineLevel="0" collapsed="false">
      <c r="A3840" s="0" t="n">
        <f aca="false">A3839+1</f>
        <v>3738</v>
      </c>
      <c r="B3840" s="0" t="n">
        <v>89.4</v>
      </c>
      <c r="D3840" s="0" t="n">
        <f aca="false">D3839+1</f>
        <v>2838</v>
      </c>
      <c r="E3840" s="4" t="n">
        <v>89.9</v>
      </c>
      <c r="F3840" s="0" t="n">
        <v>89</v>
      </c>
      <c r="G3840" s="0" t="n">
        <v>80.2</v>
      </c>
      <c r="H3840" s="0" t="n">
        <v>34.5</v>
      </c>
      <c r="N3840" s="5"/>
      <c r="S3840" s="4"/>
      <c r="U3840" s="6"/>
      <c r="V3840" s="7"/>
      <c r="Y3840" s="5"/>
      <c r="AD3840" s="4"/>
      <c r="AF3840" s="6"/>
      <c r="AG3840" s="7"/>
      <c r="AJ3840" s="5"/>
      <c r="AO3840" s="4"/>
      <c r="AQ3840" s="6"/>
      <c r="AR3840" s="7"/>
    </row>
    <row r="3841" customFormat="false" ht="15" hidden="false" customHeight="false" outlineLevel="0" collapsed="false">
      <c r="A3841" s="0" t="n">
        <f aca="false">A3840+1</f>
        <v>3739</v>
      </c>
      <c r="B3841" s="0" t="n">
        <v>89.3</v>
      </c>
      <c r="D3841" s="0" t="n">
        <f aca="false">D3840+1</f>
        <v>2839</v>
      </c>
      <c r="E3841" s="4" t="n">
        <v>89.9</v>
      </c>
      <c r="F3841" s="0" t="n">
        <v>89</v>
      </c>
      <c r="G3841" s="0" t="n">
        <v>80.2</v>
      </c>
      <c r="H3841" s="0" t="n">
        <v>34.5</v>
      </c>
      <c r="N3841" s="5"/>
      <c r="S3841" s="4"/>
      <c r="U3841" s="6"/>
      <c r="V3841" s="7"/>
      <c r="Y3841" s="5"/>
      <c r="AD3841" s="4"/>
      <c r="AF3841" s="6"/>
      <c r="AG3841" s="7"/>
      <c r="AJ3841" s="5"/>
      <c r="AO3841" s="4"/>
      <c r="AQ3841" s="6"/>
      <c r="AR3841" s="7"/>
    </row>
    <row r="3842" customFormat="false" ht="15" hidden="false" customHeight="false" outlineLevel="0" collapsed="false">
      <c r="A3842" s="0" t="n">
        <f aca="false">A3841+1</f>
        <v>3740</v>
      </c>
      <c r="B3842" s="0" t="n">
        <v>89.4</v>
      </c>
      <c r="D3842" s="0" t="n">
        <f aca="false">D3841+1</f>
        <v>2840</v>
      </c>
      <c r="E3842" s="4" t="n">
        <v>90</v>
      </c>
      <c r="F3842" s="0" t="n">
        <v>89.1</v>
      </c>
      <c r="G3842" s="0" t="n">
        <v>80.1</v>
      </c>
      <c r="H3842" s="0" t="n">
        <v>34.5</v>
      </c>
      <c r="N3842" s="5"/>
      <c r="S3842" s="4"/>
      <c r="U3842" s="6"/>
      <c r="V3842" s="7"/>
      <c r="Y3842" s="5"/>
      <c r="AD3842" s="4"/>
      <c r="AF3842" s="6"/>
      <c r="AG3842" s="7"/>
      <c r="AJ3842" s="5"/>
      <c r="AO3842" s="4"/>
      <c r="AQ3842" s="6"/>
      <c r="AR3842" s="7"/>
    </row>
    <row r="3843" customFormat="false" ht="15" hidden="false" customHeight="false" outlineLevel="0" collapsed="false">
      <c r="A3843" s="0" t="n">
        <f aca="false">A3842+1</f>
        <v>3741</v>
      </c>
      <c r="B3843" s="0" t="n">
        <v>89.4</v>
      </c>
      <c r="D3843" s="0" t="n">
        <f aca="false">D3842+1</f>
        <v>2841</v>
      </c>
      <c r="E3843" s="4" t="n">
        <v>90</v>
      </c>
      <c r="F3843" s="0" t="n">
        <v>89</v>
      </c>
      <c r="G3843" s="0" t="n">
        <v>80.2</v>
      </c>
      <c r="H3843" s="0" t="n">
        <v>34.5</v>
      </c>
      <c r="N3843" s="5"/>
      <c r="S3843" s="4"/>
      <c r="U3843" s="6"/>
      <c r="V3843" s="7"/>
      <c r="Y3843" s="5"/>
      <c r="AD3843" s="4"/>
      <c r="AF3843" s="6"/>
      <c r="AG3843" s="7"/>
      <c r="AJ3843" s="5"/>
      <c r="AO3843" s="4"/>
      <c r="AQ3843" s="6"/>
      <c r="AR3843" s="7"/>
    </row>
    <row r="3844" customFormat="false" ht="15" hidden="false" customHeight="false" outlineLevel="0" collapsed="false">
      <c r="A3844" s="0" t="n">
        <f aca="false">A3843+1</f>
        <v>3742</v>
      </c>
      <c r="B3844" s="0" t="n">
        <v>89.4</v>
      </c>
      <c r="D3844" s="0" t="n">
        <f aca="false">D3843+1</f>
        <v>2842</v>
      </c>
      <c r="E3844" s="4" t="n">
        <v>89.9</v>
      </c>
      <c r="F3844" s="0" t="n">
        <v>89</v>
      </c>
      <c r="G3844" s="0" t="n">
        <v>80.2</v>
      </c>
      <c r="H3844" s="0" t="n">
        <v>34.5</v>
      </c>
      <c r="N3844" s="5"/>
      <c r="S3844" s="4"/>
      <c r="U3844" s="6"/>
      <c r="V3844" s="7"/>
      <c r="Y3844" s="5"/>
      <c r="AD3844" s="4"/>
      <c r="AF3844" s="6"/>
      <c r="AG3844" s="7"/>
      <c r="AJ3844" s="5"/>
      <c r="AO3844" s="4"/>
      <c r="AQ3844" s="6"/>
      <c r="AR3844" s="7"/>
    </row>
    <row r="3845" customFormat="false" ht="15" hidden="false" customHeight="false" outlineLevel="0" collapsed="false">
      <c r="A3845" s="0" t="n">
        <f aca="false">A3844+1</f>
        <v>3743</v>
      </c>
      <c r="B3845" s="0" t="n">
        <v>89.4</v>
      </c>
      <c r="D3845" s="0" t="n">
        <f aca="false">D3844+1</f>
        <v>2843</v>
      </c>
      <c r="E3845" s="4" t="n">
        <v>90</v>
      </c>
      <c r="F3845" s="0" t="n">
        <v>89</v>
      </c>
      <c r="G3845" s="0" t="n">
        <v>80.1</v>
      </c>
      <c r="H3845" s="0" t="n">
        <v>34.5</v>
      </c>
      <c r="N3845" s="5"/>
      <c r="S3845" s="4"/>
      <c r="U3845" s="6"/>
      <c r="V3845" s="7"/>
      <c r="Y3845" s="5"/>
      <c r="AD3845" s="4"/>
      <c r="AF3845" s="6"/>
      <c r="AG3845" s="7"/>
      <c r="AJ3845" s="5"/>
      <c r="AO3845" s="4"/>
      <c r="AQ3845" s="6"/>
      <c r="AR3845" s="7"/>
    </row>
    <row r="3846" customFormat="false" ht="15" hidden="false" customHeight="false" outlineLevel="0" collapsed="false">
      <c r="A3846" s="0" t="n">
        <f aca="false">A3845+1</f>
        <v>3744</v>
      </c>
      <c r="B3846" s="0" t="n">
        <v>89.3</v>
      </c>
      <c r="D3846" s="0" t="n">
        <f aca="false">D3845+1</f>
        <v>2844</v>
      </c>
      <c r="E3846" s="4" t="n">
        <v>89.9</v>
      </c>
      <c r="F3846" s="0" t="n">
        <v>89.1</v>
      </c>
      <c r="G3846" s="0" t="n">
        <v>80.1</v>
      </c>
      <c r="H3846" s="0" t="n">
        <v>34.5</v>
      </c>
      <c r="N3846" s="5"/>
      <c r="S3846" s="4"/>
      <c r="U3846" s="6"/>
      <c r="V3846" s="7"/>
      <c r="Y3846" s="5"/>
      <c r="AD3846" s="4"/>
      <c r="AF3846" s="6"/>
      <c r="AG3846" s="7"/>
      <c r="AJ3846" s="5"/>
      <c r="AO3846" s="4"/>
      <c r="AQ3846" s="6"/>
      <c r="AR3846" s="7"/>
    </row>
    <row r="3847" customFormat="false" ht="15" hidden="false" customHeight="false" outlineLevel="0" collapsed="false">
      <c r="A3847" s="0" t="n">
        <f aca="false">A3846+1</f>
        <v>3745</v>
      </c>
      <c r="B3847" s="0" t="n">
        <v>89.4</v>
      </c>
      <c r="D3847" s="0" t="n">
        <f aca="false">D3846+1</f>
        <v>2845</v>
      </c>
      <c r="E3847" s="4" t="n">
        <v>89.9</v>
      </c>
      <c r="F3847" s="0" t="n">
        <v>89</v>
      </c>
      <c r="G3847" s="0" t="n">
        <v>80.2</v>
      </c>
      <c r="H3847" s="0" t="n">
        <v>34.5</v>
      </c>
      <c r="N3847" s="5"/>
      <c r="S3847" s="4"/>
      <c r="U3847" s="6"/>
      <c r="V3847" s="7"/>
      <c r="Y3847" s="5"/>
      <c r="AD3847" s="4"/>
      <c r="AF3847" s="6"/>
      <c r="AG3847" s="7"/>
      <c r="AJ3847" s="5"/>
      <c r="AO3847" s="4"/>
      <c r="AQ3847" s="6"/>
      <c r="AR3847" s="7"/>
    </row>
    <row r="3848" customFormat="false" ht="15" hidden="false" customHeight="false" outlineLevel="0" collapsed="false">
      <c r="A3848" s="0" t="n">
        <f aca="false">A3847+1</f>
        <v>3746</v>
      </c>
      <c r="B3848" s="0" t="n">
        <v>89.3</v>
      </c>
      <c r="D3848" s="0" t="n">
        <f aca="false">D3847+1</f>
        <v>2846</v>
      </c>
      <c r="E3848" s="4" t="n">
        <v>89.9</v>
      </c>
      <c r="F3848" s="0" t="n">
        <v>89</v>
      </c>
      <c r="G3848" s="0" t="n">
        <v>80.2</v>
      </c>
      <c r="H3848" s="0" t="n">
        <v>34.5</v>
      </c>
      <c r="N3848" s="5"/>
      <c r="S3848" s="4"/>
      <c r="U3848" s="6"/>
      <c r="V3848" s="7"/>
      <c r="Y3848" s="5"/>
      <c r="AD3848" s="4"/>
      <c r="AF3848" s="6"/>
      <c r="AG3848" s="7"/>
      <c r="AJ3848" s="5"/>
      <c r="AO3848" s="4"/>
      <c r="AQ3848" s="6"/>
      <c r="AR3848" s="7"/>
    </row>
    <row r="3849" customFormat="false" ht="15" hidden="false" customHeight="false" outlineLevel="0" collapsed="false">
      <c r="A3849" s="0" t="n">
        <f aca="false">A3848+1</f>
        <v>3747</v>
      </c>
      <c r="B3849" s="0" t="n">
        <v>89.3</v>
      </c>
      <c r="D3849" s="0" t="n">
        <f aca="false">D3848+1</f>
        <v>2847</v>
      </c>
      <c r="E3849" s="4" t="n">
        <v>89.9</v>
      </c>
      <c r="F3849" s="0" t="n">
        <v>89</v>
      </c>
      <c r="G3849" s="0" t="n">
        <v>80.2</v>
      </c>
      <c r="H3849" s="0" t="n">
        <v>34.5</v>
      </c>
      <c r="N3849" s="5"/>
      <c r="S3849" s="4"/>
      <c r="U3849" s="6"/>
      <c r="V3849" s="7"/>
      <c r="Y3849" s="5"/>
      <c r="AD3849" s="4"/>
      <c r="AF3849" s="6"/>
      <c r="AG3849" s="7"/>
      <c r="AJ3849" s="5"/>
      <c r="AO3849" s="4"/>
      <c r="AQ3849" s="6"/>
      <c r="AR3849" s="7"/>
    </row>
    <row r="3850" customFormat="false" ht="15" hidden="false" customHeight="false" outlineLevel="0" collapsed="false">
      <c r="A3850" s="0" t="n">
        <f aca="false">A3849+1</f>
        <v>3748</v>
      </c>
      <c r="B3850" s="0" t="n">
        <v>89.4</v>
      </c>
      <c r="D3850" s="0" t="n">
        <f aca="false">D3849+1</f>
        <v>2848</v>
      </c>
      <c r="E3850" s="4" t="n">
        <v>90</v>
      </c>
      <c r="F3850" s="0" t="n">
        <v>89</v>
      </c>
      <c r="G3850" s="0" t="n">
        <v>80.2</v>
      </c>
      <c r="H3850" s="0" t="n">
        <v>34.5</v>
      </c>
      <c r="N3850" s="5"/>
      <c r="S3850" s="4"/>
      <c r="U3850" s="6"/>
      <c r="V3850" s="7"/>
      <c r="Y3850" s="5"/>
      <c r="AD3850" s="4"/>
      <c r="AF3850" s="6"/>
      <c r="AG3850" s="7"/>
      <c r="AJ3850" s="5"/>
      <c r="AO3850" s="4"/>
      <c r="AQ3850" s="6"/>
      <c r="AR3850" s="7"/>
    </row>
    <row r="3851" customFormat="false" ht="15" hidden="false" customHeight="false" outlineLevel="0" collapsed="false">
      <c r="A3851" s="0" t="n">
        <f aca="false">A3850+1</f>
        <v>3749</v>
      </c>
      <c r="B3851" s="0" t="n">
        <v>89.4</v>
      </c>
      <c r="D3851" s="0" t="n">
        <f aca="false">D3850+1</f>
        <v>2849</v>
      </c>
      <c r="E3851" s="4" t="n">
        <v>89.9</v>
      </c>
      <c r="F3851" s="0" t="n">
        <v>89</v>
      </c>
      <c r="G3851" s="0" t="n">
        <v>80.1</v>
      </c>
      <c r="H3851" s="0" t="n">
        <v>34.5</v>
      </c>
      <c r="N3851" s="5"/>
      <c r="S3851" s="4"/>
      <c r="U3851" s="6"/>
      <c r="V3851" s="7"/>
      <c r="Y3851" s="5"/>
      <c r="AD3851" s="4"/>
      <c r="AF3851" s="6"/>
      <c r="AG3851" s="7"/>
      <c r="AJ3851" s="5"/>
      <c r="AO3851" s="4"/>
      <c r="AQ3851" s="6"/>
      <c r="AR3851" s="7"/>
    </row>
    <row r="3852" customFormat="false" ht="15" hidden="false" customHeight="false" outlineLevel="0" collapsed="false">
      <c r="A3852" s="0" t="n">
        <f aca="false">A3851+1</f>
        <v>3750</v>
      </c>
      <c r="B3852" s="0" t="n">
        <v>89.3</v>
      </c>
      <c r="D3852" s="0" t="n">
        <f aca="false">D3851+1</f>
        <v>2850</v>
      </c>
      <c r="E3852" s="4" t="n">
        <v>89.9</v>
      </c>
      <c r="F3852" s="0" t="n">
        <v>89</v>
      </c>
      <c r="G3852" s="0" t="n">
        <v>80.1</v>
      </c>
      <c r="H3852" s="0" t="n">
        <v>34.5</v>
      </c>
      <c r="N3852" s="5"/>
      <c r="S3852" s="4"/>
      <c r="U3852" s="6"/>
      <c r="V3852" s="7"/>
      <c r="Y3852" s="5"/>
      <c r="AD3852" s="4"/>
      <c r="AF3852" s="6"/>
      <c r="AG3852" s="7"/>
      <c r="AJ3852" s="5"/>
      <c r="AO3852" s="4"/>
      <c r="AQ3852" s="6"/>
      <c r="AR3852" s="7"/>
    </row>
    <row r="3853" customFormat="false" ht="15" hidden="false" customHeight="false" outlineLevel="0" collapsed="false">
      <c r="A3853" s="0" t="n">
        <f aca="false">A3852+1</f>
        <v>3751</v>
      </c>
      <c r="B3853" s="0" t="n">
        <v>89.3</v>
      </c>
      <c r="D3853" s="0" t="n">
        <f aca="false">D3852+1</f>
        <v>2851</v>
      </c>
      <c r="E3853" s="4" t="n">
        <v>90</v>
      </c>
      <c r="F3853" s="0" t="n">
        <v>89</v>
      </c>
      <c r="G3853" s="0" t="n">
        <v>80.2</v>
      </c>
      <c r="H3853" s="0" t="n">
        <v>34.5</v>
      </c>
      <c r="N3853" s="5"/>
      <c r="S3853" s="4"/>
      <c r="U3853" s="6"/>
      <c r="V3853" s="7"/>
      <c r="Y3853" s="5"/>
      <c r="AD3853" s="4"/>
      <c r="AF3853" s="6"/>
      <c r="AG3853" s="7"/>
      <c r="AJ3853" s="5"/>
      <c r="AO3853" s="4"/>
      <c r="AQ3853" s="6"/>
      <c r="AR3853" s="7"/>
    </row>
    <row r="3854" customFormat="false" ht="15" hidden="false" customHeight="false" outlineLevel="0" collapsed="false">
      <c r="A3854" s="0" t="n">
        <f aca="false">A3853+1</f>
        <v>3752</v>
      </c>
      <c r="B3854" s="0" t="n">
        <v>89.3</v>
      </c>
      <c r="D3854" s="0" t="n">
        <f aca="false">D3853+1</f>
        <v>2852</v>
      </c>
      <c r="E3854" s="4" t="n">
        <v>89.9</v>
      </c>
      <c r="F3854" s="0" t="n">
        <v>89</v>
      </c>
      <c r="G3854" s="0" t="n">
        <v>80.1</v>
      </c>
      <c r="H3854" s="0" t="n">
        <v>34.5</v>
      </c>
      <c r="N3854" s="5"/>
      <c r="S3854" s="4"/>
      <c r="U3854" s="6"/>
      <c r="V3854" s="7"/>
      <c r="Y3854" s="5"/>
      <c r="AD3854" s="4"/>
      <c r="AF3854" s="6"/>
      <c r="AG3854" s="7"/>
      <c r="AJ3854" s="5"/>
      <c r="AO3854" s="4"/>
      <c r="AQ3854" s="6"/>
      <c r="AR3854" s="7"/>
    </row>
    <row r="3855" customFormat="false" ht="15" hidden="false" customHeight="false" outlineLevel="0" collapsed="false">
      <c r="A3855" s="0" t="n">
        <f aca="false">A3854+1</f>
        <v>3753</v>
      </c>
      <c r="B3855" s="0" t="n">
        <v>89.4</v>
      </c>
      <c r="D3855" s="0" t="n">
        <f aca="false">D3854+1</f>
        <v>2853</v>
      </c>
      <c r="E3855" s="4" t="n">
        <v>89.9</v>
      </c>
      <c r="F3855" s="0" t="n">
        <v>89</v>
      </c>
      <c r="G3855" s="0" t="n">
        <v>80.1</v>
      </c>
      <c r="H3855" s="0" t="n">
        <v>34.5</v>
      </c>
      <c r="N3855" s="5"/>
      <c r="S3855" s="4"/>
      <c r="U3855" s="6"/>
      <c r="V3855" s="7"/>
      <c r="Y3855" s="5"/>
      <c r="AD3855" s="4"/>
      <c r="AF3855" s="6"/>
      <c r="AG3855" s="7"/>
      <c r="AJ3855" s="5"/>
      <c r="AO3855" s="4"/>
      <c r="AQ3855" s="6"/>
      <c r="AR3855" s="7"/>
    </row>
    <row r="3856" customFormat="false" ht="15" hidden="false" customHeight="false" outlineLevel="0" collapsed="false">
      <c r="A3856" s="0" t="n">
        <f aca="false">A3855+1</f>
        <v>3754</v>
      </c>
      <c r="B3856" s="0" t="n">
        <v>89.4</v>
      </c>
      <c r="D3856" s="0" t="n">
        <f aca="false">D3855+1</f>
        <v>2854</v>
      </c>
      <c r="E3856" s="4" t="n">
        <v>90</v>
      </c>
      <c r="F3856" s="0" t="n">
        <v>89</v>
      </c>
      <c r="G3856" s="0" t="n">
        <v>80.1</v>
      </c>
      <c r="H3856" s="0" t="n">
        <v>34.5</v>
      </c>
      <c r="N3856" s="5"/>
      <c r="S3856" s="4"/>
      <c r="U3856" s="6"/>
      <c r="V3856" s="7"/>
      <c r="Y3856" s="5"/>
      <c r="AD3856" s="4"/>
      <c r="AF3856" s="6"/>
      <c r="AG3856" s="7"/>
      <c r="AJ3856" s="5"/>
      <c r="AO3856" s="4"/>
      <c r="AQ3856" s="6"/>
      <c r="AR3856" s="7"/>
    </row>
    <row r="3857" customFormat="false" ht="15" hidden="false" customHeight="false" outlineLevel="0" collapsed="false">
      <c r="A3857" s="0" t="n">
        <f aca="false">A3856+1</f>
        <v>3755</v>
      </c>
      <c r="B3857" s="0" t="n">
        <v>89.4</v>
      </c>
      <c r="D3857" s="0" t="n">
        <f aca="false">D3856+1</f>
        <v>2855</v>
      </c>
      <c r="E3857" s="4" t="n">
        <v>89.9</v>
      </c>
      <c r="F3857" s="0" t="n">
        <v>89</v>
      </c>
      <c r="G3857" s="0" t="n">
        <v>80.1</v>
      </c>
      <c r="H3857" s="0" t="n">
        <v>34.5</v>
      </c>
      <c r="N3857" s="5"/>
      <c r="S3857" s="4"/>
      <c r="U3857" s="6"/>
      <c r="V3857" s="7"/>
      <c r="Y3857" s="5"/>
      <c r="AD3857" s="4"/>
      <c r="AF3857" s="6"/>
      <c r="AG3857" s="7"/>
      <c r="AJ3857" s="5"/>
      <c r="AO3857" s="4"/>
      <c r="AQ3857" s="6"/>
      <c r="AR3857" s="7"/>
    </row>
    <row r="3858" customFormat="false" ht="15" hidden="false" customHeight="false" outlineLevel="0" collapsed="false">
      <c r="A3858" s="0" t="n">
        <f aca="false">A3857+1</f>
        <v>3756</v>
      </c>
      <c r="B3858" s="0" t="n">
        <v>89.4</v>
      </c>
      <c r="D3858" s="0" t="n">
        <f aca="false">D3857+1</f>
        <v>2856</v>
      </c>
      <c r="E3858" s="4" t="n">
        <v>89.9</v>
      </c>
      <c r="F3858" s="0" t="n">
        <v>89</v>
      </c>
      <c r="G3858" s="0" t="n">
        <v>80.2</v>
      </c>
      <c r="H3858" s="0" t="n">
        <v>34.5</v>
      </c>
      <c r="N3858" s="5"/>
      <c r="S3858" s="4"/>
      <c r="U3858" s="6"/>
      <c r="V3858" s="7"/>
      <c r="Y3858" s="5"/>
      <c r="AD3858" s="4"/>
      <c r="AF3858" s="6"/>
      <c r="AG3858" s="7"/>
      <c r="AJ3858" s="5"/>
      <c r="AO3858" s="4"/>
      <c r="AQ3858" s="6"/>
      <c r="AR3858" s="7"/>
    </row>
    <row r="3859" customFormat="false" ht="15" hidden="false" customHeight="false" outlineLevel="0" collapsed="false">
      <c r="A3859" s="0" t="n">
        <f aca="false">A3858+1</f>
        <v>3757</v>
      </c>
      <c r="B3859" s="0" t="n">
        <v>89.4</v>
      </c>
      <c r="D3859" s="0" t="n">
        <f aca="false">D3858+1</f>
        <v>2857</v>
      </c>
      <c r="E3859" s="4" t="n">
        <v>89.9</v>
      </c>
      <c r="F3859" s="0" t="n">
        <v>89</v>
      </c>
      <c r="G3859" s="0" t="n">
        <v>80.2</v>
      </c>
      <c r="H3859" s="0" t="n">
        <v>34.5</v>
      </c>
      <c r="N3859" s="5"/>
      <c r="S3859" s="4"/>
      <c r="U3859" s="6"/>
      <c r="V3859" s="7"/>
      <c r="Y3859" s="5"/>
      <c r="AD3859" s="4"/>
      <c r="AF3859" s="6"/>
      <c r="AG3859" s="7"/>
      <c r="AJ3859" s="5"/>
      <c r="AO3859" s="4"/>
      <c r="AQ3859" s="6"/>
      <c r="AR3859" s="7"/>
    </row>
    <row r="3860" customFormat="false" ht="15" hidden="false" customHeight="false" outlineLevel="0" collapsed="false">
      <c r="A3860" s="0" t="n">
        <f aca="false">A3859+1</f>
        <v>3758</v>
      </c>
      <c r="B3860" s="0" t="n">
        <v>89.3</v>
      </c>
      <c r="D3860" s="0" t="n">
        <f aca="false">D3859+1</f>
        <v>2858</v>
      </c>
      <c r="E3860" s="4" t="n">
        <v>89.9</v>
      </c>
      <c r="F3860" s="0" t="n">
        <v>89</v>
      </c>
      <c r="G3860" s="0" t="n">
        <v>80.1</v>
      </c>
      <c r="H3860" s="0" t="n">
        <v>34.5</v>
      </c>
      <c r="N3860" s="5"/>
      <c r="S3860" s="4"/>
      <c r="U3860" s="6"/>
      <c r="V3860" s="7"/>
      <c r="Y3860" s="5"/>
      <c r="AD3860" s="4"/>
      <c r="AF3860" s="6"/>
      <c r="AG3860" s="7"/>
      <c r="AJ3860" s="5"/>
      <c r="AO3860" s="4"/>
      <c r="AQ3860" s="6"/>
      <c r="AR3860" s="7"/>
    </row>
    <row r="3861" customFormat="false" ht="15" hidden="false" customHeight="false" outlineLevel="0" collapsed="false">
      <c r="A3861" s="0" t="n">
        <f aca="false">A3860+1</f>
        <v>3759</v>
      </c>
      <c r="B3861" s="0" t="n">
        <v>89.4</v>
      </c>
      <c r="D3861" s="0" t="n">
        <f aca="false">D3860+1</f>
        <v>2859</v>
      </c>
      <c r="E3861" s="4" t="n">
        <v>89.9</v>
      </c>
      <c r="F3861" s="0" t="n">
        <v>89</v>
      </c>
      <c r="G3861" s="0" t="n">
        <v>80.2</v>
      </c>
      <c r="H3861" s="0" t="n">
        <v>34.5</v>
      </c>
      <c r="N3861" s="5"/>
      <c r="S3861" s="4"/>
      <c r="U3861" s="6"/>
      <c r="V3861" s="7"/>
      <c r="Y3861" s="5"/>
      <c r="AD3861" s="4"/>
      <c r="AF3861" s="6"/>
      <c r="AG3861" s="7"/>
      <c r="AJ3861" s="5"/>
      <c r="AO3861" s="4"/>
      <c r="AQ3861" s="6"/>
      <c r="AR3861" s="7"/>
    </row>
    <row r="3862" customFormat="false" ht="15" hidden="false" customHeight="false" outlineLevel="0" collapsed="false">
      <c r="A3862" s="0" t="n">
        <f aca="false">A3861+1</f>
        <v>3760</v>
      </c>
      <c r="B3862" s="0" t="n">
        <v>89.4</v>
      </c>
      <c r="D3862" s="0" t="n">
        <f aca="false">D3861+1</f>
        <v>2860</v>
      </c>
      <c r="E3862" s="4" t="n">
        <v>89.9</v>
      </c>
      <c r="F3862" s="0" t="n">
        <v>89</v>
      </c>
      <c r="G3862" s="0" t="n">
        <v>80.2</v>
      </c>
      <c r="H3862" s="0" t="n">
        <v>34.5</v>
      </c>
      <c r="N3862" s="5"/>
      <c r="S3862" s="4"/>
      <c r="U3862" s="6"/>
      <c r="V3862" s="7"/>
      <c r="Y3862" s="5"/>
      <c r="AD3862" s="4"/>
      <c r="AF3862" s="6"/>
      <c r="AG3862" s="7"/>
      <c r="AJ3862" s="5"/>
      <c r="AO3862" s="4"/>
      <c r="AQ3862" s="6"/>
      <c r="AR3862" s="7"/>
    </row>
    <row r="3863" customFormat="false" ht="15" hidden="false" customHeight="false" outlineLevel="0" collapsed="false">
      <c r="A3863" s="0" t="n">
        <f aca="false">A3862+1</f>
        <v>3761</v>
      </c>
      <c r="B3863" s="0" t="n">
        <v>89.4</v>
      </c>
      <c r="D3863" s="0" t="n">
        <f aca="false">D3862+1</f>
        <v>2861</v>
      </c>
      <c r="E3863" s="4" t="n">
        <v>89.9</v>
      </c>
      <c r="F3863" s="0" t="n">
        <v>89</v>
      </c>
      <c r="G3863" s="0" t="n">
        <v>80.1</v>
      </c>
      <c r="H3863" s="0" t="n">
        <v>34.5</v>
      </c>
      <c r="N3863" s="5"/>
      <c r="S3863" s="4"/>
      <c r="U3863" s="6"/>
      <c r="V3863" s="7"/>
      <c r="Y3863" s="5"/>
      <c r="AD3863" s="4"/>
      <c r="AF3863" s="6"/>
      <c r="AG3863" s="7"/>
      <c r="AJ3863" s="5"/>
      <c r="AO3863" s="4"/>
      <c r="AQ3863" s="6"/>
      <c r="AR3863" s="7"/>
    </row>
    <row r="3864" customFormat="false" ht="15" hidden="false" customHeight="false" outlineLevel="0" collapsed="false">
      <c r="A3864" s="0" t="n">
        <f aca="false">A3863+1</f>
        <v>3762</v>
      </c>
      <c r="B3864" s="0" t="n">
        <v>89.4</v>
      </c>
      <c r="D3864" s="0" t="n">
        <f aca="false">D3863+1</f>
        <v>2862</v>
      </c>
      <c r="E3864" s="4" t="n">
        <v>89.9</v>
      </c>
      <c r="F3864" s="0" t="n">
        <v>89</v>
      </c>
      <c r="G3864" s="0" t="n">
        <v>80.2</v>
      </c>
      <c r="H3864" s="0" t="n">
        <v>34.5</v>
      </c>
      <c r="N3864" s="5"/>
      <c r="S3864" s="4"/>
      <c r="U3864" s="6"/>
      <c r="V3864" s="7"/>
      <c r="Y3864" s="5"/>
      <c r="AD3864" s="4"/>
      <c r="AF3864" s="6"/>
      <c r="AG3864" s="7"/>
      <c r="AJ3864" s="5"/>
      <c r="AO3864" s="4"/>
      <c r="AQ3864" s="6"/>
      <c r="AR3864" s="7"/>
    </row>
    <row r="3865" customFormat="false" ht="15" hidden="false" customHeight="false" outlineLevel="0" collapsed="false">
      <c r="A3865" s="0" t="n">
        <f aca="false">A3864+1</f>
        <v>3763</v>
      </c>
      <c r="B3865" s="0" t="n">
        <v>89.4</v>
      </c>
      <c r="D3865" s="0" t="n">
        <f aca="false">D3864+1</f>
        <v>2863</v>
      </c>
      <c r="E3865" s="4" t="n">
        <v>89.9</v>
      </c>
      <c r="F3865" s="0" t="n">
        <v>89</v>
      </c>
      <c r="G3865" s="0" t="n">
        <v>80.2</v>
      </c>
      <c r="H3865" s="0" t="n">
        <v>34.5</v>
      </c>
      <c r="N3865" s="5"/>
      <c r="S3865" s="4"/>
      <c r="U3865" s="6"/>
      <c r="V3865" s="7"/>
      <c r="Y3865" s="5"/>
      <c r="AD3865" s="4"/>
      <c r="AF3865" s="6"/>
      <c r="AG3865" s="7"/>
      <c r="AJ3865" s="5"/>
      <c r="AO3865" s="4"/>
      <c r="AQ3865" s="6"/>
      <c r="AR3865" s="7"/>
    </row>
    <row r="3866" customFormat="false" ht="15" hidden="false" customHeight="false" outlineLevel="0" collapsed="false">
      <c r="A3866" s="0" t="n">
        <f aca="false">A3865+1</f>
        <v>3764</v>
      </c>
      <c r="B3866" s="0" t="n">
        <v>89.4</v>
      </c>
      <c r="D3866" s="0" t="n">
        <f aca="false">D3865+1</f>
        <v>2864</v>
      </c>
      <c r="E3866" s="4" t="n">
        <v>89.9</v>
      </c>
      <c r="F3866" s="0" t="n">
        <v>89</v>
      </c>
      <c r="G3866" s="0" t="n">
        <v>80.1</v>
      </c>
      <c r="H3866" s="0" t="n">
        <v>34.5</v>
      </c>
      <c r="N3866" s="5"/>
      <c r="S3866" s="4"/>
      <c r="U3866" s="6"/>
      <c r="V3866" s="7"/>
      <c r="Y3866" s="5"/>
      <c r="AD3866" s="4"/>
      <c r="AF3866" s="6"/>
      <c r="AG3866" s="7"/>
      <c r="AJ3866" s="5"/>
      <c r="AO3866" s="4"/>
      <c r="AQ3866" s="6"/>
      <c r="AR3866" s="7"/>
    </row>
    <row r="3867" customFormat="false" ht="15" hidden="false" customHeight="false" outlineLevel="0" collapsed="false">
      <c r="A3867" s="0" t="n">
        <f aca="false">A3866+1</f>
        <v>3765</v>
      </c>
      <c r="B3867" s="0" t="n">
        <v>89.4</v>
      </c>
      <c r="D3867" s="0" t="n">
        <f aca="false">D3866+1</f>
        <v>2865</v>
      </c>
      <c r="E3867" s="4" t="n">
        <v>89.9</v>
      </c>
      <c r="F3867" s="0" t="n">
        <v>89</v>
      </c>
      <c r="G3867" s="0" t="n">
        <v>80.1</v>
      </c>
      <c r="H3867" s="0" t="n">
        <v>34.5</v>
      </c>
      <c r="N3867" s="5"/>
      <c r="S3867" s="4"/>
      <c r="U3867" s="6"/>
      <c r="V3867" s="7"/>
      <c r="Y3867" s="5"/>
      <c r="AD3867" s="4"/>
      <c r="AF3867" s="6"/>
      <c r="AG3867" s="7"/>
      <c r="AJ3867" s="5"/>
      <c r="AO3867" s="4"/>
      <c r="AQ3867" s="6"/>
      <c r="AR3867" s="7"/>
    </row>
    <row r="3868" customFormat="false" ht="15" hidden="false" customHeight="false" outlineLevel="0" collapsed="false">
      <c r="A3868" s="0" t="n">
        <f aca="false">A3867+1</f>
        <v>3766</v>
      </c>
      <c r="B3868" s="0" t="n">
        <v>89.4</v>
      </c>
      <c r="D3868" s="0" t="n">
        <f aca="false">D3867+1</f>
        <v>2866</v>
      </c>
      <c r="E3868" s="4" t="n">
        <v>89.9</v>
      </c>
      <c r="F3868" s="0" t="n">
        <v>89</v>
      </c>
      <c r="G3868" s="0" t="n">
        <v>80.2</v>
      </c>
      <c r="H3868" s="0" t="n">
        <v>34.5</v>
      </c>
      <c r="N3868" s="5"/>
      <c r="S3868" s="4"/>
      <c r="U3868" s="6"/>
      <c r="V3868" s="7"/>
      <c r="Y3868" s="5"/>
      <c r="AD3868" s="4"/>
      <c r="AF3868" s="6"/>
      <c r="AG3868" s="7"/>
      <c r="AJ3868" s="5"/>
      <c r="AO3868" s="4"/>
      <c r="AQ3868" s="6"/>
      <c r="AR3868" s="7"/>
    </row>
    <row r="3869" customFormat="false" ht="15" hidden="false" customHeight="false" outlineLevel="0" collapsed="false">
      <c r="A3869" s="0" t="n">
        <f aca="false">A3868+1</f>
        <v>3767</v>
      </c>
      <c r="B3869" s="0" t="n">
        <v>89.4</v>
      </c>
      <c r="D3869" s="0" t="n">
        <f aca="false">D3868+1</f>
        <v>2867</v>
      </c>
      <c r="E3869" s="4" t="n">
        <v>89.9</v>
      </c>
      <c r="F3869" s="0" t="n">
        <v>89</v>
      </c>
      <c r="G3869" s="0" t="n">
        <v>80.2</v>
      </c>
      <c r="H3869" s="0" t="n">
        <v>34.5</v>
      </c>
      <c r="N3869" s="5"/>
      <c r="S3869" s="4"/>
      <c r="U3869" s="6"/>
      <c r="V3869" s="7"/>
      <c r="Y3869" s="5"/>
      <c r="AD3869" s="4"/>
      <c r="AF3869" s="6"/>
      <c r="AG3869" s="7"/>
      <c r="AJ3869" s="5"/>
      <c r="AO3869" s="4"/>
      <c r="AQ3869" s="6"/>
      <c r="AR3869" s="7"/>
    </row>
    <row r="3870" customFormat="false" ht="15" hidden="false" customHeight="false" outlineLevel="0" collapsed="false">
      <c r="A3870" s="0" t="n">
        <f aca="false">A3869+1</f>
        <v>3768</v>
      </c>
      <c r="B3870" s="0" t="n">
        <v>89.4</v>
      </c>
      <c r="D3870" s="0" t="n">
        <f aca="false">D3869+1</f>
        <v>2868</v>
      </c>
      <c r="E3870" s="4" t="n">
        <v>90</v>
      </c>
      <c r="F3870" s="0" t="n">
        <v>89</v>
      </c>
      <c r="G3870" s="0" t="n">
        <v>80.2</v>
      </c>
      <c r="H3870" s="0" t="n">
        <v>34.6</v>
      </c>
      <c r="N3870" s="5"/>
      <c r="S3870" s="4"/>
      <c r="U3870" s="6"/>
      <c r="V3870" s="7"/>
      <c r="Y3870" s="5"/>
      <c r="AD3870" s="4"/>
      <c r="AF3870" s="6"/>
      <c r="AG3870" s="7"/>
      <c r="AJ3870" s="5"/>
      <c r="AO3870" s="4"/>
      <c r="AQ3870" s="6"/>
      <c r="AR3870" s="7"/>
    </row>
    <row r="3871" customFormat="false" ht="15" hidden="false" customHeight="false" outlineLevel="0" collapsed="false">
      <c r="A3871" s="0" t="n">
        <f aca="false">A3870+1</f>
        <v>3769</v>
      </c>
      <c r="B3871" s="0" t="n">
        <v>89.4</v>
      </c>
      <c r="D3871" s="0" t="n">
        <f aca="false">D3870+1</f>
        <v>2869</v>
      </c>
      <c r="E3871" s="4" t="n">
        <v>89.9</v>
      </c>
      <c r="F3871" s="0" t="n">
        <v>89</v>
      </c>
      <c r="G3871" s="0" t="n">
        <v>80.2</v>
      </c>
      <c r="H3871" s="0" t="n">
        <v>34.5</v>
      </c>
      <c r="N3871" s="5"/>
      <c r="S3871" s="4"/>
      <c r="U3871" s="6"/>
      <c r="V3871" s="7"/>
      <c r="Y3871" s="5"/>
      <c r="AD3871" s="4"/>
      <c r="AF3871" s="6"/>
      <c r="AG3871" s="7"/>
      <c r="AJ3871" s="5"/>
      <c r="AO3871" s="4"/>
      <c r="AQ3871" s="6"/>
      <c r="AR3871" s="7"/>
    </row>
    <row r="3872" customFormat="false" ht="15" hidden="false" customHeight="false" outlineLevel="0" collapsed="false">
      <c r="A3872" s="0" t="n">
        <f aca="false">A3871+1</f>
        <v>3770</v>
      </c>
      <c r="B3872" s="0" t="n">
        <v>89.4</v>
      </c>
      <c r="D3872" s="0" t="n">
        <f aca="false">D3871+1</f>
        <v>2870</v>
      </c>
      <c r="E3872" s="4" t="n">
        <v>89.9</v>
      </c>
      <c r="F3872" s="0" t="n">
        <v>89</v>
      </c>
      <c r="G3872" s="0" t="n">
        <v>80.1</v>
      </c>
      <c r="H3872" s="0" t="n">
        <v>34.5</v>
      </c>
      <c r="N3872" s="5"/>
      <c r="S3872" s="4"/>
      <c r="U3872" s="6"/>
      <c r="V3872" s="7"/>
      <c r="Y3872" s="5"/>
      <c r="AD3872" s="4"/>
      <c r="AF3872" s="6"/>
      <c r="AG3872" s="7"/>
      <c r="AJ3872" s="5"/>
      <c r="AO3872" s="4"/>
      <c r="AQ3872" s="6"/>
      <c r="AR3872" s="7"/>
    </row>
    <row r="3873" customFormat="false" ht="15" hidden="false" customHeight="false" outlineLevel="0" collapsed="false">
      <c r="A3873" s="0" t="n">
        <f aca="false">A3872+1</f>
        <v>3771</v>
      </c>
      <c r="B3873" s="0" t="n">
        <v>89.4</v>
      </c>
      <c r="D3873" s="0" t="n">
        <f aca="false">D3872+1</f>
        <v>2871</v>
      </c>
      <c r="E3873" s="4" t="n">
        <v>89.9</v>
      </c>
      <c r="F3873" s="0" t="n">
        <v>89</v>
      </c>
      <c r="G3873" s="0" t="n">
        <v>80.2</v>
      </c>
      <c r="H3873" s="0" t="n">
        <v>34.5</v>
      </c>
      <c r="N3873" s="5"/>
      <c r="S3873" s="4"/>
      <c r="U3873" s="6"/>
      <c r="V3873" s="7"/>
      <c r="Y3873" s="5"/>
      <c r="AD3873" s="4"/>
      <c r="AF3873" s="6"/>
      <c r="AG3873" s="7"/>
      <c r="AJ3873" s="5"/>
      <c r="AO3873" s="4"/>
      <c r="AQ3873" s="6"/>
      <c r="AR3873" s="7"/>
    </row>
    <row r="3874" customFormat="false" ht="15" hidden="false" customHeight="false" outlineLevel="0" collapsed="false">
      <c r="A3874" s="0" t="n">
        <f aca="false">A3873+1</f>
        <v>3772</v>
      </c>
      <c r="B3874" s="0" t="n">
        <v>89.4</v>
      </c>
      <c r="D3874" s="0" t="n">
        <f aca="false">D3873+1</f>
        <v>2872</v>
      </c>
      <c r="E3874" s="4" t="n">
        <v>89.9</v>
      </c>
      <c r="F3874" s="0" t="n">
        <v>89</v>
      </c>
      <c r="G3874" s="0" t="n">
        <v>80.1</v>
      </c>
      <c r="H3874" s="0" t="n">
        <v>34.5</v>
      </c>
      <c r="N3874" s="5"/>
      <c r="S3874" s="4"/>
      <c r="U3874" s="6"/>
      <c r="V3874" s="7"/>
      <c r="Y3874" s="5"/>
      <c r="AD3874" s="4"/>
      <c r="AF3874" s="6"/>
      <c r="AG3874" s="7"/>
      <c r="AJ3874" s="5"/>
      <c r="AO3874" s="4"/>
      <c r="AQ3874" s="6"/>
      <c r="AR3874" s="7"/>
    </row>
    <row r="3875" customFormat="false" ht="15" hidden="false" customHeight="false" outlineLevel="0" collapsed="false">
      <c r="A3875" s="0" t="n">
        <f aca="false">A3874+1</f>
        <v>3773</v>
      </c>
      <c r="B3875" s="0" t="n">
        <v>89.4</v>
      </c>
      <c r="D3875" s="0" t="n">
        <f aca="false">D3874+1</f>
        <v>2873</v>
      </c>
      <c r="E3875" s="4" t="n">
        <v>89.9</v>
      </c>
      <c r="F3875" s="0" t="n">
        <v>89</v>
      </c>
      <c r="G3875" s="0" t="n">
        <v>80.2</v>
      </c>
      <c r="H3875" s="0" t="n">
        <v>34.5</v>
      </c>
      <c r="N3875" s="5"/>
      <c r="S3875" s="4"/>
      <c r="U3875" s="6"/>
      <c r="V3875" s="7"/>
      <c r="Y3875" s="5"/>
      <c r="AD3875" s="4"/>
      <c r="AF3875" s="6"/>
      <c r="AG3875" s="7"/>
      <c r="AJ3875" s="5"/>
      <c r="AO3875" s="4"/>
      <c r="AQ3875" s="6"/>
      <c r="AR3875" s="7"/>
    </row>
    <row r="3876" customFormat="false" ht="15" hidden="false" customHeight="false" outlineLevel="0" collapsed="false">
      <c r="A3876" s="0" t="n">
        <f aca="false">A3875+1</f>
        <v>3774</v>
      </c>
      <c r="B3876" s="0" t="n">
        <v>89.4</v>
      </c>
      <c r="D3876" s="0" t="n">
        <f aca="false">D3875+1</f>
        <v>2874</v>
      </c>
      <c r="E3876" s="4" t="n">
        <v>89.9</v>
      </c>
      <c r="F3876" s="0" t="n">
        <v>89</v>
      </c>
      <c r="G3876" s="0" t="n">
        <v>80.2</v>
      </c>
      <c r="H3876" s="0" t="n">
        <v>34.5</v>
      </c>
      <c r="N3876" s="5"/>
      <c r="S3876" s="4"/>
      <c r="U3876" s="6"/>
      <c r="V3876" s="7"/>
      <c r="Y3876" s="5"/>
      <c r="AD3876" s="4"/>
      <c r="AF3876" s="6"/>
      <c r="AG3876" s="7"/>
      <c r="AJ3876" s="5"/>
      <c r="AO3876" s="4"/>
      <c r="AQ3876" s="6"/>
      <c r="AR3876" s="7"/>
    </row>
    <row r="3877" customFormat="false" ht="15" hidden="false" customHeight="false" outlineLevel="0" collapsed="false">
      <c r="A3877" s="0" t="n">
        <f aca="false">A3876+1</f>
        <v>3775</v>
      </c>
      <c r="B3877" s="0" t="n">
        <v>89.4</v>
      </c>
      <c r="D3877" s="0" t="n">
        <f aca="false">D3876+1</f>
        <v>2875</v>
      </c>
      <c r="E3877" s="4" t="n">
        <v>89.9</v>
      </c>
      <c r="F3877" s="0" t="n">
        <v>89</v>
      </c>
      <c r="G3877" s="0" t="n">
        <v>80.2</v>
      </c>
      <c r="H3877" s="0" t="n">
        <v>34.5</v>
      </c>
      <c r="N3877" s="5"/>
      <c r="S3877" s="4"/>
      <c r="U3877" s="6"/>
      <c r="V3877" s="7"/>
      <c r="Y3877" s="5"/>
      <c r="AD3877" s="4"/>
      <c r="AF3877" s="6"/>
      <c r="AG3877" s="7"/>
      <c r="AJ3877" s="5"/>
      <c r="AO3877" s="4"/>
      <c r="AQ3877" s="6"/>
      <c r="AR3877" s="7"/>
    </row>
    <row r="3878" customFormat="false" ht="15" hidden="false" customHeight="false" outlineLevel="0" collapsed="false">
      <c r="A3878" s="0" t="n">
        <f aca="false">A3877+1</f>
        <v>3776</v>
      </c>
      <c r="B3878" s="0" t="n">
        <v>89.4</v>
      </c>
      <c r="D3878" s="0" t="n">
        <f aca="false">D3877+1</f>
        <v>2876</v>
      </c>
      <c r="E3878" s="4" t="n">
        <v>89.9</v>
      </c>
      <c r="F3878" s="0" t="n">
        <v>89</v>
      </c>
      <c r="G3878" s="0" t="n">
        <v>80.2</v>
      </c>
      <c r="H3878" s="0" t="n">
        <v>34.5</v>
      </c>
      <c r="N3878" s="5"/>
      <c r="S3878" s="4"/>
      <c r="U3878" s="6"/>
      <c r="V3878" s="7"/>
      <c r="Y3878" s="5"/>
      <c r="AD3878" s="4"/>
      <c r="AF3878" s="6"/>
      <c r="AG3878" s="7"/>
      <c r="AJ3878" s="5"/>
      <c r="AO3878" s="4"/>
      <c r="AQ3878" s="6"/>
      <c r="AR3878" s="7"/>
    </row>
    <row r="3879" customFormat="false" ht="15" hidden="false" customHeight="false" outlineLevel="0" collapsed="false">
      <c r="A3879" s="0" t="n">
        <f aca="false">A3878+1</f>
        <v>3777</v>
      </c>
      <c r="B3879" s="0" t="n">
        <v>89.4</v>
      </c>
      <c r="D3879" s="0" t="n">
        <f aca="false">D3878+1</f>
        <v>2877</v>
      </c>
      <c r="E3879" s="4" t="n">
        <v>89.9</v>
      </c>
      <c r="F3879" s="0" t="n">
        <v>89</v>
      </c>
      <c r="G3879" s="0" t="n">
        <v>80.1</v>
      </c>
      <c r="H3879" s="0" t="n">
        <v>34.5</v>
      </c>
      <c r="N3879" s="5"/>
      <c r="S3879" s="4"/>
      <c r="U3879" s="6"/>
      <c r="V3879" s="7"/>
      <c r="Y3879" s="5"/>
      <c r="AD3879" s="4"/>
      <c r="AF3879" s="6"/>
      <c r="AG3879" s="7"/>
      <c r="AJ3879" s="5"/>
      <c r="AO3879" s="4"/>
      <c r="AQ3879" s="6"/>
      <c r="AR3879" s="7"/>
    </row>
    <row r="3880" customFormat="false" ht="15" hidden="false" customHeight="false" outlineLevel="0" collapsed="false">
      <c r="A3880" s="0" t="n">
        <f aca="false">A3879+1</f>
        <v>3778</v>
      </c>
      <c r="B3880" s="0" t="n">
        <v>89.4</v>
      </c>
      <c r="D3880" s="0" t="n">
        <f aca="false">D3879+1</f>
        <v>2878</v>
      </c>
      <c r="E3880" s="4" t="n">
        <v>89.9</v>
      </c>
      <c r="F3880" s="0" t="n">
        <v>89</v>
      </c>
      <c r="G3880" s="0" t="n">
        <v>80.2</v>
      </c>
      <c r="H3880" s="0" t="n">
        <v>34.5</v>
      </c>
      <c r="N3880" s="5"/>
      <c r="S3880" s="4"/>
      <c r="U3880" s="6"/>
      <c r="V3880" s="7"/>
      <c r="Y3880" s="5"/>
      <c r="AD3880" s="4"/>
      <c r="AF3880" s="6"/>
      <c r="AG3880" s="7"/>
      <c r="AJ3880" s="5"/>
      <c r="AO3880" s="4"/>
      <c r="AQ3880" s="6"/>
      <c r="AR3880" s="7"/>
    </row>
    <row r="3881" customFormat="false" ht="15" hidden="false" customHeight="false" outlineLevel="0" collapsed="false">
      <c r="A3881" s="0" t="n">
        <f aca="false">A3880+1</f>
        <v>3779</v>
      </c>
      <c r="B3881" s="0" t="n">
        <v>89.4</v>
      </c>
      <c r="D3881" s="0" t="n">
        <f aca="false">D3880+1</f>
        <v>2879</v>
      </c>
      <c r="E3881" s="4" t="n">
        <v>89.9</v>
      </c>
      <c r="F3881" s="0" t="n">
        <v>89</v>
      </c>
      <c r="G3881" s="0" t="n">
        <v>80.1</v>
      </c>
      <c r="H3881" s="0" t="n">
        <v>34.5</v>
      </c>
      <c r="N3881" s="5"/>
      <c r="S3881" s="4"/>
      <c r="U3881" s="6"/>
      <c r="V3881" s="7"/>
      <c r="Y3881" s="5"/>
      <c r="AD3881" s="4"/>
      <c r="AF3881" s="6"/>
      <c r="AG3881" s="7"/>
      <c r="AJ3881" s="5"/>
      <c r="AO3881" s="4"/>
      <c r="AQ3881" s="6"/>
      <c r="AR3881" s="7"/>
    </row>
    <row r="3882" customFormat="false" ht="15" hidden="false" customHeight="false" outlineLevel="0" collapsed="false">
      <c r="A3882" s="0" t="n">
        <f aca="false">A3881+1</f>
        <v>3780</v>
      </c>
      <c r="B3882" s="0" t="n">
        <v>89.4</v>
      </c>
      <c r="D3882" s="0" t="n">
        <f aca="false">D3881+1</f>
        <v>2880</v>
      </c>
      <c r="E3882" s="4" t="n">
        <v>89.9</v>
      </c>
      <c r="F3882" s="0" t="n">
        <v>89</v>
      </c>
      <c r="G3882" s="0" t="n">
        <v>80.2</v>
      </c>
      <c r="H3882" s="0" t="n">
        <v>34.5</v>
      </c>
      <c r="N3882" s="5"/>
      <c r="S3882" s="4"/>
      <c r="U3882" s="6"/>
      <c r="V3882" s="7"/>
      <c r="Y3882" s="5"/>
      <c r="AD3882" s="4"/>
      <c r="AF3882" s="6"/>
      <c r="AG3882" s="7"/>
      <c r="AJ3882" s="5"/>
      <c r="AO3882" s="4"/>
      <c r="AQ3882" s="6"/>
      <c r="AR3882" s="7"/>
    </row>
    <row r="3883" customFormat="false" ht="15" hidden="false" customHeight="false" outlineLevel="0" collapsed="false">
      <c r="A3883" s="0" t="n">
        <f aca="false">A3882+1</f>
        <v>3781</v>
      </c>
      <c r="B3883" s="0" t="n">
        <v>89.4</v>
      </c>
      <c r="D3883" s="0" t="n">
        <f aca="false">D3882+1</f>
        <v>2881</v>
      </c>
      <c r="E3883" s="4" t="n">
        <v>89.9</v>
      </c>
      <c r="F3883" s="0" t="n">
        <v>89</v>
      </c>
      <c r="G3883" s="0" t="n">
        <v>80.2</v>
      </c>
      <c r="H3883" s="0" t="n">
        <v>34.5</v>
      </c>
      <c r="N3883" s="5"/>
      <c r="S3883" s="4"/>
      <c r="U3883" s="6"/>
      <c r="V3883" s="7"/>
      <c r="Y3883" s="5"/>
      <c r="AD3883" s="4"/>
      <c r="AF3883" s="6"/>
      <c r="AG3883" s="7"/>
      <c r="AJ3883" s="5"/>
      <c r="AO3883" s="4"/>
      <c r="AQ3883" s="6"/>
      <c r="AR3883" s="7"/>
    </row>
    <row r="3884" customFormat="false" ht="15" hidden="false" customHeight="false" outlineLevel="0" collapsed="false">
      <c r="A3884" s="0" t="n">
        <f aca="false">A3883+1</f>
        <v>3782</v>
      </c>
      <c r="B3884" s="0" t="n">
        <v>89.4</v>
      </c>
      <c r="D3884" s="0" t="n">
        <f aca="false">D3883+1</f>
        <v>2882</v>
      </c>
      <c r="E3884" s="4" t="n">
        <v>89.9</v>
      </c>
      <c r="F3884" s="0" t="n">
        <v>89</v>
      </c>
      <c r="G3884" s="0" t="n">
        <v>80.2</v>
      </c>
      <c r="H3884" s="0" t="n">
        <v>34.5</v>
      </c>
      <c r="N3884" s="5"/>
      <c r="S3884" s="4"/>
      <c r="U3884" s="6"/>
      <c r="V3884" s="7"/>
      <c r="Y3884" s="5"/>
      <c r="AD3884" s="4"/>
      <c r="AF3884" s="6"/>
      <c r="AG3884" s="7"/>
      <c r="AJ3884" s="5"/>
      <c r="AO3884" s="4"/>
      <c r="AQ3884" s="6"/>
      <c r="AR3884" s="7"/>
    </row>
    <row r="3885" customFormat="false" ht="15" hidden="false" customHeight="false" outlineLevel="0" collapsed="false">
      <c r="A3885" s="0" t="n">
        <f aca="false">A3884+1</f>
        <v>3783</v>
      </c>
      <c r="B3885" s="0" t="n">
        <v>89.4</v>
      </c>
      <c r="D3885" s="0" t="n">
        <f aca="false">D3884+1</f>
        <v>2883</v>
      </c>
      <c r="E3885" s="4" t="n">
        <v>89.9</v>
      </c>
      <c r="F3885" s="0" t="n">
        <v>89</v>
      </c>
      <c r="G3885" s="0" t="n">
        <v>80.2</v>
      </c>
      <c r="H3885" s="0" t="n">
        <v>34.5</v>
      </c>
      <c r="N3885" s="5"/>
      <c r="S3885" s="4"/>
      <c r="U3885" s="6"/>
      <c r="V3885" s="7"/>
      <c r="Y3885" s="5"/>
      <c r="AD3885" s="4"/>
      <c r="AF3885" s="6"/>
      <c r="AG3885" s="7"/>
      <c r="AJ3885" s="5"/>
      <c r="AO3885" s="4"/>
      <c r="AQ3885" s="6"/>
      <c r="AR3885" s="7"/>
    </row>
    <row r="3886" customFormat="false" ht="15" hidden="false" customHeight="false" outlineLevel="0" collapsed="false">
      <c r="A3886" s="0" t="n">
        <f aca="false">A3885+1</f>
        <v>3784</v>
      </c>
      <c r="B3886" s="0" t="n">
        <v>89.4</v>
      </c>
      <c r="D3886" s="0" t="n">
        <f aca="false">D3885+1</f>
        <v>2884</v>
      </c>
      <c r="E3886" s="4" t="n">
        <v>89.9</v>
      </c>
      <c r="F3886" s="0" t="n">
        <v>89</v>
      </c>
      <c r="G3886" s="0" t="n">
        <v>80.2</v>
      </c>
      <c r="H3886" s="0" t="n">
        <v>34.5</v>
      </c>
      <c r="N3886" s="5"/>
      <c r="S3886" s="4"/>
      <c r="U3886" s="6"/>
      <c r="V3886" s="7"/>
      <c r="Y3886" s="5"/>
      <c r="AD3886" s="4"/>
      <c r="AF3886" s="6"/>
      <c r="AG3886" s="7"/>
      <c r="AJ3886" s="5"/>
      <c r="AO3886" s="4"/>
      <c r="AQ3886" s="6"/>
      <c r="AR3886" s="7"/>
    </row>
    <row r="3887" customFormat="false" ht="15" hidden="false" customHeight="false" outlineLevel="0" collapsed="false">
      <c r="A3887" s="0" t="n">
        <f aca="false">A3886+1</f>
        <v>3785</v>
      </c>
      <c r="B3887" s="0" t="n">
        <v>89.4</v>
      </c>
      <c r="D3887" s="0" t="n">
        <f aca="false">D3886+1</f>
        <v>2885</v>
      </c>
      <c r="E3887" s="4" t="n">
        <v>89.9</v>
      </c>
      <c r="F3887" s="0" t="n">
        <v>89</v>
      </c>
      <c r="G3887" s="0" t="n">
        <v>80.2</v>
      </c>
      <c r="H3887" s="0" t="n">
        <v>34.5</v>
      </c>
      <c r="N3887" s="5"/>
      <c r="S3887" s="4"/>
      <c r="U3887" s="6"/>
      <c r="V3887" s="7"/>
      <c r="Y3887" s="5"/>
      <c r="AD3887" s="4"/>
      <c r="AF3887" s="6"/>
      <c r="AG3887" s="7"/>
      <c r="AJ3887" s="5"/>
      <c r="AO3887" s="4"/>
      <c r="AQ3887" s="6"/>
      <c r="AR3887" s="7"/>
    </row>
    <row r="3888" customFormat="false" ht="15" hidden="false" customHeight="false" outlineLevel="0" collapsed="false">
      <c r="A3888" s="0" t="n">
        <f aca="false">A3887+1</f>
        <v>3786</v>
      </c>
      <c r="B3888" s="0" t="n">
        <v>89.3</v>
      </c>
      <c r="D3888" s="0" t="n">
        <f aca="false">D3887+1</f>
        <v>2886</v>
      </c>
      <c r="E3888" s="4" t="n">
        <v>89.9</v>
      </c>
      <c r="F3888" s="0" t="n">
        <v>89</v>
      </c>
      <c r="G3888" s="0" t="n">
        <v>80.2</v>
      </c>
      <c r="H3888" s="0" t="n">
        <v>34.5</v>
      </c>
      <c r="N3888" s="5"/>
      <c r="S3888" s="4"/>
      <c r="U3888" s="6"/>
      <c r="V3888" s="7"/>
      <c r="Y3888" s="5"/>
      <c r="AD3888" s="4"/>
      <c r="AF3888" s="6"/>
      <c r="AG3888" s="7"/>
      <c r="AJ3888" s="5"/>
      <c r="AO3888" s="4"/>
      <c r="AQ3888" s="6"/>
      <c r="AR3888" s="7"/>
    </row>
    <row r="3889" customFormat="false" ht="15" hidden="false" customHeight="false" outlineLevel="0" collapsed="false">
      <c r="A3889" s="0" t="n">
        <f aca="false">A3888+1</f>
        <v>3787</v>
      </c>
      <c r="B3889" s="0" t="n">
        <v>89.4</v>
      </c>
      <c r="D3889" s="0" t="n">
        <f aca="false">D3888+1</f>
        <v>2887</v>
      </c>
      <c r="E3889" s="4" t="n">
        <v>89.9</v>
      </c>
      <c r="F3889" s="0" t="n">
        <v>89</v>
      </c>
      <c r="G3889" s="0" t="n">
        <v>80.1</v>
      </c>
      <c r="H3889" s="0" t="n">
        <v>34.5</v>
      </c>
      <c r="N3889" s="5"/>
      <c r="S3889" s="4"/>
      <c r="U3889" s="6"/>
      <c r="V3889" s="7"/>
      <c r="Y3889" s="5"/>
      <c r="AD3889" s="4"/>
      <c r="AF3889" s="6"/>
      <c r="AG3889" s="7"/>
      <c r="AJ3889" s="5"/>
      <c r="AO3889" s="4"/>
      <c r="AQ3889" s="6"/>
      <c r="AR3889" s="7"/>
    </row>
    <row r="3890" customFormat="false" ht="15" hidden="false" customHeight="false" outlineLevel="0" collapsed="false">
      <c r="A3890" s="0" t="n">
        <f aca="false">A3889+1</f>
        <v>3788</v>
      </c>
      <c r="B3890" s="0" t="n">
        <v>89.4</v>
      </c>
      <c r="D3890" s="0" t="n">
        <f aca="false">D3889+1</f>
        <v>2888</v>
      </c>
      <c r="E3890" s="4" t="n">
        <v>89.9</v>
      </c>
      <c r="F3890" s="0" t="n">
        <v>89</v>
      </c>
      <c r="G3890" s="0" t="n">
        <v>80.1</v>
      </c>
      <c r="H3890" s="0" t="n">
        <v>34.6</v>
      </c>
      <c r="N3890" s="5"/>
      <c r="S3890" s="4"/>
      <c r="U3890" s="6"/>
      <c r="V3890" s="7"/>
      <c r="Y3890" s="5"/>
      <c r="AD3890" s="4"/>
      <c r="AF3890" s="6"/>
      <c r="AG3890" s="7"/>
      <c r="AJ3890" s="5"/>
      <c r="AO3890" s="4"/>
      <c r="AQ3890" s="6"/>
      <c r="AR3890" s="7"/>
    </row>
    <row r="3891" customFormat="false" ht="15" hidden="false" customHeight="false" outlineLevel="0" collapsed="false">
      <c r="A3891" s="0" t="n">
        <f aca="false">A3890+1</f>
        <v>3789</v>
      </c>
      <c r="B3891" s="0" t="n">
        <v>89.4</v>
      </c>
      <c r="D3891" s="0" t="n">
        <f aca="false">D3890+1</f>
        <v>2889</v>
      </c>
      <c r="E3891" s="4" t="n">
        <v>89.9</v>
      </c>
      <c r="F3891" s="0" t="n">
        <v>89</v>
      </c>
      <c r="G3891" s="0" t="n">
        <v>80.1</v>
      </c>
      <c r="H3891" s="0" t="n">
        <v>34.5</v>
      </c>
      <c r="N3891" s="5"/>
      <c r="S3891" s="4"/>
      <c r="U3891" s="6"/>
      <c r="V3891" s="7"/>
      <c r="Y3891" s="5"/>
      <c r="AD3891" s="4"/>
      <c r="AF3891" s="6"/>
      <c r="AG3891" s="7"/>
      <c r="AJ3891" s="5"/>
      <c r="AO3891" s="4"/>
      <c r="AQ3891" s="6"/>
      <c r="AR3891" s="7"/>
    </row>
    <row r="3892" customFormat="false" ht="15" hidden="false" customHeight="false" outlineLevel="0" collapsed="false">
      <c r="A3892" s="0" t="n">
        <f aca="false">A3891+1</f>
        <v>3790</v>
      </c>
      <c r="B3892" s="0" t="n">
        <v>89.3</v>
      </c>
      <c r="D3892" s="0" t="n">
        <f aca="false">D3891+1</f>
        <v>2890</v>
      </c>
      <c r="E3892" s="4" t="n">
        <v>89.9</v>
      </c>
      <c r="F3892" s="0" t="n">
        <v>89</v>
      </c>
      <c r="G3892" s="0" t="n">
        <v>80.1</v>
      </c>
      <c r="H3892" s="0" t="n">
        <v>34.5</v>
      </c>
      <c r="N3892" s="5"/>
      <c r="S3892" s="4"/>
      <c r="U3892" s="6"/>
      <c r="V3892" s="7"/>
      <c r="Y3892" s="5"/>
      <c r="AD3892" s="4"/>
      <c r="AF3892" s="6"/>
      <c r="AG3892" s="7"/>
      <c r="AJ3892" s="5"/>
      <c r="AO3892" s="4"/>
      <c r="AQ3892" s="6"/>
      <c r="AR3892" s="7"/>
    </row>
    <row r="3893" customFormat="false" ht="15" hidden="false" customHeight="false" outlineLevel="0" collapsed="false">
      <c r="A3893" s="0" t="n">
        <f aca="false">A3892+1</f>
        <v>3791</v>
      </c>
      <c r="B3893" s="0" t="n">
        <v>89.4</v>
      </c>
      <c r="D3893" s="0" t="n">
        <f aca="false">D3892+1</f>
        <v>2891</v>
      </c>
      <c r="E3893" s="4" t="n">
        <v>89.9</v>
      </c>
      <c r="F3893" s="0" t="n">
        <v>89</v>
      </c>
      <c r="G3893" s="0" t="n">
        <v>80.2</v>
      </c>
      <c r="H3893" s="0" t="n">
        <v>34.5</v>
      </c>
      <c r="N3893" s="5"/>
      <c r="S3893" s="4"/>
      <c r="U3893" s="6"/>
      <c r="V3893" s="7"/>
      <c r="Y3893" s="5"/>
      <c r="AD3893" s="4"/>
      <c r="AF3893" s="6"/>
      <c r="AG3893" s="7"/>
      <c r="AJ3893" s="5"/>
      <c r="AO3893" s="4"/>
      <c r="AQ3893" s="6"/>
      <c r="AR3893" s="7"/>
    </row>
    <row r="3894" customFormat="false" ht="15" hidden="false" customHeight="false" outlineLevel="0" collapsed="false">
      <c r="A3894" s="0" t="n">
        <f aca="false">A3893+1</f>
        <v>3792</v>
      </c>
      <c r="B3894" s="0" t="n">
        <v>89.4</v>
      </c>
      <c r="D3894" s="0" t="n">
        <f aca="false">D3893+1</f>
        <v>2892</v>
      </c>
      <c r="E3894" s="4" t="n">
        <v>90</v>
      </c>
      <c r="F3894" s="0" t="n">
        <v>89</v>
      </c>
      <c r="G3894" s="0" t="n">
        <v>80.2</v>
      </c>
      <c r="H3894" s="0" t="n">
        <v>34.5</v>
      </c>
      <c r="N3894" s="5"/>
      <c r="S3894" s="4"/>
      <c r="U3894" s="6"/>
      <c r="V3894" s="7"/>
      <c r="Y3894" s="5"/>
      <c r="AD3894" s="4"/>
      <c r="AF3894" s="6"/>
      <c r="AG3894" s="7"/>
      <c r="AJ3894" s="5"/>
      <c r="AO3894" s="4"/>
      <c r="AQ3894" s="6"/>
      <c r="AR3894" s="7"/>
    </row>
    <row r="3895" customFormat="false" ht="15" hidden="false" customHeight="false" outlineLevel="0" collapsed="false">
      <c r="A3895" s="0" t="n">
        <f aca="false">A3894+1</f>
        <v>3793</v>
      </c>
      <c r="B3895" s="0" t="n">
        <v>89.4</v>
      </c>
      <c r="D3895" s="0" t="n">
        <f aca="false">D3894+1</f>
        <v>2893</v>
      </c>
      <c r="E3895" s="4" t="n">
        <v>89.9</v>
      </c>
      <c r="F3895" s="0" t="n">
        <v>89</v>
      </c>
      <c r="G3895" s="0" t="n">
        <v>80.1</v>
      </c>
      <c r="H3895" s="0" t="n">
        <v>34.5</v>
      </c>
      <c r="N3895" s="5"/>
      <c r="S3895" s="4"/>
      <c r="U3895" s="6"/>
      <c r="V3895" s="7"/>
      <c r="Y3895" s="5"/>
      <c r="AD3895" s="4"/>
      <c r="AF3895" s="6"/>
      <c r="AG3895" s="7"/>
      <c r="AJ3895" s="5"/>
      <c r="AO3895" s="4"/>
      <c r="AQ3895" s="6"/>
      <c r="AR3895" s="7"/>
    </row>
    <row r="3896" customFormat="false" ht="15" hidden="false" customHeight="false" outlineLevel="0" collapsed="false">
      <c r="A3896" s="0" t="n">
        <f aca="false">A3895+1</f>
        <v>3794</v>
      </c>
      <c r="B3896" s="0" t="n">
        <v>89.4</v>
      </c>
      <c r="D3896" s="0" t="n">
        <f aca="false">D3895+1</f>
        <v>2894</v>
      </c>
      <c r="E3896" s="4" t="n">
        <v>89.9</v>
      </c>
      <c r="F3896" s="0" t="n">
        <v>89</v>
      </c>
      <c r="G3896" s="0" t="n">
        <v>80.2</v>
      </c>
      <c r="H3896" s="0" t="n">
        <v>34.6</v>
      </c>
      <c r="N3896" s="5"/>
      <c r="S3896" s="4"/>
      <c r="U3896" s="6"/>
      <c r="V3896" s="7"/>
      <c r="Y3896" s="5"/>
      <c r="AD3896" s="4"/>
      <c r="AF3896" s="6"/>
      <c r="AG3896" s="7"/>
      <c r="AJ3896" s="5"/>
      <c r="AO3896" s="4"/>
      <c r="AQ3896" s="6"/>
      <c r="AR3896" s="7"/>
    </row>
    <row r="3897" customFormat="false" ht="15" hidden="false" customHeight="false" outlineLevel="0" collapsed="false">
      <c r="A3897" s="0" t="n">
        <f aca="false">A3896+1</f>
        <v>3795</v>
      </c>
      <c r="B3897" s="0" t="n">
        <v>89.4</v>
      </c>
      <c r="D3897" s="0" t="n">
        <f aca="false">D3896+1</f>
        <v>2895</v>
      </c>
      <c r="E3897" s="4" t="n">
        <v>89.9</v>
      </c>
      <c r="F3897" s="0" t="n">
        <v>89</v>
      </c>
      <c r="G3897" s="0" t="n">
        <v>80.2</v>
      </c>
      <c r="H3897" s="0" t="n">
        <v>34.5</v>
      </c>
      <c r="N3897" s="5"/>
      <c r="S3897" s="4"/>
      <c r="U3897" s="6"/>
      <c r="V3897" s="7"/>
      <c r="Y3897" s="5"/>
      <c r="AD3897" s="4"/>
      <c r="AF3897" s="6"/>
      <c r="AG3897" s="7"/>
      <c r="AJ3897" s="5"/>
      <c r="AO3897" s="4"/>
      <c r="AQ3897" s="6"/>
      <c r="AR3897" s="7"/>
    </row>
    <row r="3898" customFormat="false" ht="15" hidden="false" customHeight="false" outlineLevel="0" collapsed="false">
      <c r="A3898" s="0" t="n">
        <f aca="false">A3897+1</f>
        <v>3796</v>
      </c>
      <c r="B3898" s="0" t="n">
        <v>89.4</v>
      </c>
      <c r="D3898" s="0" t="n">
        <f aca="false">D3897+1</f>
        <v>2896</v>
      </c>
      <c r="E3898" s="4" t="n">
        <v>89.9</v>
      </c>
      <c r="F3898" s="0" t="n">
        <v>89</v>
      </c>
      <c r="G3898" s="0" t="n">
        <v>80.2</v>
      </c>
      <c r="H3898" s="0" t="n">
        <v>34.6</v>
      </c>
      <c r="N3898" s="5"/>
      <c r="S3898" s="4"/>
      <c r="U3898" s="6"/>
      <c r="V3898" s="7"/>
      <c r="Y3898" s="5"/>
      <c r="AD3898" s="4"/>
      <c r="AF3898" s="6"/>
      <c r="AG3898" s="7"/>
      <c r="AJ3898" s="5"/>
      <c r="AO3898" s="4"/>
      <c r="AQ3898" s="6"/>
      <c r="AR3898" s="7"/>
    </row>
    <row r="3899" customFormat="false" ht="15" hidden="false" customHeight="false" outlineLevel="0" collapsed="false">
      <c r="A3899" s="0" t="n">
        <f aca="false">A3898+1</f>
        <v>3797</v>
      </c>
      <c r="B3899" s="0" t="n">
        <v>89.4</v>
      </c>
      <c r="D3899" s="0" t="n">
        <f aca="false">D3898+1</f>
        <v>2897</v>
      </c>
      <c r="E3899" s="4" t="n">
        <v>89.9</v>
      </c>
      <c r="F3899" s="0" t="n">
        <v>89</v>
      </c>
      <c r="G3899" s="0" t="n">
        <v>80.1</v>
      </c>
      <c r="H3899" s="0" t="n">
        <v>34.6</v>
      </c>
      <c r="N3899" s="5"/>
      <c r="S3899" s="4"/>
      <c r="U3899" s="6"/>
      <c r="V3899" s="7"/>
      <c r="Y3899" s="5"/>
      <c r="AD3899" s="4"/>
      <c r="AF3899" s="6"/>
      <c r="AG3899" s="7"/>
      <c r="AJ3899" s="5"/>
      <c r="AO3899" s="4"/>
      <c r="AQ3899" s="6"/>
      <c r="AR3899" s="7"/>
    </row>
    <row r="3900" customFormat="false" ht="15" hidden="false" customHeight="false" outlineLevel="0" collapsed="false">
      <c r="A3900" s="0" t="n">
        <f aca="false">A3899+1</f>
        <v>3798</v>
      </c>
      <c r="B3900" s="0" t="n">
        <v>89.3</v>
      </c>
      <c r="D3900" s="0" t="n">
        <f aca="false">D3899+1</f>
        <v>2898</v>
      </c>
      <c r="E3900" s="4" t="n">
        <v>89.9</v>
      </c>
      <c r="F3900" s="0" t="n">
        <v>89</v>
      </c>
      <c r="G3900" s="0" t="n">
        <v>80.2</v>
      </c>
      <c r="H3900" s="0" t="n">
        <v>34.6</v>
      </c>
      <c r="N3900" s="5"/>
      <c r="S3900" s="4"/>
      <c r="U3900" s="6"/>
      <c r="V3900" s="7"/>
      <c r="Y3900" s="5"/>
      <c r="AD3900" s="4"/>
      <c r="AF3900" s="6"/>
      <c r="AG3900" s="7"/>
      <c r="AJ3900" s="5"/>
      <c r="AO3900" s="4"/>
      <c r="AQ3900" s="6"/>
      <c r="AR3900" s="7"/>
    </row>
    <row r="3901" customFormat="false" ht="15" hidden="false" customHeight="false" outlineLevel="0" collapsed="false">
      <c r="A3901" s="0" t="n">
        <f aca="false">A3900+1</f>
        <v>3799</v>
      </c>
      <c r="B3901" s="0" t="n">
        <v>89.3</v>
      </c>
      <c r="D3901" s="0" t="n">
        <f aca="false">D3900+1</f>
        <v>2899</v>
      </c>
      <c r="E3901" s="4" t="n">
        <v>90</v>
      </c>
      <c r="F3901" s="0" t="n">
        <v>89</v>
      </c>
      <c r="G3901" s="0" t="n">
        <v>80.1</v>
      </c>
      <c r="H3901" s="0" t="n">
        <v>34.6</v>
      </c>
      <c r="N3901" s="5"/>
      <c r="S3901" s="4"/>
      <c r="U3901" s="6"/>
      <c r="V3901" s="7"/>
      <c r="Y3901" s="5"/>
      <c r="AD3901" s="4"/>
      <c r="AF3901" s="6"/>
      <c r="AG3901" s="7"/>
      <c r="AJ3901" s="5"/>
      <c r="AO3901" s="4"/>
      <c r="AQ3901" s="6"/>
      <c r="AR3901" s="7"/>
    </row>
    <row r="3902" customFormat="false" ht="15" hidden="false" customHeight="false" outlineLevel="0" collapsed="false">
      <c r="A3902" s="0" t="n">
        <f aca="false">A3901+1</f>
        <v>3800</v>
      </c>
      <c r="B3902" s="0" t="n">
        <v>89.3</v>
      </c>
      <c r="D3902" s="0" t="n">
        <f aca="false">D3901+1</f>
        <v>2900</v>
      </c>
      <c r="E3902" s="4" t="n">
        <v>89.9</v>
      </c>
      <c r="F3902" s="0" t="n">
        <v>89</v>
      </c>
      <c r="G3902" s="0" t="n">
        <v>80.1</v>
      </c>
      <c r="H3902" s="0" t="n">
        <v>34.6</v>
      </c>
      <c r="N3902" s="5"/>
      <c r="S3902" s="4"/>
      <c r="U3902" s="6"/>
      <c r="V3902" s="7"/>
      <c r="Y3902" s="5"/>
      <c r="AD3902" s="4"/>
      <c r="AF3902" s="6"/>
      <c r="AG3902" s="7"/>
      <c r="AJ3902" s="5"/>
      <c r="AO3902" s="4"/>
      <c r="AQ3902" s="6"/>
      <c r="AR3902" s="7"/>
    </row>
    <row r="3903" customFormat="false" ht="15" hidden="false" customHeight="false" outlineLevel="0" collapsed="false">
      <c r="A3903" s="0" t="n">
        <f aca="false">A3902+1</f>
        <v>3801</v>
      </c>
      <c r="B3903" s="0" t="n">
        <v>89.3</v>
      </c>
      <c r="D3903" s="0" t="n">
        <f aca="false">D3902+1</f>
        <v>2901</v>
      </c>
      <c r="E3903" s="4" t="n">
        <v>89.9</v>
      </c>
      <c r="F3903" s="0" t="n">
        <v>89</v>
      </c>
      <c r="G3903" s="0" t="n">
        <v>80.1</v>
      </c>
      <c r="H3903" s="0" t="n">
        <v>34.5</v>
      </c>
      <c r="N3903" s="5"/>
      <c r="S3903" s="4"/>
      <c r="U3903" s="6"/>
      <c r="V3903" s="7"/>
      <c r="Y3903" s="5"/>
      <c r="AD3903" s="4"/>
      <c r="AF3903" s="6"/>
      <c r="AG3903" s="7"/>
      <c r="AJ3903" s="5"/>
      <c r="AO3903" s="4"/>
      <c r="AQ3903" s="6"/>
      <c r="AR3903" s="7"/>
    </row>
    <row r="3904" customFormat="false" ht="15" hidden="false" customHeight="false" outlineLevel="0" collapsed="false">
      <c r="A3904" s="0" t="n">
        <f aca="false">A3903+1</f>
        <v>3802</v>
      </c>
      <c r="B3904" s="0" t="n">
        <v>89.3</v>
      </c>
      <c r="D3904" s="0" t="n">
        <f aca="false">D3903+1</f>
        <v>2902</v>
      </c>
      <c r="E3904" s="4" t="n">
        <v>89.9</v>
      </c>
      <c r="F3904" s="0" t="n">
        <v>89</v>
      </c>
      <c r="G3904" s="0" t="n">
        <v>80.2</v>
      </c>
      <c r="H3904" s="0" t="n">
        <v>34.6</v>
      </c>
      <c r="N3904" s="5"/>
      <c r="S3904" s="4"/>
      <c r="U3904" s="6"/>
      <c r="V3904" s="7"/>
      <c r="Y3904" s="5"/>
      <c r="AD3904" s="4"/>
      <c r="AF3904" s="6"/>
      <c r="AG3904" s="7"/>
      <c r="AJ3904" s="5"/>
      <c r="AO3904" s="4"/>
      <c r="AQ3904" s="6"/>
      <c r="AR3904" s="7"/>
    </row>
    <row r="3905" customFormat="false" ht="15" hidden="false" customHeight="false" outlineLevel="0" collapsed="false">
      <c r="A3905" s="0" t="n">
        <f aca="false">A3904+1</f>
        <v>3803</v>
      </c>
      <c r="B3905" s="0" t="n">
        <v>89.4</v>
      </c>
      <c r="D3905" s="0" t="n">
        <f aca="false">D3904+1</f>
        <v>2903</v>
      </c>
      <c r="E3905" s="4" t="n">
        <v>90</v>
      </c>
      <c r="F3905" s="0" t="n">
        <v>89</v>
      </c>
      <c r="G3905" s="0" t="n">
        <v>80.1</v>
      </c>
      <c r="H3905" s="0" t="n">
        <v>34.6</v>
      </c>
      <c r="N3905" s="5"/>
      <c r="S3905" s="4"/>
      <c r="U3905" s="6"/>
      <c r="V3905" s="7"/>
      <c r="Y3905" s="5"/>
      <c r="AD3905" s="4"/>
      <c r="AF3905" s="6"/>
      <c r="AG3905" s="7"/>
      <c r="AJ3905" s="5"/>
      <c r="AO3905" s="4"/>
      <c r="AQ3905" s="6"/>
      <c r="AR3905" s="7"/>
    </row>
    <row r="3906" customFormat="false" ht="15" hidden="false" customHeight="false" outlineLevel="0" collapsed="false">
      <c r="A3906" s="0" t="n">
        <f aca="false">A3905+1</f>
        <v>3804</v>
      </c>
      <c r="B3906" s="0" t="n">
        <v>89.4</v>
      </c>
      <c r="D3906" s="0" t="n">
        <f aca="false">D3905+1</f>
        <v>2904</v>
      </c>
      <c r="E3906" s="4" t="n">
        <v>90</v>
      </c>
      <c r="F3906" s="0" t="n">
        <v>89</v>
      </c>
      <c r="G3906" s="0" t="n">
        <v>80.1</v>
      </c>
      <c r="H3906" s="0" t="n">
        <v>34.6</v>
      </c>
      <c r="N3906" s="5"/>
      <c r="S3906" s="4"/>
      <c r="U3906" s="6"/>
      <c r="V3906" s="7"/>
      <c r="Y3906" s="5"/>
      <c r="AD3906" s="4"/>
      <c r="AF3906" s="6"/>
      <c r="AG3906" s="7"/>
      <c r="AJ3906" s="5"/>
      <c r="AO3906" s="4"/>
      <c r="AQ3906" s="6"/>
      <c r="AR3906" s="7"/>
    </row>
    <row r="3907" customFormat="false" ht="15" hidden="false" customHeight="false" outlineLevel="0" collapsed="false">
      <c r="A3907" s="0" t="n">
        <f aca="false">A3906+1</f>
        <v>3805</v>
      </c>
      <c r="B3907" s="0" t="n">
        <v>89.4</v>
      </c>
      <c r="D3907" s="0" t="n">
        <f aca="false">D3906+1</f>
        <v>2905</v>
      </c>
      <c r="E3907" s="4" t="n">
        <v>89.9</v>
      </c>
      <c r="F3907" s="0" t="n">
        <v>89</v>
      </c>
      <c r="G3907" s="0" t="n">
        <v>80.2</v>
      </c>
      <c r="H3907" s="0" t="n">
        <v>34.6</v>
      </c>
      <c r="N3907" s="5"/>
      <c r="S3907" s="4"/>
      <c r="U3907" s="6"/>
      <c r="V3907" s="7"/>
      <c r="Y3907" s="5"/>
      <c r="AD3907" s="4"/>
      <c r="AF3907" s="6"/>
      <c r="AG3907" s="7"/>
      <c r="AJ3907" s="5"/>
      <c r="AO3907" s="4"/>
      <c r="AQ3907" s="6"/>
      <c r="AR3907" s="7"/>
    </row>
    <row r="3908" customFormat="false" ht="15" hidden="false" customHeight="false" outlineLevel="0" collapsed="false">
      <c r="A3908" s="0" t="n">
        <f aca="false">A3907+1</f>
        <v>3806</v>
      </c>
      <c r="B3908" s="0" t="n">
        <v>89.4</v>
      </c>
      <c r="D3908" s="0" t="n">
        <f aca="false">D3907+1</f>
        <v>2906</v>
      </c>
      <c r="E3908" s="4" t="n">
        <v>89.9</v>
      </c>
      <c r="F3908" s="0" t="n">
        <v>89</v>
      </c>
      <c r="G3908" s="0" t="n">
        <v>80.2</v>
      </c>
      <c r="H3908" s="0" t="n">
        <v>34.6</v>
      </c>
      <c r="N3908" s="5"/>
      <c r="S3908" s="4"/>
      <c r="U3908" s="6"/>
      <c r="V3908" s="7"/>
      <c r="Y3908" s="5"/>
      <c r="AD3908" s="4"/>
      <c r="AF3908" s="6"/>
      <c r="AG3908" s="7"/>
      <c r="AJ3908" s="5"/>
      <c r="AO3908" s="4"/>
      <c r="AQ3908" s="6"/>
      <c r="AR3908" s="7"/>
    </row>
    <row r="3909" customFormat="false" ht="15" hidden="false" customHeight="false" outlineLevel="0" collapsed="false">
      <c r="A3909" s="0" t="n">
        <f aca="false">A3908+1</f>
        <v>3807</v>
      </c>
      <c r="B3909" s="0" t="n">
        <v>89.4</v>
      </c>
      <c r="D3909" s="0" t="n">
        <f aca="false">D3908+1</f>
        <v>2907</v>
      </c>
      <c r="E3909" s="4" t="n">
        <v>89.9</v>
      </c>
      <c r="F3909" s="0" t="n">
        <v>89</v>
      </c>
      <c r="G3909" s="0" t="n">
        <v>80.1</v>
      </c>
      <c r="H3909" s="0" t="n">
        <v>34.6</v>
      </c>
      <c r="N3909" s="5"/>
      <c r="S3909" s="4"/>
      <c r="U3909" s="6"/>
      <c r="V3909" s="7"/>
      <c r="Y3909" s="5"/>
      <c r="AD3909" s="4"/>
      <c r="AF3909" s="6"/>
      <c r="AG3909" s="7"/>
      <c r="AJ3909" s="5"/>
      <c r="AO3909" s="4"/>
      <c r="AQ3909" s="6"/>
      <c r="AR3909" s="7"/>
    </row>
    <row r="3910" customFormat="false" ht="15" hidden="false" customHeight="false" outlineLevel="0" collapsed="false">
      <c r="A3910" s="0" t="n">
        <f aca="false">A3909+1</f>
        <v>3808</v>
      </c>
      <c r="B3910" s="0" t="n">
        <v>89.4</v>
      </c>
      <c r="D3910" s="0" t="n">
        <f aca="false">D3909+1</f>
        <v>2908</v>
      </c>
      <c r="E3910" s="4" t="n">
        <v>89.9</v>
      </c>
      <c r="F3910" s="0" t="n">
        <v>89</v>
      </c>
      <c r="G3910" s="0" t="n">
        <v>80.2</v>
      </c>
      <c r="H3910" s="0" t="n">
        <v>34.6</v>
      </c>
      <c r="N3910" s="5"/>
      <c r="S3910" s="4"/>
      <c r="U3910" s="6"/>
      <c r="V3910" s="7"/>
      <c r="Y3910" s="5"/>
      <c r="AD3910" s="4"/>
      <c r="AF3910" s="6"/>
      <c r="AG3910" s="7"/>
      <c r="AJ3910" s="5"/>
      <c r="AO3910" s="4"/>
      <c r="AQ3910" s="6"/>
      <c r="AR3910" s="7"/>
    </row>
    <row r="3911" customFormat="false" ht="15" hidden="false" customHeight="false" outlineLevel="0" collapsed="false">
      <c r="A3911" s="0" t="n">
        <f aca="false">A3910+1</f>
        <v>3809</v>
      </c>
      <c r="B3911" s="0" t="n">
        <v>89.4</v>
      </c>
      <c r="D3911" s="0" t="n">
        <f aca="false">D3910+1</f>
        <v>2909</v>
      </c>
      <c r="E3911" s="4" t="n">
        <v>89.9</v>
      </c>
      <c r="F3911" s="0" t="n">
        <v>89</v>
      </c>
      <c r="G3911" s="0" t="n">
        <v>80.2</v>
      </c>
      <c r="H3911" s="0" t="n">
        <v>34.6</v>
      </c>
      <c r="N3911" s="5"/>
      <c r="S3911" s="4"/>
      <c r="U3911" s="6"/>
      <c r="V3911" s="7"/>
      <c r="Y3911" s="5"/>
      <c r="AD3911" s="4"/>
      <c r="AF3911" s="6"/>
      <c r="AG3911" s="7"/>
      <c r="AJ3911" s="5"/>
      <c r="AO3911" s="4"/>
      <c r="AQ3911" s="6"/>
      <c r="AR3911" s="7"/>
    </row>
    <row r="3912" customFormat="false" ht="15" hidden="false" customHeight="false" outlineLevel="0" collapsed="false">
      <c r="A3912" s="0" t="n">
        <f aca="false">A3911+1</f>
        <v>3810</v>
      </c>
      <c r="B3912" s="0" t="n">
        <v>89.4</v>
      </c>
      <c r="D3912" s="0" t="n">
        <f aca="false">D3911+1</f>
        <v>2910</v>
      </c>
      <c r="E3912" s="4" t="n">
        <v>89.9</v>
      </c>
      <c r="F3912" s="0" t="n">
        <v>89</v>
      </c>
      <c r="G3912" s="0" t="n">
        <v>80.2</v>
      </c>
      <c r="H3912" s="0" t="n">
        <v>34.6</v>
      </c>
      <c r="N3912" s="5"/>
      <c r="S3912" s="4"/>
      <c r="U3912" s="6"/>
      <c r="V3912" s="7"/>
      <c r="Y3912" s="5"/>
      <c r="AD3912" s="4"/>
      <c r="AF3912" s="6"/>
      <c r="AG3912" s="7"/>
      <c r="AJ3912" s="5"/>
      <c r="AO3912" s="4"/>
      <c r="AQ3912" s="6"/>
      <c r="AR3912" s="7"/>
    </row>
    <row r="3913" customFormat="false" ht="15" hidden="false" customHeight="false" outlineLevel="0" collapsed="false">
      <c r="A3913" s="0" t="n">
        <f aca="false">A3912+1</f>
        <v>3811</v>
      </c>
      <c r="B3913" s="0" t="n">
        <v>89.4</v>
      </c>
      <c r="D3913" s="0" t="n">
        <f aca="false">D3912+1</f>
        <v>2911</v>
      </c>
      <c r="E3913" s="4" t="n">
        <v>89.9</v>
      </c>
      <c r="F3913" s="0" t="n">
        <v>89</v>
      </c>
      <c r="G3913" s="0" t="n">
        <v>80.2</v>
      </c>
      <c r="H3913" s="0" t="n">
        <v>34.6</v>
      </c>
      <c r="N3913" s="5"/>
      <c r="S3913" s="4"/>
      <c r="U3913" s="6"/>
      <c r="V3913" s="7"/>
      <c r="Y3913" s="5"/>
      <c r="AD3913" s="4"/>
      <c r="AF3913" s="6"/>
      <c r="AG3913" s="7"/>
      <c r="AJ3913" s="5"/>
      <c r="AO3913" s="4"/>
      <c r="AQ3913" s="6"/>
      <c r="AR3913" s="7"/>
    </row>
    <row r="3914" customFormat="false" ht="15" hidden="false" customHeight="false" outlineLevel="0" collapsed="false">
      <c r="A3914" s="0" t="n">
        <f aca="false">A3913+1</f>
        <v>3812</v>
      </c>
      <c r="B3914" s="0" t="n">
        <v>89.4</v>
      </c>
      <c r="D3914" s="0" t="n">
        <f aca="false">D3913+1</f>
        <v>2912</v>
      </c>
      <c r="E3914" s="4" t="n">
        <v>89.9</v>
      </c>
      <c r="F3914" s="0" t="n">
        <v>89</v>
      </c>
      <c r="G3914" s="0" t="n">
        <v>80.1</v>
      </c>
      <c r="H3914" s="0" t="n">
        <v>34.6</v>
      </c>
      <c r="N3914" s="5"/>
      <c r="S3914" s="4"/>
      <c r="U3914" s="6"/>
      <c r="V3914" s="7"/>
      <c r="Y3914" s="5"/>
      <c r="AD3914" s="4"/>
      <c r="AF3914" s="6"/>
      <c r="AG3914" s="7"/>
      <c r="AJ3914" s="5"/>
      <c r="AO3914" s="4"/>
      <c r="AQ3914" s="6"/>
      <c r="AR3914" s="7"/>
    </row>
    <row r="3915" customFormat="false" ht="15" hidden="false" customHeight="false" outlineLevel="0" collapsed="false">
      <c r="A3915" s="0" t="n">
        <f aca="false">A3914+1</f>
        <v>3813</v>
      </c>
      <c r="B3915" s="0" t="n">
        <v>89.4</v>
      </c>
      <c r="D3915" s="0" t="n">
        <f aca="false">D3914+1</f>
        <v>2913</v>
      </c>
      <c r="E3915" s="4" t="n">
        <v>90</v>
      </c>
      <c r="F3915" s="0" t="n">
        <v>89.1</v>
      </c>
      <c r="G3915" s="0" t="n">
        <v>80.1</v>
      </c>
      <c r="H3915" s="0" t="n">
        <v>34.6</v>
      </c>
      <c r="N3915" s="5"/>
      <c r="S3915" s="4"/>
      <c r="U3915" s="6"/>
      <c r="V3915" s="7"/>
      <c r="Y3915" s="5"/>
      <c r="AD3915" s="4"/>
      <c r="AF3915" s="6"/>
      <c r="AG3915" s="7"/>
      <c r="AJ3915" s="5"/>
      <c r="AO3915" s="4"/>
      <c r="AQ3915" s="6"/>
      <c r="AR3915" s="7"/>
    </row>
    <row r="3916" customFormat="false" ht="15" hidden="false" customHeight="false" outlineLevel="0" collapsed="false">
      <c r="A3916" s="0" t="n">
        <f aca="false">A3915+1</f>
        <v>3814</v>
      </c>
      <c r="B3916" s="0" t="n">
        <v>89.3</v>
      </c>
      <c r="D3916" s="0" t="n">
        <f aca="false">D3915+1</f>
        <v>2914</v>
      </c>
      <c r="E3916" s="4" t="n">
        <v>90</v>
      </c>
      <c r="F3916" s="0" t="n">
        <v>89</v>
      </c>
      <c r="G3916" s="0" t="n">
        <v>80.1</v>
      </c>
      <c r="H3916" s="0" t="n">
        <v>34.6</v>
      </c>
      <c r="N3916" s="5"/>
      <c r="S3916" s="4"/>
      <c r="U3916" s="6"/>
      <c r="V3916" s="7"/>
      <c r="Y3916" s="5"/>
      <c r="AD3916" s="4"/>
      <c r="AF3916" s="6"/>
      <c r="AG3916" s="7"/>
      <c r="AJ3916" s="5"/>
      <c r="AO3916" s="4"/>
      <c r="AQ3916" s="6"/>
      <c r="AR3916" s="7"/>
    </row>
    <row r="3917" customFormat="false" ht="15" hidden="false" customHeight="false" outlineLevel="0" collapsed="false">
      <c r="A3917" s="0" t="n">
        <f aca="false">A3916+1</f>
        <v>3815</v>
      </c>
      <c r="B3917" s="0" t="n">
        <v>89.4</v>
      </c>
      <c r="D3917" s="0" t="n">
        <f aca="false">D3916+1</f>
        <v>2915</v>
      </c>
      <c r="E3917" s="4" t="n">
        <v>90</v>
      </c>
      <c r="F3917" s="0" t="n">
        <v>89</v>
      </c>
      <c r="G3917" s="0" t="n">
        <v>80.1</v>
      </c>
      <c r="H3917" s="0" t="n">
        <v>34.6</v>
      </c>
      <c r="N3917" s="5"/>
      <c r="S3917" s="4"/>
      <c r="U3917" s="6"/>
      <c r="V3917" s="7"/>
      <c r="Y3917" s="5"/>
      <c r="AD3917" s="4"/>
      <c r="AF3917" s="6"/>
      <c r="AG3917" s="7"/>
      <c r="AJ3917" s="5"/>
      <c r="AO3917" s="4"/>
      <c r="AQ3917" s="6"/>
      <c r="AR3917" s="7"/>
    </row>
    <row r="3918" customFormat="false" ht="15" hidden="false" customHeight="false" outlineLevel="0" collapsed="false">
      <c r="A3918" s="0" t="n">
        <f aca="false">A3917+1</f>
        <v>3816</v>
      </c>
      <c r="B3918" s="0" t="n">
        <v>89.4</v>
      </c>
      <c r="D3918" s="0" t="n">
        <f aca="false">D3917+1</f>
        <v>2916</v>
      </c>
      <c r="E3918" s="4" t="n">
        <v>90</v>
      </c>
      <c r="F3918" s="0" t="n">
        <v>89</v>
      </c>
      <c r="G3918" s="0" t="n">
        <v>80.2</v>
      </c>
      <c r="H3918" s="0" t="n">
        <v>34.6</v>
      </c>
      <c r="N3918" s="5"/>
      <c r="S3918" s="4"/>
      <c r="U3918" s="6"/>
      <c r="V3918" s="7"/>
      <c r="Y3918" s="5"/>
      <c r="AD3918" s="4"/>
      <c r="AF3918" s="6"/>
      <c r="AG3918" s="7"/>
      <c r="AJ3918" s="5"/>
      <c r="AO3918" s="4"/>
      <c r="AQ3918" s="6"/>
      <c r="AR3918" s="7"/>
    </row>
    <row r="3919" customFormat="false" ht="15" hidden="false" customHeight="false" outlineLevel="0" collapsed="false">
      <c r="A3919" s="0" t="n">
        <f aca="false">A3918+1</f>
        <v>3817</v>
      </c>
      <c r="B3919" s="0" t="n">
        <v>89.4</v>
      </c>
      <c r="D3919" s="0" t="n">
        <f aca="false">D3918+1</f>
        <v>2917</v>
      </c>
      <c r="E3919" s="4" t="n">
        <v>89.9</v>
      </c>
      <c r="F3919" s="0" t="n">
        <v>89</v>
      </c>
      <c r="G3919" s="0" t="n">
        <v>80.1</v>
      </c>
      <c r="H3919" s="0" t="n">
        <v>34.6</v>
      </c>
      <c r="N3919" s="5"/>
      <c r="S3919" s="4"/>
      <c r="U3919" s="6"/>
      <c r="V3919" s="7"/>
      <c r="Y3919" s="5"/>
      <c r="AD3919" s="4"/>
      <c r="AF3919" s="6"/>
      <c r="AG3919" s="7"/>
      <c r="AJ3919" s="5"/>
      <c r="AO3919" s="4"/>
      <c r="AQ3919" s="6"/>
      <c r="AR3919" s="7"/>
    </row>
    <row r="3920" customFormat="false" ht="15" hidden="false" customHeight="false" outlineLevel="0" collapsed="false">
      <c r="A3920" s="0" t="n">
        <f aca="false">A3919+1</f>
        <v>3818</v>
      </c>
      <c r="B3920" s="0" t="n">
        <v>89.3</v>
      </c>
      <c r="D3920" s="0" t="n">
        <f aca="false">D3919+1</f>
        <v>2918</v>
      </c>
      <c r="E3920" s="4" t="n">
        <v>90</v>
      </c>
      <c r="F3920" s="0" t="n">
        <v>89</v>
      </c>
      <c r="G3920" s="0" t="n">
        <v>80.2</v>
      </c>
      <c r="H3920" s="0" t="n">
        <v>34.6</v>
      </c>
      <c r="N3920" s="5"/>
      <c r="S3920" s="4"/>
      <c r="U3920" s="6"/>
      <c r="V3920" s="7"/>
      <c r="Y3920" s="5"/>
      <c r="AD3920" s="4"/>
      <c r="AF3920" s="6"/>
      <c r="AG3920" s="7"/>
      <c r="AJ3920" s="5"/>
      <c r="AO3920" s="4"/>
      <c r="AQ3920" s="6"/>
      <c r="AR3920" s="7"/>
    </row>
    <row r="3921" customFormat="false" ht="15" hidden="false" customHeight="false" outlineLevel="0" collapsed="false">
      <c r="A3921" s="0" t="n">
        <f aca="false">A3920+1</f>
        <v>3819</v>
      </c>
      <c r="B3921" s="0" t="n">
        <v>89.4</v>
      </c>
      <c r="D3921" s="0" t="n">
        <f aca="false">D3920+1</f>
        <v>2919</v>
      </c>
      <c r="E3921" s="4" t="n">
        <v>90</v>
      </c>
      <c r="F3921" s="0" t="n">
        <v>89</v>
      </c>
      <c r="G3921" s="0" t="n">
        <v>80.2</v>
      </c>
      <c r="H3921" s="0" t="n">
        <v>34.6</v>
      </c>
      <c r="N3921" s="5"/>
      <c r="S3921" s="4"/>
      <c r="U3921" s="6"/>
      <c r="V3921" s="7"/>
      <c r="Y3921" s="5"/>
      <c r="AD3921" s="4"/>
      <c r="AF3921" s="6"/>
      <c r="AG3921" s="7"/>
      <c r="AJ3921" s="5"/>
      <c r="AO3921" s="4"/>
      <c r="AQ3921" s="6"/>
      <c r="AR3921" s="7"/>
    </row>
    <row r="3922" customFormat="false" ht="15" hidden="false" customHeight="false" outlineLevel="0" collapsed="false">
      <c r="A3922" s="0" t="n">
        <f aca="false">A3921+1</f>
        <v>3820</v>
      </c>
      <c r="B3922" s="0" t="n">
        <v>89.4</v>
      </c>
      <c r="D3922" s="0" t="n">
        <f aca="false">D3921+1</f>
        <v>2920</v>
      </c>
      <c r="E3922" s="4" t="n">
        <v>90</v>
      </c>
      <c r="F3922" s="0" t="n">
        <v>89</v>
      </c>
      <c r="G3922" s="0" t="n">
        <v>80.2</v>
      </c>
      <c r="H3922" s="0" t="n">
        <v>34.6</v>
      </c>
      <c r="N3922" s="5"/>
      <c r="S3922" s="4"/>
      <c r="U3922" s="6"/>
      <c r="V3922" s="7"/>
      <c r="Y3922" s="5"/>
      <c r="AD3922" s="4"/>
      <c r="AF3922" s="6"/>
      <c r="AG3922" s="7"/>
      <c r="AJ3922" s="5"/>
      <c r="AO3922" s="4"/>
      <c r="AQ3922" s="6"/>
      <c r="AR3922" s="7"/>
    </row>
    <row r="3923" customFormat="false" ht="15" hidden="false" customHeight="false" outlineLevel="0" collapsed="false">
      <c r="A3923" s="0" t="n">
        <f aca="false">A3922+1</f>
        <v>3821</v>
      </c>
      <c r="B3923" s="0" t="n">
        <v>89.4</v>
      </c>
      <c r="D3923" s="0" t="n">
        <f aca="false">D3922+1</f>
        <v>2921</v>
      </c>
      <c r="E3923" s="4" t="n">
        <v>89.9</v>
      </c>
      <c r="F3923" s="0" t="n">
        <v>89</v>
      </c>
      <c r="G3923" s="0" t="n">
        <v>80.2</v>
      </c>
      <c r="H3923" s="0" t="n">
        <v>34.6</v>
      </c>
      <c r="N3923" s="5"/>
      <c r="S3923" s="4"/>
      <c r="U3923" s="6"/>
      <c r="V3923" s="7"/>
      <c r="Y3923" s="5"/>
      <c r="AD3923" s="4"/>
      <c r="AF3923" s="6"/>
      <c r="AG3923" s="7"/>
      <c r="AJ3923" s="5"/>
      <c r="AO3923" s="4"/>
      <c r="AQ3923" s="6"/>
      <c r="AR3923" s="7"/>
    </row>
    <row r="3924" customFormat="false" ht="15" hidden="false" customHeight="false" outlineLevel="0" collapsed="false">
      <c r="A3924" s="0" t="n">
        <f aca="false">A3923+1</f>
        <v>3822</v>
      </c>
      <c r="B3924" s="0" t="n">
        <v>89.4</v>
      </c>
      <c r="D3924" s="0" t="n">
        <f aca="false">D3923+1</f>
        <v>2922</v>
      </c>
      <c r="E3924" s="4" t="n">
        <v>89.9</v>
      </c>
      <c r="F3924" s="0" t="n">
        <v>89</v>
      </c>
      <c r="G3924" s="0" t="n">
        <v>80.2</v>
      </c>
      <c r="H3924" s="0" t="n">
        <v>34.6</v>
      </c>
      <c r="N3924" s="5"/>
      <c r="S3924" s="4"/>
      <c r="U3924" s="6"/>
      <c r="V3924" s="7"/>
      <c r="Y3924" s="5"/>
      <c r="AD3924" s="4"/>
      <c r="AF3924" s="6"/>
      <c r="AG3924" s="7"/>
      <c r="AJ3924" s="5"/>
      <c r="AO3924" s="4"/>
      <c r="AQ3924" s="6"/>
      <c r="AR3924" s="7"/>
    </row>
    <row r="3925" customFormat="false" ht="15" hidden="false" customHeight="false" outlineLevel="0" collapsed="false">
      <c r="A3925" s="0" t="n">
        <f aca="false">A3924+1</f>
        <v>3823</v>
      </c>
      <c r="B3925" s="0" t="n">
        <v>89.4</v>
      </c>
      <c r="D3925" s="0" t="n">
        <f aca="false">D3924+1</f>
        <v>2923</v>
      </c>
      <c r="E3925" s="4" t="n">
        <v>89.9</v>
      </c>
      <c r="F3925" s="0" t="n">
        <v>89</v>
      </c>
      <c r="G3925" s="0" t="n">
        <v>80.1</v>
      </c>
      <c r="H3925" s="0" t="n">
        <v>34.6</v>
      </c>
      <c r="N3925" s="5"/>
      <c r="S3925" s="4"/>
      <c r="U3925" s="6"/>
      <c r="V3925" s="7"/>
      <c r="Y3925" s="5"/>
      <c r="AD3925" s="4"/>
      <c r="AF3925" s="6"/>
      <c r="AG3925" s="7"/>
      <c r="AJ3925" s="5"/>
      <c r="AO3925" s="4"/>
      <c r="AQ3925" s="6"/>
      <c r="AR3925" s="7"/>
    </row>
    <row r="3926" customFormat="false" ht="15" hidden="false" customHeight="false" outlineLevel="0" collapsed="false">
      <c r="A3926" s="0" t="n">
        <f aca="false">A3925+1</f>
        <v>3824</v>
      </c>
      <c r="B3926" s="0" t="n">
        <v>89.4</v>
      </c>
      <c r="D3926" s="0" t="n">
        <f aca="false">D3925+1</f>
        <v>2924</v>
      </c>
      <c r="E3926" s="4" t="n">
        <v>89.9</v>
      </c>
      <c r="F3926" s="0" t="n">
        <v>89</v>
      </c>
      <c r="G3926" s="0" t="n">
        <v>80.1</v>
      </c>
      <c r="H3926" s="0" t="n">
        <v>34.5</v>
      </c>
      <c r="N3926" s="5"/>
      <c r="S3926" s="4"/>
      <c r="U3926" s="6"/>
      <c r="V3926" s="7"/>
      <c r="Y3926" s="5"/>
      <c r="AD3926" s="4"/>
      <c r="AF3926" s="6"/>
      <c r="AG3926" s="7"/>
      <c r="AJ3926" s="5"/>
      <c r="AO3926" s="4"/>
      <c r="AQ3926" s="6"/>
      <c r="AR3926" s="7"/>
    </row>
    <row r="3927" customFormat="false" ht="15" hidden="false" customHeight="false" outlineLevel="0" collapsed="false">
      <c r="A3927" s="0" t="n">
        <f aca="false">A3926+1</f>
        <v>3825</v>
      </c>
      <c r="B3927" s="0" t="n">
        <v>89.3</v>
      </c>
      <c r="D3927" s="0" t="n">
        <f aca="false">D3926+1</f>
        <v>2925</v>
      </c>
      <c r="E3927" s="4" t="n">
        <v>89.9</v>
      </c>
      <c r="F3927" s="0" t="n">
        <v>89</v>
      </c>
      <c r="G3927" s="0" t="n">
        <v>80.2</v>
      </c>
      <c r="H3927" s="0" t="n">
        <v>34.6</v>
      </c>
      <c r="N3927" s="5"/>
      <c r="S3927" s="4"/>
      <c r="U3927" s="6"/>
      <c r="V3927" s="7"/>
      <c r="Y3927" s="5"/>
      <c r="AD3927" s="4"/>
      <c r="AF3927" s="6"/>
      <c r="AG3927" s="7"/>
      <c r="AJ3927" s="5"/>
      <c r="AO3927" s="4"/>
      <c r="AQ3927" s="6"/>
      <c r="AR3927" s="7"/>
    </row>
    <row r="3928" customFormat="false" ht="15" hidden="false" customHeight="false" outlineLevel="0" collapsed="false">
      <c r="A3928" s="0" t="n">
        <f aca="false">A3927+1</f>
        <v>3826</v>
      </c>
      <c r="B3928" s="0" t="n">
        <v>89.4</v>
      </c>
      <c r="D3928" s="0" t="n">
        <f aca="false">D3927+1</f>
        <v>2926</v>
      </c>
      <c r="E3928" s="4" t="n">
        <v>89.9</v>
      </c>
      <c r="F3928" s="0" t="n">
        <v>89</v>
      </c>
      <c r="G3928" s="0" t="n">
        <v>80.1</v>
      </c>
      <c r="H3928" s="0" t="n">
        <v>34.6</v>
      </c>
      <c r="N3928" s="5"/>
      <c r="S3928" s="4"/>
      <c r="U3928" s="6"/>
      <c r="V3928" s="7"/>
      <c r="Y3928" s="5"/>
      <c r="AD3928" s="4"/>
      <c r="AF3928" s="6"/>
      <c r="AG3928" s="7"/>
      <c r="AJ3928" s="5"/>
      <c r="AO3928" s="4"/>
      <c r="AQ3928" s="6"/>
      <c r="AR3928" s="7"/>
    </row>
    <row r="3929" customFormat="false" ht="15" hidden="false" customHeight="false" outlineLevel="0" collapsed="false">
      <c r="A3929" s="0" t="n">
        <f aca="false">A3928+1</f>
        <v>3827</v>
      </c>
      <c r="B3929" s="0" t="n">
        <v>89.4</v>
      </c>
      <c r="D3929" s="0" t="n">
        <f aca="false">D3928+1</f>
        <v>2927</v>
      </c>
      <c r="E3929" s="4" t="n">
        <v>89.9</v>
      </c>
      <c r="F3929" s="0" t="n">
        <v>89</v>
      </c>
      <c r="G3929" s="0" t="n">
        <v>80.2</v>
      </c>
      <c r="H3929" s="0" t="n">
        <v>34.6</v>
      </c>
      <c r="N3929" s="5"/>
      <c r="S3929" s="4"/>
      <c r="U3929" s="6"/>
      <c r="V3929" s="7"/>
      <c r="Y3929" s="5"/>
      <c r="AD3929" s="4"/>
      <c r="AF3929" s="6"/>
      <c r="AG3929" s="7"/>
      <c r="AJ3929" s="5"/>
      <c r="AO3929" s="4"/>
      <c r="AQ3929" s="6"/>
      <c r="AR3929" s="7"/>
    </row>
    <row r="3930" customFormat="false" ht="15" hidden="false" customHeight="false" outlineLevel="0" collapsed="false">
      <c r="A3930" s="0" t="n">
        <f aca="false">A3929+1</f>
        <v>3828</v>
      </c>
      <c r="B3930" s="0" t="n">
        <v>89.4</v>
      </c>
      <c r="D3930" s="0" t="n">
        <f aca="false">D3929+1</f>
        <v>2928</v>
      </c>
      <c r="E3930" s="4" t="n">
        <v>89.9</v>
      </c>
      <c r="F3930" s="0" t="n">
        <v>89</v>
      </c>
      <c r="G3930" s="0" t="n">
        <v>80.2</v>
      </c>
      <c r="H3930" s="0" t="n">
        <v>34.6</v>
      </c>
      <c r="N3930" s="5"/>
      <c r="S3930" s="4"/>
      <c r="U3930" s="6"/>
      <c r="V3930" s="7"/>
      <c r="Y3930" s="5"/>
      <c r="AD3930" s="4"/>
      <c r="AF3930" s="6"/>
      <c r="AG3930" s="7"/>
      <c r="AJ3930" s="5"/>
      <c r="AO3930" s="4"/>
      <c r="AQ3930" s="6"/>
      <c r="AR3930" s="7"/>
    </row>
    <row r="3931" customFormat="false" ht="15" hidden="false" customHeight="false" outlineLevel="0" collapsed="false">
      <c r="A3931" s="0" t="n">
        <f aca="false">A3930+1</f>
        <v>3829</v>
      </c>
      <c r="B3931" s="0" t="n">
        <v>89.4</v>
      </c>
      <c r="D3931" s="0" t="n">
        <f aca="false">D3930+1</f>
        <v>2929</v>
      </c>
      <c r="E3931" s="4" t="n">
        <v>89.9</v>
      </c>
      <c r="F3931" s="0" t="n">
        <v>89</v>
      </c>
      <c r="G3931" s="0" t="n">
        <v>80.2</v>
      </c>
      <c r="H3931" s="0" t="n">
        <v>34.6</v>
      </c>
      <c r="N3931" s="5"/>
      <c r="S3931" s="4"/>
      <c r="U3931" s="6"/>
      <c r="V3931" s="7"/>
      <c r="Y3931" s="5"/>
      <c r="AD3931" s="4"/>
      <c r="AF3931" s="6"/>
      <c r="AG3931" s="7"/>
      <c r="AJ3931" s="5"/>
      <c r="AO3931" s="4"/>
      <c r="AQ3931" s="6"/>
      <c r="AR3931" s="7"/>
    </row>
    <row r="3932" customFormat="false" ht="15" hidden="false" customHeight="false" outlineLevel="0" collapsed="false">
      <c r="A3932" s="0" t="n">
        <f aca="false">A3931+1</f>
        <v>3830</v>
      </c>
      <c r="B3932" s="0" t="n">
        <v>89.4</v>
      </c>
      <c r="D3932" s="0" t="n">
        <f aca="false">D3931+1</f>
        <v>2930</v>
      </c>
      <c r="E3932" s="4" t="n">
        <v>89.9</v>
      </c>
      <c r="F3932" s="0" t="n">
        <v>89</v>
      </c>
      <c r="G3932" s="0" t="n">
        <v>80.2</v>
      </c>
      <c r="H3932" s="0" t="n">
        <v>34.6</v>
      </c>
      <c r="N3932" s="5"/>
      <c r="S3932" s="4"/>
      <c r="U3932" s="6"/>
      <c r="V3932" s="7"/>
      <c r="Y3932" s="5"/>
      <c r="AD3932" s="4"/>
      <c r="AF3932" s="6"/>
      <c r="AG3932" s="7"/>
      <c r="AJ3932" s="5"/>
      <c r="AO3932" s="4"/>
      <c r="AQ3932" s="6"/>
      <c r="AR3932" s="7"/>
    </row>
    <row r="3933" customFormat="false" ht="15" hidden="false" customHeight="false" outlineLevel="0" collapsed="false">
      <c r="A3933" s="0" t="n">
        <f aca="false">A3932+1</f>
        <v>3831</v>
      </c>
      <c r="B3933" s="0" t="n">
        <v>89.4</v>
      </c>
      <c r="D3933" s="0" t="n">
        <f aca="false">D3932+1</f>
        <v>2931</v>
      </c>
      <c r="E3933" s="4" t="n">
        <v>89.9</v>
      </c>
      <c r="F3933" s="0" t="n">
        <v>89</v>
      </c>
      <c r="G3933" s="0" t="n">
        <v>80.2</v>
      </c>
      <c r="H3933" s="0" t="n">
        <v>34.6</v>
      </c>
      <c r="N3933" s="5"/>
      <c r="S3933" s="4"/>
      <c r="U3933" s="6"/>
      <c r="V3933" s="7"/>
      <c r="Y3933" s="5"/>
      <c r="AD3933" s="4"/>
      <c r="AF3933" s="6"/>
      <c r="AG3933" s="7"/>
      <c r="AJ3933" s="5"/>
      <c r="AO3933" s="4"/>
      <c r="AQ3933" s="6"/>
      <c r="AR3933" s="7"/>
    </row>
    <row r="3934" customFormat="false" ht="15" hidden="false" customHeight="false" outlineLevel="0" collapsed="false">
      <c r="A3934" s="0" t="n">
        <f aca="false">A3933+1</f>
        <v>3832</v>
      </c>
      <c r="B3934" s="0" t="n">
        <v>89.4</v>
      </c>
      <c r="D3934" s="0" t="n">
        <f aca="false">D3933+1</f>
        <v>2932</v>
      </c>
      <c r="E3934" s="4" t="n">
        <v>89.9</v>
      </c>
      <c r="F3934" s="0" t="n">
        <v>89</v>
      </c>
      <c r="G3934" s="0" t="n">
        <v>80.2</v>
      </c>
      <c r="H3934" s="0" t="n">
        <v>34.6</v>
      </c>
      <c r="N3934" s="5"/>
      <c r="S3934" s="4"/>
      <c r="U3934" s="6"/>
      <c r="V3934" s="7"/>
      <c r="Y3934" s="5"/>
      <c r="AD3934" s="4"/>
      <c r="AF3934" s="6"/>
      <c r="AG3934" s="7"/>
      <c r="AJ3934" s="5"/>
      <c r="AO3934" s="4"/>
      <c r="AQ3934" s="6"/>
      <c r="AR3934" s="7"/>
    </row>
    <row r="3935" customFormat="false" ht="15" hidden="false" customHeight="false" outlineLevel="0" collapsed="false">
      <c r="A3935" s="0" t="n">
        <f aca="false">A3934+1</f>
        <v>3833</v>
      </c>
      <c r="B3935" s="0" t="n">
        <v>89.4</v>
      </c>
      <c r="D3935" s="0" t="n">
        <f aca="false">D3934+1</f>
        <v>2933</v>
      </c>
      <c r="E3935" s="4" t="n">
        <v>89.9</v>
      </c>
      <c r="F3935" s="0" t="n">
        <v>89</v>
      </c>
      <c r="G3935" s="0" t="n">
        <v>80.2</v>
      </c>
      <c r="H3935" s="0" t="n">
        <v>34.6</v>
      </c>
      <c r="N3935" s="5"/>
      <c r="S3935" s="4"/>
      <c r="U3935" s="6"/>
      <c r="V3935" s="7"/>
      <c r="Y3935" s="5"/>
      <c r="AD3935" s="4"/>
      <c r="AF3935" s="6"/>
      <c r="AG3935" s="7"/>
      <c r="AJ3935" s="5"/>
      <c r="AO3935" s="4"/>
      <c r="AQ3935" s="6"/>
      <c r="AR3935" s="7"/>
    </row>
    <row r="3936" customFormat="false" ht="15" hidden="false" customHeight="false" outlineLevel="0" collapsed="false">
      <c r="A3936" s="0" t="n">
        <f aca="false">A3935+1</f>
        <v>3834</v>
      </c>
      <c r="B3936" s="0" t="n">
        <v>89.4</v>
      </c>
      <c r="D3936" s="0" t="n">
        <f aca="false">D3935+1</f>
        <v>2934</v>
      </c>
      <c r="E3936" s="4" t="n">
        <v>90</v>
      </c>
      <c r="F3936" s="0" t="n">
        <v>89</v>
      </c>
      <c r="G3936" s="0" t="n">
        <v>80.2</v>
      </c>
      <c r="H3936" s="0" t="n">
        <v>34.6</v>
      </c>
      <c r="N3936" s="5"/>
      <c r="S3936" s="4"/>
      <c r="U3936" s="6"/>
      <c r="V3936" s="7"/>
      <c r="Y3936" s="5"/>
      <c r="AD3936" s="4"/>
      <c r="AF3936" s="6"/>
      <c r="AG3936" s="7"/>
      <c r="AJ3936" s="5"/>
      <c r="AO3936" s="4"/>
      <c r="AQ3936" s="6"/>
      <c r="AR3936" s="7"/>
    </row>
    <row r="3937" customFormat="false" ht="15" hidden="false" customHeight="false" outlineLevel="0" collapsed="false">
      <c r="A3937" s="0" t="n">
        <f aca="false">A3936+1</f>
        <v>3835</v>
      </c>
      <c r="B3937" s="0" t="n">
        <v>89.4</v>
      </c>
      <c r="D3937" s="0" t="n">
        <f aca="false">D3936+1</f>
        <v>2935</v>
      </c>
      <c r="E3937" s="4" t="n">
        <v>89.9</v>
      </c>
      <c r="F3937" s="0" t="n">
        <v>89</v>
      </c>
      <c r="G3937" s="0" t="n">
        <v>80.2</v>
      </c>
      <c r="H3937" s="0" t="n">
        <v>34.6</v>
      </c>
      <c r="N3937" s="5"/>
      <c r="S3937" s="4"/>
      <c r="U3937" s="6"/>
      <c r="V3937" s="7"/>
      <c r="Y3937" s="5"/>
      <c r="AD3937" s="4"/>
      <c r="AF3937" s="6"/>
      <c r="AG3937" s="7"/>
      <c r="AJ3937" s="5"/>
      <c r="AO3937" s="4"/>
      <c r="AQ3937" s="6"/>
      <c r="AR3937" s="7"/>
    </row>
    <row r="3938" customFormat="false" ht="15" hidden="false" customHeight="false" outlineLevel="0" collapsed="false">
      <c r="A3938" s="0" t="n">
        <f aca="false">A3937+1</f>
        <v>3836</v>
      </c>
      <c r="B3938" s="0" t="n">
        <v>89.4</v>
      </c>
      <c r="D3938" s="0" t="n">
        <f aca="false">D3937+1</f>
        <v>2936</v>
      </c>
      <c r="E3938" s="4" t="n">
        <v>89.9</v>
      </c>
      <c r="F3938" s="0" t="n">
        <v>89</v>
      </c>
      <c r="G3938" s="0" t="n">
        <v>80.1</v>
      </c>
      <c r="H3938" s="0" t="n">
        <v>34.6</v>
      </c>
      <c r="N3938" s="5"/>
      <c r="S3938" s="4"/>
      <c r="U3938" s="6"/>
      <c r="V3938" s="7"/>
      <c r="Y3938" s="5"/>
      <c r="AD3938" s="4"/>
      <c r="AF3938" s="6"/>
      <c r="AG3938" s="7"/>
      <c r="AJ3938" s="5"/>
      <c r="AO3938" s="4"/>
      <c r="AQ3938" s="6"/>
      <c r="AR3938" s="7"/>
    </row>
    <row r="3939" customFormat="false" ht="15" hidden="false" customHeight="false" outlineLevel="0" collapsed="false">
      <c r="A3939" s="0" t="n">
        <f aca="false">A3938+1</f>
        <v>3837</v>
      </c>
      <c r="B3939" s="0" t="n">
        <v>89.4</v>
      </c>
      <c r="D3939" s="0" t="n">
        <f aca="false">D3938+1</f>
        <v>2937</v>
      </c>
      <c r="E3939" s="4" t="n">
        <v>90</v>
      </c>
      <c r="F3939" s="0" t="n">
        <v>89</v>
      </c>
      <c r="G3939" s="0" t="n">
        <v>80.1</v>
      </c>
      <c r="H3939" s="0" t="n">
        <v>34.6</v>
      </c>
      <c r="N3939" s="5"/>
      <c r="S3939" s="4"/>
      <c r="U3939" s="6"/>
      <c r="V3939" s="7"/>
      <c r="Y3939" s="5"/>
      <c r="AD3939" s="4"/>
      <c r="AF3939" s="6"/>
      <c r="AG3939" s="7"/>
      <c r="AJ3939" s="5"/>
      <c r="AO3939" s="4"/>
      <c r="AQ3939" s="6"/>
      <c r="AR3939" s="7"/>
    </row>
    <row r="3940" customFormat="false" ht="15" hidden="false" customHeight="false" outlineLevel="0" collapsed="false">
      <c r="A3940" s="0" t="n">
        <f aca="false">A3939+1</f>
        <v>3838</v>
      </c>
      <c r="B3940" s="0" t="n">
        <v>89.4</v>
      </c>
      <c r="D3940" s="0" t="n">
        <f aca="false">D3939+1</f>
        <v>2938</v>
      </c>
      <c r="E3940" s="4" t="n">
        <v>89.9</v>
      </c>
      <c r="F3940" s="0" t="n">
        <v>89</v>
      </c>
      <c r="G3940" s="0" t="n">
        <v>80.2</v>
      </c>
      <c r="H3940" s="0" t="n">
        <v>34.6</v>
      </c>
      <c r="N3940" s="5"/>
      <c r="S3940" s="4"/>
      <c r="U3940" s="6"/>
      <c r="V3940" s="7"/>
      <c r="Y3940" s="5"/>
      <c r="AD3940" s="4"/>
      <c r="AF3940" s="6"/>
      <c r="AG3940" s="7"/>
      <c r="AJ3940" s="5"/>
      <c r="AO3940" s="4"/>
      <c r="AQ3940" s="6"/>
      <c r="AR3940" s="7"/>
    </row>
    <row r="3941" customFormat="false" ht="15" hidden="false" customHeight="false" outlineLevel="0" collapsed="false">
      <c r="A3941" s="0" t="n">
        <f aca="false">A3940+1</f>
        <v>3839</v>
      </c>
      <c r="B3941" s="0" t="n">
        <v>89.4</v>
      </c>
      <c r="D3941" s="0" t="n">
        <f aca="false">D3940+1</f>
        <v>2939</v>
      </c>
      <c r="E3941" s="4" t="n">
        <v>90</v>
      </c>
      <c r="F3941" s="0" t="n">
        <v>89</v>
      </c>
      <c r="G3941" s="0" t="n">
        <v>80.1</v>
      </c>
      <c r="H3941" s="0" t="n">
        <v>34.6</v>
      </c>
      <c r="N3941" s="5"/>
      <c r="S3941" s="4"/>
      <c r="U3941" s="6"/>
      <c r="V3941" s="7"/>
      <c r="Y3941" s="5"/>
      <c r="AD3941" s="4"/>
      <c r="AF3941" s="6"/>
      <c r="AG3941" s="7"/>
      <c r="AJ3941" s="5"/>
      <c r="AO3941" s="4"/>
      <c r="AQ3941" s="6"/>
      <c r="AR3941" s="7"/>
    </row>
    <row r="3942" customFormat="false" ht="15" hidden="false" customHeight="false" outlineLevel="0" collapsed="false">
      <c r="A3942" s="0" t="n">
        <f aca="false">A3941+1</f>
        <v>3840</v>
      </c>
      <c r="B3942" s="0" t="n">
        <v>89.4</v>
      </c>
      <c r="D3942" s="0" t="n">
        <f aca="false">D3941+1</f>
        <v>2940</v>
      </c>
      <c r="E3942" s="4" t="n">
        <v>89.9</v>
      </c>
      <c r="F3942" s="0" t="n">
        <v>89</v>
      </c>
      <c r="G3942" s="0" t="n">
        <v>80.2</v>
      </c>
      <c r="H3942" s="0" t="n">
        <v>34.6</v>
      </c>
      <c r="N3942" s="5"/>
      <c r="S3942" s="4"/>
      <c r="U3942" s="6"/>
      <c r="V3942" s="7"/>
      <c r="Y3942" s="5"/>
      <c r="AD3942" s="4"/>
      <c r="AF3942" s="6"/>
      <c r="AG3942" s="7"/>
      <c r="AJ3942" s="5"/>
      <c r="AO3942" s="4"/>
      <c r="AQ3942" s="6"/>
      <c r="AR3942" s="7"/>
    </row>
    <row r="3943" customFormat="false" ht="15" hidden="false" customHeight="false" outlineLevel="0" collapsed="false">
      <c r="A3943" s="0" t="n">
        <f aca="false">A3942+1</f>
        <v>3841</v>
      </c>
      <c r="B3943" s="0" t="n">
        <v>89.3</v>
      </c>
      <c r="D3943" s="0" t="n">
        <f aca="false">D3942+1</f>
        <v>2941</v>
      </c>
      <c r="E3943" s="4" t="n">
        <v>89.9</v>
      </c>
      <c r="F3943" s="0" t="n">
        <v>89.1</v>
      </c>
      <c r="G3943" s="0" t="n">
        <v>80.2</v>
      </c>
      <c r="H3943" s="0" t="n">
        <v>34.6</v>
      </c>
      <c r="N3943" s="5"/>
      <c r="S3943" s="4"/>
      <c r="U3943" s="6"/>
      <c r="V3943" s="7"/>
      <c r="Y3943" s="5"/>
      <c r="AD3943" s="4"/>
      <c r="AF3943" s="6"/>
      <c r="AG3943" s="7"/>
      <c r="AJ3943" s="5"/>
      <c r="AO3943" s="4"/>
      <c r="AQ3943" s="6"/>
      <c r="AR3943" s="7"/>
    </row>
    <row r="3944" customFormat="false" ht="15" hidden="false" customHeight="false" outlineLevel="0" collapsed="false">
      <c r="A3944" s="0" t="n">
        <f aca="false">A3943+1</f>
        <v>3842</v>
      </c>
      <c r="B3944" s="0" t="n">
        <v>89.4</v>
      </c>
      <c r="D3944" s="0" t="n">
        <f aca="false">D3943+1</f>
        <v>2942</v>
      </c>
      <c r="E3944" s="4" t="n">
        <v>89.9</v>
      </c>
      <c r="F3944" s="0" t="n">
        <v>89</v>
      </c>
      <c r="G3944" s="0" t="n">
        <v>80.1</v>
      </c>
      <c r="H3944" s="0" t="n">
        <v>34.6</v>
      </c>
      <c r="N3944" s="5"/>
      <c r="S3944" s="4"/>
      <c r="U3944" s="6"/>
      <c r="V3944" s="7"/>
      <c r="Y3944" s="5"/>
      <c r="AD3944" s="4"/>
      <c r="AF3944" s="6"/>
      <c r="AG3944" s="7"/>
      <c r="AJ3944" s="5"/>
      <c r="AO3944" s="4"/>
      <c r="AQ3944" s="6"/>
      <c r="AR3944" s="7"/>
    </row>
    <row r="3945" customFormat="false" ht="15" hidden="false" customHeight="false" outlineLevel="0" collapsed="false">
      <c r="A3945" s="0" t="n">
        <f aca="false">A3944+1</f>
        <v>3843</v>
      </c>
      <c r="B3945" s="0" t="n">
        <v>89.4</v>
      </c>
      <c r="D3945" s="0" t="n">
        <f aca="false">D3944+1</f>
        <v>2943</v>
      </c>
      <c r="E3945" s="4" t="n">
        <v>89.9</v>
      </c>
      <c r="F3945" s="0" t="n">
        <v>89.1</v>
      </c>
      <c r="G3945" s="0" t="n">
        <v>80.1</v>
      </c>
      <c r="H3945" s="0" t="n">
        <v>34.6</v>
      </c>
      <c r="N3945" s="5"/>
      <c r="S3945" s="4"/>
      <c r="U3945" s="6"/>
      <c r="V3945" s="7"/>
      <c r="Y3945" s="5"/>
      <c r="AD3945" s="4"/>
      <c r="AF3945" s="6"/>
      <c r="AG3945" s="7"/>
      <c r="AJ3945" s="5"/>
      <c r="AO3945" s="4"/>
      <c r="AQ3945" s="6"/>
      <c r="AR3945" s="7"/>
    </row>
    <row r="3946" customFormat="false" ht="15" hidden="false" customHeight="false" outlineLevel="0" collapsed="false">
      <c r="A3946" s="0" t="n">
        <f aca="false">A3945+1</f>
        <v>3844</v>
      </c>
      <c r="B3946" s="0" t="n">
        <v>89.4</v>
      </c>
      <c r="D3946" s="0" t="n">
        <f aca="false">D3945+1</f>
        <v>2944</v>
      </c>
      <c r="E3946" s="4" t="n">
        <v>89.9</v>
      </c>
      <c r="F3946" s="0" t="n">
        <v>89</v>
      </c>
      <c r="G3946" s="0" t="n">
        <v>80.1</v>
      </c>
      <c r="H3946" s="0" t="n">
        <v>34.6</v>
      </c>
      <c r="N3946" s="5"/>
      <c r="S3946" s="4"/>
      <c r="U3946" s="6"/>
      <c r="V3946" s="7"/>
      <c r="Y3946" s="5"/>
      <c r="AD3946" s="4"/>
      <c r="AF3946" s="6"/>
      <c r="AG3946" s="7"/>
      <c r="AJ3946" s="5"/>
      <c r="AO3946" s="4"/>
      <c r="AQ3946" s="6"/>
      <c r="AR3946" s="7"/>
    </row>
    <row r="3947" customFormat="false" ht="15" hidden="false" customHeight="false" outlineLevel="0" collapsed="false">
      <c r="A3947" s="0" t="n">
        <f aca="false">A3946+1</f>
        <v>3845</v>
      </c>
      <c r="B3947" s="0" t="n">
        <v>89.4</v>
      </c>
      <c r="D3947" s="0" t="n">
        <f aca="false">D3946+1</f>
        <v>2945</v>
      </c>
      <c r="E3947" s="4" t="n">
        <v>89.9</v>
      </c>
      <c r="F3947" s="0" t="n">
        <v>89</v>
      </c>
      <c r="G3947" s="0" t="n">
        <v>80.1</v>
      </c>
      <c r="H3947" s="0" t="n">
        <v>34.6</v>
      </c>
      <c r="N3947" s="5"/>
      <c r="S3947" s="4"/>
      <c r="U3947" s="6"/>
      <c r="V3947" s="7"/>
      <c r="Y3947" s="5"/>
      <c r="AD3947" s="4"/>
      <c r="AF3947" s="6"/>
      <c r="AG3947" s="7"/>
      <c r="AJ3947" s="5"/>
      <c r="AO3947" s="4"/>
      <c r="AQ3947" s="6"/>
      <c r="AR3947" s="7"/>
    </row>
    <row r="3948" customFormat="false" ht="15" hidden="false" customHeight="false" outlineLevel="0" collapsed="false">
      <c r="A3948" s="0" t="n">
        <f aca="false">A3947+1</f>
        <v>3846</v>
      </c>
      <c r="B3948" s="0" t="n">
        <v>89.4</v>
      </c>
      <c r="D3948" s="0" t="n">
        <f aca="false">D3947+1</f>
        <v>2946</v>
      </c>
      <c r="E3948" s="4" t="n">
        <v>89.9</v>
      </c>
      <c r="F3948" s="0" t="n">
        <v>89</v>
      </c>
      <c r="G3948" s="0" t="n">
        <v>80.1</v>
      </c>
      <c r="H3948" s="0" t="n">
        <v>34.6</v>
      </c>
      <c r="N3948" s="5"/>
      <c r="S3948" s="4"/>
      <c r="U3948" s="6"/>
      <c r="V3948" s="7"/>
      <c r="Y3948" s="5"/>
      <c r="AD3948" s="4"/>
      <c r="AF3948" s="6"/>
      <c r="AG3948" s="7"/>
      <c r="AJ3948" s="5"/>
      <c r="AO3948" s="4"/>
      <c r="AQ3948" s="6"/>
      <c r="AR3948" s="7"/>
    </row>
    <row r="3949" customFormat="false" ht="15" hidden="false" customHeight="false" outlineLevel="0" collapsed="false">
      <c r="A3949" s="0" t="n">
        <f aca="false">A3948+1</f>
        <v>3847</v>
      </c>
      <c r="B3949" s="0" t="n">
        <v>89.4</v>
      </c>
      <c r="D3949" s="0" t="n">
        <f aca="false">D3948+1</f>
        <v>2947</v>
      </c>
      <c r="E3949" s="4" t="n">
        <v>89.9</v>
      </c>
      <c r="F3949" s="0" t="n">
        <v>89</v>
      </c>
      <c r="G3949" s="0" t="n">
        <v>80.1</v>
      </c>
      <c r="H3949" s="0" t="n">
        <v>34.6</v>
      </c>
      <c r="N3949" s="5"/>
      <c r="S3949" s="4"/>
      <c r="U3949" s="6"/>
      <c r="V3949" s="7"/>
      <c r="Y3949" s="5"/>
      <c r="AD3949" s="4"/>
      <c r="AF3949" s="6"/>
      <c r="AG3949" s="7"/>
      <c r="AJ3949" s="5"/>
      <c r="AO3949" s="4"/>
      <c r="AQ3949" s="6"/>
      <c r="AR3949" s="7"/>
    </row>
    <row r="3950" customFormat="false" ht="15" hidden="false" customHeight="false" outlineLevel="0" collapsed="false">
      <c r="A3950" s="0" t="n">
        <f aca="false">A3949+1</f>
        <v>3848</v>
      </c>
      <c r="B3950" s="0" t="n">
        <v>89.4</v>
      </c>
      <c r="D3950" s="0" t="n">
        <f aca="false">D3949+1</f>
        <v>2948</v>
      </c>
      <c r="E3950" s="4" t="n">
        <v>89.9</v>
      </c>
      <c r="F3950" s="0" t="n">
        <v>89</v>
      </c>
      <c r="G3950" s="0" t="n">
        <v>80.1</v>
      </c>
      <c r="H3950" s="0" t="n">
        <v>34.6</v>
      </c>
      <c r="N3950" s="5"/>
      <c r="S3950" s="4"/>
      <c r="U3950" s="6"/>
      <c r="V3950" s="7"/>
      <c r="Y3950" s="5"/>
      <c r="AD3950" s="4"/>
      <c r="AF3950" s="6"/>
      <c r="AG3950" s="7"/>
      <c r="AJ3950" s="5"/>
      <c r="AO3950" s="4"/>
      <c r="AQ3950" s="6"/>
      <c r="AR3950" s="7"/>
    </row>
    <row r="3951" customFormat="false" ht="15" hidden="false" customHeight="false" outlineLevel="0" collapsed="false">
      <c r="A3951" s="0" t="n">
        <f aca="false">A3950+1</f>
        <v>3849</v>
      </c>
      <c r="B3951" s="0" t="n">
        <v>89.4</v>
      </c>
      <c r="D3951" s="0" t="n">
        <f aca="false">D3950+1</f>
        <v>2949</v>
      </c>
      <c r="E3951" s="4" t="n">
        <v>89.9</v>
      </c>
      <c r="F3951" s="0" t="n">
        <v>89</v>
      </c>
      <c r="G3951" s="0" t="n">
        <v>80.1</v>
      </c>
      <c r="H3951" s="0" t="n">
        <v>34.6</v>
      </c>
      <c r="N3951" s="5"/>
      <c r="S3951" s="4"/>
      <c r="U3951" s="6"/>
      <c r="V3951" s="7"/>
      <c r="Y3951" s="5"/>
      <c r="AD3951" s="4"/>
      <c r="AF3951" s="6"/>
      <c r="AG3951" s="7"/>
      <c r="AJ3951" s="5"/>
      <c r="AO3951" s="4"/>
      <c r="AQ3951" s="6"/>
      <c r="AR3951" s="7"/>
    </row>
    <row r="3952" customFormat="false" ht="15" hidden="false" customHeight="false" outlineLevel="0" collapsed="false">
      <c r="A3952" s="0" t="n">
        <f aca="false">A3951+1</f>
        <v>3850</v>
      </c>
      <c r="B3952" s="0" t="n">
        <v>89.4</v>
      </c>
      <c r="D3952" s="0" t="n">
        <f aca="false">D3951+1</f>
        <v>2950</v>
      </c>
      <c r="E3952" s="4" t="n">
        <v>89.9</v>
      </c>
      <c r="F3952" s="0" t="n">
        <v>89</v>
      </c>
      <c r="G3952" s="0" t="n">
        <v>80.1</v>
      </c>
      <c r="H3952" s="0" t="n">
        <v>34.6</v>
      </c>
      <c r="N3952" s="5"/>
      <c r="S3952" s="4"/>
      <c r="U3952" s="6"/>
      <c r="V3952" s="7"/>
      <c r="Y3952" s="5"/>
      <c r="AD3952" s="4"/>
      <c r="AF3952" s="6"/>
      <c r="AG3952" s="7"/>
      <c r="AJ3952" s="5"/>
      <c r="AO3952" s="4"/>
      <c r="AQ3952" s="6"/>
      <c r="AR3952" s="7"/>
    </row>
    <row r="3953" customFormat="false" ht="15" hidden="false" customHeight="false" outlineLevel="0" collapsed="false">
      <c r="A3953" s="0" t="n">
        <f aca="false">A3952+1</f>
        <v>3851</v>
      </c>
      <c r="B3953" s="0" t="n">
        <v>89.4</v>
      </c>
      <c r="D3953" s="0" t="n">
        <f aca="false">D3952+1</f>
        <v>2951</v>
      </c>
      <c r="E3953" s="4" t="n">
        <v>90</v>
      </c>
      <c r="F3953" s="0" t="n">
        <v>89</v>
      </c>
      <c r="G3953" s="0" t="n">
        <v>80.1</v>
      </c>
      <c r="H3953" s="0" t="n">
        <v>34.6</v>
      </c>
      <c r="N3953" s="5"/>
      <c r="S3953" s="4"/>
      <c r="U3953" s="6"/>
      <c r="V3953" s="7"/>
      <c r="Y3953" s="5"/>
      <c r="AD3953" s="4"/>
      <c r="AF3953" s="6"/>
      <c r="AG3953" s="7"/>
      <c r="AJ3953" s="5"/>
      <c r="AO3953" s="4"/>
      <c r="AQ3953" s="6"/>
      <c r="AR3953" s="7"/>
    </row>
    <row r="3954" customFormat="false" ht="15" hidden="false" customHeight="false" outlineLevel="0" collapsed="false">
      <c r="A3954" s="0" t="n">
        <f aca="false">A3953+1</f>
        <v>3852</v>
      </c>
      <c r="B3954" s="0" t="n">
        <v>89.4</v>
      </c>
      <c r="D3954" s="0" t="n">
        <f aca="false">D3953+1</f>
        <v>2952</v>
      </c>
      <c r="E3954" s="4" t="n">
        <v>89.9</v>
      </c>
      <c r="F3954" s="0" t="n">
        <v>89</v>
      </c>
      <c r="G3954" s="0" t="n">
        <v>80.2</v>
      </c>
      <c r="H3954" s="0" t="n">
        <v>34.6</v>
      </c>
      <c r="N3954" s="5"/>
      <c r="S3954" s="4"/>
      <c r="U3954" s="6"/>
      <c r="V3954" s="7"/>
      <c r="Y3954" s="5"/>
      <c r="AD3954" s="4"/>
      <c r="AF3954" s="6"/>
      <c r="AG3954" s="7"/>
      <c r="AJ3954" s="5"/>
      <c r="AO3954" s="4"/>
      <c r="AQ3954" s="6"/>
      <c r="AR3954" s="7"/>
    </row>
    <row r="3955" customFormat="false" ht="15" hidden="false" customHeight="false" outlineLevel="0" collapsed="false">
      <c r="A3955" s="0" t="n">
        <f aca="false">A3954+1</f>
        <v>3853</v>
      </c>
      <c r="B3955" s="0" t="n">
        <v>89.3</v>
      </c>
      <c r="D3955" s="0" t="n">
        <f aca="false">D3954+1</f>
        <v>2953</v>
      </c>
      <c r="E3955" s="4" t="n">
        <v>89.9</v>
      </c>
      <c r="F3955" s="0" t="n">
        <v>89</v>
      </c>
      <c r="G3955" s="0" t="n">
        <v>80.1</v>
      </c>
      <c r="H3955" s="0" t="n">
        <v>34.6</v>
      </c>
      <c r="N3955" s="5"/>
      <c r="S3955" s="4"/>
      <c r="U3955" s="6"/>
      <c r="V3955" s="7"/>
      <c r="Y3955" s="5"/>
      <c r="AD3955" s="4"/>
      <c r="AF3955" s="6"/>
      <c r="AG3955" s="7"/>
      <c r="AJ3955" s="5"/>
      <c r="AO3955" s="4"/>
      <c r="AQ3955" s="6"/>
      <c r="AR3955" s="7"/>
    </row>
    <row r="3956" customFormat="false" ht="15" hidden="false" customHeight="false" outlineLevel="0" collapsed="false">
      <c r="A3956" s="0" t="n">
        <f aca="false">A3955+1</f>
        <v>3854</v>
      </c>
      <c r="B3956" s="0" t="n">
        <v>89.4</v>
      </c>
      <c r="D3956" s="0" t="n">
        <f aca="false">D3955+1</f>
        <v>2954</v>
      </c>
      <c r="E3956" s="4" t="n">
        <v>89.9</v>
      </c>
      <c r="F3956" s="0" t="n">
        <v>89</v>
      </c>
      <c r="G3956" s="0" t="n">
        <v>80.1</v>
      </c>
      <c r="H3956" s="0" t="n">
        <v>34.6</v>
      </c>
      <c r="N3956" s="5"/>
      <c r="S3956" s="4"/>
      <c r="U3956" s="6"/>
      <c r="V3956" s="7"/>
      <c r="Y3956" s="5"/>
      <c r="AD3956" s="4"/>
      <c r="AF3956" s="6"/>
      <c r="AG3956" s="7"/>
      <c r="AJ3956" s="5"/>
      <c r="AO3956" s="4"/>
      <c r="AQ3956" s="6"/>
      <c r="AR3956" s="7"/>
    </row>
    <row r="3957" customFormat="false" ht="15" hidden="false" customHeight="false" outlineLevel="0" collapsed="false">
      <c r="A3957" s="0" t="n">
        <f aca="false">A3956+1</f>
        <v>3855</v>
      </c>
      <c r="B3957" s="0" t="n">
        <v>89.4</v>
      </c>
      <c r="D3957" s="0" t="n">
        <f aca="false">D3956+1</f>
        <v>2955</v>
      </c>
      <c r="E3957" s="4" t="n">
        <v>89.9</v>
      </c>
      <c r="F3957" s="0" t="n">
        <v>89</v>
      </c>
      <c r="G3957" s="0" t="n">
        <v>80.1</v>
      </c>
      <c r="H3957" s="0" t="n">
        <v>34.6</v>
      </c>
      <c r="N3957" s="5"/>
      <c r="S3957" s="4"/>
      <c r="U3957" s="6"/>
      <c r="V3957" s="7"/>
      <c r="Y3957" s="5"/>
      <c r="AD3957" s="4"/>
      <c r="AF3957" s="6"/>
      <c r="AG3957" s="7"/>
      <c r="AJ3957" s="5"/>
      <c r="AO3957" s="4"/>
      <c r="AQ3957" s="6"/>
      <c r="AR3957" s="7"/>
    </row>
    <row r="3958" customFormat="false" ht="15" hidden="false" customHeight="false" outlineLevel="0" collapsed="false">
      <c r="A3958" s="0" t="n">
        <f aca="false">A3957+1</f>
        <v>3856</v>
      </c>
      <c r="B3958" s="0" t="n">
        <v>89.4</v>
      </c>
      <c r="D3958" s="0" t="n">
        <f aca="false">D3957+1</f>
        <v>2956</v>
      </c>
      <c r="E3958" s="4" t="n">
        <v>89.9</v>
      </c>
      <c r="F3958" s="0" t="n">
        <v>89</v>
      </c>
      <c r="G3958" s="0" t="n">
        <v>80.1</v>
      </c>
      <c r="H3958" s="0" t="n">
        <v>34.6</v>
      </c>
      <c r="N3958" s="5"/>
      <c r="S3958" s="4"/>
      <c r="U3958" s="6"/>
      <c r="V3958" s="7"/>
      <c r="Y3958" s="5"/>
      <c r="AD3958" s="4"/>
      <c r="AF3958" s="6"/>
      <c r="AG3958" s="7"/>
      <c r="AJ3958" s="5"/>
      <c r="AO3958" s="4"/>
      <c r="AQ3958" s="6"/>
      <c r="AR3958" s="7"/>
    </row>
    <row r="3959" customFormat="false" ht="15" hidden="false" customHeight="false" outlineLevel="0" collapsed="false">
      <c r="A3959" s="0" t="n">
        <f aca="false">A3958+1</f>
        <v>3857</v>
      </c>
      <c r="B3959" s="0" t="n">
        <v>89.4</v>
      </c>
      <c r="D3959" s="0" t="n">
        <f aca="false">D3958+1</f>
        <v>2957</v>
      </c>
      <c r="E3959" s="4" t="n">
        <v>89.9</v>
      </c>
      <c r="F3959" s="0" t="n">
        <v>89</v>
      </c>
      <c r="G3959" s="0" t="n">
        <v>80.1</v>
      </c>
      <c r="H3959" s="0" t="n">
        <v>34.6</v>
      </c>
      <c r="N3959" s="5"/>
      <c r="S3959" s="4"/>
      <c r="U3959" s="6"/>
      <c r="V3959" s="7"/>
      <c r="Y3959" s="5"/>
      <c r="AD3959" s="4"/>
      <c r="AF3959" s="6"/>
      <c r="AG3959" s="7"/>
      <c r="AJ3959" s="5"/>
      <c r="AO3959" s="4"/>
      <c r="AQ3959" s="6"/>
      <c r="AR3959" s="7"/>
    </row>
    <row r="3960" customFormat="false" ht="15" hidden="false" customHeight="false" outlineLevel="0" collapsed="false">
      <c r="A3960" s="0" t="n">
        <f aca="false">A3959+1</f>
        <v>3858</v>
      </c>
      <c r="B3960" s="0" t="n">
        <v>89.4</v>
      </c>
      <c r="D3960" s="0" t="n">
        <f aca="false">D3959+1</f>
        <v>2958</v>
      </c>
      <c r="E3960" s="4" t="n">
        <v>89.9</v>
      </c>
      <c r="F3960" s="0" t="n">
        <v>89</v>
      </c>
      <c r="G3960" s="0" t="n">
        <v>80.1</v>
      </c>
      <c r="H3960" s="0" t="n">
        <v>34.6</v>
      </c>
      <c r="N3960" s="5"/>
      <c r="S3960" s="4"/>
      <c r="U3960" s="6"/>
      <c r="V3960" s="7"/>
      <c r="Y3960" s="5"/>
      <c r="AD3960" s="4"/>
      <c r="AF3960" s="6"/>
      <c r="AG3960" s="7"/>
      <c r="AJ3960" s="5"/>
      <c r="AO3960" s="4"/>
      <c r="AQ3960" s="6"/>
      <c r="AR3960" s="7"/>
    </row>
    <row r="3961" customFormat="false" ht="15" hidden="false" customHeight="false" outlineLevel="0" collapsed="false">
      <c r="A3961" s="0" t="n">
        <f aca="false">A3960+1</f>
        <v>3859</v>
      </c>
      <c r="B3961" s="0" t="n">
        <v>89.4</v>
      </c>
      <c r="D3961" s="0" t="n">
        <f aca="false">D3960+1</f>
        <v>2959</v>
      </c>
      <c r="E3961" s="4" t="n">
        <v>89.9</v>
      </c>
      <c r="F3961" s="0" t="n">
        <v>89</v>
      </c>
      <c r="G3961" s="0" t="n">
        <v>80.1</v>
      </c>
      <c r="H3961" s="0" t="n">
        <v>34.6</v>
      </c>
      <c r="N3961" s="5"/>
      <c r="S3961" s="4"/>
      <c r="U3961" s="6"/>
      <c r="V3961" s="7"/>
      <c r="Y3961" s="5"/>
      <c r="AD3961" s="4"/>
      <c r="AF3961" s="6"/>
      <c r="AG3961" s="7"/>
      <c r="AJ3961" s="5"/>
      <c r="AO3961" s="4"/>
      <c r="AQ3961" s="6"/>
      <c r="AR3961" s="7"/>
    </row>
    <row r="3962" customFormat="false" ht="15" hidden="false" customHeight="false" outlineLevel="0" collapsed="false">
      <c r="A3962" s="0" t="n">
        <f aca="false">A3961+1</f>
        <v>3860</v>
      </c>
      <c r="B3962" s="0" t="n">
        <v>89.4</v>
      </c>
      <c r="D3962" s="0" t="n">
        <f aca="false">D3961+1</f>
        <v>2960</v>
      </c>
      <c r="E3962" s="4" t="n">
        <v>89.9</v>
      </c>
      <c r="F3962" s="0" t="n">
        <v>89</v>
      </c>
      <c r="G3962" s="0" t="n">
        <v>80.1</v>
      </c>
      <c r="H3962" s="0" t="n">
        <v>34.6</v>
      </c>
      <c r="N3962" s="5"/>
      <c r="S3962" s="4"/>
      <c r="U3962" s="6"/>
      <c r="V3962" s="7"/>
      <c r="Y3962" s="5"/>
      <c r="AD3962" s="4"/>
      <c r="AF3962" s="6"/>
      <c r="AG3962" s="7"/>
      <c r="AJ3962" s="5"/>
      <c r="AO3962" s="4"/>
      <c r="AQ3962" s="6"/>
      <c r="AR3962" s="7"/>
    </row>
    <row r="3963" customFormat="false" ht="15" hidden="false" customHeight="false" outlineLevel="0" collapsed="false">
      <c r="A3963" s="0" t="n">
        <f aca="false">A3962+1</f>
        <v>3861</v>
      </c>
      <c r="B3963" s="0" t="n">
        <v>89.3</v>
      </c>
      <c r="D3963" s="0" t="n">
        <f aca="false">D3962+1</f>
        <v>2961</v>
      </c>
      <c r="E3963" s="4" t="n">
        <v>89.9</v>
      </c>
      <c r="F3963" s="0" t="n">
        <v>89</v>
      </c>
      <c r="G3963" s="0" t="n">
        <v>80.1</v>
      </c>
      <c r="H3963" s="0" t="n">
        <v>34.6</v>
      </c>
      <c r="N3963" s="5"/>
      <c r="S3963" s="4"/>
      <c r="U3963" s="6"/>
      <c r="V3963" s="7"/>
      <c r="Y3963" s="5"/>
      <c r="AD3963" s="4"/>
      <c r="AF3963" s="6"/>
      <c r="AG3963" s="7"/>
      <c r="AJ3963" s="5"/>
      <c r="AO3963" s="4"/>
      <c r="AQ3963" s="6"/>
      <c r="AR3963" s="7"/>
    </row>
    <row r="3964" customFormat="false" ht="15" hidden="false" customHeight="false" outlineLevel="0" collapsed="false">
      <c r="A3964" s="0" t="n">
        <f aca="false">A3963+1</f>
        <v>3862</v>
      </c>
      <c r="B3964" s="0" t="n">
        <v>89.4</v>
      </c>
      <c r="D3964" s="0" t="n">
        <f aca="false">D3963+1</f>
        <v>2962</v>
      </c>
      <c r="E3964" s="4" t="n">
        <v>89.9</v>
      </c>
      <c r="F3964" s="0" t="n">
        <v>89</v>
      </c>
      <c r="G3964" s="0" t="n">
        <v>80.1</v>
      </c>
      <c r="H3964" s="0" t="n">
        <v>34.6</v>
      </c>
      <c r="N3964" s="5"/>
      <c r="S3964" s="4"/>
      <c r="U3964" s="6"/>
      <c r="V3964" s="7"/>
      <c r="Y3964" s="5"/>
      <c r="AD3964" s="4"/>
      <c r="AF3964" s="6"/>
      <c r="AG3964" s="7"/>
      <c r="AJ3964" s="5"/>
      <c r="AO3964" s="4"/>
      <c r="AQ3964" s="6"/>
      <c r="AR3964" s="7"/>
    </row>
    <row r="3965" customFormat="false" ht="15" hidden="false" customHeight="false" outlineLevel="0" collapsed="false">
      <c r="A3965" s="0" t="n">
        <f aca="false">A3964+1</f>
        <v>3863</v>
      </c>
      <c r="B3965" s="0" t="n">
        <v>89.4</v>
      </c>
      <c r="D3965" s="0" t="n">
        <f aca="false">D3964+1</f>
        <v>2963</v>
      </c>
      <c r="E3965" s="4" t="n">
        <v>89.9</v>
      </c>
      <c r="F3965" s="0" t="n">
        <v>89</v>
      </c>
      <c r="G3965" s="0" t="n">
        <v>80.1</v>
      </c>
      <c r="H3965" s="0" t="n">
        <v>34.6</v>
      </c>
      <c r="N3965" s="5"/>
      <c r="S3965" s="4"/>
      <c r="U3965" s="6"/>
      <c r="V3965" s="7"/>
      <c r="Y3965" s="5"/>
      <c r="AD3965" s="4"/>
      <c r="AF3965" s="6"/>
      <c r="AG3965" s="7"/>
      <c r="AJ3965" s="5"/>
      <c r="AO3965" s="4"/>
      <c r="AQ3965" s="6"/>
      <c r="AR3965" s="7"/>
    </row>
    <row r="3966" customFormat="false" ht="15" hidden="false" customHeight="false" outlineLevel="0" collapsed="false">
      <c r="A3966" s="0" t="n">
        <f aca="false">A3965+1</f>
        <v>3864</v>
      </c>
      <c r="B3966" s="0" t="n">
        <v>89.4</v>
      </c>
      <c r="D3966" s="0" t="n">
        <f aca="false">D3965+1</f>
        <v>2964</v>
      </c>
      <c r="E3966" s="4" t="n">
        <v>89.9</v>
      </c>
      <c r="F3966" s="0" t="n">
        <v>89</v>
      </c>
      <c r="G3966" s="0" t="n">
        <v>80.1</v>
      </c>
      <c r="H3966" s="0" t="n">
        <v>34.6</v>
      </c>
      <c r="N3966" s="5"/>
      <c r="S3966" s="4"/>
      <c r="U3966" s="6"/>
      <c r="V3966" s="7"/>
      <c r="Y3966" s="5"/>
      <c r="AD3966" s="4"/>
      <c r="AF3966" s="6"/>
      <c r="AG3966" s="7"/>
      <c r="AJ3966" s="5"/>
      <c r="AO3966" s="4"/>
      <c r="AQ3966" s="6"/>
      <c r="AR3966" s="7"/>
    </row>
    <row r="3967" customFormat="false" ht="15" hidden="false" customHeight="false" outlineLevel="0" collapsed="false">
      <c r="A3967" s="0" t="n">
        <f aca="false">A3966+1</f>
        <v>3865</v>
      </c>
      <c r="B3967" s="0" t="n">
        <v>89.4</v>
      </c>
      <c r="D3967" s="0" t="n">
        <f aca="false">D3966+1</f>
        <v>2965</v>
      </c>
      <c r="E3967" s="4" t="n">
        <v>89.9</v>
      </c>
      <c r="F3967" s="0" t="n">
        <v>89</v>
      </c>
      <c r="G3967" s="0" t="n">
        <v>80.1</v>
      </c>
      <c r="H3967" s="0" t="n">
        <v>34.6</v>
      </c>
      <c r="N3967" s="5"/>
      <c r="S3967" s="4"/>
      <c r="U3967" s="6"/>
      <c r="V3967" s="7"/>
      <c r="Y3967" s="5"/>
      <c r="AD3967" s="4"/>
      <c r="AF3967" s="6"/>
      <c r="AG3967" s="7"/>
      <c r="AJ3967" s="5"/>
      <c r="AO3967" s="4"/>
      <c r="AQ3967" s="6"/>
      <c r="AR3967" s="7"/>
    </row>
    <row r="3968" customFormat="false" ht="15" hidden="false" customHeight="false" outlineLevel="0" collapsed="false">
      <c r="A3968" s="0" t="n">
        <f aca="false">A3967+1</f>
        <v>3866</v>
      </c>
      <c r="B3968" s="0" t="n">
        <v>89.4</v>
      </c>
      <c r="D3968" s="0" t="n">
        <f aca="false">D3967+1</f>
        <v>2966</v>
      </c>
      <c r="E3968" s="4" t="n">
        <v>89.9</v>
      </c>
      <c r="F3968" s="0" t="n">
        <v>89</v>
      </c>
      <c r="G3968" s="0" t="n">
        <v>80.1</v>
      </c>
      <c r="H3968" s="0" t="n">
        <v>34.6</v>
      </c>
      <c r="N3968" s="5"/>
      <c r="S3968" s="4"/>
      <c r="U3968" s="6"/>
      <c r="V3968" s="7"/>
      <c r="Y3968" s="5"/>
      <c r="AD3968" s="4"/>
      <c r="AF3968" s="6"/>
      <c r="AG3968" s="7"/>
      <c r="AJ3968" s="5"/>
      <c r="AO3968" s="4"/>
      <c r="AQ3968" s="6"/>
      <c r="AR3968" s="7"/>
    </row>
    <row r="3969" customFormat="false" ht="15" hidden="false" customHeight="false" outlineLevel="0" collapsed="false">
      <c r="A3969" s="0" t="n">
        <f aca="false">A3968+1</f>
        <v>3867</v>
      </c>
      <c r="B3969" s="0" t="n">
        <v>89.4</v>
      </c>
      <c r="D3969" s="0" t="n">
        <f aca="false">D3968+1</f>
        <v>2967</v>
      </c>
      <c r="E3969" s="4" t="n">
        <v>89.9</v>
      </c>
      <c r="F3969" s="0" t="n">
        <v>89</v>
      </c>
      <c r="G3969" s="0" t="n">
        <v>80.1</v>
      </c>
      <c r="H3969" s="0" t="n">
        <v>34.6</v>
      </c>
      <c r="N3969" s="5"/>
      <c r="S3969" s="4"/>
      <c r="U3969" s="6"/>
      <c r="V3969" s="7"/>
      <c r="Y3969" s="5"/>
      <c r="AD3969" s="4"/>
      <c r="AF3969" s="6"/>
      <c r="AG3969" s="7"/>
      <c r="AJ3969" s="5"/>
      <c r="AO3969" s="4"/>
      <c r="AQ3969" s="6"/>
      <c r="AR3969" s="7"/>
    </row>
    <row r="3970" customFormat="false" ht="15" hidden="false" customHeight="false" outlineLevel="0" collapsed="false">
      <c r="A3970" s="0" t="n">
        <f aca="false">A3969+1</f>
        <v>3868</v>
      </c>
      <c r="B3970" s="0" t="n">
        <v>89.4</v>
      </c>
      <c r="D3970" s="0" t="n">
        <f aca="false">D3969+1</f>
        <v>2968</v>
      </c>
      <c r="E3970" s="4" t="n">
        <v>89.9</v>
      </c>
      <c r="F3970" s="0" t="n">
        <v>89</v>
      </c>
      <c r="G3970" s="0" t="n">
        <v>80.1</v>
      </c>
      <c r="H3970" s="0" t="n">
        <v>34.6</v>
      </c>
      <c r="N3970" s="5"/>
      <c r="S3970" s="4"/>
      <c r="U3970" s="6"/>
      <c r="V3970" s="7"/>
      <c r="Y3970" s="5"/>
      <c r="AD3970" s="4"/>
      <c r="AF3970" s="6"/>
      <c r="AG3970" s="7"/>
      <c r="AJ3970" s="5"/>
      <c r="AO3970" s="4"/>
      <c r="AQ3970" s="6"/>
      <c r="AR3970" s="7"/>
    </row>
    <row r="3971" customFormat="false" ht="15" hidden="false" customHeight="false" outlineLevel="0" collapsed="false">
      <c r="A3971" s="0" t="n">
        <f aca="false">A3970+1</f>
        <v>3869</v>
      </c>
      <c r="B3971" s="0" t="n">
        <v>89.3</v>
      </c>
      <c r="D3971" s="0" t="n">
        <f aca="false">D3970+1</f>
        <v>2969</v>
      </c>
      <c r="E3971" s="4" t="n">
        <v>89.9</v>
      </c>
      <c r="F3971" s="0" t="n">
        <v>89</v>
      </c>
      <c r="G3971" s="0" t="n">
        <v>80.1</v>
      </c>
      <c r="H3971" s="0" t="n">
        <v>34.6</v>
      </c>
      <c r="N3971" s="5"/>
      <c r="S3971" s="4"/>
      <c r="U3971" s="6"/>
      <c r="V3971" s="7"/>
      <c r="Y3971" s="5"/>
      <c r="AD3971" s="4"/>
      <c r="AF3971" s="6"/>
      <c r="AG3971" s="7"/>
      <c r="AJ3971" s="5"/>
      <c r="AO3971" s="4"/>
      <c r="AQ3971" s="6"/>
      <c r="AR3971" s="7"/>
    </row>
    <row r="3972" customFormat="false" ht="15" hidden="false" customHeight="false" outlineLevel="0" collapsed="false">
      <c r="A3972" s="0" t="n">
        <f aca="false">A3971+1</f>
        <v>3870</v>
      </c>
      <c r="B3972" s="0" t="n">
        <v>89.4</v>
      </c>
      <c r="D3972" s="0" t="n">
        <f aca="false">D3971+1</f>
        <v>2970</v>
      </c>
      <c r="E3972" s="4" t="n">
        <v>89.9</v>
      </c>
      <c r="F3972" s="0" t="n">
        <v>89</v>
      </c>
      <c r="G3972" s="0" t="n">
        <v>80.1</v>
      </c>
      <c r="H3972" s="0" t="n">
        <v>34.6</v>
      </c>
      <c r="N3972" s="5"/>
      <c r="S3972" s="4"/>
      <c r="U3972" s="6"/>
      <c r="V3972" s="7"/>
      <c r="Y3972" s="5"/>
      <c r="AD3972" s="4"/>
      <c r="AF3972" s="6"/>
      <c r="AG3972" s="7"/>
      <c r="AJ3972" s="5"/>
      <c r="AO3972" s="4"/>
      <c r="AQ3972" s="6"/>
      <c r="AR3972" s="7"/>
    </row>
    <row r="3973" customFormat="false" ht="15" hidden="false" customHeight="false" outlineLevel="0" collapsed="false">
      <c r="A3973" s="0" t="n">
        <f aca="false">A3972+1</f>
        <v>3871</v>
      </c>
      <c r="B3973" s="0" t="n">
        <v>89.4</v>
      </c>
      <c r="D3973" s="0" t="n">
        <f aca="false">D3972+1</f>
        <v>2971</v>
      </c>
      <c r="E3973" s="4" t="n">
        <v>89.9</v>
      </c>
      <c r="F3973" s="0" t="n">
        <v>89</v>
      </c>
      <c r="G3973" s="0" t="n">
        <v>80.1</v>
      </c>
      <c r="H3973" s="0" t="n">
        <v>34.6</v>
      </c>
      <c r="N3973" s="5"/>
      <c r="S3973" s="4"/>
      <c r="U3973" s="6"/>
      <c r="V3973" s="7"/>
      <c r="Y3973" s="5"/>
      <c r="AD3973" s="4"/>
      <c r="AF3973" s="6"/>
      <c r="AG3973" s="7"/>
      <c r="AJ3973" s="5"/>
      <c r="AO3973" s="4"/>
      <c r="AQ3973" s="6"/>
      <c r="AR3973" s="7"/>
    </row>
    <row r="3974" customFormat="false" ht="15" hidden="false" customHeight="false" outlineLevel="0" collapsed="false">
      <c r="A3974" s="0" t="n">
        <f aca="false">A3973+1</f>
        <v>3872</v>
      </c>
      <c r="B3974" s="0" t="n">
        <v>89.4</v>
      </c>
      <c r="D3974" s="0" t="n">
        <f aca="false">D3973+1</f>
        <v>2972</v>
      </c>
      <c r="E3974" s="4" t="n">
        <v>90</v>
      </c>
      <c r="F3974" s="0" t="n">
        <v>89</v>
      </c>
      <c r="G3974" s="0" t="n">
        <v>80.1</v>
      </c>
      <c r="H3974" s="0" t="n">
        <v>34.6</v>
      </c>
      <c r="N3974" s="5"/>
      <c r="S3974" s="4"/>
      <c r="U3974" s="6"/>
      <c r="V3974" s="7"/>
      <c r="Y3974" s="5"/>
      <c r="AD3974" s="4"/>
      <c r="AF3974" s="6"/>
      <c r="AG3974" s="7"/>
      <c r="AJ3974" s="5"/>
      <c r="AO3974" s="4"/>
      <c r="AQ3974" s="6"/>
      <c r="AR3974" s="7"/>
    </row>
    <row r="3975" customFormat="false" ht="15" hidden="false" customHeight="false" outlineLevel="0" collapsed="false">
      <c r="A3975" s="0" t="n">
        <f aca="false">A3974+1</f>
        <v>3873</v>
      </c>
      <c r="B3975" s="0" t="n">
        <v>89.3</v>
      </c>
      <c r="D3975" s="0" t="n">
        <f aca="false">D3974+1</f>
        <v>2973</v>
      </c>
      <c r="E3975" s="4" t="n">
        <v>89.9</v>
      </c>
      <c r="F3975" s="0" t="n">
        <v>89</v>
      </c>
      <c r="G3975" s="0" t="n">
        <v>80.1</v>
      </c>
      <c r="H3975" s="0" t="n">
        <v>34.6</v>
      </c>
      <c r="N3975" s="5"/>
      <c r="S3975" s="4"/>
      <c r="U3975" s="6"/>
      <c r="V3975" s="7"/>
      <c r="Y3975" s="5"/>
      <c r="AD3975" s="4"/>
      <c r="AF3975" s="6"/>
      <c r="AG3975" s="7"/>
      <c r="AJ3975" s="5"/>
      <c r="AO3975" s="4"/>
      <c r="AQ3975" s="6"/>
      <c r="AR3975" s="7"/>
    </row>
    <row r="3976" customFormat="false" ht="15" hidden="false" customHeight="false" outlineLevel="0" collapsed="false">
      <c r="A3976" s="0" t="n">
        <f aca="false">A3975+1</f>
        <v>3874</v>
      </c>
      <c r="B3976" s="0" t="n">
        <v>89.4</v>
      </c>
      <c r="D3976" s="0" t="n">
        <f aca="false">D3975+1</f>
        <v>2974</v>
      </c>
      <c r="E3976" s="4" t="n">
        <v>90</v>
      </c>
      <c r="F3976" s="0" t="n">
        <v>89</v>
      </c>
      <c r="G3976" s="0" t="n">
        <v>80.1</v>
      </c>
      <c r="H3976" s="0" t="n">
        <v>34.6</v>
      </c>
      <c r="N3976" s="5"/>
      <c r="S3976" s="4"/>
      <c r="U3976" s="6"/>
      <c r="V3976" s="7"/>
      <c r="Y3976" s="5"/>
      <c r="AD3976" s="4"/>
      <c r="AF3976" s="6"/>
      <c r="AG3976" s="7"/>
      <c r="AJ3976" s="5"/>
      <c r="AO3976" s="4"/>
      <c r="AQ3976" s="6"/>
      <c r="AR3976" s="7"/>
    </row>
    <row r="3977" customFormat="false" ht="15" hidden="false" customHeight="false" outlineLevel="0" collapsed="false">
      <c r="A3977" s="0" t="n">
        <f aca="false">A3976+1</f>
        <v>3875</v>
      </c>
      <c r="B3977" s="0" t="n">
        <v>89.3</v>
      </c>
      <c r="D3977" s="0" t="n">
        <f aca="false">D3976+1</f>
        <v>2975</v>
      </c>
      <c r="E3977" s="4" t="n">
        <v>89.9</v>
      </c>
      <c r="F3977" s="0" t="n">
        <v>89</v>
      </c>
      <c r="G3977" s="0" t="n">
        <v>80.1</v>
      </c>
      <c r="H3977" s="0" t="n">
        <v>34.5</v>
      </c>
      <c r="N3977" s="5"/>
      <c r="S3977" s="4"/>
      <c r="U3977" s="6"/>
      <c r="V3977" s="7"/>
      <c r="Y3977" s="5"/>
      <c r="AD3977" s="4"/>
      <c r="AF3977" s="6"/>
      <c r="AG3977" s="7"/>
      <c r="AJ3977" s="5"/>
      <c r="AO3977" s="4"/>
      <c r="AQ3977" s="6"/>
      <c r="AR3977" s="7"/>
    </row>
    <row r="3978" customFormat="false" ht="15" hidden="false" customHeight="false" outlineLevel="0" collapsed="false">
      <c r="A3978" s="0" t="n">
        <f aca="false">A3977+1</f>
        <v>3876</v>
      </c>
      <c r="B3978" s="0" t="n">
        <v>89.4</v>
      </c>
      <c r="D3978" s="0" t="n">
        <f aca="false">D3977+1</f>
        <v>2976</v>
      </c>
      <c r="E3978" s="4" t="n">
        <v>89.9</v>
      </c>
      <c r="F3978" s="0" t="n">
        <v>89</v>
      </c>
      <c r="G3978" s="0" t="n">
        <v>80.1</v>
      </c>
      <c r="H3978" s="0" t="n">
        <v>34.6</v>
      </c>
      <c r="N3978" s="5"/>
      <c r="S3978" s="4"/>
      <c r="U3978" s="6"/>
      <c r="V3978" s="7"/>
      <c r="Y3978" s="5"/>
      <c r="AD3978" s="4"/>
      <c r="AF3978" s="6"/>
      <c r="AG3978" s="7"/>
      <c r="AJ3978" s="5"/>
      <c r="AO3978" s="4"/>
      <c r="AQ3978" s="6"/>
      <c r="AR3978" s="7"/>
    </row>
    <row r="3979" customFormat="false" ht="15" hidden="false" customHeight="false" outlineLevel="0" collapsed="false">
      <c r="A3979" s="0" t="n">
        <f aca="false">A3978+1</f>
        <v>3877</v>
      </c>
      <c r="B3979" s="0" t="n">
        <v>89.3</v>
      </c>
      <c r="D3979" s="0" t="n">
        <f aca="false">D3978+1</f>
        <v>2977</v>
      </c>
      <c r="E3979" s="4" t="n">
        <v>90</v>
      </c>
      <c r="F3979" s="0" t="n">
        <v>89</v>
      </c>
      <c r="G3979" s="0" t="n">
        <v>80.2</v>
      </c>
      <c r="H3979" s="0" t="n">
        <v>34.5</v>
      </c>
      <c r="N3979" s="5"/>
      <c r="S3979" s="4"/>
      <c r="U3979" s="6"/>
      <c r="V3979" s="7"/>
      <c r="Y3979" s="5"/>
      <c r="AD3979" s="4"/>
      <c r="AF3979" s="6"/>
      <c r="AG3979" s="7"/>
      <c r="AJ3979" s="5"/>
      <c r="AO3979" s="4"/>
      <c r="AQ3979" s="6"/>
      <c r="AR3979" s="7"/>
    </row>
    <row r="3980" customFormat="false" ht="15" hidden="false" customHeight="false" outlineLevel="0" collapsed="false">
      <c r="A3980" s="0" t="n">
        <f aca="false">A3979+1</f>
        <v>3878</v>
      </c>
      <c r="B3980" s="0" t="n">
        <v>89.4</v>
      </c>
      <c r="D3980" s="0" t="n">
        <f aca="false">D3979+1</f>
        <v>2978</v>
      </c>
      <c r="E3980" s="4" t="n">
        <v>89.9</v>
      </c>
      <c r="F3980" s="0" t="n">
        <v>89</v>
      </c>
      <c r="G3980" s="0" t="n">
        <v>80.2</v>
      </c>
      <c r="H3980" s="0" t="n">
        <v>34.6</v>
      </c>
      <c r="N3980" s="5"/>
      <c r="S3980" s="4"/>
      <c r="U3980" s="6"/>
      <c r="V3980" s="7"/>
      <c r="Y3980" s="5"/>
      <c r="AD3980" s="4"/>
      <c r="AF3980" s="6"/>
      <c r="AG3980" s="7"/>
      <c r="AJ3980" s="5"/>
      <c r="AO3980" s="4"/>
      <c r="AQ3980" s="6"/>
      <c r="AR3980" s="7"/>
    </row>
    <row r="3981" customFormat="false" ht="15" hidden="false" customHeight="false" outlineLevel="0" collapsed="false">
      <c r="A3981" s="0" t="n">
        <f aca="false">A3980+1</f>
        <v>3879</v>
      </c>
      <c r="B3981" s="0" t="n">
        <v>89.4</v>
      </c>
      <c r="D3981" s="0" t="n">
        <f aca="false">D3980+1</f>
        <v>2979</v>
      </c>
      <c r="E3981" s="4" t="n">
        <v>89.9</v>
      </c>
      <c r="F3981" s="0" t="n">
        <v>89</v>
      </c>
      <c r="G3981" s="0" t="n">
        <v>80.1</v>
      </c>
      <c r="H3981" s="0" t="n">
        <v>34.6</v>
      </c>
      <c r="N3981" s="5"/>
      <c r="S3981" s="4"/>
      <c r="U3981" s="6"/>
      <c r="V3981" s="7"/>
      <c r="Y3981" s="5"/>
      <c r="AD3981" s="4"/>
      <c r="AF3981" s="6"/>
      <c r="AG3981" s="7"/>
      <c r="AJ3981" s="5"/>
      <c r="AO3981" s="4"/>
      <c r="AQ3981" s="6"/>
      <c r="AR3981" s="7"/>
    </row>
    <row r="3982" customFormat="false" ht="15" hidden="false" customHeight="false" outlineLevel="0" collapsed="false">
      <c r="A3982" s="0" t="n">
        <f aca="false">A3981+1</f>
        <v>3880</v>
      </c>
      <c r="B3982" s="0" t="n">
        <v>89.4</v>
      </c>
      <c r="D3982" s="0" t="n">
        <f aca="false">D3981+1</f>
        <v>2980</v>
      </c>
      <c r="E3982" s="4" t="n">
        <v>90</v>
      </c>
      <c r="F3982" s="0" t="n">
        <v>89</v>
      </c>
      <c r="G3982" s="0" t="n">
        <v>80.1</v>
      </c>
      <c r="H3982" s="0" t="n">
        <v>34.6</v>
      </c>
      <c r="N3982" s="5"/>
      <c r="S3982" s="4"/>
      <c r="U3982" s="6"/>
      <c r="V3982" s="7"/>
      <c r="Y3982" s="5"/>
      <c r="AD3982" s="4"/>
      <c r="AF3982" s="6"/>
      <c r="AG3982" s="7"/>
      <c r="AJ3982" s="5"/>
      <c r="AO3982" s="4"/>
      <c r="AQ3982" s="6"/>
      <c r="AR3982" s="7"/>
    </row>
    <row r="3983" customFormat="false" ht="15" hidden="false" customHeight="false" outlineLevel="0" collapsed="false">
      <c r="A3983" s="0" t="n">
        <f aca="false">A3982+1</f>
        <v>3881</v>
      </c>
      <c r="B3983" s="0" t="n">
        <v>89.3</v>
      </c>
      <c r="D3983" s="0" t="n">
        <f aca="false">D3982+1</f>
        <v>2981</v>
      </c>
      <c r="E3983" s="4" t="n">
        <v>89.9</v>
      </c>
      <c r="F3983" s="0" t="n">
        <v>89</v>
      </c>
      <c r="G3983" s="0" t="n">
        <v>80.1</v>
      </c>
      <c r="H3983" s="0" t="n">
        <v>34.6</v>
      </c>
      <c r="N3983" s="5"/>
      <c r="S3983" s="4"/>
      <c r="U3983" s="6"/>
      <c r="V3983" s="7"/>
      <c r="Y3983" s="5"/>
      <c r="AD3983" s="4"/>
      <c r="AF3983" s="6"/>
      <c r="AG3983" s="7"/>
      <c r="AJ3983" s="5"/>
      <c r="AO3983" s="4"/>
      <c r="AQ3983" s="6"/>
      <c r="AR3983" s="7"/>
    </row>
    <row r="3984" customFormat="false" ht="15" hidden="false" customHeight="false" outlineLevel="0" collapsed="false">
      <c r="A3984" s="0" t="n">
        <f aca="false">A3983+1</f>
        <v>3882</v>
      </c>
      <c r="B3984" s="0" t="n">
        <v>89.3</v>
      </c>
      <c r="D3984" s="0" t="n">
        <f aca="false">D3983+1</f>
        <v>2982</v>
      </c>
      <c r="E3984" s="4" t="n">
        <v>89.9</v>
      </c>
      <c r="F3984" s="0" t="n">
        <v>89</v>
      </c>
      <c r="G3984" s="0" t="n">
        <v>80.2</v>
      </c>
      <c r="H3984" s="0" t="n">
        <v>34.6</v>
      </c>
      <c r="N3984" s="5"/>
      <c r="S3984" s="4"/>
      <c r="U3984" s="6"/>
      <c r="V3984" s="7"/>
      <c r="Y3984" s="5"/>
      <c r="AD3984" s="4"/>
      <c r="AF3984" s="6"/>
      <c r="AG3984" s="7"/>
      <c r="AJ3984" s="5"/>
      <c r="AO3984" s="4"/>
      <c r="AQ3984" s="6"/>
      <c r="AR3984" s="7"/>
    </row>
    <row r="3985" customFormat="false" ht="15" hidden="false" customHeight="false" outlineLevel="0" collapsed="false">
      <c r="A3985" s="0" t="n">
        <f aca="false">A3984+1</f>
        <v>3883</v>
      </c>
      <c r="B3985" s="0" t="n">
        <v>89.3</v>
      </c>
      <c r="D3985" s="0" t="n">
        <f aca="false">D3984+1</f>
        <v>2983</v>
      </c>
      <c r="E3985" s="4" t="n">
        <v>89.9</v>
      </c>
      <c r="F3985" s="0" t="n">
        <v>89</v>
      </c>
      <c r="G3985" s="0" t="n">
        <v>80.2</v>
      </c>
      <c r="H3985" s="0" t="n">
        <v>34.6</v>
      </c>
      <c r="N3985" s="5"/>
      <c r="S3985" s="4"/>
      <c r="U3985" s="6"/>
      <c r="V3985" s="7"/>
      <c r="Y3985" s="5"/>
      <c r="AD3985" s="4"/>
      <c r="AF3985" s="6"/>
      <c r="AG3985" s="7"/>
      <c r="AJ3985" s="5"/>
      <c r="AO3985" s="4"/>
      <c r="AQ3985" s="6"/>
      <c r="AR3985" s="7"/>
    </row>
    <row r="3986" customFormat="false" ht="15" hidden="false" customHeight="false" outlineLevel="0" collapsed="false">
      <c r="A3986" s="0" t="n">
        <f aca="false">A3985+1</f>
        <v>3884</v>
      </c>
      <c r="B3986" s="0" t="n">
        <v>89.3</v>
      </c>
      <c r="D3986" s="0" t="n">
        <f aca="false">D3985+1</f>
        <v>2984</v>
      </c>
      <c r="E3986" s="4" t="n">
        <v>89.9</v>
      </c>
      <c r="F3986" s="0" t="n">
        <v>89</v>
      </c>
      <c r="G3986" s="0" t="n">
        <v>80.2</v>
      </c>
      <c r="H3986" s="0" t="n">
        <v>34.6</v>
      </c>
      <c r="N3986" s="5"/>
      <c r="S3986" s="4"/>
      <c r="U3986" s="6"/>
      <c r="V3986" s="7"/>
      <c r="Y3986" s="5"/>
      <c r="AD3986" s="4"/>
      <c r="AF3986" s="6"/>
      <c r="AG3986" s="7"/>
      <c r="AJ3986" s="5"/>
      <c r="AO3986" s="4"/>
      <c r="AQ3986" s="6"/>
      <c r="AR3986" s="7"/>
    </row>
    <row r="3987" customFormat="false" ht="15" hidden="false" customHeight="false" outlineLevel="0" collapsed="false">
      <c r="A3987" s="0" t="n">
        <f aca="false">A3986+1</f>
        <v>3885</v>
      </c>
      <c r="B3987" s="0" t="n">
        <v>89.3</v>
      </c>
      <c r="D3987" s="0" t="n">
        <f aca="false">D3986+1</f>
        <v>2985</v>
      </c>
      <c r="E3987" s="4" t="n">
        <v>89.9</v>
      </c>
      <c r="F3987" s="0" t="n">
        <v>89.1</v>
      </c>
      <c r="G3987" s="0" t="n">
        <v>80.1</v>
      </c>
      <c r="H3987" s="0" t="n">
        <v>34.6</v>
      </c>
      <c r="N3987" s="5"/>
      <c r="S3987" s="4"/>
      <c r="U3987" s="6"/>
      <c r="V3987" s="7"/>
      <c r="Y3987" s="5"/>
      <c r="AD3987" s="4"/>
      <c r="AF3987" s="6"/>
      <c r="AG3987" s="7"/>
      <c r="AJ3987" s="5"/>
      <c r="AO3987" s="4"/>
      <c r="AQ3987" s="6"/>
      <c r="AR3987" s="7"/>
    </row>
    <row r="3988" customFormat="false" ht="15" hidden="false" customHeight="false" outlineLevel="0" collapsed="false">
      <c r="A3988" s="0" t="n">
        <f aca="false">A3987+1</f>
        <v>3886</v>
      </c>
      <c r="B3988" s="0" t="n">
        <v>89.4</v>
      </c>
      <c r="D3988" s="0" t="n">
        <f aca="false">D3987+1</f>
        <v>2986</v>
      </c>
      <c r="E3988" s="4" t="n">
        <v>89.9</v>
      </c>
      <c r="F3988" s="0" t="n">
        <v>89</v>
      </c>
      <c r="G3988" s="0" t="n">
        <v>80.1</v>
      </c>
      <c r="H3988" s="0" t="n">
        <v>34.6</v>
      </c>
      <c r="N3988" s="5"/>
      <c r="S3988" s="4"/>
      <c r="U3988" s="6"/>
      <c r="V3988" s="7"/>
      <c r="Y3988" s="5"/>
      <c r="AD3988" s="4"/>
      <c r="AF3988" s="6"/>
      <c r="AG3988" s="7"/>
      <c r="AJ3988" s="5"/>
      <c r="AO3988" s="4"/>
      <c r="AQ3988" s="6"/>
      <c r="AR3988" s="7"/>
    </row>
    <row r="3989" customFormat="false" ht="15" hidden="false" customHeight="false" outlineLevel="0" collapsed="false">
      <c r="A3989" s="0" t="n">
        <f aca="false">A3988+1</f>
        <v>3887</v>
      </c>
      <c r="B3989" s="0" t="n">
        <v>89.3</v>
      </c>
      <c r="D3989" s="0" t="n">
        <f aca="false">D3988+1</f>
        <v>2987</v>
      </c>
      <c r="E3989" s="4" t="n">
        <v>90</v>
      </c>
      <c r="F3989" s="0" t="n">
        <v>89</v>
      </c>
      <c r="G3989" s="0" t="n">
        <v>80.2</v>
      </c>
      <c r="H3989" s="0" t="n">
        <v>34.6</v>
      </c>
      <c r="N3989" s="5"/>
      <c r="S3989" s="4"/>
      <c r="U3989" s="6"/>
      <c r="V3989" s="7"/>
      <c r="Y3989" s="5"/>
      <c r="AD3989" s="4"/>
      <c r="AF3989" s="6"/>
      <c r="AG3989" s="7"/>
      <c r="AJ3989" s="5"/>
      <c r="AO3989" s="4"/>
      <c r="AQ3989" s="6"/>
      <c r="AR3989" s="7"/>
    </row>
    <row r="3990" customFormat="false" ht="15" hidden="false" customHeight="false" outlineLevel="0" collapsed="false">
      <c r="A3990" s="0" t="n">
        <f aca="false">A3989+1</f>
        <v>3888</v>
      </c>
      <c r="B3990" s="0" t="n">
        <v>89.3</v>
      </c>
      <c r="D3990" s="0" t="n">
        <f aca="false">D3989+1</f>
        <v>2988</v>
      </c>
      <c r="E3990" s="4" t="n">
        <v>89.9</v>
      </c>
      <c r="F3990" s="0" t="n">
        <v>89</v>
      </c>
      <c r="G3990" s="0" t="n">
        <v>80.2</v>
      </c>
      <c r="H3990" s="0" t="n">
        <v>34.6</v>
      </c>
      <c r="N3990" s="5"/>
      <c r="S3990" s="4"/>
      <c r="U3990" s="6"/>
      <c r="V3990" s="7"/>
      <c r="Y3990" s="5"/>
      <c r="AD3990" s="4"/>
      <c r="AF3990" s="6"/>
      <c r="AG3990" s="7"/>
      <c r="AJ3990" s="5"/>
      <c r="AO3990" s="4"/>
      <c r="AQ3990" s="6"/>
      <c r="AR3990" s="7"/>
    </row>
    <row r="3991" customFormat="false" ht="15" hidden="false" customHeight="false" outlineLevel="0" collapsed="false">
      <c r="A3991" s="0" t="n">
        <f aca="false">A3990+1</f>
        <v>3889</v>
      </c>
      <c r="B3991" s="0" t="n">
        <v>89.4</v>
      </c>
      <c r="D3991" s="0" t="n">
        <f aca="false">D3990+1</f>
        <v>2989</v>
      </c>
      <c r="E3991" s="4" t="n">
        <v>89.9</v>
      </c>
      <c r="F3991" s="0" t="n">
        <v>89</v>
      </c>
      <c r="G3991" s="0" t="n">
        <v>80.2</v>
      </c>
      <c r="H3991" s="0" t="n">
        <v>34.6</v>
      </c>
      <c r="N3991" s="5"/>
      <c r="S3991" s="4"/>
      <c r="U3991" s="6"/>
      <c r="V3991" s="7"/>
      <c r="Y3991" s="5"/>
      <c r="AD3991" s="4"/>
      <c r="AF3991" s="6"/>
      <c r="AG3991" s="7"/>
      <c r="AJ3991" s="5"/>
      <c r="AO3991" s="4"/>
      <c r="AQ3991" s="6"/>
      <c r="AR3991" s="7"/>
    </row>
    <row r="3992" customFormat="false" ht="15" hidden="false" customHeight="false" outlineLevel="0" collapsed="false">
      <c r="A3992" s="0" t="n">
        <f aca="false">A3991+1</f>
        <v>3890</v>
      </c>
      <c r="B3992" s="0" t="n">
        <v>89.4</v>
      </c>
      <c r="D3992" s="0" t="n">
        <f aca="false">D3991+1</f>
        <v>2990</v>
      </c>
      <c r="E3992" s="4" t="n">
        <v>90</v>
      </c>
      <c r="F3992" s="0" t="n">
        <v>89</v>
      </c>
      <c r="G3992" s="0" t="n">
        <v>80.1</v>
      </c>
      <c r="H3992" s="0" t="n">
        <v>34.6</v>
      </c>
      <c r="N3992" s="5"/>
      <c r="S3992" s="4"/>
      <c r="U3992" s="6"/>
      <c r="V3992" s="7"/>
      <c r="Y3992" s="5"/>
      <c r="AD3992" s="4"/>
      <c r="AF3992" s="6"/>
      <c r="AG3992" s="7"/>
      <c r="AJ3992" s="5"/>
      <c r="AO3992" s="4"/>
      <c r="AQ3992" s="6"/>
      <c r="AR3992" s="7"/>
    </row>
    <row r="3993" customFormat="false" ht="15" hidden="false" customHeight="false" outlineLevel="0" collapsed="false">
      <c r="A3993" s="0" t="n">
        <f aca="false">A3992+1</f>
        <v>3891</v>
      </c>
      <c r="B3993" s="0" t="n">
        <v>89.3</v>
      </c>
      <c r="D3993" s="0" t="n">
        <f aca="false">D3992+1</f>
        <v>2991</v>
      </c>
      <c r="E3993" s="4" t="n">
        <v>89.9</v>
      </c>
      <c r="F3993" s="0" t="n">
        <v>89</v>
      </c>
      <c r="G3993" s="0" t="n">
        <v>80.1</v>
      </c>
      <c r="H3993" s="0" t="n">
        <v>34.6</v>
      </c>
      <c r="N3993" s="5"/>
      <c r="S3993" s="4"/>
      <c r="U3993" s="6"/>
      <c r="V3993" s="7"/>
      <c r="Y3993" s="5"/>
      <c r="AD3993" s="4"/>
      <c r="AF3993" s="6"/>
      <c r="AG3993" s="7"/>
      <c r="AJ3993" s="5"/>
      <c r="AO3993" s="4"/>
      <c r="AQ3993" s="6"/>
      <c r="AR3993" s="7"/>
    </row>
    <row r="3994" customFormat="false" ht="15" hidden="false" customHeight="false" outlineLevel="0" collapsed="false">
      <c r="A3994" s="0" t="n">
        <f aca="false">A3993+1</f>
        <v>3892</v>
      </c>
      <c r="B3994" s="0" t="n">
        <v>89.3</v>
      </c>
      <c r="D3994" s="0" t="n">
        <f aca="false">D3993+1</f>
        <v>2992</v>
      </c>
      <c r="E3994" s="4" t="n">
        <v>89.9</v>
      </c>
      <c r="F3994" s="0" t="n">
        <v>89</v>
      </c>
      <c r="G3994" s="0" t="n">
        <v>80.1</v>
      </c>
      <c r="H3994" s="0" t="n">
        <v>34.6</v>
      </c>
      <c r="N3994" s="5"/>
      <c r="S3994" s="4"/>
      <c r="U3994" s="6"/>
      <c r="V3994" s="7"/>
      <c r="Y3994" s="5"/>
      <c r="AD3994" s="4"/>
      <c r="AF3994" s="6"/>
      <c r="AG3994" s="7"/>
      <c r="AJ3994" s="5"/>
      <c r="AO3994" s="4"/>
      <c r="AQ3994" s="6"/>
      <c r="AR3994" s="7"/>
    </row>
    <row r="3995" customFormat="false" ht="15" hidden="false" customHeight="false" outlineLevel="0" collapsed="false">
      <c r="A3995" s="0" t="n">
        <f aca="false">A3994+1</f>
        <v>3893</v>
      </c>
      <c r="B3995" s="0" t="n">
        <v>89.4</v>
      </c>
      <c r="D3995" s="0" t="n">
        <f aca="false">D3994+1</f>
        <v>2993</v>
      </c>
      <c r="E3995" s="4" t="n">
        <v>90</v>
      </c>
      <c r="F3995" s="0" t="n">
        <v>89</v>
      </c>
      <c r="G3995" s="0" t="n">
        <v>80.1</v>
      </c>
      <c r="H3995" s="0" t="n">
        <v>34.6</v>
      </c>
      <c r="N3995" s="5"/>
      <c r="S3995" s="4"/>
      <c r="U3995" s="6"/>
      <c r="V3995" s="7"/>
      <c r="Y3995" s="5"/>
      <c r="AD3995" s="4"/>
      <c r="AF3995" s="6"/>
      <c r="AG3995" s="7"/>
      <c r="AJ3995" s="5"/>
      <c r="AO3995" s="4"/>
      <c r="AQ3995" s="6"/>
      <c r="AR3995" s="7"/>
    </row>
    <row r="3996" customFormat="false" ht="15" hidden="false" customHeight="false" outlineLevel="0" collapsed="false">
      <c r="A3996" s="0" t="n">
        <f aca="false">A3995+1</f>
        <v>3894</v>
      </c>
      <c r="B3996" s="0" t="n">
        <v>89.4</v>
      </c>
      <c r="D3996" s="0" t="n">
        <f aca="false">D3995+1</f>
        <v>2994</v>
      </c>
      <c r="E3996" s="4" t="n">
        <v>90</v>
      </c>
      <c r="F3996" s="0" t="n">
        <v>89</v>
      </c>
      <c r="G3996" s="0" t="n">
        <v>80.1</v>
      </c>
      <c r="H3996" s="0" t="n">
        <v>34.6</v>
      </c>
      <c r="N3996" s="5"/>
      <c r="S3996" s="4"/>
      <c r="U3996" s="6"/>
      <c r="V3996" s="7"/>
      <c r="Y3996" s="5"/>
      <c r="AD3996" s="4"/>
      <c r="AF3996" s="6"/>
      <c r="AG3996" s="7"/>
      <c r="AJ3996" s="5"/>
      <c r="AO3996" s="4"/>
      <c r="AQ3996" s="6"/>
      <c r="AR3996" s="7"/>
    </row>
    <row r="3997" customFormat="false" ht="15" hidden="false" customHeight="false" outlineLevel="0" collapsed="false">
      <c r="A3997" s="0" t="n">
        <f aca="false">A3996+1</f>
        <v>3895</v>
      </c>
      <c r="B3997" s="0" t="n">
        <v>89.4</v>
      </c>
      <c r="D3997" s="0" t="n">
        <f aca="false">D3996+1</f>
        <v>2995</v>
      </c>
      <c r="E3997" s="4" t="n">
        <v>89.9</v>
      </c>
      <c r="F3997" s="0" t="n">
        <v>89</v>
      </c>
      <c r="G3997" s="0" t="n">
        <v>80.2</v>
      </c>
      <c r="H3997" s="0" t="n">
        <v>34.6</v>
      </c>
      <c r="N3997" s="5"/>
      <c r="S3997" s="4"/>
      <c r="U3997" s="6"/>
      <c r="V3997" s="7"/>
      <c r="Y3997" s="5"/>
      <c r="AD3997" s="4"/>
      <c r="AF3997" s="6"/>
      <c r="AG3997" s="7"/>
      <c r="AJ3997" s="5"/>
      <c r="AO3997" s="4"/>
      <c r="AQ3997" s="6"/>
      <c r="AR3997" s="7"/>
    </row>
    <row r="3998" customFormat="false" ht="15" hidden="false" customHeight="false" outlineLevel="0" collapsed="false">
      <c r="A3998" s="0" t="n">
        <f aca="false">A3997+1</f>
        <v>3896</v>
      </c>
      <c r="B3998" s="0" t="n">
        <v>89.4</v>
      </c>
      <c r="D3998" s="0" t="n">
        <f aca="false">D3997+1</f>
        <v>2996</v>
      </c>
      <c r="E3998" s="4" t="n">
        <v>90</v>
      </c>
      <c r="F3998" s="0" t="n">
        <v>89</v>
      </c>
      <c r="G3998" s="0" t="n">
        <v>80.2</v>
      </c>
      <c r="H3998" s="0" t="n">
        <v>34.6</v>
      </c>
      <c r="N3998" s="5"/>
      <c r="S3998" s="4"/>
      <c r="U3998" s="6"/>
      <c r="V3998" s="7"/>
      <c r="Y3998" s="5"/>
      <c r="AD3998" s="4"/>
      <c r="AF3998" s="6"/>
      <c r="AG3998" s="7"/>
      <c r="AJ3998" s="5"/>
      <c r="AO3998" s="4"/>
      <c r="AQ3998" s="6"/>
      <c r="AR3998" s="7"/>
    </row>
    <row r="3999" customFormat="false" ht="15" hidden="false" customHeight="false" outlineLevel="0" collapsed="false">
      <c r="A3999" s="0" t="n">
        <f aca="false">A3998+1</f>
        <v>3897</v>
      </c>
      <c r="B3999" s="0" t="n">
        <v>89.4</v>
      </c>
      <c r="D3999" s="0" t="n">
        <f aca="false">D3998+1</f>
        <v>2997</v>
      </c>
      <c r="E3999" s="4" t="n">
        <v>89.9</v>
      </c>
      <c r="F3999" s="0" t="n">
        <v>89</v>
      </c>
      <c r="G3999" s="0" t="n">
        <v>80.1</v>
      </c>
      <c r="H3999" s="0" t="n">
        <v>34.5</v>
      </c>
      <c r="N3999" s="5"/>
      <c r="S3999" s="4"/>
      <c r="U3999" s="6"/>
      <c r="V3999" s="7"/>
      <c r="Y3999" s="5"/>
      <c r="AD3999" s="4"/>
      <c r="AF3999" s="6"/>
      <c r="AG3999" s="7"/>
      <c r="AJ3999" s="5"/>
      <c r="AO3999" s="4"/>
      <c r="AQ3999" s="6"/>
      <c r="AR3999" s="7"/>
    </row>
    <row r="4000" customFormat="false" ht="15" hidden="false" customHeight="false" outlineLevel="0" collapsed="false">
      <c r="A4000" s="0" t="n">
        <f aca="false">A3999+1</f>
        <v>3898</v>
      </c>
      <c r="B4000" s="0" t="n">
        <v>89.4</v>
      </c>
      <c r="D4000" s="0" t="n">
        <f aca="false">D3999+1</f>
        <v>2998</v>
      </c>
      <c r="E4000" s="4" t="n">
        <v>89.9</v>
      </c>
      <c r="F4000" s="0" t="n">
        <v>89</v>
      </c>
      <c r="G4000" s="0" t="n">
        <v>80.1</v>
      </c>
      <c r="H4000" s="0" t="n">
        <v>34.6</v>
      </c>
      <c r="N4000" s="5"/>
      <c r="S4000" s="4"/>
      <c r="U4000" s="6"/>
      <c r="V4000" s="7"/>
      <c r="Y4000" s="5"/>
      <c r="AD4000" s="4"/>
      <c r="AF4000" s="6"/>
      <c r="AG4000" s="7"/>
      <c r="AJ4000" s="5"/>
      <c r="AO4000" s="4"/>
      <c r="AQ4000" s="6"/>
      <c r="AR4000" s="7"/>
    </row>
    <row r="4001" customFormat="false" ht="15" hidden="false" customHeight="false" outlineLevel="0" collapsed="false">
      <c r="A4001" s="0" t="n">
        <f aca="false">A4000+1</f>
        <v>3899</v>
      </c>
      <c r="B4001" s="0" t="n">
        <v>89.4</v>
      </c>
      <c r="D4001" s="0" t="n">
        <f aca="false">D4000+1</f>
        <v>2999</v>
      </c>
      <c r="E4001" s="4" t="n">
        <v>89.9</v>
      </c>
      <c r="F4001" s="0" t="n">
        <v>89</v>
      </c>
      <c r="G4001" s="0" t="n">
        <v>80.1</v>
      </c>
      <c r="H4001" s="0" t="n">
        <v>34.6</v>
      </c>
      <c r="N4001" s="5"/>
      <c r="S4001" s="4"/>
      <c r="U4001" s="6"/>
      <c r="V4001" s="7"/>
      <c r="Y4001" s="5"/>
      <c r="AD4001" s="4"/>
      <c r="AF4001" s="6"/>
      <c r="AG4001" s="7"/>
      <c r="AJ4001" s="5"/>
      <c r="AO4001" s="4"/>
      <c r="AQ4001" s="6"/>
      <c r="AR4001" s="7"/>
    </row>
    <row r="4002" customFormat="false" ht="15" hidden="false" customHeight="false" outlineLevel="0" collapsed="false">
      <c r="A4002" s="0" t="n">
        <f aca="false">A4001+1</f>
        <v>3900</v>
      </c>
      <c r="B4002" s="0" t="n">
        <v>89.4</v>
      </c>
      <c r="D4002" s="0" t="n">
        <f aca="false">D4001+1</f>
        <v>3000</v>
      </c>
      <c r="E4002" s="4" t="n">
        <v>89.9</v>
      </c>
      <c r="F4002" s="0" t="n">
        <v>89</v>
      </c>
      <c r="G4002" s="0" t="n">
        <v>80.1</v>
      </c>
      <c r="H4002" s="0" t="n">
        <v>34.6</v>
      </c>
      <c r="N4002" s="5"/>
      <c r="S4002" s="4"/>
      <c r="U4002" s="6"/>
      <c r="V4002" s="7"/>
      <c r="Y4002" s="5"/>
      <c r="AD4002" s="4"/>
      <c r="AF4002" s="6"/>
      <c r="AG4002" s="7"/>
      <c r="AJ4002" s="5"/>
      <c r="AO4002" s="4"/>
      <c r="AQ4002" s="6"/>
      <c r="AR4002" s="7"/>
    </row>
    <row r="4003" customFormat="false" ht="15" hidden="false" customHeight="false" outlineLevel="0" collapsed="false">
      <c r="A4003" s="0" t="n">
        <f aca="false">A4002+1</f>
        <v>3901</v>
      </c>
      <c r="B4003" s="0" t="n">
        <v>89.4</v>
      </c>
      <c r="D4003" s="0" t="n">
        <f aca="false">D4002+1</f>
        <v>3001</v>
      </c>
      <c r="E4003" s="4" t="n">
        <v>89.9</v>
      </c>
      <c r="F4003" s="0" t="n">
        <v>89</v>
      </c>
      <c r="G4003" s="0" t="n">
        <v>80.1</v>
      </c>
      <c r="H4003" s="0" t="n">
        <v>34.6</v>
      </c>
      <c r="N4003" s="5"/>
      <c r="S4003" s="4"/>
      <c r="U4003" s="6"/>
      <c r="V4003" s="7"/>
      <c r="Y4003" s="5"/>
      <c r="AD4003" s="4"/>
      <c r="AF4003" s="6"/>
      <c r="AG4003" s="7"/>
      <c r="AJ4003" s="5"/>
      <c r="AO4003" s="4"/>
      <c r="AQ4003" s="6"/>
      <c r="AR4003" s="7"/>
    </row>
    <row r="4004" customFormat="false" ht="15" hidden="false" customHeight="false" outlineLevel="0" collapsed="false">
      <c r="A4004" s="0" t="n">
        <f aca="false">A4003+1</f>
        <v>3902</v>
      </c>
      <c r="B4004" s="0" t="n">
        <v>89.4</v>
      </c>
      <c r="D4004" s="0" t="n">
        <f aca="false">D4003+1</f>
        <v>3002</v>
      </c>
      <c r="E4004" s="4" t="n">
        <v>89.9</v>
      </c>
      <c r="F4004" s="0" t="n">
        <v>89</v>
      </c>
      <c r="G4004" s="0" t="n">
        <v>80.1</v>
      </c>
      <c r="H4004" s="0" t="n">
        <v>34.6</v>
      </c>
      <c r="N4004" s="5"/>
      <c r="S4004" s="4"/>
      <c r="U4004" s="6"/>
      <c r="V4004" s="7"/>
      <c r="Y4004" s="5"/>
      <c r="AD4004" s="4"/>
      <c r="AF4004" s="6"/>
      <c r="AG4004" s="7"/>
      <c r="AJ4004" s="5"/>
      <c r="AO4004" s="4"/>
      <c r="AQ4004" s="6"/>
      <c r="AR4004" s="7"/>
    </row>
    <row r="4005" customFormat="false" ht="15" hidden="false" customHeight="false" outlineLevel="0" collapsed="false">
      <c r="A4005" s="0" t="n">
        <f aca="false">A4004+1</f>
        <v>3903</v>
      </c>
      <c r="B4005" s="0" t="n">
        <v>89.4</v>
      </c>
      <c r="D4005" s="0" t="n">
        <f aca="false">D4004+1</f>
        <v>3003</v>
      </c>
      <c r="E4005" s="4" t="n">
        <v>90</v>
      </c>
      <c r="F4005" s="0" t="n">
        <v>89.1</v>
      </c>
      <c r="G4005" s="0" t="n">
        <v>80.1</v>
      </c>
      <c r="H4005" s="0" t="n">
        <v>34.6</v>
      </c>
      <c r="N4005" s="5"/>
      <c r="S4005" s="4"/>
      <c r="U4005" s="6"/>
      <c r="V4005" s="7"/>
      <c r="Y4005" s="5"/>
      <c r="AD4005" s="4"/>
      <c r="AF4005" s="6"/>
      <c r="AG4005" s="7"/>
      <c r="AJ4005" s="5"/>
      <c r="AO4005" s="4"/>
      <c r="AQ4005" s="6"/>
      <c r="AR4005" s="7"/>
    </row>
    <row r="4006" customFormat="false" ht="15" hidden="false" customHeight="false" outlineLevel="0" collapsed="false">
      <c r="A4006" s="0" t="n">
        <f aca="false">A4005+1</f>
        <v>3904</v>
      </c>
      <c r="B4006" s="0" t="n">
        <v>89.4</v>
      </c>
      <c r="D4006" s="0" t="n">
        <f aca="false">D4005+1</f>
        <v>3004</v>
      </c>
      <c r="E4006" s="4" t="n">
        <v>89.9</v>
      </c>
      <c r="F4006" s="0" t="n">
        <v>89</v>
      </c>
      <c r="G4006" s="0" t="n">
        <v>80.1</v>
      </c>
      <c r="H4006" s="0" t="n">
        <v>34.5</v>
      </c>
      <c r="N4006" s="5"/>
      <c r="S4006" s="4"/>
      <c r="U4006" s="6"/>
      <c r="V4006" s="7"/>
      <c r="Y4006" s="5"/>
      <c r="AD4006" s="4"/>
      <c r="AF4006" s="6"/>
      <c r="AG4006" s="7"/>
      <c r="AJ4006" s="5"/>
      <c r="AO4006" s="4"/>
      <c r="AQ4006" s="6"/>
      <c r="AR4006" s="7"/>
    </row>
    <row r="4007" customFormat="false" ht="15" hidden="false" customHeight="false" outlineLevel="0" collapsed="false">
      <c r="A4007" s="0" t="n">
        <f aca="false">A4006+1</f>
        <v>3905</v>
      </c>
      <c r="B4007" s="0" t="n">
        <v>89.4</v>
      </c>
      <c r="D4007" s="0" t="n">
        <f aca="false">D4006+1</f>
        <v>3005</v>
      </c>
      <c r="E4007" s="4" t="n">
        <v>89.9</v>
      </c>
      <c r="F4007" s="0" t="n">
        <v>89</v>
      </c>
      <c r="G4007" s="0" t="n">
        <v>80.1</v>
      </c>
      <c r="H4007" s="0" t="n">
        <v>34.6</v>
      </c>
      <c r="N4007" s="5"/>
      <c r="S4007" s="4"/>
      <c r="U4007" s="6"/>
      <c r="V4007" s="7"/>
      <c r="Y4007" s="5"/>
      <c r="AD4007" s="4"/>
      <c r="AF4007" s="6"/>
      <c r="AG4007" s="7"/>
      <c r="AJ4007" s="5"/>
      <c r="AO4007" s="4"/>
      <c r="AQ4007" s="6"/>
      <c r="AR4007" s="7"/>
    </row>
    <row r="4008" customFormat="false" ht="15" hidden="false" customHeight="false" outlineLevel="0" collapsed="false">
      <c r="A4008" s="0" t="n">
        <f aca="false">A4007+1</f>
        <v>3906</v>
      </c>
      <c r="B4008" s="0" t="n">
        <v>89.4</v>
      </c>
      <c r="D4008" s="0" t="n">
        <f aca="false">D4007+1</f>
        <v>3006</v>
      </c>
      <c r="E4008" s="4" t="n">
        <v>89.9</v>
      </c>
      <c r="F4008" s="0" t="n">
        <v>89</v>
      </c>
      <c r="G4008" s="0" t="n">
        <v>80.1</v>
      </c>
      <c r="H4008" s="0" t="n">
        <v>34.6</v>
      </c>
      <c r="N4008" s="5"/>
      <c r="S4008" s="4"/>
      <c r="U4008" s="6"/>
      <c r="V4008" s="7"/>
      <c r="Y4008" s="5"/>
      <c r="AD4008" s="4"/>
      <c r="AF4008" s="6"/>
      <c r="AG4008" s="7"/>
      <c r="AJ4008" s="5"/>
      <c r="AO4008" s="4"/>
      <c r="AQ4008" s="6"/>
      <c r="AR4008" s="7"/>
    </row>
    <row r="4009" customFormat="false" ht="15" hidden="false" customHeight="false" outlineLevel="0" collapsed="false">
      <c r="A4009" s="0" t="n">
        <f aca="false">A4008+1</f>
        <v>3907</v>
      </c>
      <c r="B4009" s="0" t="n">
        <v>89.4</v>
      </c>
      <c r="D4009" s="0" t="n">
        <f aca="false">D4008+1</f>
        <v>3007</v>
      </c>
      <c r="E4009" s="4" t="n">
        <v>89.9</v>
      </c>
      <c r="F4009" s="0" t="n">
        <v>89.1</v>
      </c>
      <c r="G4009" s="0" t="n">
        <v>80.1</v>
      </c>
      <c r="H4009" s="0" t="n">
        <v>34.6</v>
      </c>
      <c r="N4009" s="5"/>
      <c r="S4009" s="4"/>
      <c r="U4009" s="6"/>
      <c r="V4009" s="7"/>
      <c r="Y4009" s="5"/>
      <c r="AD4009" s="4"/>
      <c r="AF4009" s="6"/>
      <c r="AG4009" s="7"/>
      <c r="AJ4009" s="5"/>
      <c r="AO4009" s="4"/>
      <c r="AQ4009" s="6"/>
      <c r="AR4009" s="7"/>
    </row>
    <row r="4010" customFormat="false" ht="15" hidden="false" customHeight="false" outlineLevel="0" collapsed="false">
      <c r="A4010" s="0" t="n">
        <f aca="false">A4009+1</f>
        <v>3908</v>
      </c>
      <c r="B4010" s="0" t="n">
        <v>89.4</v>
      </c>
      <c r="D4010" s="0" t="n">
        <f aca="false">D4009+1</f>
        <v>3008</v>
      </c>
      <c r="E4010" s="4" t="n">
        <v>90</v>
      </c>
      <c r="F4010" s="0" t="n">
        <v>89.1</v>
      </c>
      <c r="G4010" s="0" t="n">
        <v>80.1</v>
      </c>
      <c r="H4010" s="0" t="n">
        <v>34.6</v>
      </c>
      <c r="N4010" s="5"/>
      <c r="S4010" s="4"/>
      <c r="U4010" s="6"/>
      <c r="V4010" s="7"/>
      <c r="Y4010" s="5"/>
      <c r="AD4010" s="4"/>
      <c r="AF4010" s="6"/>
      <c r="AG4010" s="7"/>
      <c r="AJ4010" s="5"/>
      <c r="AO4010" s="4"/>
      <c r="AQ4010" s="6"/>
      <c r="AR4010" s="7"/>
    </row>
    <row r="4011" customFormat="false" ht="15" hidden="false" customHeight="false" outlineLevel="0" collapsed="false">
      <c r="A4011" s="0" t="n">
        <f aca="false">A4010+1</f>
        <v>3909</v>
      </c>
      <c r="B4011" s="0" t="n">
        <v>89.4</v>
      </c>
      <c r="D4011" s="0" t="n">
        <f aca="false">D4010+1</f>
        <v>3009</v>
      </c>
      <c r="E4011" s="4" t="n">
        <v>89.9</v>
      </c>
      <c r="F4011" s="0" t="n">
        <v>89</v>
      </c>
      <c r="G4011" s="0" t="n">
        <v>80.1</v>
      </c>
      <c r="H4011" s="0" t="n">
        <v>34.6</v>
      </c>
      <c r="N4011" s="5"/>
      <c r="S4011" s="4"/>
      <c r="U4011" s="6"/>
      <c r="V4011" s="7"/>
      <c r="Y4011" s="5"/>
      <c r="AD4011" s="4"/>
      <c r="AF4011" s="6"/>
      <c r="AG4011" s="7"/>
      <c r="AJ4011" s="5"/>
      <c r="AO4011" s="4"/>
      <c r="AQ4011" s="6"/>
      <c r="AR4011" s="7"/>
    </row>
    <row r="4012" customFormat="false" ht="15" hidden="false" customHeight="false" outlineLevel="0" collapsed="false">
      <c r="A4012" s="0" t="n">
        <f aca="false">A4011+1</f>
        <v>3910</v>
      </c>
      <c r="B4012" s="0" t="n">
        <v>89.3</v>
      </c>
      <c r="D4012" s="0" t="n">
        <f aca="false">D4011+1</f>
        <v>3010</v>
      </c>
      <c r="E4012" s="4" t="n">
        <v>89.9</v>
      </c>
      <c r="F4012" s="0" t="n">
        <v>89</v>
      </c>
      <c r="G4012" s="0" t="n">
        <v>80.1</v>
      </c>
      <c r="H4012" s="0" t="n">
        <v>34.6</v>
      </c>
      <c r="N4012" s="5"/>
      <c r="S4012" s="4"/>
      <c r="U4012" s="6"/>
      <c r="V4012" s="7"/>
      <c r="Y4012" s="5"/>
      <c r="AD4012" s="4"/>
      <c r="AF4012" s="6"/>
      <c r="AG4012" s="7"/>
      <c r="AJ4012" s="5"/>
      <c r="AO4012" s="4"/>
      <c r="AQ4012" s="6"/>
      <c r="AR4012" s="7"/>
    </row>
    <row r="4013" customFormat="false" ht="15" hidden="false" customHeight="false" outlineLevel="0" collapsed="false">
      <c r="A4013" s="0" t="n">
        <f aca="false">A4012+1</f>
        <v>3911</v>
      </c>
      <c r="B4013" s="0" t="n">
        <v>89.4</v>
      </c>
      <c r="D4013" s="0" t="n">
        <f aca="false">D4012+1</f>
        <v>3011</v>
      </c>
      <c r="E4013" s="4" t="n">
        <v>89.9</v>
      </c>
      <c r="F4013" s="0" t="n">
        <v>89.1</v>
      </c>
      <c r="G4013" s="0" t="n">
        <v>80.1</v>
      </c>
      <c r="H4013" s="0" t="n">
        <v>34.6</v>
      </c>
      <c r="N4013" s="5"/>
      <c r="S4013" s="4"/>
      <c r="U4013" s="6"/>
      <c r="V4013" s="7"/>
      <c r="Y4013" s="5"/>
      <c r="AD4013" s="4"/>
      <c r="AF4013" s="6"/>
      <c r="AG4013" s="7"/>
      <c r="AJ4013" s="5"/>
      <c r="AO4013" s="4"/>
      <c r="AQ4013" s="6"/>
      <c r="AR4013" s="7"/>
    </row>
    <row r="4014" customFormat="false" ht="15" hidden="false" customHeight="false" outlineLevel="0" collapsed="false">
      <c r="A4014" s="0" t="n">
        <f aca="false">A4013+1</f>
        <v>3912</v>
      </c>
      <c r="B4014" s="0" t="n">
        <v>89.4</v>
      </c>
      <c r="D4014" s="0" t="n">
        <f aca="false">D4013+1</f>
        <v>3012</v>
      </c>
      <c r="E4014" s="4" t="n">
        <v>89.9</v>
      </c>
      <c r="F4014" s="0" t="n">
        <v>89</v>
      </c>
      <c r="G4014" s="0" t="n">
        <v>80.1</v>
      </c>
      <c r="H4014" s="0" t="n">
        <v>34.6</v>
      </c>
      <c r="N4014" s="5"/>
      <c r="S4014" s="4"/>
      <c r="U4014" s="6"/>
      <c r="V4014" s="7"/>
      <c r="Y4014" s="5"/>
      <c r="AD4014" s="4"/>
      <c r="AF4014" s="6"/>
      <c r="AG4014" s="7"/>
      <c r="AJ4014" s="5"/>
      <c r="AO4014" s="4"/>
      <c r="AQ4014" s="6"/>
      <c r="AR4014" s="7"/>
    </row>
    <row r="4015" customFormat="false" ht="15" hidden="false" customHeight="false" outlineLevel="0" collapsed="false">
      <c r="A4015" s="0" t="n">
        <f aca="false">A4014+1</f>
        <v>3913</v>
      </c>
      <c r="B4015" s="0" t="n">
        <v>89.4</v>
      </c>
      <c r="D4015" s="0" t="n">
        <f aca="false">D4014+1</f>
        <v>3013</v>
      </c>
      <c r="E4015" s="4" t="n">
        <v>89.9</v>
      </c>
      <c r="F4015" s="0" t="n">
        <v>89.1</v>
      </c>
      <c r="G4015" s="0" t="n">
        <v>80.1</v>
      </c>
      <c r="H4015" s="0" t="n">
        <v>34.6</v>
      </c>
      <c r="N4015" s="5"/>
      <c r="S4015" s="4"/>
      <c r="U4015" s="6"/>
      <c r="V4015" s="7"/>
      <c r="Y4015" s="5"/>
      <c r="AD4015" s="4"/>
      <c r="AF4015" s="6"/>
      <c r="AG4015" s="7"/>
      <c r="AJ4015" s="5"/>
      <c r="AO4015" s="4"/>
      <c r="AQ4015" s="6"/>
      <c r="AR4015" s="7"/>
    </row>
    <row r="4016" customFormat="false" ht="15" hidden="false" customHeight="false" outlineLevel="0" collapsed="false">
      <c r="A4016" s="0" t="n">
        <f aca="false">A4015+1</f>
        <v>3914</v>
      </c>
      <c r="B4016" s="0" t="n">
        <v>89.4</v>
      </c>
      <c r="D4016" s="0" t="n">
        <f aca="false">D4015+1</f>
        <v>3014</v>
      </c>
      <c r="E4016" s="4" t="n">
        <v>89.9</v>
      </c>
      <c r="F4016" s="0" t="n">
        <v>89</v>
      </c>
      <c r="G4016" s="0" t="n">
        <v>80.1</v>
      </c>
      <c r="H4016" s="0" t="n">
        <v>34.6</v>
      </c>
      <c r="N4016" s="5"/>
      <c r="S4016" s="4"/>
      <c r="U4016" s="6"/>
      <c r="V4016" s="7"/>
      <c r="Y4016" s="5"/>
      <c r="AD4016" s="4"/>
      <c r="AF4016" s="6"/>
      <c r="AG4016" s="7"/>
      <c r="AJ4016" s="5"/>
      <c r="AO4016" s="4"/>
      <c r="AQ4016" s="6"/>
      <c r="AR4016" s="7"/>
    </row>
    <row r="4017" customFormat="false" ht="15" hidden="false" customHeight="false" outlineLevel="0" collapsed="false">
      <c r="A4017" s="0" t="n">
        <f aca="false">A4016+1</f>
        <v>3915</v>
      </c>
      <c r="B4017" s="0" t="n">
        <v>89.4</v>
      </c>
      <c r="D4017" s="0" t="n">
        <f aca="false">D4016+1</f>
        <v>3015</v>
      </c>
      <c r="E4017" s="4" t="n">
        <v>89.9</v>
      </c>
      <c r="F4017" s="0" t="n">
        <v>89</v>
      </c>
      <c r="G4017" s="0" t="n">
        <v>80.1</v>
      </c>
      <c r="H4017" s="0" t="n">
        <v>34.6</v>
      </c>
      <c r="N4017" s="5"/>
      <c r="S4017" s="4"/>
      <c r="U4017" s="6"/>
      <c r="V4017" s="7"/>
      <c r="Y4017" s="5"/>
      <c r="AD4017" s="4"/>
      <c r="AF4017" s="6"/>
      <c r="AG4017" s="7"/>
      <c r="AJ4017" s="5"/>
      <c r="AO4017" s="4"/>
      <c r="AQ4017" s="6"/>
      <c r="AR4017" s="7"/>
    </row>
    <row r="4018" customFormat="false" ht="15" hidden="false" customHeight="false" outlineLevel="0" collapsed="false">
      <c r="A4018" s="0" t="n">
        <f aca="false">A4017+1</f>
        <v>3916</v>
      </c>
      <c r="B4018" s="0" t="n">
        <v>89.4</v>
      </c>
      <c r="D4018" s="0" t="n">
        <f aca="false">D4017+1</f>
        <v>3016</v>
      </c>
      <c r="E4018" s="4" t="n">
        <v>89.9</v>
      </c>
      <c r="F4018" s="0" t="n">
        <v>89</v>
      </c>
      <c r="G4018" s="0" t="n">
        <v>80.1</v>
      </c>
      <c r="H4018" s="0" t="n">
        <v>34.6</v>
      </c>
      <c r="N4018" s="5"/>
      <c r="S4018" s="4"/>
      <c r="U4018" s="6"/>
      <c r="V4018" s="7"/>
      <c r="Y4018" s="5"/>
      <c r="AD4018" s="4"/>
      <c r="AF4018" s="6"/>
      <c r="AG4018" s="7"/>
      <c r="AJ4018" s="5"/>
      <c r="AO4018" s="4"/>
      <c r="AQ4018" s="6"/>
      <c r="AR4018" s="7"/>
    </row>
    <row r="4019" customFormat="false" ht="15" hidden="false" customHeight="false" outlineLevel="0" collapsed="false">
      <c r="A4019" s="0" t="n">
        <f aca="false">A4018+1</f>
        <v>3917</v>
      </c>
      <c r="B4019" s="0" t="n">
        <v>89.4</v>
      </c>
      <c r="D4019" s="0" t="n">
        <f aca="false">D4018+1</f>
        <v>3017</v>
      </c>
      <c r="E4019" s="4" t="n">
        <v>89.9</v>
      </c>
      <c r="F4019" s="0" t="n">
        <v>89</v>
      </c>
      <c r="G4019" s="0" t="n">
        <v>80.1</v>
      </c>
      <c r="H4019" s="0" t="n">
        <v>34.5</v>
      </c>
      <c r="N4019" s="5"/>
      <c r="S4019" s="4"/>
      <c r="U4019" s="6"/>
      <c r="V4019" s="7"/>
      <c r="Y4019" s="5"/>
      <c r="AD4019" s="4"/>
      <c r="AF4019" s="6"/>
      <c r="AG4019" s="7"/>
      <c r="AJ4019" s="5"/>
      <c r="AO4019" s="4"/>
      <c r="AQ4019" s="6"/>
      <c r="AR4019" s="7"/>
    </row>
    <row r="4020" customFormat="false" ht="15" hidden="false" customHeight="false" outlineLevel="0" collapsed="false">
      <c r="A4020" s="0" t="n">
        <f aca="false">A4019+1</f>
        <v>3918</v>
      </c>
      <c r="B4020" s="0" t="n">
        <v>89.4</v>
      </c>
      <c r="D4020" s="0" t="n">
        <f aca="false">D4019+1</f>
        <v>3018</v>
      </c>
      <c r="E4020" s="4" t="n">
        <v>89.9</v>
      </c>
      <c r="F4020" s="0" t="n">
        <v>89</v>
      </c>
      <c r="G4020" s="0" t="n">
        <v>80.1</v>
      </c>
      <c r="H4020" s="0" t="n">
        <v>34.6</v>
      </c>
      <c r="N4020" s="5"/>
      <c r="S4020" s="4"/>
      <c r="U4020" s="6"/>
      <c r="V4020" s="7"/>
      <c r="Y4020" s="5"/>
      <c r="AD4020" s="4"/>
      <c r="AF4020" s="6"/>
      <c r="AG4020" s="7"/>
      <c r="AJ4020" s="5"/>
      <c r="AO4020" s="4"/>
      <c r="AQ4020" s="6"/>
      <c r="AR4020" s="7"/>
    </row>
    <row r="4021" customFormat="false" ht="15" hidden="false" customHeight="false" outlineLevel="0" collapsed="false">
      <c r="A4021" s="0" t="n">
        <f aca="false">A4020+1</f>
        <v>3919</v>
      </c>
      <c r="B4021" s="0" t="n">
        <v>89.4</v>
      </c>
      <c r="D4021" s="0" t="n">
        <f aca="false">D4020+1</f>
        <v>3019</v>
      </c>
      <c r="E4021" s="4" t="n">
        <v>89.9</v>
      </c>
      <c r="F4021" s="0" t="n">
        <v>89</v>
      </c>
      <c r="G4021" s="0" t="n">
        <v>80.1</v>
      </c>
      <c r="H4021" s="0" t="n">
        <v>34.6</v>
      </c>
      <c r="N4021" s="5"/>
      <c r="S4021" s="4"/>
      <c r="U4021" s="6"/>
      <c r="V4021" s="7"/>
      <c r="Y4021" s="5"/>
      <c r="AD4021" s="4"/>
      <c r="AF4021" s="6"/>
      <c r="AG4021" s="7"/>
      <c r="AJ4021" s="5"/>
      <c r="AO4021" s="4"/>
      <c r="AQ4021" s="6"/>
      <c r="AR4021" s="7"/>
    </row>
    <row r="4022" customFormat="false" ht="15" hidden="false" customHeight="false" outlineLevel="0" collapsed="false">
      <c r="A4022" s="0" t="n">
        <f aca="false">A4021+1</f>
        <v>3920</v>
      </c>
      <c r="B4022" s="0" t="n">
        <v>89.4</v>
      </c>
      <c r="D4022" s="0" t="n">
        <f aca="false">D4021+1</f>
        <v>3020</v>
      </c>
      <c r="E4022" s="4" t="n">
        <v>89.9</v>
      </c>
      <c r="F4022" s="0" t="n">
        <v>89.1</v>
      </c>
      <c r="G4022" s="0" t="n">
        <v>80.1</v>
      </c>
      <c r="H4022" s="0" t="n">
        <v>34.5</v>
      </c>
      <c r="N4022" s="5"/>
      <c r="S4022" s="4"/>
      <c r="U4022" s="6"/>
      <c r="V4022" s="7"/>
      <c r="Y4022" s="5"/>
      <c r="AD4022" s="4"/>
      <c r="AF4022" s="6"/>
      <c r="AG4022" s="7"/>
      <c r="AJ4022" s="5"/>
      <c r="AO4022" s="4"/>
      <c r="AQ4022" s="6"/>
      <c r="AR4022" s="7"/>
    </row>
    <row r="4023" customFormat="false" ht="15" hidden="false" customHeight="false" outlineLevel="0" collapsed="false">
      <c r="A4023" s="0" t="n">
        <f aca="false">A4022+1</f>
        <v>3921</v>
      </c>
      <c r="B4023" s="0" t="n">
        <v>89.4</v>
      </c>
      <c r="D4023" s="0" t="n">
        <f aca="false">D4022+1</f>
        <v>3021</v>
      </c>
      <c r="E4023" s="4" t="n">
        <v>89.9</v>
      </c>
      <c r="F4023" s="0" t="n">
        <v>89</v>
      </c>
      <c r="G4023" s="0" t="n">
        <v>80.1</v>
      </c>
      <c r="H4023" s="0" t="n">
        <v>34.6</v>
      </c>
      <c r="N4023" s="5"/>
      <c r="S4023" s="4"/>
      <c r="U4023" s="6"/>
      <c r="V4023" s="7"/>
      <c r="Y4023" s="5"/>
      <c r="AD4023" s="4"/>
      <c r="AF4023" s="6"/>
      <c r="AG4023" s="7"/>
      <c r="AJ4023" s="5"/>
      <c r="AO4023" s="4"/>
      <c r="AQ4023" s="6"/>
      <c r="AR4023" s="7"/>
    </row>
    <row r="4024" customFormat="false" ht="15" hidden="false" customHeight="false" outlineLevel="0" collapsed="false">
      <c r="A4024" s="0" t="n">
        <f aca="false">A4023+1</f>
        <v>3922</v>
      </c>
      <c r="B4024" s="0" t="n">
        <v>89.4</v>
      </c>
      <c r="D4024" s="0" t="n">
        <f aca="false">D4023+1</f>
        <v>3022</v>
      </c>
      <c r="E4024" s="4" t="n">
        <v>90</v>
      </c>
      <c r="F4024" s="0" t="n">
        <v>89.1</v>
      </c>
      <c r="G4024" s="0" t="n">
        <v>80.1</v>
      </c>
      <c r="H4024" s="0" t="n">
        <v>34.6</v>
      </c>
      <c r="N4024" s="5"/>
      <c r="S4024" s="4"/>
      <c r="U4024" s="6"/>
      <c r="V4024" s="7"/>
      <c r="Y4024" s="5"/>
      <c r="AD4024" s="4"/>
      <c r="AF4024" s="6"/>
      <c r="AG4024" s="7"/>
      <c r="AJ4024" s="5"/>
      <c r="AO4024" s="4"/>
      <c r="AQ4024" s="6"/>
      <c r="AR4024" s="7"/>
    </row>
    <row r="4025" customFormat="false" ht="15" hidden="false" customHeight="false" outlineLevel="0" collapsed="false">
      <c r="A4025" s="0" t="n">
        <f aca="false">A4024+1</f>
        <v>3923</v>
      </c>
      <c r="B4025" s="0" t="n">
        <v>89.4</v>
      </c>
      <c r="D4025" s="0" t="n">
        <f aca="false">D4024+1</f>
        <v>3023</v>
      </c>
      <c r="E4025" s="4" t="n">
        <v>89.9</v>
      </c>
      <c r="F4025" s="0" t="n">
        <v>89</v>
      </c>
      <c r="G4025" s="0" t="n">
        <v>80.1</v>
      </c>
      <c r="H4025" s="0" t="n">
        <v>34.6</v>
      </c>
      <c r="N4025" s="5"/>
      <c r="S4025" s="4"/>
      <c r="U4025" s="6"/>
      <c r="V4025" s="7"/>
      <c r="Y4025" s="5"/>
      <c r="AD4025" s="4"/>
      <c r="AF4025" s="6"/>
      <c r="AG4025" s="7"/>
      <c r="AJ4025" s="5"/>
      <c r="AO4025" s="4"/>
      <c r="AQ4025" s="6"/>
      <c r="AR4025" s="7"/>
    </row>
    <row r="4026" customFormat="false" ht="15" hidden="false" customHeight="false" outlineLevel="0" collapsed="false">
      <c r="A4026" s="0" t="n">
        <f aca="false">A4025+1</f>
        <v>3924</v>
      </c>
      <c r="B4026" s="0" t="n">
        <v>89.4</v>
      </c>
      <c r="D4026" s="0" t="n">
        <f aca="false">D4025+1</f>
        <v>3024</v>
      </c>
      <c r="E4026" s="4" t="n">
        <v>89.9</v>
      </c>
      <c r="F4026" s="0" t="n">
        <v>89</v>
      </c>
      <c r="G4026" s="0" t="n">
        <v>80.1</v>
      </c>
      <c r="H4026" s="0" t="n">
        <v>34.6</v>
      </c>
      <c r="N4026" s="5"/>
      <c r="S4026" s="4"/>
      <c r="U4026" s="6"/>
      <c r="V4026" s="7"/>
      <c r="Y4026" s="5"/>
      <c r="AD4026" s="4"/>
      <c r="AF4026" s="6"/>
      <c r="AG4026" s="7"/>
      <c r="AJ4026" s="5"/>
      <c r="AO4026" s="4"/>
      <c r="AQ4026" s="6"/>
      <c r="AR4026" s="7"/>
    </row>
    <row r="4027" customFormat="false" ht="15" hidden="false" customHeight="false" outlineLevel="0" collapsed="false">
      <c r="A4027" s="0" t="n">
        <f aca="false">A4026+1</f>
        <v>3925</v>
      </c>
      <c r="B4027" s="0" t="n">
        <v>89.4</v>
      </c>
      <c r="D4027" s="0" t="n">
        <f aca="false">D4026+1</f>
        <v>3025</v>
      </c>
      <c r="E4027" s="4" t="n">
        <v>90</v>
      </c>
      <c r="F4027" s="0" t="n">
        <v>89</v>
      </c>
      <c r="G4027" s="0" t="n">
        <v>80.1</v>
      </c>
      <c r="H4027" s="0" t="n">
        <v>34.6</v>
      </c>
      <c r="N4027" s="5"/>
      <c r="S4027" s="4"/>
      <c r="U4027" s="6"/>
      <c r="V4027" s="7"/>
      <c r="Y4027" s="5"/>
      <c r="AD4027" s="4"/>
      <c r="AF4027" s="6"/>
      <c r="AG4027" s="7"/>
      <c r="AJ4027" s="5"/>
      <c r="AO4027" s="4"/>
      <c r="AQ4027" s="6"/>
      <c r="AR4027" s="7"/>
    </row>
    <row r="4028" customFormat="false" ht="15" hidden="false" customHeight="false" outlineLevel="0" collapsed="false">
      <c r="A4028" s="0" t="n">
        <f aca="false">A4027+1</f>
        <v>3926</v>
      </c>
      <c r="B4028" s="0" t="n">
        <v>89.4</v>
      </c>
      <c r="D4028" s="0" t="n">
        <f aca="false">D4027+1</f>
        <v>3026</v>
      </c>
      <c r="E4028" s="4" t="n">
        <v>89.9</v>
      </c>
      <c r="F4028" s="0" t="n">
        <v>89</v>
      </c>
      <c r="G4028" s="0" t="n">
        <v>80.1</v>
      </c>
      <c r="H4028" s="0" t="n">
        <v>34.6</v>
      </c>
      <c r="N4028" s="5"/>
      <c r="S4028" s="4"/>
      <c r="U4028" s="6"/>
      <c r="V4028" s="7"/>
      <c r="Y4028" s="5"/>
      <c r="AD4028" s="4"/>
      <c r="AF4028" s="6"/>
      <c r="AG4028" s="7"/>
      <c r="AJ4028" s="5"/>
      <c r="AO4028" s="4"/>
      <c r="AQ4028" s="6"/>
      <c r="AR4028" s="7"/>
    </row>
    <row r="4029" customFormat="false" ht="15" hidden="false" customHeight="false" outlineLevel="0" collapsed="false">
      <c r="A4029" s="0" t="n">
        <f aca="false">A4028+1</f>
        <v>3927</v>
      </c>
      <c r="B4029" s="0" t="n">
        <v>89.4</v>
      </c>
      <c r="D4029" s="0" t="n">
        <f aca="false">D4028+1</f>
        <v>3027</v>
      </c>
      <c r="E4029" s="4" t="n">
        <v>89.9</v>
      </c>
      <c r="F4029" s="0" t="n">
        <v>89</v>
      </c>
      <c r="G4029" s="0" t="n">
        <v>80.1</v>
      </c>
      <c r="H4029" s="0" t="n">
        <v>34.6</v>
      </c>
      <c r="N4029" s="5"/>
      <c r="S4029" s="4"/>
      <c r="U4029" s="6"/>
      <c r="V4029" s="7"/>
      <c r="Y4029" s="5"/>
      <c r="AD4029" s="4"/>
      <c r="AF4029" s="6"/>
      <c r="AG4029" s="7"/>
      <c r="AJ4029" s="5"/>
      <c r="AO4029" s="4"/>
      <c r="AQ4029" s="6"/>
      <c r="AR4029" s="7"/>
    </row>
    <row r="4030" customFormat="false" ht="15" hidden="false" customHeight="false" outlineLevel="0" collapsed="false">
      <c r="A4030" s="0" t="n">
        <f aca="false">A4029+1</f>
        <v>3928</v>
      </c>
      <c r="B4030" s="0" t="n">
        <v>89.4</v>
      </c>
      <c r="D4030" s="0" t="n">
        <f aca="false">D4029+1</f>
        <v>3028</v>
      </c>
      <c r="E4030" s="4" t="n">
        <v>90</v>
      </c>
      <c r="F4030" s="0" t="n">
        <v>89</v>
      </c>
      <c r="G4030" s="0" t="n">
        <v>80.1</v>
      </c>
      <c r="H4030" s="0" t="n">
        <v>34.6</v>
      </c>
      <c r="N4030" s="5"/>
      <c r="S4030" s="4"/>
      <c r="U4030" s="6"/>
      <c r="V4030" s="7"/>
      <c r="Y4030" s="5"/>
      <c r="AD4030" s="4"/>
      <c r="AF4030" s="6"/>
      <c r="AG4030" s="7"/>
      <c r="AJ4030" s="5"/>
      <c r="AO4030" s="4"/>
      <c r="AQ4030" s="6"/>
      <c r="AR4030" s="7"/>
    </row>
    <row r="4031" customFormat="false" ht="15" hidden="false" customHeight="false" outlineLevel="0" collapsed="false">
      <c r="A4031" s="0" t="n">
        <f aca="false">A4030+1</f>
        <v>3929</v>
      </c>
      <c r="B4031" s="0" t="n">
        <v>89.4</v>
      </c>
      <c r="D4031" s="0" t="n">
        <f aca="false">D4030+1</f>
        <v>3029</v>
      </c>
      <c r="E4031" s="4" t="n">
        <v>89.9</v>
      </c>
      <c r="F4031" s="0" t="n">
        <v>89</v>
      </c>
      <c r="G4031" s="0" t="n">
        <v>80.1</v>
      </c>
      <c r="H4031" s="0" t="n">
        <v>34.6</v>
      </c>
      <c r="N4031" s="5"/>
      <c r="S4031" s="4"/>
      <c r="U4031" s="6"/>
      <c r="V4031" s="7"/>
      <c r="Y4031" s="5"/>
      <c r="AD4031" s="4"/>
      <c r="AF4031" s="6"/>
      <c r="AG4031" s="7"/>
      <c r="AJ4031" s="5"/>
      <c r="AO4031" s="4"/>
      <c r="AQ4031" s="6"/>
      <c r="AR4031" s="7"/>
    </row>
    <row r="4032" customFormat="false" ht="15" hidden="false" customHeight="false" outlineLevel="0" collapsed="false">
      <c r="A4032" s="0" t="n">
        <f aca="false">A4031+1</f>
        <v>3930</v>
      </c>
      <c r="B4032" s="0" t="n">
        <v>89.4</v>
      </c>
      <c r="D4032" s="0" t="n">
        <f aca="false">D4031+1</f>
        <v>3030</v>
      </c>
      <c r="E4032" s="4" t="n">
        <v>89.9</v>
      </c>
      <c r="F4032" s="0" t="n">
        <v>89</v>
      </c>
      <c r="G4032" s="0" t="n">
        <v>80.1</v>
      </c>
      <c r="H4032" s="0" t="n">
        <v>34.6</v>
      </c>
      <c r="N4032" s="5"/>
      <c r="S4032" s="4"/>
      <c r="U4032" s="6"/>
      <c r="V4032" s="7"/>
      <c r="Y4032" s="5"/>
      <c r="AD4032" s="4"/>
      <c r="AF4032" s="6"/>
      <c r="AG4032" s="7"/>
      <c r="AJ4032" s="5"/>
      <c r="AO4032" s="4"/>
      <c r="AQ4032" s="6"/>
      <c r="AR4032" s="7"/>
    </row>
    <row r="4033" customFormat="false" ht="15" hidden="false" customHeight="false" outlineLevel="0" collapsed="false">
      <c r="A4033" s="0" t="n">
        <f aca="false">A4032+1</f>
        <v>3931</v>
      </c>
      <c r="B4033" s="0" t="n">
        <v>89.3</v>
      </c>
      <c r="D4033" s="0" t="n">
        <f aca="false">D4032+1</f>
        <v>3031</v>
      </c>
      <c r="E4033" s="4" t="n">
        <v>89.9</v>
      </c>
      <c r="F4033" s="0" t="n">
        <v>89</v>
      </c>
      <c r="G4033" s="0" t="n">
        <v>80.1</v>
      </c>
      <c r="H4033" s="0" t="n">
        <v>34.6</v>
      </c>
      <c r="N4033" s="5"/>
      <c r="S4033" s="4"/>
      <c r="U4033" s="6"/>
      <c r="V4033" s="7"/>
      <c r="Y4033" s="5"/>
      <c r="AD4033" s="4"/>
      <c r="AF4033" s="6"/>
      <c r="AG4033" s="7"/>
      <c r="AJ4033" s="5"/>
      <c r="AO4033" s="4"/>
      <c r="AQ4033" s="6"/>
      <c r="AR4033" s="7"/>
    </row>
    <row r="4034" customFormat="false" ht="15" hidden="false" customHeight="false" outlineLevel="0" collapsed="false">
      <c r="A4034" s="0" t="n">
        <f aca="false">A4033+1</f>
        <v>3932</v>
      </c>
      <c r="B4034" s="0" t="n">
        <v>89.3</v>
      </c>
      <c r="D4034" s="0" t="n">
        <f aca="false">D4033+1</f>
        <v>3032</v>
      </c>
      <c r="E4034" s="4" t="n">
        <v>89.9</v>
      </c>
      <c r="F4034" s="0" t="n">
        <v>89</v>
      </c>
      <c r="G4034" s="0" t="n">
        <v>80.1</v>
      </c>
      <c r="H4034" s="0" t="n">
        <v>34.6</v>
      </c>
      <c r="N4034" s="5"/>
      <c r="S4034" s="4"/>
      <c r="U4034" s="6"/>
      <c r="V4034" s="7"/>
      <c r="Y4034" s="5"/>
      <c r="AD4034" s="4"/>
      <c r="AF4034" s="6"/>
      <c r="AG4034" s="7"/>
      <c r="AJ4034" s="5"/>
      <c r="AO4034" s="4"/>
      <c r="AQ4034" s="6"/>
      <c r="AR4034" s="7"/>
    </row>
    <row r="4035" customFormat="false" ht="15" hidden="false" customHeight="false" outlineLevel="0" collapsed="false">
      <c r="A4035" s="0" t="n">
        <f aca="false">A4034+1</f>
        <v>3933</v>
      </c>
      <c r="B4035" s="0" t="n">
        <v>89.4</v>
      </c>
      <c r="D4035" s="0" t="n">
        <f aca="false">D4034+1</f>
        <v>3033</v>
      </c>
      <c r="E4035" s="4" t="n">
        <v>90</v>
      </c>
      <c r="F4035" s="0" t="n">
        <v>89</v>
      </c>
      <c r="G4035" s="0" t="n">
        <v>80.1</v>
      </c>
      <c r="H4035" s="0" t="n">
        <v>34.6</v>
      </c>
      <c r="N4035" s="5"/>
      <c r="S4035" s="4"/>
      <c r="U4035" s="6"/>
      <c r="V4035" s="7"/>
      <c r="Y4035" s="5"/>
      <c r="AD4035" s="4"/>
      <c r="AF4035" s="6"/>
      <c r="AG4035" s="7"/>
      <c r="AJ4035" s="5"/>
      <c r="AO4035" s="4"/>
      <c r="AQ4035" s="6"/>
      <c r="AR4035" s="7"/>
    </row>
    <row r="4036" customFormat="false" ht="15" hidden="false" customHeight="false" outlineLevel="0" collapsed="false">
      <c r="A4036" s="0" t="n">
        <f aca="false">A4035+1</f>
        <v>3934</v>
      </c>
      <c r="B4036" s="0" t="n">
        <v>89.4</v>
      </c>
      <c r="D4036" s="0" t="n">
        <f aca="false">D4035+1</f>
        <v>3034</v>
      </c>
      <c r="E4036" s="4" t="n">
        <v>89.9</v>
      </c>
      <c r="F4036" s="0" t="n">
        <v>89</v>
      </c>
      <c r="G4036" s="0" t="n">
        <v>80.1</v>
      </c>
      <c r="H4036" s="0" t="n">
        <v>34.6</v>
      </c>
      <c r="N4036" s="5"/>
      <c r="S4036" s="4"/>
      <c r="U4036" s="6"/>
      <c r="V4036" s="7"/>
      <c r="Y4036" s="5"/>
      <c r="AD4036" s="4"/>
      <c r="AF4036" s="6"/>
      <c r="AG4036" s="7"/>
      <c r="AJ4036" s="5"/>
      <c r="AO4036" s="4"/>
      <c r="AQ4036" s="6"/>
      <c r="AR4036" s="7"/>
    </row>
    <row r="4037" customFormat="false" ht="15" hidden="false" customHeight="false" outlineLevel="0" collapsed="false">
      <c r="A4037" s="0" t="n">
        <f aca="false">A4036+1</f>
        <v>3935</v>
      </c>
      <c r="B4037" s="0" t="n">
        <v>89.4</v>
      </c>
      <c r="D4037" s="0" t="n">
        <f aca="false">D4036+1</f>
        <v>3035</v>
      </c>
      <c r="E4037" s="4" t="n">
        <v>89.9</v>
      </c>
      <c r="F4037" s="0" t="n">
        <v>89</v>
      </c>
      <c r="G4037" s="0" t="n">
        <v>80.1</v>
      </c>
      <c r="H4037" s="0" t="n">
        <v>34.6</v>
      </c>
      <c r="N4037" s="5"/>
      <c r="S4037" s="4"/>
      <c r="U4037" s="6"/>
      <c r="V4037" s="7"/>
      <c r="Y4037" s="5"/>
      <c r="AD4037" s="4"/>
      <c r="AF4037" s="6"/>
      <c r="AG4037" s="7"/>
      <c r="AJ4037" s="5"/>
      <c r="AO4037" s="4"/>
      <c r="AQ4037" s="6"/>
      <c r="AR4037" s="7"/>
    </row>
    <row r="4038" customFormat="false" ht="15" hidden="false" customHeight="false" outlineLevel="0" collapsed="false">
      <c r="A4038" s="0" t="n">
        <f aca="false">A4037+1</f>
        <v>3936</v>
      </c>
      <c r="B4038" s="0" t="n">
        <v>89.4</v>
      </c>
      <c r="D4038" s="0" t="n">
        <f aca="false">D4037+1</f>
        <v>3036</v>
      </c>
      <c r="E4038" s="4" t="n">
        <v>90</v>
      </c>
      <c r="F4038" s="0" t="n">
        <v>89</v>
      </c>
      <c r="G4038" s="0" t="n">
        <v>80.1</v>
      </c>
      <c r="H4038" s="0" t="n">
        <v>34.5</v>
      </c>
      <c r="N4038" s="5"/>
      <c r="S4038" s="4"/>
      <c r="U4038" s="6"/>
      <c r="V4038" s="7"/>
      <c r="Y4038" s="5"/>
      <c r="AD4038" s="4"/>
      <c r="AF4038" s="6"/>
      <c r="AG4038" s="7"/>
      <c r="AJ4038" s="5"/>
      <c r="AO4038" s="4"/>
      <c r="AQ4038" s="6"/>
      <c r="AR4038" s="7"/>
    </row>
    <row r="4039" customFormat="false" ht="15" hidden="false" customHeight="false" outlineLevel="0" collapsed="false">
      <c r="A4039" s="0" t="n">
        <f aca="false">A4038+1</f>
        <v>3937</v>
      </c>
      <c r="B4039" s="0" t="n">
        <v>89.4</v>
      </c>
      <c r="D4039" s="0" t="n">
        <f aca="false">D4038+1</f>
        <v>3037</v>
      </c>
      <c r="E4039" s="4" t="n">
        <v>90</v>
      </c>
      <c r="F4039" s="0" t="n">
        <v>89</v>
      </c>
      <c r="G4039" s="0" t="n">
        <v>80.1</v>
      </c>
      <c r="H4039" s="0" t="n">
        <v>34.6</v>
      </c>
      <c r="N4039" s="5"/>
      <c r="S4039" s="4"/>
      <c r="U4039" s="6"/>
      <c r="V4039" s="7"/>
      <c r="Y4039" s="5"/>
      <c r="AD4039" s="4"/>
      <c r="AF4039" s="6"/>
      <c r="AG4039" s="7"/>
      <c r="AJ4039" s="5"/>
      <c r="AO4039" s="4"/>
      <c r="AQ4039" s="6"/>
      <c r="AR4039" s="7"/>
    </row>
    <row r="4040" customFormat="false" ht="15" hidden="false" customHeight="false" outlineLevel="0" collapsed="false">
      <c r="A4040" s="0" t="n">
        <f aca="false">A4039+1</f>
        <v>3938</v>
      </c>
      <c r="B4040" s="0" t="n">
        <v>89.4</v>
      </c>
      <c r="D4040" s="0" t="n">
        <f aca="false">D4039+1</f>
        <v>3038</v>
      </c>
      <c r="E4040" s="4" t="n">
        <v>89.9</v>
      </c>
      <c r="F4040" s="0" t="n">
        <v>89</v>
      </c>
      <c r="G4040" s="0" t="n">
        <v>80.1</v>
      </c>
      <c r="H4040" s="0" t="n">
        <v>34.6</v>
      </c>
      <c r="N4040" s="5"/>
      <c r="S4040" s="4"/>
      <c r="U4040" s="6"/>
      <c r="V4040" s="7"/>
      <c r="Y4040" s="5"/>
      <c r="AD4040" s="4"/>
      <c r="AF4040" s="6"/>
      <c r="AG4040" s="7"/>
      <c r="AJ4040" s="5"/>
      <c r="AO4040" s="4"/>
      <c r="AQ4040" s="6"/>
      <c r="AR4040" s="7"/>
    </row>
    <row r="4041" customFormat="false" ht="15" hidden="false" customHeight="false" outlineLevel="0" collapsed="false">
      <c r="A4041" s="0" t="n">
        <f aca="false">A4040+1</f>
        <v>3939</v>
      </c>
      <c r="B4041" s="0" t="n">
        <v>89.4</v>
      </c>
      <c r="D4041" s="0" t="n">
        <f aca="false">D4040+1</f>
        <v>3039</v>
      </c>
      <c r="E4041" s="4" t="n">
        <v>89.9</v>
      </c>
      <c r="F4041" s="0" t="n">
        <v>89</v>
      </c>
      <c r="G4041" s="0" t="n">
        <v>80.1</v>
      </c>
      <c r="H4041" s="0" t="n">
        <v>34.5</v>
      </c>
      <c r="N4041" s="5"/>
      <c r="S4041" s="4"/>
      <c r="U4041" s="6"/>
      <c r="V4041" s="7"/>
      <c r="Y4041" s="5"/>
      <c r="AD4041" s="4"/>
      <c r="AF4041" s="6"/>
      <c r="AG4041" s="7"/>
      <c r="AJ4041" s="5"/>
      <c r="AO4041" s="4"/>
      <c r="AQ4041" s="6"/>
      <c r="AR4041" s="7"/>
    </row>
    <row r="4042" customFormat="false" ht="15" hidden="false" customHeight="false" outlineLevel="0" collapsed="false">
      <c r="A4042" s="0" t="n">
        <f aca="false">A4041+1</f>
        <v>3940</v>
      </c>
      <c r="B4042" s="0" t="n">
        <v>89.4</v>
      </c>
      <c r="D4042" s="0" t="n">
        <f aca="false">D4041+1</f>
        <v>3040</v>
      </c>
      <c r="E4042" s="4" t="n">
        <v>89.9</v>
      </c>
      <c r="F4042" s="0" t="n">
        <v>89</v>
      </c>
      <c r="G4042" s="0" t="n">
        <v>80.1</v>
      </c>
      <c r="H4042" s="0" t="n">
        <v>34.6</v>
      </c>
      <c r="N4042" s="5"/>
      <c r="S4042" s="4"/>
      <c r="U4042" s="6"/>
      <c r="V4042" s="7"/>
      <c r="Y4042" s="5"/>
      <c r="AD4042" s="4"/>
      <c r="AF4042" s="6"/>
      <c r="AG4042" s="7"/>
      <c r="AJ4042" s="5"/>
      <c r="AO4042" s="4"/>
      <c r="AQ4042" s="6"/>
      <c r="AR4042" s="7"/>
    </row>
    <row r="4043" customFormat="false" ht="15" hidden="false" customHeight="false" outlineLevel="0" collapsed="false">
      <c r="A4043" s="0" t="n">
        <f aca="false">A4042+1</f>
        <v>3941</v>
      </c>
      <c r="B4043" s="0" t="n">
        <v>89.4</v>
      </c>
      <c r="D4043" s="0" t="n">
        <f aca="false">D4042+1</f>
        <v>3041</v>
      </c>
      <c r="E4043" s="4" t="n">
        <v>90</v>
      </c>
      <c r="F4043" s="0" t="n">
        <v>89</v>
      </c>
      <c r="G4043" s="0" t="n">
        <v>80.1</v>
      </c>
      <c r="H4043" s="0" t="n">
        <v>34.6</v>
      </c>
      <c r="N4043" s="5"/>
      <c r="S4043" s="4"/>
      <c r="U4043" s="6"/>
      <c r="V4043" s="7"/>
      <c r="Y4043" s="5"/>
      <c r="AD4043" s="4"/>
      <c r="AF4043" s="6"/>
      <c r="AG4043" s="7"/>
      <c r="AJ4043" s="5"/>
      <c r="AO4043" s="4"/>
      <c r="AQ4043" s="6"/>
      <c r="AR4043" s="7"/>
    </row>
    <row r="4044" customFormat="false" ht="15" hidden="false" customHeight="false" outlineLevel="0" collapsed="false">
      <c r="A4044" s="0" t="n">
        <f aca="false">A4043+1</f>
        <v>3942</v>
      </c>
      <c r="B4044" s="0" t="n">
        <v>89.4</v>
      </c>
      <c r="D4044" s="0" t="n">
        <f aca="false">D4043+1</f>
        <v>3042</v>
      </c>
      <c r="E4044" s="4" t="n">
        <v>89.9</v>
      </c>
      <c r="F4044" s="0" t="n">
        <v>89</v>
      </c>
      <c r="G4044" s="0" t="n">
        <v>80.1</v>
      </c>
      <c r="H4044" s="0" t="n">
        <v>34.6</v>
      </c>
      <c r="N4044" s="5"/>
      <c r="S4044" s="4"/>
      <c r="U4044" s="6"/>
      <c r="V4044" s="7"/>
      <c r="Y4044" s="5"/>
      <c r="AD4044" s="4"/>
      <c r="AF4044" s="6"/>
      <c r="AG4044" s="7"/>
      <c r="AJ4044" s="5"/>
      <c r="AO4044" s="4"/>
      <c r="AQ4044" s="6"/>
      <c r="AR4044" s="7"/>
    </row>
    <row r="4045" customFormat="false" ht="15" hidden="false" customHeight="false" outlineLevel="0" collapsed="false">
      <c r="A4045" s="0" t="n">
        <f aca="false">A4044+1</f>
        <v>3943</v>
      </c>
      <c r="B4045" s="0" t="n">
        <v>89.4</v>
      </c>
      <c r="D4045" s="0" t="n">
        <f aca="false">D4044+1</f>
        <v>3043</v>
      </c>
      <c r="E4045" s="4" t="n">
        <v>89.9</v>
      </c>
      <c r="F4045" s="0" t="n">
        <v>89</v>
      </c>
      <c r="G4045" s="0" t="n">
        <v>80.1</v>
      </c>
      <c r="H4045" s="0" t="n">
        <v>34.6</v>
      </c>
      <c r="N4045" s="5"/>
      <c r="S4045" s="4"/>
      <c r="U4045" s="6"/>
      <c r="V4045" s="7"/>
      <c r="Y4045" s="5"/>
      <c r="AD4045" s="4"/>
      <c r="AF4045" s="6"/>
      <c r="AG4045" s="7"/>
      <c r="AJ4045" s="5"/>
      <c r="AO4045" s="4"/>
      <c r="AQ4045" s="6"/>
      <c r="AR4045" s="7"/>
    </row>
    <row r="4046" customFormat="false" ht="15" hidden="false" customHeight="false" outlineLevel="0" collapsed="false">
      <c r="A4046" s="0" t="n">
        <f aca="false">A4045+1</f>
        <v>3944</v>
      </c>
      <c r="B4046" s="0" t="n">
        <v>89.4</v>
      </c>
      <c r="D4046" s="0" t="n">
        <f aca="false">D4045+1</f>
        <v>3044</v>
      </c>
      <c r="E4046" s="4" t="n">
        <v>89.9</v>
      </c>
      <c r="F4046" s="0" t="n">
        <v>89</v>
      </c>
      <c r="G4046" s="0" t="n">
        <v>80.1</v>
      </c>
      <c r="H4046" s="0" t="n">
        <v>34.6</v>
      </c>
      <c r="N4046" s="5"/>
      <c r="S4046" s="4"/>
      <c r="U4046" s="6"/>
      <c r="V4046" s="7"/>
      <c r="Y4046" s="5"/>
      <c r="AD4046" s="4"/>
      <c r="AF4046" s="6"/>
      <c r="AG4046" s="7"/>
      <c r="AJ4046" s="5"/>
      <c r="AO4046" s="4"/>
      <c r="AQ4046" s="6"/>
      <c r="AR4046" s="7"/>
    </row>
    <row r="4047" customFormat="false" ht="15" hidden="false" customHeight="false" outlineLevel="0" collapsed="false">
      <c r="A4047" s="0" t="n">
        <f aca="false">A4046+1</f>
        <v>3945</v>
      </c>
      <c r="B4047" s="0" t="n">
        <v>89.4</v>
      </c>
      <c r="D4047" s="0" t="n">
        <f aca="false">D4046+1</f>
        <v>3045</v>
      </c>
      <c r="E4047" s="4" t="n">
        <v>89.9</v>
      </c>
      <c r="F4047" s="0" t="n">
        <v>89</v>
      </c>
      <c r="G4047" s="0" t="n">
        <v>80.1</v>
      </c>
      <c r="H4047" s="0" t="n">
        <v>34.6</v>
      </c>
      <c r="N4047" s="5"/>
      <c r="S4047" s="4"/>
      <c r="U4047" s="6"/>
      <c r="V4047" s="7"/>
      <c r="Y4047" s="5"/>
      <c r="AD4047" s="4"/>
      <c r="AF4047" s="6"/>
      <c r="AG4047" s="7"/>
      <c r="AJ4047" s="5"/>
      <c r="AO4047" s="4"/>
      <c r="AQ4047" s="6"/>
      <c r="AR4047" s="7"/>
    </row>
    <row r="4048" customFormat="false" ht="15" hidden="false" customHeight="false" outlineLevel="0" collapsed="false">
      <c r="A4048" s="0" t="n">
        <f aca="false">A4047+1</f>
        <v>3946</v>
      </c>
      <c r="B4048" s="0" t="n">
        <v>89.4</v>
      </c>
      <c r="D4048" s="0" t="n">
        <f aca="false">D4047+1</f>
        <v>3046</v>
      </c>
      <c r="E4048" s="4" t="n">
        <v>90</v>
      </c>
      <c r="F4048" s="0" t="n">
        <v>89</v>
      </c>
      <c r="G4048" s="0" t="n">
        <v>80.1</v>
      </c>
      <c r="H4048" s="0" t="n">
        <v>34.6</v>
      </c>
      <c r="N4048" s="5"/>
      <c r="S4048" s="4"/>
      <c r="U4048" s="6"/>
      <c r="V4048" s="7"/>
      <c r="Y4048" s="5"/>
      <c r="AD4048" s="4"/>
      <c r="AF4048" s="6"/>
      <c r="AG4048" s="7"/>
      <c r="AJ4048" s="5"/>
      <c r="AO4048" s="4"/>
      <c r="AQ4048" s="6"/>
      <c r="AR4048" s="7"/>
    </row>
    <row r="4049" customFormat="false" ht="15" hidden="false" customHeight="false" outlineLevel="0" collapsed="false">
      <c r="A4049" s="0" t="n">
        <f aca="false">A4048+1</f>
        <v>3947</v>
      </c>
      <c r="B4049" s="0" t="n">
        <v>89.4</v>
      </c>
      <c r="D4049" s="0" t="n">
        <f aca="false">D4048+1</f>
        <v>3047</v>
      </c>
      <c r="E4049" s="4" t="n">
        <v>90</v>
      </c>
      <c r="F4049" s="0" t="n">
        <v>89</v>
      </c>
      <c r="G4049" s="0" t="n">
        <v>80.1</v>
      </c>
      <c r="H4049" s="0" t="n">
        <v>34.6</v>
      </c>
      <c r="N4049" s="5"/>
      <c r="S4049" s="4"/>
      <c r="U4049" s="6"/>
      <c r="V4049" s="7"/>
      <c r="Y4049" s="5"/>
      <c r="AD4049" s="4"/>
      <c r="AF4049" s="6"/>
      <c r="AG4049" s="7"/>
      <c r="AJ4049" s="5"/>
      <c r="AO4049" s="4"/>
      <c r="AQ4049" s="6"/>
      <c r="AR4049" s="7"/>
    </row>
    <row r="4050" customFormat="false" ht="15" hidden="false" customHeight="false" outlineLevel="0" collapsed="false">
      <c r="A4050" s="0" t="n">
        <f aca="false">A4049+1</f>
        <v>3948</v>
      </c>
      <c r="B4050" s="0" t="n">
        <v>89.3</v>
      </c>
      <c r="D4050" s="0" t="n">
        <f aca="false">D4049+1</f>
        <v>3048</v>
      </c>
      <c r="E4050" s="4" t="n">
        <v>89.9</v>
      </c>
      <c r="F4050" s="0" t="n">
        <v>89</v>
      </c>
      <c r="G4050" s="0" t="n">
        <v>80.1</v>
      </c>
      <c r="H4050" s="0" t="n">
        <v>34.6</v>
      </c>
      <c r="N4050" s="5"/>
      <c r="S4050" s="4"/>
      <c r="U4050" s="6"/>
      <c r="V4050" s="7"/>
      <c r="Y4050" s="5"/>
      <c r="AD4050" s="4"/>
      <c r="AF4050" s="6"/>
      <c r="AG4050" s="7"/>
      <c r="AJ4050" s="5"/>
      <c r="AO4050" s="4"/>
      <c r="AQ4050" s="6"/>
      <c r="AR4050" s="7"/>
    </row>
    <row r="4051" customFormat="false" ht="15" hidden="false" customHeight="false" outlineLevel="0" collapsed="false">
      <c r="A4051" s="0" t="n">
        <f aca="false">A4050+1</f>
        <v>3949</v>
      </c>
      <c r="B4051" s="0" t="n">
        <v>89.4</v>
      </c>
      <c r="D4051" s="0" t="n">
        <f aca="false">D4050+1</f>
        <v>3049</v>
      </c>
      <c r="E4051" s="4" t="n">
        <v>90</v>
      </c>
      <c r="F4051" s="0" t="n">
        <v>89</v>
      </c>
      <c r="G4051" s="0" t="n">
        <v>80.1</v>
      </c>
      <c r="H4051" s="0" t="n">
        <v>34.6</v>
      </c>
      <c r="N4051" s="5"/>
      <c r="S4051" s="4"/>
      <c r="U4051" s="6"/>
      <c r="V4051" s="7"/>
      <c r="Y4051" s="5"/>
      <c r="AD4051" s="4"/>
      <c r="AF4051" s="6"/>
      <c r="AG4051" s="7"/>
      <c r="AJ4051" s="5"/>
      <c r="AO4051" s="4"/>
      <c r="AQ4051" s="6"/>
      <c r="AR4051" s="7"/>
    </row>
    <row r="4052" customFormat="false" ht="15" hidden="false" customHeight="false" outlineLevel="0" collapsed="false">
      <c r="A4052" s="0" t="n">
        <f aca="false">A4051+1</f>
        <v>3950</v>
      </c>
      <c r="B4052" s="0" t="n">
        <v>89.3</v>
      </c>
      <c r="D4052" s="0" t="n">
        <f aca="false">D4051+1</f>
        <v>3050</v>
      </c>
      <c r="E4052" s="4" t="n">
        <v>89.9</v>
      </c>
      <c r="F4052" s="0" t="n">
        <v>89</v>
      </c>
      <c r="G4052" s="0" t="n">
        <v>80.1</v>
      </c>
      <c r="H4052" s="0" t="n">
        <v>34.6</v>
      </c>
      <c r="N4052" s="5"/>
      <c r="S4052" s="4"/>
      <c r="U4052" s="6"/>
      <c r="V4052" s="7"/>
      <c r="Y4052" s="5"/>
      <c r="AD4052" s="4"/>
      <c r="AF4052" s="6"/>
      <c r="AG4052" s="7"/>
      <c r="AJ4052" s="5"/>
      <c r="AO4052" s="4"/>
      <c r="AQ4052" s="6"/>
      <c r="AR4052" s="7"/>
    </row>
    <row r="4053" customFormat="false" ht="15" hidden="false" customHeight="false" outlineLevel="0" collapsed="false">
      <c r="A4053" s="0" t="n">
        <f aca="false">A4052+1</f>
        <v>3951</v>
      </c>
      <c r="B4053" s="0" t="n">
        <v>89.4</v>
      </c>
      <c r="D4053" s="0" t="n">
        <f aca="false">D4052+1</f>
        <v>3051</v>
      </c>
      <c r="E4053" s="4" t="n">
        <v>89.9</v>
      </c>
      <c r="F4053" s="0" t="n">
        <v>89</v>
      </c>
      <c r="G4053" s="0" t="n">
        <v>80.1</v>
      </c>
      <c r="H4053" s="0" t="n">
        <v>34.6</v>
      </c>
      <c r="N4053" s="5"/>
      <c r="S4053" s="4"/>
      <c r="U4053" s="6"/>
      <c r="V4053" s="7"/>
      <c r="Y4053" s="5"/>
      <c r="AD4053" s="4"/>
      <c r="AF4053" s="6"/>
      <c r="AG4053" s="7"/>
      <c r="AJ4053" s="5"/>
      <c r="AO4053" s="4"/>
      <c r="AQ4053" s="6"/>
      <c r="AR4053" s="7"/>
    </row>
    <row r="4054" customFormat="false" ht="15" hidden="false" customHeight="false" outlineLevel="0" collapsed="false">
      <c r="A4054" s="0" t="n">
        <f aca="false">A4053+1</f>
        <v>3952</v>
      </c>
      <c r="B4054" s="0" t="n">
        <v>89.4</v>
      </c>
      <c r="D4054" s="0" t="n">
        <f aca="false">D4053+1</f>
        <v>3052</v>
      </c>
      <c r="E4054" s="4" t="n">
        <v>90</v>
      </c>
      <c r="F4054" s="0" t="n">
        <v>89</v>
      </c>
      <c r="G4054" s="0" t="n">
        <v>80.1</v>
      </c>
      <c r="H4054" s="0" t="n">
        <v>34.6</v>
      </c>
      <c r="N4054" s="5"/>
      <c r="S4054" s="4"/>
      <c r="U4054" s="6"/>
      <c r="V4054" s="7"/>
      <c r="Y4054" s="5"/>
      <c r="AD4054" s="4"/>
      <c r="AF4054" s="6"/>
      <c r="AG4054" s="7"/>
      <c r="AJ4054" s="5"/>
      <c r="AO4054" s="4"/>
      <c r="AQ4054" s="6"/>
      <c r="AR4054" s="7"/>
    </row>
    <row r="4055" customFormat="false" ht="15" hidden="false" customHeight="false" outlineLevel="0" collapsed="false">
      <c r="A4055" s="0" t="n">
        <f aca="false">A4054+1</f>
        <v>3953</v>
      </c>
      <c r="B4055" s="0" t="n">
        <v>89.4</v>
      </c>
      <c r="D4055" s="0" t="n">
        <f aca="false">D4054+1</f>
        <v>3053</v>
      </c>
      <c r="E4055" s="4" t="n">
        <v>89.9</v>
      </c>
      <c r="F4055" s="0" t="n">
        <v>89</v>
      </c>
      <c r="G4055" s="0" t="n">
        <v>80.1</v>
      </c>
      <c r="H4055" s="0" t="n">
        <v>34.6</v>
      </c>
      <c r="N4055" s="5"/>
      <c r="S4055" s="4"/>
      <c r="U4055" s="6"/>
      <c r="V4055" s="7"/>
      <c r="Y4055" s="5"/>
      <c r="AD4055" s="4"/>
      <c r="AF4055" s="6"/>
      <c r="AG4055" s="7"/>
      <c r="AJ4055" s="5"/>
      <c r="AO4055" s="4"/>
      <c r="AQ4055" s="6"/>
      <c r="AR4055" s="7"/>
    </row>
    <row r="4056" customFormat="false" ht="15" hidden="false" customHeight="false" outlineLevel="0" collapsed="false">
      <c r="A4056" s="0" t="n">
        <f aca="false">A4055+1</f>
        <v>3954</v>
      </c>
      <c r="B4056" s="0" t="n">
        <v>89.4</v>
      </c>
      <c r="D4056" s="0" t="n">
        <f aca="false">D4055+1</f>
        <v>3054</v>
      </c>
      <c r="E4056" s="4" t="n">
        <v>89.9</v>
      </c>
      <c r="F4056" s="0" t="n">
        <v>89</v>
      </c>
      <c r="G4056" s="0" t="n">
        <v>80.1</v>
      </c>
      <c r="H4056" s="0" t="n">
        <v>34.6</v>
      </c>
      <c r="N4056" s="5"/>
      <c r="S4056" s="4"/>
      <c r="U4056" s="6"/>
      <c r="V4056" s="7"/>
      <c r="Y4056" s="5"/>
      <c r="AD4056" s="4"/>
      <c r="AF4056" s="6"/>
      <c r="AG4056" s="7"/>
      <c r="AJ4056" s="5"/>
      <c r="AO4056" s="4"/>
      <c r="AQ4056" s="6"/>
      <c r="AR4056" s="7"/>
    </row>
    <row r="4057" customFormat="false" ht="15" hidden="false" customHeight="false" outlineLevel="0" collapsed="false">
      <c r="A4057" s="0" t="n">
        <f aca="false">A4056+1</f>
        <v>3955</v>
      </c>
      <c r="B4057" s="0" t="n">
        <v>89.4</v>
      </c>
      <c r="D4057" s="0" t="n">
        <f aca="false">D4056+1</f>
        <v>3055</v>
      </c>
      <c r="E4057" s="4" t="n">
        <v>89.9</v>
      </c>
      <c r="F4057" s="0" t="n">
        <v>89</v>
      </c>
      <c r="G4057" s="0" t="n">
        <v>80.1</v>
      </c>
      <c r="H4057" s="0" t="n">
        <v>34.6</v>
      </c>
      <c r="N4057" s="5"/>
      <c r="S4057" s="4"/>
      <c r="U4057" s="6"/>
      <c r="V4057" s="7"/>
      <c r="Y4057" s="5"/>
      <c r="AD4057" s="4"/>
      <c r="AF4057" s="6"/>
      <c r="AG4057" s="7"/>
      <c r="AJ4057" s="5"/>
      <c r="AO4057" s="4"/>
      <c r="AQ4057" s="6"/>
      <c r="AR4057" s="7"/>
    </row>
    <row r="4058" customFormat="false" ht="15" hidden="false" customHeight="false" outlineLevel="0" collapsed="false">
      <c r="A4058" s="0" t="n">
        <f aca="false">A4057+1</f>
        <v>3956</v>
      </c>
      <c r="B4058" s="0" t="n">
        <v>89.4</v>
      </c>
      <c r="D4058" s="0" t="n">
        <f aca="false">D4057+1</f>
        <v>3056</v>
      </c>
      <c r="E4058" s="4" t="n">
        <v>89.9</v>
      </c>
      <c r="F4058" s="0" t="n">
        <v>89</v>
      </c>
      <c r="G4058" s="0" t="n">
        <v>80.1</v>
      </c>
      <c r="H4058" s="0" t="n">
        <v>34.6</v>
      </c>
      <c r="N4058" s="5"/>
      <c r="S4058" s="4"/>
      <c r="U4058" s="6"/>
      <c r="V4058" s="7"/>
      <c r="Y4058" s="5"/>
      <c r="AD4058" s="4"/>
      <c r="AF4058" s="6"/>
      <c r="AG4058" s="7"/>
      <c r="AJ4058" s="5"/>
      <c r="AO4058" s="4"/>
      <c r="AQ4058" s="6"/>
      <c r="AR4058" s="7"/>
    </row>
    <row r="4059" customFormat="false" ht="15" hidden="false" customHeight="false" outlineLevel="0" collapsed="false">
      <c r="A4059" s="0" t="n">
        <f aca="false">A4058+1</f>
        <v>3957</v>
      </c>
      <c r="B4059" s="0" t="n">
        <v>89.4</v>
      </c>
      <c r="D4059" s="0" t="n">
        <f aca="false">D4058+1</f>
        <v>3057</v>
      </c>
      <c r="E4059" s="4" t="n">
        <v>89.9</v>
      </c>
      <c r="F4059" s="0" t="n">
        <v>89</v>
      </c>
      <c r="G4059" s="0" t="n">
        <v>80.1</v>
      </c>
      <c r="H4059" s="0" t="n">
        <v>34.6</v>
      </c>
      <c r="N4059" s="5"/>
      <c r="S4059" s="4"/>
      <c r="U4059" s="6"/>
      <c r="V4059" s="7"/>
      <c r="Y4059" s="5"/>
      <c r="AD4059" s="4"/>
      <c r="AF4059" s="6"/>
      <c r="AG4059" s="7"/>
      <c r="AJ4059" s="5"/>
      <c r="AO4059" s="4"/>
      <c r="AQ4059" s="6"/>
      <c r="AR4059" s="7"/>
    </row>
    <row r="4060" customFormat="false" ht="15" hidden="false" customHeight="false" outlineLevel="0" collapsed="false">
      <c r="A4060" s="0" t="n">
        <f aca="false">A4059+1</f>
        <v>3958</v>
      </c>
      <c r="B4060" s="0" t="n">
        <v>89.4</v>
      </c>
      <c r="D4060" s="0" t="n">
        <f aca="false">D4059+1</f>
        <v>3058</v>
      </c>
      <c r="E4060" s="4" t="n">
        <v>89.9</v>
      </c>
      <c r="F4060" s="0" t="n">
        <v>89</v>
      </c>
      <c r="G4060" s="0" t="n">
        <v>80.1</v>
      </c>
      <c r="H4060" s="0" t="n">
        <v>34.6</v>
      </c>
      <c r="N4060" s="5"/>
      <c r="S4060" s="4"/>
      <c r="U4060" s="6"/>
      <c r="V4060" s="7"/>
      <c r="Y4060" s="5"/>
      <c r="AD4060" s="4"/>
      <c r="AF4060" s="6"/>
      <c r="AG4060" s="7"/>
      <c r="AJ4060" s="5"/>
      <c r="AO4060" s="4"/>
      <c r="AQ4060" s="6"/>
      <c r="AR4060" s="7"/>
    </row>
    <row r="4061" customFormat="false" ht="15" hidden="false" customHeight="false" outlineLevel="0" collapsed="false">
      <c r="A4061" s="0" t="n">
        <f aca="false">A4060+1</f>
        <v>3959</v>
      </c>
      <c r="B4061" s="0" t="n">
        <v>89.4</v>
      </c>
      <c r="D4061" s="0" t="n">
        <f aca="false">D4060+1</f>
        <v>3059</v>
      </c>
      <c r="E4061" s="4" t="n">
        <v>89.9</v>
      </c>
      <c r="F4061" s="0" t="n">
        <v>89</v>
      </c>
      <c r="G4061" s="0" t="n">
        <v>80.1</v>
      </c>
      <c r="H4061" s="0" t="n">
        <v>34.6</v>
      </c>
      <c r="N4061" s="5"/>
      <c r="S4061" s="4"/>
      <c r="U4061" s="6"/>
      <c r="V4061" s="7"/>
      <c r="Y4061" s="5"/>
      <c r="AD4061" s="4"/>
      <c r="AF4061" s="6"/>
      <c r="AG4061" s="7"/>
      <c r="AJ4061" s="5"/>
      <c r="AO4061" s="4"/>
      <c r="AQ4061" s="6"/>
      <c r="AR4061" s="7"/>
    </row>
    <row r="4062" customFormat="false" ht="15" hidden="false" customHeight="false" outlineLevel="0" collapsed="false">
      <c r="A4062" s="0" t="n">
        <f aca="false">A4061+1</f>
        <v>3960</v>
      </c>
      <c r="B4062" s="0" t="n">
        <v>89.4</v>
      </c>
      <c r="D4062" s="0" t="n">
        <f aca="false">D4061+1</f>
        <v>3060</v>
      </c>
      <c r="E4062" s="4" t="n">
        <v>89.9</v>
      </c>
      <c r="F4062" s="0" t="n">
        <v>89</v>
      </c>
      <c r="G4062" s="0" t="n">
        <v>80.1</v>
      </c>
      <c r="H4062" s="0" t="n">
        <v>34.6</v>
      </c>
      <c r="N4062" s="5"/>
      <c r="S4062" s="4"/>
      <c r="U4062" s="6"/>
      <c r="V4062" s="7"/>
      <c r="Y4062" s="5"/>
      <c r="AD4062" s="4"/>
      <c r="AF4062" s="6"/>
      <c r="AG4062" s="7"/>
      <c r="AJ4062" s="5"/>
      <c r="AO4062" s="4"/>
      <c r="AQ4062" s="6"/>
      <c r="AR4062" s="7"/>
    </row>
    <row r="4063" customFormat="false" ht="15" hidden="false" customHeight="false" outlineLevel="0" collapsed="false">
      <c r="A4063" s="0" t="n">
        <f aca="false">A4062+1</f>
        <v>3961</v>
      </c>
      <c r="B4063" s="0" t="n">
        <v>89.4</v>
      </c>
      <c r="D4063" s="0" t="n">
        <f aca="false">D4062+1</f>
        <v>3061</v>
      </c>
      <c r="E4063" s="4" t="n">
        <v>90</v>
      </c>
      <c r="F4063" s="0" t="n">
        <v>89</v>
      </c>
      <c r="G4063" s="0" t="n">
        <v>80.1</v>
      </c>
      <c r="H4063" s="0" t="n">
        <v>34.6</v>
      </c>
      <c r="N4063" s="5"/>
      <c r="S4063" s="4"/>
      <c r="U4063" s="6"/>
      <c r="V4063" s="7"/>
      <c r="Y4063" s="5"/>
      <c r="AD4063" s="4"/>
      <c r="AF4063" s="6"/>
      <c r="AG4063" s="7"/>
      <c r="AJ4063" s="5"/>
      <c r="AO4063" s="4"/>
      <c r="AQ4063" s="6"/>
      <c r="AR4063" s="7"/>
    </row>
    <row r="4064" customFormat="false" ht="15" hidden="false" customHeight="false" outlineLevel="0" collapsed="false">
      <c r="A4064" s="0" t="n">
        <f aca="false">A4063+1</f>
        <v>3962</v>
      </c>
      <c r="B4064" s="0" t="n">
        <v>89.4</v>
      </c>
      <c r="D4064" s="0" t="n">
        <f aca="false">D4063+1</f>
        <v>3062</v>
      </c>
      <c r="E4064" s="4" t="n">
        <v>89.9</v>
      </c>
      <c r="F4064" s="0" t="n">
        <v>89</v>
      </c>
      <c r="G4064" s="0" t="n">
        <v>80.1</v>
      </c>
      <c r="H4064" s="0" t="n">
        <v>34.6</v>
      </c>
      <c r="N4064" s="5"/>
      <c r="S4064" s="4"/>
      <c r="U4064" s="6"/>
      <c r="V4064" s="7"/>
      <c r="Y4064" s="5"/>
      <c r="AD4064" s="4"/>
      <c r="AF4064" s="6"/>
      <c r="AG4064" s="7"/>
      <c r="AJ4064" s="5"/>
      <c r="AO4064" s="4"/>
      <c r="AQ4064" s="6"/>
      <c r="AR4064" s="7"/>
    </row>
    <row r="4065" customFormat="false" ht="15" hidden="false" customHeight="false" outlineLevel="0" collapsed="false">
      <c r="A4065" s="0" t="n">
        <f aca="false">A4064+1</f>
        <v>3963</v>
      </c>
      <c r="B4065" s="0" t="n">
        <v>89.4</v>
      </c>
      <c r="D4065" s="0" t="n">
        <f aca="false">D4064+1</f>
        <v>3063</v>
      </c>
      <c r="E4065" s="4" t="n">
        <v>89.9</v>
      </c>
      <c r="F4065" s="0" t="n">
        <v>89</v>
      </c>
      <c r="G4065" s="0" t="n">
        <v>80.1</v>
      </c>
      <c r="H4065" s="0" t="n">
        <v>34.6</v>
      </c>
      <c r="N4065" s="5"/>
      <c r="S4065" s="4"/>
      <c r="U4065" s="6"/>
      <c r="V4065" s="7"/>
      <c r="Y4065" s="5"/>
      <c r="AD4065" s="4"/>
      <c r="AF4065" s="6"/>
      <c r="AG4065" s="7"/>
      <c r="AJ4065" s="5"/>
      <c r="AO4065" s="4"/>
      <c r="AQ4065" s="6"/>
      <c r="AR4065" s="7"/>
    </row>
    <row r="4066" customFormat="false" ht="15" hidden="false" customHeight="false" outlineLevel="0" collapsed="false">
      <c r="A4066" s="0" t="n">
        <f aca="false">A4065+1</f>
        <v>3964</v>
      </c>
      <c r="B4066" s="0" t="n">
        <v>89.4</v>
      </c>
      <c r="D4066" s="0" t="n">
        <f aca="false">D4065+1</f>
        <v>3064</v>
      </c>
      <c r="E4066" s="4" t="n">
        <v>90</v>
      </c>
      <c r="F4066" s="0" t="n">
        <v>89</v>
      </c>
      <c r="G4066" s="0" t="n">
        <v>80.1</v>
      </c>
      <c r="H4066" s="0" t="n">
        <v>34.6</v>
      </c>
      <c r="N4066" s="5"/>
      <c r="S4066" s="4"/>
      <c r="U4066" s="6"/>
      <c r="V4066" s="7"/>
      <c r="Y4066" s="5"/>
      <c r="AD4066" s="4"/>
      <c r="AF4066" s="6"/>
      <c r="AG4066" s="7"/>
      <c r="AJ4066" s="5"/>
      <c r="AO4066" s="4"/>
      <c r="AQ4066" s="6"/>
      <c r="AR4066" s="7"/>
    </row>
    <row r="4067" customFormat="false" ht="15" hidden="false" customHeight="false" outlineLevel="0" collapsed="false">
      <c r="A4067" s="0" t="n">
        <f aca="false">A4066+1</f>
        <v>3965</v>
      </c>
      <c r="B4067" s="0" t="n">
        <v>89.4</v>
      </c>
      <c r="D4067" s="0" t="n">
        <f aca="false">D4066+1</f>
        <v>3065</v>
      </c>
      <c r="E4067" s="4" t="n">
        <v>90</v>
      </c>
      <c r="F4067" s="0" t="n">
        <v>89</v>
      </c>
      <c r="G4067" s="0" t="n">
        <v>80.1</v>
      </c>
      <c r="H4067" s="0" t="n">
        <v>34.6</v>
      </c>
      <c r="N4067" s="5"/>
      <c r="S4067" s="4"/>
      <c r="U4067" s="6"/>
      <c r="V4067" s="7"/>
      <c r="Y4067" s="5"/>
      <c r="AD4067" s="4"/>
      <c r="AF4067" s="6"/>
      <c r="AG4067" s="7"/>
      <c r="AJ4067" s="5"/>
      <c r="AO4067" s="4"/>
      <c r="AQ4067" s="6"/>
      <c r="AR4067" s="7"/>
    </row>
    <row r="4068" customFormat="false" ht="15" hidden="false" customHeight="false" outlineLevel="0" collapsed="false">
      <c r="A4068" s="0" t="n">
        <f aca="false">A4067+1</f>
        <v>3966</v>
      </c>
      <c r="B4068" s="0" t="n">
        <v>89.4</v>
      </c>
      <c r="D4068" s="0" t="n">
        <f aca="false">D4067+1</f>
        <v>3066</v>
      </c>
      <c r="E4068" s="4" t="n">
        <v>89.9</v>
      </c>
      <c r="F4068" s="0" t="n">
        <v>89</v>
      </c>
      <c r="G4068" s="0" t="n">
        <v>80.1</v>
      </c>
      <c r="H4068" s="0" t="n">
        <v>34.6</v>
      </c>
      <c r="N4068" s="5"/>
      <c r="S4068" s="4"/>
      <c r="U4068" s="6"/>
      <c r="V4068" s="7"/>
      <c r="Y4068" s="5"/>
      <c r="AD4068" s="4"/>
      <c r="AF4068" s="6"/>
      <c r="AG4068" s="7"/>
      <c r="AJ4068" s="5"/>
      <c r="AO4068" s="4"/>
      <c r="AQ4068" s="6"/>
      <c r="AR4068" s="7"/>
    </row>
    <row r="4069" customFormat="false" ht="15" hidden="false" customHeight="false" outlineLevel="0" collapsed="false">
      <c r="A4069" s="0" t="n">
        <f aca="false">A4068+1</f>
        <v>3967</v>
      </c>
      <c r="B4069" s="0" t="n">
        <v>89.4</v>
      </c>
      <c r="D4069" s="0" t="n">
        <f aca="false">D4068+1</f>
        <v>3067</v>
      </c>
      <c r="E4069" s="4" t="n">
        <v>89.9</v>
      </c>
      <c r="F4069" s="0" t="n">
        <v>89</v>
      </c>
      <c r="G4069" s="0" t="n">
        <v>80.1</v>
      </c>
      <c r="H4069" s="0" t="n">
        <v>34.6</v>
      </c>
      <c r="N4069" s="5"/>
      <c r="S4069" s="4"/>
      <c r="U4069" s="6"/>
      <c r="V4069" s="7"/>
      <c r="Y4069" s="5"/>
      <c r="AD4069" s="4"/>
      <c r="AF4069" s="6"/>
      <c r="AG4069" s="7"/>
      <c r="AJ4069" s="5"/>
      <c r="AO4069" s="4"/>
      <c r="AQ4069" s="6"/>
      <c r="AR4069" s="7"/>
    </row>
    <row r="4070" customFormat="false" ht="15" hidden="false" customHeight="false" outlineLevel="0" collapsed="false">
      <c r="A4070" s="0" t="n">
        <f aca="false">A4069+1</f>
        <v>3968</v>
      </c>
      <c r="B4070" s="0" t="n">
        <v>89.4</v>
      </c>
      <c r="D4070" s="0" t="n">
        <f aca="false">D4069+1</f>
        <v>3068</v>
      </c>
      <c r="E4070" s="4" t="n">
        <v>90</v>
      </c>
      <c r="F4070" s="0" t="n">
        <v>89</v>
      </c>
      <c r="G4070" s="0" t="n">
        <v>80.1</v>
      </c>
      <c r="H4070" s="0" t="n">
        <v>34.6</v>
      </c>
      <c r="N4070" s="5"/>
      <c r="S4070" s="4"/>
      <c r="U4070" s="6"/>
      <c r="V4070" s="7"/>
      <c r="Y4070" s="5"/>
      <c r="AD4070" s="4"/>
      <c r="AF4070" s="6"/>
      <c r="AG4070" s="7"/>
      <c r="AJ4070" s="5"/>
      <c r="AO4070" s="4"/>
      <c r="AQ4070" s="6"/>
      <c r="AR4070" s="7"/>
    </row>
    <row r="4071" customFormat="false" ht="15" hidden="false" customHeight="false" outlineLevel="0" collapsed="false">
      <c r="A4071" s="0" t="n">
        <f aca="false">A4070+1</f>
        <v>3969</v>
      </c>
      <c r="B4071" s="0" t="n">
        <v>89.4</v>
      </c>
      <c r="D4071" s="0" t="n">
        <f aca="false">D4070+1</f>
        <v>3069</v>
      </c>
      <c r="E4071" s="4" t="n">
        <v>89.9</v>
      </c>
      <c r="F4071" s="0" t="n">
        <v>89</v>
      </c>
      <c r="G4071" s="0" t="n">
        <v>80.1</v>
      </c>
      <c r="H4071" s="0" t="n">
        <v>34.6</v>
      </c>
      <c r="N4071" s="5"/>
      <c r="S4071" s="4"/>
      <c r="U4071" s="6"/>
      <c r="V4071" s="7"/>
      <c r="Y4071" s="5"/>
      <c r="AD4071" s="4"/>
      <c r="AF4071" s="6"/>
      <c r="AG4071" s="7"/>
      <c r="AJ4071" s="5"/>
      <c r="AO4071" s="4"/>
      <c r="AQ4071" s="6"/>
      <c r="AR4071" s="7"/>
    </row>
    <row r="4072" customFormat="false" ht="15" hidden="false" customHeight="false" outlineLevel="0" collapsed="false">
      <c r="A4072" s="0" t="n">
        <f aca="false">A4071+1</f>
        <v>3970</v>
      </c>
      <c r="B4072" s="0" t="n">
        <v>89.4</v>
      </c>
      <c r="D4072" s="0" t="n">
        <f aca="false">D4071+1</f>
        <v>3070</v>
      </c>
      <c r="E4072" s="4" t="n">
        <v>89.9</v>
      </c>
      <c r="F4072" s="0" t="n">
        <v>89</v>
      </c>
      <c r="G4072" s="0" t="n">
        <v>80.1</v>
      </c>
      <c r="H4072" s="0" t="n">
        <v>34.6</v>
      </c>
      <c r="N4072" s="5"/>
      <c r="S4072" s="4"/>
      <c r="U4072" s="6"/>
      <c r="V4072" s="7"/>
      <c r="Y4072" s="5"/>
      <c r="AD4072" s="4"/>
      <c r="AF4072" s="6"/>
      <c r="AG4072" s="7"/>
      <c r="AJ4072" s="5"/>
      <c r="AO4072" s="4"/>
      <c r="AQ4072" s="6"/>
      <c r="AR4072" s="7"/>
    </row>
    <row r="4073" customFormat="false" ht="15" hidden="false" customHeight="false" outlineLevel="0" collapsed="false">
      <c r="A4073" s="0" t="n">
        <f aca="false">A4072+1</f>
        <v>3971</v>
      </c>
      <c r="B4073" s="0" t="n">
        <v>89.4</v>
      </c>
      <c r="D4073" s="0" t="n">
        <f aca="false">D4072+1</f>
        <v>3071</v>
      </c>
      <c r="E4073" s="4" t="n">
        <v>89.9</v>
      </c>
      <c r="F4073" s="0" t="n">
        <v>89</v>
      </c>
      <c r="G4073" s="0" t="n">
        <v>80.1</v>
      </c>
      <c r="H4073" s="0" t="n">
        <v>34.5</v>
      </c>
      <c r="N4073" s="5"/>
      <c r="S4073" s="4"/>
      <c r="U4073" s="6"/>
      <c r="V4073" s="7"/>
      <c r="Y4073" s="5"/>
      <c r="AD4073" s="4"/>
      <c r="AF4073" s="6"/>
      <c r="AG4073" s="7"/>
      <c r="AJ4073" s="5"/>
      <c r="AO4073" s="4"/>
      <c r="AQ4073" s="6"/>
      <c r="AR4073" s="7"/>
    </row>
    <row r="4074" customFormat="false" ht="15" hidden="false" customHeight="false" outlineLevel="0" collapsed="false">
      <c r="A4074" s="0" t="n">
        <f aca="false">A4073+1</f>
        <v>3972</v>
      </c>
      <c r="B4074" s="0" t="n">
        <v>89.4</v>
      </c>
      <c r="D4074" s="0" t="n">
        <f aca="false">D4073+1</f>
        <v>3072</v>
      </c>
      <c r="E4074" s="4" t="n">
        <v>89.9</v>
      </c>
      <c r="F4074" s="0" t="n">
        <v>89</v>
      </c>
      <c r="G4074" s="0" t="n">
        <v>80.1</v>
      </c>
      <c r="H4074" s="0" t="n">
        <v>34.6</v>
      </c>
      <c r="N4074" s="5"/>
      <c r="S4074" s="4"/>
      <c r="U4074" s="6"/>
      <c r="V4074" s="7"/>
      <c r="Y4074" s="5"/>
      <c r="AD4074" s="4"/>
      <c r="AF4074" s="6"/>
      <c r="AG4074" s="7"/>
      <c r="AJ4074" s="5"/>
      <c r="AO4074" s="4"/>
      <c r="AQ4074" s="6"/>
      <c r="AR4074" s="7"/>
    </row>
    <row r="4075" customFormat="false" ht="15" hidden="false" customHeight="false" outlineLevel="0" collapsed="false">
      <c r="A4075" s="0" t="n">
        <f aca="false">A4074+1</f>
        <v>3973</v>
      </c>
      <c r="B4075" s="0" t="n">
        <v>89.4</v>
      </c>
      <c r="D4075" s="0" t="n">
        <f aca="false">D4074+1</f>
        <v>3073</v>
      </c>
      <c r="E4075" s="4" t="n">
        <v>90</v>
      </c>
      <c r="F4075" s="0" t="n">
        <v>89</v>
      </c>
      <c r="G4075" s="0" t="n">
        <v>80.1</v>
      </c>
      <c r="H4075" s="0" t="n">
        <v>34.5</v>
      </c>
      <c r="N4075" s="5"/>
      <c r="S4075" s="4"/>
      <c r="U4075" s="6"/>
      <c r="V4075" s="7"/>
      <c r="Y4075" s="5"/>
      <c r="AD4075" s="4"/>
      <c r="AF4075" s="6"/>
      <c r="AG4075" s="7"/>
      <c r="AJ4075" s="5"/>
      <c r="AO4075" s="4"/>
      <c r="AQ4075" s="6"/>
      <c r="AR4075" s="7"/>
    </row>
    <row r="4076" customFormat="false" ht="15" hidden="false" customHeight="false" outlineLevel="0" collapsed="false">
      <c r="A4076" s="0" t="n">
        <f aca="false">A4075+1</f>
        <v>3974</v>
      </c>
      <c r="B4076" s="0" t="n">
        <v>89.4</v>
      </c>
      <c r="D4076" s="0" t="n">
        <f aca="false">D4075+1</f>
        <v>3074</v>
      </c>
      <c r="E4076" s="4" t="n">
        <v>90</v>
      </c>
      <c r="F4076" s="0" t="n">
        <v>89</v>
      </c>
      <c r="G4076" s="0" t="n">
        <v>80.1</v>
      </c>
      <c r="H4076" s="0" t="n">
        <v>34.6</v>
      </c>
      <c r="N4076" s="5"/>
      <c r="S4076" s="4"/>
      <c r="U4076" s="6"/>
      <c r="V4076" s="7"/>
      <c r="Y4076" s="5"/>
      <c r="AD4076" s="4"/>
      <c r="AF4076" s="6"/>
      <c r="AG4076" s="7"/>
      <c r="AJ4076" s="5"/>
      <c r="AO4076" s="4"/>
      <c r="AQ4076" s="6"/>
      <c r="AR4076" s="7"/>
    </row>
    <row r="4077" customFormat="false" ht="15" hidden="false" customHeight="false" outlineLevel="0" collapsed="false">
      <c r="A4077" s="0" t="n">
        <f aca="false">A4076+1</f>
        <v>3975</v>
      </c>
      <c r="B4077" s="0" t="n">
        <v>89.4</v>
      </c>
      <c r="D4077" s="0" t="n">
        <f aca="false">D4076+1</f>
        <v>3075</v>
      </c>
      <c r="E4077" s="4" t="n">
        <v>89.9</v>
      </c>
      <c r="F4077" s="0" t="n">
        <v>89</v>
      </c>
      <c r="G4077" s="0" t="n">
        <v>80.1</v>
      </c>
      <c r="H4077" s="0" t="n">
        <v>34.6</v>
      </c>
      <c r="N4077" s="5"/>
      <c r="S4077" s="4"/>
      <c r="U4077" s="6"/>
      <c r="V4077" s="7"/>
      <c r="Y4077" s="5"/>
      <c r="AD4077" s="4"/>
      <c r="AF4077" s="6"/>
      <c r="AG4077" s="7"/>
      <c r="AJ4077" s="5"/>
      <c r="AO4077" s="4"/>
      <c r="AQ4077" s="6"/>
      <c r="AR4077" s="7"/>
    </row>
    <row r="4078" customFormat="false" ht="15" hidden="false" customHeight="false" outlineLevel="0" collapsed="false">
      <c r="A4078" s="0" t="n">
        <f aca="false">A4077+1</f>
        <v>3976</v>
      </c>
      <c r="B4078" s="0" t="n">
        <v>89.4</v>
      </c>
      <c r="D4078" s="0" t="n">
        <f aca="false">D4077+1</f>
        <v>3076</v>
      </c>
      <c r="E4078" s="4" t="n">
        <v>89.9</v>
      </c>
      <c r="F4078" s="0" t="n">
        <v>89</v>
      </c>
      <c r="G4078" s="0" t="n">
        <v>80.1</v>
      </c>
      <c r="H4078" s="0" t="n">
        <v>34.5</v>
      </c>
      <c r="N4078" s="5"/>
      <c r="S4078" s="4"/>
      <c r="U4078" s="6"/>
      <c r="V4078" s="7"/>
      <c r="Y4078" s="5"/>
      <c r="AD4078" s="4"/>
      <c r="AF4078" s="6"/>
      <c r="AG4078" s="7"/>
      <c r="AJ4078" s="5"/>
      <c r="AO4078" s="4"/>
      <c r="AQ4078" s="6"/>
      <c r="AR4078" s="7"/>
    </row>
    <row r="4079" customFormat="false" ht="15" hidden="false" customHeight="false" outlineLevel="0" collapsed="false">
      <c r="A4079" s="0" t="n">
        <f aca="false">A4078+1</f>
        <v>3977</v>
      </c>
      <c r="B4079" s="0" t="n">
        <v>89.4</v>
      </c>
      <c r="D4079" s="0" t="n">
        <f aca="false">D4078+1</f>
        <v>3077</v>
      </c>
      <c r="E4079" s="4" t="n">
        <v>90</v>
      </c>
      <c r="F4079" s="0" t="n">
        <v>89</v>
      </c>
      <c r="G4079" s="0" t="n">
        <v>80.1</v>
      </c>
      <c r="H4079" s="0" t="n">
        <v>34.6</v>
      </c>
      <c r="N4079" s="5"/>
      <c r="S4079" s="4"/>
      <c r="U4079" s="6"/>
      <c r="V4079" s="7"/>
      <c r="Y4079" s="5"/>
      <c r="AD4079" s="4"/>
      <c r="AF4079" s="6"/>
      <c r="AG4079" s="7"/>
      <c r="AJ4079" s="5"/>
      <c r="AO4079" s="4"/>
      <c r="AQ4079" s="6"/>
      <c r="AR4079" s="7"/>
    </row>
    <row r="4080" customFormat="false" ht="15" hidden="false" customHeight="false" outlineLevel="0" collapsed="false">
      <c r="A4080" s="0" t="n">
        <f aca="false">A4079+1</f>
        <v>3978</v>
      </c>
      <c r="B4080" s="0" t="n">
        <v>89.4</v>
      </c>
      <c r="D4080" s="0" t="n">
        <f aca="false">D4079+1</f>
        <v>3078</v>
      </c>
      <c r="E4080" s="4" t="n">
        <v>90</v>
      </c>
      <c r="F4080" s="0" t="n">
        <v>89</v>
      </c>
      <c r="G4080" s="0" t="n">
        <v>80.1</v>
      </c>
      <c r="H4080" s="0" t="n">
        <v>34.6</v>
      </c>
      <c r="N4080" s="5"/>
      <c r="S4080" s="4"/>
      <c r="U4080" s="6"/>
      <c r="V4080" s="7"/>
      <c r="Y4080" s="5"/>
      <c r="AD4080" s="4"/>
      <c r="AF4080" s="6"/>
      <c r="AG4080" s="7"/>
      <c r="AJ4080" s="5"/>
      <c r="AO4080" s="4"/>
      <c r="AQ4080" s="6"/>
      <c r="AR4080" s="7"/>
    </row>
    <row r="4081" customFormat="false" ht="15" hidden="false" customHeight="false" outlineLevel="0" collapsed="false">
      <c r="A4081" s="0" t="n">
        <f aca="false">A4080+1</f>
        <v>3979</v>
      </c>
      <c r="B4081" s="0" t="n">
        <v>89.4</v>
      </c>
      <c r="D4081" s="0" t="n">
        <f aca="false">D4080+1</f>
        <v>3079</v>
      </c>
      <c r="E4081" s="4" t="n">
        <v>90</v>
      </c>
      <c r="F4081" s="0" t="n">
        <v>89</v>
      </c>
      <c r="G4081" s="0" t="n">
        <v>80.1</v>
      </c>
      <c r="H4081" s="0" t="n">
        <v>34.6</v>
      </c>
      <c r="N4081" s="5"/>
      <c r="S4081" s="4"/>
      <c r="U4081" s="6"/>
      <c r="V4081" s="7"/>
      <c r="Y4081" s="5"/>
      <c r="AD4081" s="4"/>
      <c r="AF4081" s="6"/>
      <c r="AG4081" s="7"/>
      <c r="AJ4081" s="5"/>
      <c r="AO4081" s="4"/>
      <c r="AQ4081" s="6"/>
      <c r="AR4081" s="7"/>
    </row>
    <row r="4082" customFormat="false" ht="15" hidden="false" customHeight="false" outlineLevel="0" collapsed="false">
      <c r="A4082" s="0" t="n">
        <f aca="false">A4081+1</f>
        <v>3980</v>
      </c>
      <c r="B4082" s="0" t="n">
        <v>89.4</v>
      </c>
      <c r="D4082" s="0" t="n">
        <f aca="false">D4081+1</f>
        <v>3080</v>
      </c>
      <c r="E4082" s="4" t="n">
        <v>90</v>
      </c>
      <c r="F4082" s="0" t="n">
        <v>89</v>
      </c>
      <c r="G4082" s="0" t="n">
        <v>80.1</v>
      </c>
      <c r="H4082" s="0" t="n">
        <v>34.6</v>
      </c>
      <c r="N4082" s="5"/>
      <c r="S4082" s="4"/>
      <c r="U4082" s="6"/>
      <c r="V4082" s="7"/>
      <c r="Y4082" s="5"/>
      <c r="AD4082" s="4"/>
      <c r="AF4082" s="6"/>
      <c r="AG4082" s="7"/>
      <c r="AJ4082" s="5"/>
      <c r="AO4082" s="4"/>
      <c r="AQ4082" s="6"/>
      <c r="AR4082" s="7"/>
    </row>
    <row r="4083" customFormat="false" ht="15" hidden="false" customHeight="false" outlineLevel="0" collapsed="false">
      <c r="A4083" s="0" t="n">
        <f aca="false">A4082+1</f>
        <v>3981</v>
      </c>
      <c r="B4083" s="0" t="n">
        <v>89.4</v>
      </c>
      <c r="D4083" s="0" t="n">
        <f aca="false">D4082+1</f>
        <v>3081</v>
      </c>
      <c r="E4083" s="4" t="n">
        <v>89.9</v>
      </c>
      <c r="F4083" s="0" t="n">
        <v>89</v>
      </c>
      <c r="G4083" s="0" t="n">
        <v>80.2</v>
      </c>
      <c r="H4083" s="0" t="n">
        <v>34.6</v>
      </c>
      <c r="N4083" s="5"/>
      <c r="S4083" s="4"/>
      <c r="U4083" s="6"/>
      <c r="V4083" s="7"/>
      <c r="Y4083" s="5"/>
      <c r="AD4083" s="4"/>
      <c r="AF4083" s="6"/>
      <c r="AG4083" s="7"/>
      <c r="AJ4083" s="5"/>
      <c r="AO4083" s="4"/>
      <c r="AQ4083" s="6"/>
      <c r="AR4083" s="7"/>
    </row>
    <row r="4084" customFormat="false" ht="15" hidden="false" customHeight="false" outlineLevel="0" collapsed="false">
      <c r="A4084" s="0" t="n">
        <f aca="false">A4083+1</f>
        <v>3982</v>
      </c>
      <c r="B4084" s="0" t="n">
        <v>89.4</v>
      </c>
      <c r="D4084" s="0" t="n">
        <f aca="false">D4083+1</f>
        <v>3082</v>
      </c>
      <c r="E4084" s="4" t="n">
        <v>89.9</v>
      </c>
      <c r="F4084" s="0" t="n">
        <v>89</v>
      </c>
      <c r="G4084" s="0" t="n">
        <v>80.1</v>
      </c>
      <c r="H4084" s="0" t="n">
        <v>34.6</v>
      </c>
      <c r="N4084" s="5"/>
      <c r="S4084" s="4"/>
      <c r="U4084" s="6"/>
      <c r="V4084" s="7"/>
      <c r="Y4084" s="5"/>
      <c r="AD4084" s="4"/>
      <c r="AF4084" s="6"/>
      <c r="AG4084" s="7"/>
      <c r="AJ4084" s="5"/>
      <c r="AO4084" s="4"/>
      <c r="AQ4084" s="6"/>
      <c r="AR4084" s="7"/>
    </row>
    <row r="4085" customFormat="false" ht="15" hidden="false" customHeight="false" outlineLevel="0" collapsed="false">
      <c r="A4085" s="0" t="n">
        <f aca="false">A4084+1</f>
        <v>3983</v>
      </c>
      <c r="B4085" s="0" t="n">
        <v>89.4</v>
      </c>
      <c r="D4085" s="0" t="n">
        <f aca="false">D4084+1</f>
        <v>3083</v>
      </c>
      <c r="E4085" s="4" t="n">
        <v>89.9</v>
      </c>
      <c r="F4085" s="0" t="n">
        <v>89</v>
      </c>
      <c r="G4085" s="0" t="n">
        <v>80.1</v>
      </c>
      <c r="H4085" s="0" t="n">
        <v>34.6</v>
      </c>
      <c r="N4085" s="5"/>
      <c r="S4085" s="4"/>
      <c r="U4085" s="6"/>
      <c r="V4085" s="7"/>
      <c r="Y4085" s="5"/>
      <c r="AD4085" s="4"/>
      <c r="AF4085" s="6"/>
      <c r="AG4085" s="7"/>
      <c r="AJ4085" s="5"/>
      <c r="AO4085" s="4"/>
      <c r="AQ4085" s="6"/>
      <c r="AR4085" s="7"/>
    </row>
    <row r="4086" customFormat="false" ht="15" hidden="false" customHeight="false" outlineLevel="0" collapsed="false">
      <c r="A4086" s="0" t="n">
        <f aca="false">A4085+1</f>
        <v>3984</v>
      </c>
      <c r="B4086" s="0" t="n">
        <v>89.4</v>
      </c>
      <c r="D4086" s="0" t="n">
        <f aca="false">D4085+1</f>
        <v>3084</v>
      </c>
      <c r="E4086" s="4" t="n">
        <v>89.9</v>
      </c>
      <c r="F4086" s="0" t="n">
        <v>89</v>
      </c>
      <c r="G4086" s="0" t="n">
        <v>80.1</v>
      </c>
      <c r="H4086" s="0" t="n">
        <v>34.6</v>
      </c>
      <c r="N4086" s="5"/>
      <c r="S4086" s="4"/>
      <c r="U4086" s="6"/>
      <c r="V4086" s="7"/>
      <c r="Y4086" s="5"/>
      <c r="AD4086" s="4"/>
      <c r="AF4086" s="6"/>
      <c r="AG4086" s="7"/>
      <c r="AJ4086" s="5"/>
      <c r="AO4086" s="4"/>
      <c r="AQ4086" s="6"/>
      <c r="AR4086" s="7"/>
    </row>
    <row r="4087" customFormat="false" ht="15" hidden="false" customHeight="false" outlineLevel="0" collapsed="false">
      <c r="A4087" s="0" t="n">
        <f aca="false">A4086+1</f>
        <v>3985</v>
      </c>
      <c r="B4087" s="0" t="n">
        <v>89.4</v>
      </c>
      <c r="D4087" s="0" t="n">
        <f aca="false">D4086+1</f>
        <v>3085</v>
      </c>
      <c r="E4087" s="4" t="n">
        <v>89.9</v>
      </c>
      <c r="F4087" s="0" t="n">
        <v>89</v>
      </c>
      <c r="G4087" s="0" t="n">
        <v>80.2</v>
      </c>
      <c r="H4087" s="0" t="n">
        <v>34.6</v>
      </c>
      <c r="N4087" s="5"/>
      <c r="S4087" s="4"/>
      <c r="U4087" s="6"/>
      <c r="V4087" s="7"/>
      <c r="Y4087" s="5"/>
      <c r="AD4087" s="4"/>
      <c r="AF4087" s="6"/>
      <c r="AG4087" s="7"/>
      <c r="AJ4087" s="5"/>
      <c r="AO4087" s="4"/>
      <c r="AQ4087" s="6"/>
      <c r="AR4087" s="7"/>
    </row>
    <row r="4088" customFormat="false" ht="15" hidden="false" customHeight="false" outlineLevel="0" collapsed="false">
      <c r="A4088" s="0" t="n">
        <f aca="false">A4087+1</f>
        <v>3986</v>
      </c>
      <c r="B4088" s="0" t="n">
        <v>89.4</v>
      </c>
      <c r="D4088" s="0" t="n">
        <f aca="false">D4087+1</f>
        <v>3086</v>
      </c>
      <c r="E4088" s="4" t="n">
        <v>89.9</v>
      </c>
      <c r="F4088" s="0" t="n">
        <v>89</v>
      </c>
      <c r="G4088" s="0" t="n">
        <v>80.1</v>
      </c>
      <c r="H4088" s="0" t="n">
        <v>34.6</v>
      </c>
      <c r="N4088" s="5"/>
      <c r="S4088" s="4"/>
      <c r="U4088" s="6"/>
      <c r="V4088" s="7"/>
      <c r="Y4088" s="5"/>
      <c r="AD4088" s="4"/>
      <c r="AF4088" s="6"/>
      <c r="AG4088" s="7"/>
      <c r="AJ4088" s="5"/>
      <c r="AO4088" s="4"/>
      <c r="AQ4088" s="6"/>
      <c r="AR4088" s="7"/>
    </row>
    <row r="4089" customFormat="false" ht="15" hidden="false" customHeight="false" outlineLevel="0" collapsed="false">
      <c r="A4089" s="0" t="n">
        <f aca="false">A4088+1</f>
        <v>3987</v>
      </c>
      <c r="B4089" s="0" t="n">
        <v>89.4</v>
      </c>
      <c r="D4089" s="0" t="n">
        <f aca="false">D4088+1</f>
        <v>3087</v>
      </c>
      <c r="E4089" s="4" t="n">
        <v>89.9</v>
      </c>
      <c r="F4089" s="0" t="n">
        <v>89</v>
      </c>
      <c r="G4089" s="0" t="n">
        <v>80.1</v>
      </c>
      <c r="H4089" s="0" t="n">
        <v>34.6</v>
      </c>
      <c r="N4089" s="5"/>
      <c r="S4089" s="4"/>
      <c r="U4089" s="6"/>
      <c r="V4089" s="7"/>
      <c r="Y4089" s="5"/>
      <c r="AD4089" s="4"/>
      <c r="AF4089" s="6"/>
      <c r="AG4089" s="7"/>
      <c r="AJ4089" s="5"/>
      <c r="AO4089" s="4"/>
      <c r="AQ4089" s="6"/>
      <c r="AR4089" s="7"/>
    </row>
    <row r="4090" customFormat="false" ht="15" hidden="false" customHeight="false" outlineLevel="0" collapsed="false">
      <c r="A4090" s="0" t="n">
        <f aca="false">A4089+1</f>
        <v>3988</v>
      </c>
      <c r="B4090" s="0" t="n">
        <v>89.4</v>
      </c>
      <c r="D4090" s="0" t="n">
        <f aca="false">D4089+1</f>
        <v>3088</v>
      </c>
      <c r="E4090" s="4" t="n">
        <v>89.9</v>
      </c>
      <c r="F4090" s="0" t="n">
        <v>89</v>
      </c>
      <c r="G4090" s="0" t="n">
        <v>80.1</v>
      </c>
      <c r="H4090" s="0" t="n">
        <v>34.5</v>
      </c>
      <c r="N4090" s="5"/>
      <c r="S4090" s="4"/>
      <c r="U4090" s="6"/>
      <c r="V4090" s="7"/>
      <c r="Y4090" s="5"/>
      <c r="AD4090" s="4"/>
      <c r="AF4090" s="6"/>
      <c r="AG4090" s="7"/>
      <c r="AJ4090" s="5"/>
      <c r="AO4090" s="4"/>
      <c r="AQ4090" s="6"/>
      <c r="AR4090" s="7"/>
    </row>
    <row r="4091" customFormat="false" ht="15" hidden="false" customHeight="false" outlineLevel="0" collapsed="false">
      <c r="A4091" s="0" t="n">
        <f aca="false">A4090+1</f>
        <v>3989</v>
      </c>
      <c r="B4091" s="0" t="n">
        <v>89.4</v>
      </c>
      <c r="D4091" s="0" t="n">
        <f aca="false">D4090+1</f>
        <v>3089</v>
      </c>
      <c r="E4091" s="4" t="n">
        <v>89.9</v>
      </c>
      <c r="F4091" s="0" t="n">
        <v>89</v>
      </c>
      <c r="G4091" s="0" t="n">
        <v>80.1</v>
      </c>
      <c r="H4091" s="0" t="n">
        <v>34.6</v>
      </c>
      <c r="N4091" s="5"/>
      <c r="S4091" s="4"/>
      <c r="U4091" s="6"/>
      <c r="V4091" s="7"/>
      <c r="Y4091" s="5"/>
      <c r="AD4091" s="4"/>
      <c r="AF4091" s="6"/>
      <c r="AG4091" s="7"/>
      <c r="AJ4091" s="5"/>
      <c r="AO4091" s="4"/>
      <c r="AQ4091" s="6"/>
      <c r="AR4091" s="7"/>
    </row>
    <row r="4092" customFormat="false" ht="15" hidden="false" customHeight="false" outlineLevel="0" collapsed="false">
      <c r="A4092" s="0" t="n">
        <f aca="false">A4091+1</f>
        <v>3990</v>
      </c>
      <c r="B4092" s="0" t="n">
        <v>89.4</v>
      </c>
      <c r="D4092" s="0" t="n">
        <f aca="false">D4091+1</f>
        <v>3090</v>
      </c>
      <c r="E4092" s="4" t="n">
        <v>90</v>
      </c>
      <c r="F4092" s="0" t="n">
        <v>89</v>
      </c>
      <c r="G4092" s="0" t="n">
        <v>80.1</v>
      </c>
      <c r="H4092" s="0" t="n">
        <v>34.6</v>
      </c>
      <c r="N4092" s="5"/>
      <c r="S4092" s="4"/>
      <c r="U4092" s="6"/>
      <c r="V4092" s="7"/>
      <c r="Y4092" s="5"/>
      <c r="AD4092" s="4"/>
      <c r="AF4092" s="6"/>
      <c r="AG4092" s="7"/>
      <c r="AJ4092" s="5"/>
      <c r="AO4092" s="4"/>
      <c r="AQ4092" s="6"/>
      <c r="AR4092" s="7"/>
    </row>
    <row r="4093" customFormat="false" ht="15" hidden="false" customHeight="false" outlineLevel="0" collapsed="false">
      <c r="A4093" s="0" t="n">
        <f aca="false">A4092+1</f>
        <v>3991</v>
      </c>
      <c r="B4093" s="0" t="n">
        <v>89.4</v>
      </c>
      <c r="D4093" s="0" t="n">
        <f aca="false">D4092+1</f>
        <v>3091</v>
      </c>
      <c r="E4093" s="4" t="n">
        <v>89.9</v>
      </c>
      <c r="F4093" s="0" t="n">
        <v>89</v>
      </c>
      <c r="G4093" s="0" t="n">
        <v>80.1</v>
      </c>
      <c r="H4093" s="0" t="n">
        <v>34.6</v>
      </c>
      <c r="N4093" s="5"/>
      <c r="S4093" s="4"/>
      <c r="U4093" s="6"/>
      <c r="V4093" s="7"/>
      <c r="Y4093" s="5"/>
      <c r="AD4093" s="4"/>
      <c r="AF4093" s="6"/>
      <c r="AG4093" s="7"/>
      <c r="AJ4093" s="5"/>
      <c r="AO4093" s="4"/>
      <c r="AQ4093" s="6"/>
      <c r="AR4093" s="7"/>
    </row>
    <row r="4094" customFormat="false" ht="15" hidden="false" customHeight="false" outlineLevel="0" collapsed="false">
      <c r="A4094" s="0" t="n">
        <f aca="false">A4093+1</f>
        <v>3992</v>
      </c>
      <c r="B4094" s="0" t="n">
        <v>89.4</v>
      </c>
      <c r="D4094" s="0" t="n">
        <f aca="false">D4093+1</f>
        <v>3092</v>
      </c>
      <c r="E4094" s="4" t="n">
        <v>89.9</v>
      </c>
      <c r="F4094" s="0" t="n">
        <v>89</v>
      </c>
      <c r="G4094" s="0" t="n">
        <v>80.1</v>
      </c>
      <c r="H4094" s="0" t="n">
        <v>34.6</v>
      </c>
      <c r="N4094" s="5"/>
      <c r="S4094" s="4"/>
      <c r="U4094" s="6"/>
      <c r="V4094" s="7"/>
      <c r="Y4094" s="5"/>
      <c r="AD4094" s="4"/>
      <c r="AF4094" s="6"/>
      <c r="AG4094" s="7"/>
      <c r="AJ4094" s="5"/>
      <c r="AO4094" s="4"/>
      <c r="AQ4094" s="6"/>
      <c r="AR4094" s="7"/>
    </row>
    <row r="4095" customFormat="false" ht="15" hidden="false" customHeight="false" outlineLevel="0" collapsed="false">
      <c r="A4095" s="0" t="n">
        <f aca="false">A4094+1</f>
        <v>3993</v>
      </c>
      <c r="B4095" s="0" t="n">
        <v>89.4</v>
      </c>
      <c r="D4095" s="0" t="n">
        <f aca="false">D4094+1</f>
        <v>3093</v>
      </c>
      <c r="E4095" s="4" t="n">
        <v>89.9</v>
      </c>
      <c r="F4095" s="0" t="n">
        <v>89</v>
      </c>
      <c r="G4095" s="0" t="n">
        <v>80.1</v>
      </c>
      <c r="H4095" s="0" t="n">
        <v>34.5</v>
      </c>
      <c r="N4095" s="5"/>
      <c r="S4095" s="4"/>
      <c r="U4095" s="6"/>
      <c r="V4095" s="7"/>
      <c r="Y4095" s="5"/>
      <c r="AD4095" s="4"/>
      <c r="AF4095" s="6"/>
      <c r="AG4095" s="7"/>
      <c r="AJ4095" s="5"/>
      <c r="AO4095" s="4"/>
      <c r="AQ4095" s="6"/>
      <c r="AR4095" s="7"/>
    </row>
    <row r="4096" customFormat="false" ht="15" hidden="false" customHeight="false" outlineLevel="0" collapsed="false">
      <c r="A4096" s="0" t="n">
        <f aca="false">A4095+1</f>
        <v>3994</v>
      </c>
      <c r="B4096" s="0" t="n">
        <v>89.4</v>
      </c>
      <c r="D4096" s="0" t="n">
        <f aca="false">D4095+1</f>
        <v>3094</v>
      </c>
      <c r="E4096" s="4" t="n">
        <v>89.9</v>
      </c>
      <c r="F4096" s="0" t="n">
        <v>89</v>
      </c>
      <c r="G4096" s="0" t="n">
        <v>80.1</v>
      </c>
      <c r="H4096" s="0" t="n">
        <v>34.6</v>
      </c>
      <c r="N4096" s="5"/>
      <c r="S4096" s="4"/>
      <c r="U4096" s="6"/>
      <c r="V4096" s="7"/>
      <c r="Y4096" s="5"/>
      <c r="AD4096" s="4"/>
      <c r="AF4096" s="6"/>
      <c r="AG4096" s="7"/>
      <c r="AJ4096" s="5"/>
      <c r="AO4096" s="4"/>
      <c r="AQ4096" s="6"/>
      <c r="AR4096" s="7"/>
    </row>
    <row r="4097" customFormat="false" ht="15" hidden="false" customHeight="false" outlineLevel="0" collapsed="false">
      <c r="A4097" s="0" t="n">
        <f aca="false">A4096+1</f>
        <v>3995</v>
      </c>
      <c r="B4097" s="0" t="n">
        <v>89.4</v>
      </c>
      <c r="D4097" s="0" t="n">
        <f aca="false">D4096+1</f>
        <v>3095</v>
      </c>
      <c r="E4097" s="4" t="n">
        <v>89.9</v>
      </c>
      <c r="F4097" s="0" t="n">
        <v>89</v>
      </c>
      <c r="G4097" s="0" t="n">
        <v>80.2</v>
      </c>
      <c r="H4097" s="0" t="n">
        <v>34.6</v>
      </c>
      <c r="N4097" s="5"/>
      <c r="S4097" s="4"/>
      <c r="U4097" s="6"/>
      <c r="V4097" s="7"/>
      <c r="Y4097" s="5"/>
      <c r="AD4097" s="4"/>
      <c r="AF4097" s="6"/>
      <c r="AG4097" s="7"/>
      <c r="AJ4097" s="5"/>
      <c r="AO4097" s="4"/>
      <c r="AQ4097" s="6"/>
      <c r="AR4097" s="7"/>
    </row>
    <row r="4098" customFormat="false" ht="15" hidden="false" customHeight="false" outlineLevel="0" collapsed="false">
      <c r="A4098" s="0" t="n">
        <f aca="false">A4097+1</f>
        <v>3996</v>
      </c>
      <c r="B4098" s="0" t="n">
        <v>89.4</v>
      </c>
      <c r="D4098" s="0" t="n">
        <f aca="false">D4097+1</f>
        <v>3096</v>
      </c>
      <c r="E4098" s="4" t="n">
        <v>89.9</v>
      </c>
      <c r="F4098" s="0" t="n">
        <v>89</v>
      </c>
      <c r="G4098" s="0" t="n">
        <v>80.1</v>
      </c>
      <c r="H4098" s="0" t="n">
        <v>34.6</v>
      </c>
      <c r="N4098" s="5"/>
      <c r="S4098" s="4"/>
      <c r="U4098" s="6"/>
      <c r="V4098" s="7"/>
      <c r="Y4098" s="5"/>
      <c r="AD4098" s="4"/>
      <c r="AF4098" s="6"/>
      <c r="AG4098" s="7"/>
      <c r="AJ4098" s="5"/>
      <c r="AO4098" s="4"/>
      <c r="AQ4098" s="6"/>
      <c r="AR4098" s="7"/>
    </row>
    <row r="4099" customFormat="false" ht="15" hidden="false" customHeight="false" outlineLevel="0" collapsed="false">
      <c r="A4099" s="0" t="n">
        <f aca="false">A4098+1</f>
        <v>3997</v>
      </c>
      <c r="B4099" s="0" t="n">
        <v>89.4</v>
      </c>
      <c r="D4099" s="0" t="n">
        <f aca="false">D4098+1</f>
        <v>3097</v>
      </c>
      <c r="E4099" s="4" t="n">
        <v>89.9</v>
      </c>
      <c r="F4099" s="0" t="n">
        <v>89</v>
      </c>
      <c r="G4099" s="0" t="n">
        <v>80.2</v>
      </c>
      <c r="H4099" s="0" t="n">
        <v>34.6</v>
      </c>
      <c r="N4099" s="5"/>
      <c r="S4099" s="4"/>
      <c r="U4099" s="6"/>
      <c r="V4099" s="7"/>
      <c r="Y4099" s="5"/>
      <c r="AD4099" s="4"/>
      <c r="AF4099" s="6"/>
      <c r="AG4099" s="7"/>
      <c r="AJ4099" s="5"/>
      <c r="AO4099" s="4"/>
      <c r="AQ4099" s="6"/>
      <c r="AR4099" s="7"/>
    </row>
    <row r="4100" customFormat="false" ht="15" hidden="false" customHeight="false" outlineLevel="0" collapsed="false">
      <c r="A4100" s="0" t="n">
        <f aca="false">A4099+1</f>
        <v>3998</v>
      </c>
      <c r="B4100" s="0" t="n">
        <v>89.4</v>
      </c>
      <c r="D4100" s="0" t="n">
        <f aca="false">D4099+1</f>
        <v>3098</v>
      </c>
      <c r="E4100" s="4" t="n">
        <v>89.9</v>
      </c>
      <c r="F4100" s="0" t="n">
        <v>89</v>
      </c>
      <c r="G4100" s="0" t="n">
        <v>80.2</v>
      </c>
      <c r="H4100" s="0" t="n">
        <v>34.6</v>
      </c>
      <c r="N4100" s="5"/>
      <c r="S4100" s="4"/>
      <c r="U4100" s="6"/>
      <c r="V4100" s="7"/>
      <c r="Y4100" s="5"/>
      <c r="AD4100" s="4"/>
      <c r="AF4100" s="6"/>
      <c r="AG4100" s="7"/>
      <c r="AJ4100" s="5"/>
      <c r="AO4100" s="4"/>
      <c r="AQ4100" s="6"/>
      <c r="AR4100" s="7"/>
    </row>
    <row r="4101" customFormat="false" ht="15" hidden="false" customHeight="false" outlineLevel="0" collapsed="false">
      <c r="A4101" s="0" t="n">
        <f aca="false">A4100+1</f>
        <v>3999</v>
      </c>
      <c r="B4101" s="0" t="n">
        <v>89.4</v>
      </c>
      <c r="D4101" s="0" t="n">
        <f aca="false">D4100+1</f>
        <v>3099</v>
      </c>
      <c r="E4101" s="4" t="n">
        <v>89.9</v>
      </c>
      <c r="F4101" s="0" t="n">
        <v>89</v>
      </c>
      <c r="G4101" s="0" t="n">
        <v>80.2</v>
      </c>
      <c r="H4101" s="0" t="n">
        <v>34.6</v>
      </c>
      <c r="N4101" s="5"/>
      <c r="S4101" s="4"/>
      <c r="U4101" s="6"/>
      <c r="V4101" s="7"/>
      <c r="Y4101" s="5"/>
      <c r="AD4101" s="4"/>
      <c r="AF4101" s="6"/>
      <c r="AG4101" s="7"/>
      <c r="AJ4101" s="5"/>
      <c r="AO4101" s="4"/>
      <c r="AQ4101" s="6"/>
      <c r="AR4101" s="7"/>
    </row>
    <row r="4102" customFormat="false" ht="15" hidden="false" customHeight="false" outlineLevel="0" collapsed="false">
      <c r="A4102" s="0" t="n">
        <f aca="false">A4101+1</f>
        <v>4000</v>
      </c>
      <c r="B4102" s="0" t="n">
        <v>89.4</v>
      </c>
      <c r="D4102" s="0" t="n">
        <f aca="false">D4101+1</f>
        <v>3100</v>
      </c>
      <c r="E4102" s="4" t="n">
        <v>89.9</v>
      </c>
      <c r="F4102" s="0" t="n">
        <v>89</v>
      </c>
      <c r="G4102" s="0" t="n">
        <v>80.2</v>
      </c>
      <c r="H4102" s="0" t="n">
        <v>34.6</v>
      </c>
      <c r="N4102" s="5"/>
      <c r="S4102" s="4"/>
      <c r="U4102" s="6"/>
      <c r="V4102" s="7"/>
      <c r="Y4102" s="5"/>
      <c r="AD4102" s="4"/>
      <c r="AF4102" s="6"/>
      <c r="AG4102" s="7"/>
      <c r="AJ4102" s="5"/>
      <c r="AO4102" s="4"/>
      <c r="AQ4102" s="6"/>
      <c r="AR4102" s="7"/>
    </row>
    <row r="4103" customFormat="false" ht="15" hidden="false" customHeight="false" outlineLevel="0" collapsed="false">
      <c r="A4103" s="0" t="n">
        <f aca="false">A4102+1</f>
        <v>4001</v>
      </c>
      <c r="B4103" s="0" t="n">
        <v>89.3</v>
      </c>
      <c r="D4103" s="0" t="n">
        <f aca="false">D4102+1</f>
        <v>3101</v>
      </c>
      <c r="E4103" s="4" t="n">
        <v>89.9</v>
      </c>
      <c r="F4103" s="0" t="n">
        <v>88.9</v>
      </c>
      <c r="G4103" s="0" t="n">
        <v>80.1</v>
      </c>
      <c r="H4103" s="0" t="n">
        <v>34.6</v>
      </c>
      <c r="N4103" s="5"/>
      <c r="S4103" s="4"/>
      <c r="U4103" s="6"/>
      <c r="V4103" s="7"/>
      <c r="Y4103" s="5"/>
      <c r="AD4103" s="4"/>
      <c r="AF4103" s="6"/>
      <c r="AG4103" s="7"/>
      <c r="AJ4103" s="5"/>
      <c r="AO4103" s="4"/>
      <c r="AQ4103" s="6"/>
      <c r="AR4103" s="7"/>
    </row>
    <row r="4104" customFormat="false" ht="15" hidden="false" customHeight="false" outlineLevel="0" collapsed="false">
      <c r="A4104" s="0" t="n">
        <f aca="false">A4103+1</f>
        <v>4002</v>
      </c>
      <c r="B4104" s="0" t="n">
        <v>89.4</v>
      </c>
      <c r="D4104" s="0" t="n">
        <f aca="false">D4103+1</f>
        <v>3102</v>
      </c>
      <c r="E4104" s="4" t="n">
        <v>89.9</v>
      </c>
      <c r="F4104" s="0" t="n">
        <v>89</v>
      </c>
      <c r="G4104" s="0" t="n">
        <v>80.2</v>
      </c>
      <c r="H4104" s="0" t="n">
        <v>34.6</v>
      </c>
      <c r="N4104" s="5"/>
      <c r="S4104" s="4"/>
      <c r="U4104" s="6"/>
      <c r="V4104" s="7"/>
      <c r="Y4104" s="5"/>
      <c r="AD4104" s="4"/>
      <c r="AF4104" s="6"/>
      <c r="AG4104" s="7"/>
      <c r="AJ4104" s="5"/>
      <c r="AO4104" s="4"/>
      <c r="AQ4104" s="6"/>
      <c r="AR4104" s="7"/>
    </row>
    <row r="4105" customFormat="false" ht="15" hidden="false" customHeight="false" outlineLevel="0" collapsed="false">
      <c r="A4105" s="0" t="n">
        <f aca="false">A4104+1</f>
        <v>4003</v>
      </c>
      <c r="B4105" s="0" t="n">
        <v>89.4</v>
      </c>
      <c r="D4105" s="0" t="n">
        <f aca="false">D4104+1</f>
        <v>3103</v>
      </c>
      <c r="E4105" s="4" t="n">
        <v>89.9</v>
      </c>
      <c r="F4105" s="0" t="n">
        <v>89</v>
      </c>
      <c r="G4105" s="0" t="n">
        <v>80.1</v>
      </c>
      <c r="H4105" s="0" t="n">
        <v>34.6</v>
      </c>
      <c r="N4105" s="5"/>
      <c r="S4105" s="4"/>
      <c r="U4105" s="6"/>
      <c r="V4105" s="7"/>
      <c r="Y4105" s="5"/>
      <c r="AD4105" s="4"/>
      <c r="AF4105" s="6"/>
      <c r="AG4105" s="7"/>
      <c r="AJ4105" s="5"/>
      <c r="AO4105" s="4"/>
      <c r="AQ4105" s="6"/>
      <c r="AR4105" s="7"/>
    </row>
    <row r="4106" customFormat="false" ht="15" hidden="false" customHeight="false" outlineLevel="0" collapsed="false">
      <c r="A4106" s="0" t="n">
        <f aca="false">A4105+1</f>
        <v>4004</v>
      </c>
      <c r="B4106" s="0" t="n">
        <v>89.4</v>
      </c>
      <c r="D4106" s="0" t="n">
        <f aca="false">D4105+1</f>
        <v>3104</v>
      </c>
      <c r="E4106" s="4" t="n">
        <v>90</v>
      </c>
      <c r="F4106" s="0" t="n">
        <v>89</v>
      </c>
      <c r="G4106" s="0" t="n">
        <v>80.2</v>
      </c>
      <c r="H4106" s="0" t="n">
        <v>34.6</v>
      </c>
      <c r="N4106" s="5"/>
      <c r="S4106" s="4"/>
      <c r="U4106" s="6"/>
      <c r="V4106" s="7"/>
      <c r="Y4106" s="5"/>
      <c r="AD4106" s="4"/>
      <c r="AF4106" s="6"/>
      <c r="AG4106" s="7"/>
      <c r="AJ4106" s="5"/>
      <c r="AO4106" s="4"/>
      <c r="AQ4106" s="6"/>
      <c r="AR4106" s="7"/>
    </row>
    <row r="4107" customFormat="false" ht="15" hidden="false" customHeight="false" outlineLevel="0" collapsed="false">
      <c r="A4107" s="0" t="n">
        <f aca="false">A4106+1</f>
        <v>4005</v>
      </c>
      <c r="B4107" s="0" t="n">
        <v>89.4</v>
      </c>
      <c r="D4107" s="0" t="n">
        <f aca="false">D4106+1</f>
        <v>3105</v>
      </c>
      <c r="E4107" s="4" t="n">
        <v>90</v>
      </c>
      <c r="F4107" s="0" t="n">
        <v>89</v>
      </c>
      <c r="G4107" s="0" t="n">
        <v>80.1</v>
      </c>
      <c r="H4107" s="0" t="n">
        <v>34.6</v>
      </c>
      <c r="N4107" s="5"/>
      <c r="S4107" s="4"/>
      <c r="U4107" s="6"/>
      <c r="V4107" s="7"/>
      <c r="Y4107" s="5"/>
      <c r="AD4107" s="4"/>
      <c r="AF4107" s="6"/>
      <c r="AG4107" s="7"/>
      <c r="AJ4107" s="5"/>
      <c r="AO4107" s="4"/>
      <c r="AQ4107" s="6"/>
      <c r="AR4107" s="7"/>
    </row>
    <row r="4108" customFormat="false" ht="15" hidden="false" customHeight="false" outlineLevel="0" collapsed="false">
      <c r="A4108" s="0" t="n">
        <f aca="false">A4107+1</f>
        <v>4006</v>
      </c>
      <c r="B4108" s="0" t="n">
        <v>89.4</v>
      </c>
      <c r="D4108" s="0" t="n">
        <f aca="false">D4107+1</f>
        <v>3106</v>
      </c>
      <c r="E4108" s="4" t="n">
        <v>89.9</v>
      </c>
      <c r="F4108" s="0" t="n">
        <v>89</v>
      </c>
      <c r="G4108" s="0" t="n">
        <v>80.1</v>
      </c>
      <c r="H4108" s="0" t="n">
        <v>34.6</v>
      </c>
      <c r="N4108" s="5"/>
      <c r="S4108" s="4"/>
      <c r="U4108" s="6"/>
      <c r="V4108" s="7"/>
      <c r="Y4108" s="5"/>
      <c r="AD4108" s="4"/>
      <c r="AF4108" s="6"/>
      <c r="AG4108" s="7"/>
      <c r="AJ4108" s="5"/>
      <c r="AO4108" s="4"/>
      <c r="AQ4108" s="6"/>
      <c r="AR4108" s="7"/>
    </row>
    <row r="4109" customFormat="false" ht="15" hidden="false" customHeight="false" outlineLevel="0" collapsed="false">
      <c r="A4109" s="0" t="n">
        <f aca="false">A4108+1</f>
        <v>4007</v>
      </c>
      <c r="B4109" s="0" t="n">
        <v>89.4</v>
      </c>
      <c r="D4109" s="0" t="n">
        <f aca="false">D4108+1</f>
        <v>3107</v>
      </c>
      <c r="E4109" s="4" t="n">
        <v>89.9</v>
      </c>
      <c r="F4109" s="0" t="n">
        <v>88.9</v>
      </c>
      <c r="G4109" s="0" t="n">
        <v>80.2</v>
      </c>
      <c r="H4109" s="0" t="n">
        <v>34.6</v>
      </c>
      <c r="N4109" s="5"/>
      <c r="S4109" s="4"/>
      <c r="U4109" s="6"/>
      <c r="V4109" s="7"/>
      <c r="Y4109" s="5"/>
      <c r="AD4109" s="4"/>
      <c r="AF4109" s="6"/>
      <c r="AG4109" s="7"/>
      <c r="AJ4109" s="5"/>
      <c r="AO4109" s="4"/>
      <c r="AQ4109" s="6"/>
      <c r="AR4109" s="7"/>
    </row>
    <row r="4110" customFormat="false" ht="15" hidden="false" customHeight="false" outlineLevel="0" collapsed="false">
      <c r="A4110" s="0" t="n">
        <f aca="false">A4109+1</f>
        <v>4008</v>
      </c>
      <c r="B4110" s="0" t="n">
        <v>89.4</v>
      </c>
      <c r="D4110" s="0" t="n">
        <f aca="false">D4109+1</f>
        <v>3108</v>
      </c>
      <c r="E4110" s="4" t="n">
        <v>89.9</v>
      </c>
      <c r="F4110" s="0" t="n">
        <v>89</v>
      </c>
      <c r="G4110" s="0" t="n">
        <v>80.2</v>
      </c>
      <c r="H4110" s="0" t="n">
        <v>34.6</v>
      </c>
      <c r="N4110" s="5"/>
      <c r="S4110" s="4"/>
      <c r="U4110" s="6"/>
      <c r="V4110" s="7"/>
      <c r="Y4110" s="5"/>
      <c r="AD4110" s="4"/>
      <c r="AF4110" s="6"/>
      <c r="AG4110" s="7"/>
      <c r="AJ4110" s="5"/>
      <c r="AO4110" s="4"/>
      <c r="AQ4110" s="6"/>
      <c r="AR4110" s="7"/>
    </row>
    <row r="4111" customFormat="false" ht="15" hidden="false" customHeight="false" outlineLevel="0" collapsed="false">
      <c r="A4111" s="0" t="n">
        <f aca="false">A4110+1</f>
        <v>4009</v>
      </c>
      <c r="B4111" s="0" t="n">
        <v>89.3</v>
      </c>
      <c r="D4111" s="0" t="n">
        <f aca="false">D4110+1</f>
        <v>3109</v>
      </c>
      <c r="E4111" s="4" t="n">
        <v>89.9</v>
      </c>
      <c r="F4111" s="0" t="n">
        <v>89</v>
      </c>
      <c r="G4111" s="0" t="n">
        <v>80.2</v>
      </c>
      <c r="H4111" s="0" t="n">
        <v>34.6</v>
      </c>
      <c r="N4111" s="5"/>
      <c r="S4111" s="4"/>
      <c r="U4111" s="6"/>
      <c r="V4111" s="7"/>
      <c r="Y4111" s="5"/>
      <c r="AD4111" s="4"/>
      <c r="AF4111" s="6"/>
      <c r="AG4111" s="7"/>
      <c r="AJ4111" s="5"/>
      <c r="AO4111" s="4"/>
      <c r="AQ4111" s="6"/>
      <c r="AR4111" s="7"/>
    </row>
    <row r="4112" customFormat="false" ht="15" hidden="false" customHeight="false" outlineLevel="0" collapsed="false">
      <c r="A4112" s="0" t="n">
        <f aca="false">A4111+1</f>
        <v>4010</v>
      </c>
      <c r="B4112" s="0" t="n">
        <v>89.3</v>
      </c>
      <c r="D4112" s="0" t="n">
        <f aca="false">D4111+1</f>
        <v>3110</v>
      </c>
      <c r="E4112" s="4" t="n">
        <v>89.9</v>
      </c>
      <c r="F4112" s="0" t="n">
        <v>89</v>
      </c>
      <c r="G4112" s="0" t="n">
        <v>80.1</v>
      </c>
      <c r="H4112" s="0" t="n">
        <v>34.6</v>
      </c>
      <c r="N4112" s="5"/>
      <c r="S4112" s="4"/>
      <c r="U4112" s="6"/>
      <c r="V4112" s="7"/>
      <c r="Y4112" s="5"/>
      <c r="AD4112" s="4"/>
      <c r="AF4112" s="6"/>
      <c r="AG4112" s="7"/>
      <c r="AJ4112" s="5"/>
      <c r="AO4112" s="4"/>
      <c r="AQ4112" s="6"/>
      <c r="AR4112" s="7"/>
    </row>
    <row r="4113" customFormat="false" ht="15" hidden="false" customHeight="false" outlineLevel="0" collapsed="false">
      <c r="A4113" s="0" t="n">
        <f aca="false">A4112+1</f>
        <v>4011</v>
      </c>
      <c r="B4113" s="0" t="n">
        <v>89.3</v>
      </c>
      <c r="D4113" s="0" t="n">
        <f aca="false">D4112+1</f>
        <v>3111</v>
      </c>
      <c r="E4113" s="4" t="n">
        <v>90</v>
      </c>
      <c r="F4113" s="0" t="n">
        <v>88.9</v>
      </c>
      <c r="G4113" s="0" t="n">
        <v>80.1</v>
      </c>
      <c r="H4113" s="0" t="n">
        <v>34.6</v>
      </c>
      <c r="N4113" s="5"/>
      <c r="S4113" s="4"/>
      <c r="U4113" s="6"/>
      <c r="V4113" s="7"/>
      <c r="Y4113" s="5"/>
      <c r="AD4113" s="4"/>
      <c r="AF4113" s="6"/>
      <c r="AG4113" s="7"/>
      <c r="AJ4113" s="5"/>
      <c r="AO4113" s="4"/>
      <c r="AQ4113" s="6"/>
      <c r="AR4113" s="7"/>
    </row>
    <row r="4114" customFormat="false" ht="15" hidden="false" customHeight="false" outlineLevel="0" collapsed="false">
      <c r="A4114" s="0" t="n">
        <f aca="false">A4113+1</f>
        <v>4012</v>
      </c>
      <c r="B4114" s="0" t="n">
        <v>89.4</v>
      </c>
      <c r="D4114" s="0" t="n">
        <f aca="false">D4113+1</f>
        <v>3112</v>
      </c>
      <c r="E4114" s="4" t="n">
        <v>89.9</v>
      </c>
      <c r="F4114" s="0" t="n">
        <v>89</v>
      </c>
      <c r="G4114" s="0" t="n">
        <v>80.1</v>
      </c>
      <c r="H4114" s="0" t="n">
        <v>34.6</v>
      </c>
      <c r="N4114" s="5"/>
      <c r="S4114" s="4"/>
      <c r="U4114" s="6"/>
      <c r="V4114" s="7"/>
      <c r="Y4114" s="5"/>
      <c r="AD4114" s="4"/>
      <c r="AF4114" s="6"/>
      <c r="AG4114" s="7"/>
      <c r="AJ4114" s="5"/>
      <c r="AO4114" s="4"/>
      <c r="AQ4114" s="6"/>
      <c r="AR4114" s="7"/>
    </row>
    <row r="4115" customFormat="false" ht="15" hidden="false" customHeight="false" outlineLevel="0" collapsed="false">
      <c r="A4115" s="0" t="n">
        <f aca="false">A4114+1</f>
        <v>4013</v>
      </c>
      <c r="B4115" s="0" t="n">
        <v>89.3</v>
      </c>
      <c r="D4115" s="0" t="n">
        <f aca="false">D4114+1</f>
        <v>3113</v>
      </c>
      <c r="E4115" s="4" t="n">
        <v>89.9</v>
      </c>
      <c r="F4115" s="0" t="n">
        <v>89</v>
      </c>
      <c r="G4115" s="0" t="n">
        <v>80.1</v>
      </c>
      <c r="H4115" s="0" t="n">
        <v>34.6</v>
      </c>
      <c r="N4115" s="5"/>
      <c r="S4115" s="4"/>
      <c r="U4115" s="6"/>
      <c r="V4115" s="7"/>
      <c r="Y4115" s="5"/>
      <c r="AD4115" s="4"/>
      <c r="AF4115" s="6"/>
      <c r="AG4115" s="7"/>
      <c r="AJ4115" s="5"/>
      <c r="AO4115" s="4"/>
      <c r="AQ4115" s="6"/>
      <c r="AR4115" s="7"/>
    </row>
    <row r="4116" customFormat="false" ht="15" hidden="false" customHeight="false" outlineLevel="0" collapsed="false">
      <c r="A4116" s="0" t="n">
        <f aca="false">A4115+1</f>
        <v>4014</v>
      </c>
      <c r="B4116" s="0" t="n">
        <v>89.4</v>
      </c>
      <c r="D4116" s="0" t="n">
        <f aca="false">D4115+1</f>
        <v>3114</v>
      </c>
      <c r="E4116" s="4" t="n">
        <v>89.9</v>
      </c>
      <c r="F4116" s="0" t="n">
        <v>89</v>
      </c>
      <c r="G4116" s="0" t="n">
        <v>80.1</v>
      </c>
      <c r="H4116" s="0" t="n">
        <v>34.6</v>
      </c>
      <c r="N4116" s="5"/>
      <c r="S4116" s="4"/>
      <c r="U4116" s="6"/>
      <c r="V4116" s="7"/>
      <c r="Y4116" s="5"/>
      <c r="AD4116" s="4"/>
      <c r="AF4116" s="6"/>
      <c r="AG4116" s="7"/>
      <c r="AJ4116" s="5"/>
      <c r="AO4116" s="4"/>
      <c r="AQ4116" s="6"/>
      <c r="AR4116" s="7"/>
    </row>
    <row r="4117" customFormat="false" ht="15" hidden="false" customHeight="false" outlineLevel="0" collapsed="false">
      <c r="A4117" s="0" t="n">
        <f aca="false">A4116+1</f>
        <v>4015</v>
      </c>
      <c r="B4117" s="0" t="n">
        <v>89.3</v>
      </c>
      <c r="D4117" s="0" t="n">
        <f aca="false">D4116+1</f>
        <v>3115</v>
      </c>
      <c r="E4117" s="4" t="n">
        <v>89.9</v>
      </c>
      <c r="F4117" s="0" t="n">
        <v>89</v>
      </c>
      <c r="G4117" s="0" t="n">
        <v>80.1</v>
      </c>
      <c r="H4117" s="0" t="n">
        <v>34.6</v>
      </c>
      <c r="N4117" s="5"/>
      <c r="S4117" s="4"/>
      <c r="U4117" s="6"/>
      <c r="V4117" s="7"/>
      <c r="Y4117" s="5"/>
      <c r="AD4117" s="4"/>
      <c r="AF4117" s="6"/>
      <c r="AG4117" s="7"/>
      <c r="AJ4117" s="5"/>
      <c r="AO4117" s="4"/>
      <c r="AQ4117" s="6"/>
      <c r="AR4117" s="7"/>
    </row>
    <row r="4118" customFormat="false" ht="15" hidden="false" customHeight="false" outlineLevel="0" collapsed="false">
      <c r="A4118" s="0" t="n">
        <f aca="false">A4117+1</f>
        <v>4016</v>
      </c>
      <c r="B4118" s="0" t="n">
        <v>89.3</v>
      </c>
      <c r="D4118" s="0" t="n">
        <f aca="false">D4117+1</f>
        <v>3116</v>
      </c>
      <c r="E4118" s="4" t="n">
        <v>89.9</v>
      </c>
      <c r="F4118" s="0" t="n">
        <v>88.9</v>
      </c>
      <c r="G4118" s="0" t="n">
        <v>80.1</v>
      </c>
      <c r="H4118" s="0" t="n">
        <v>34.6</v>
      </c>
      <c r="N4118" s="5"/>
      <c r="S4118" s="4"/>
      <c r="U4118" s="6"/>
      <c r="V4118" s="7"/>
      <c r="Y4118" s="5"/>
      <c r="AD4118" s="4"/>
      <c r="AF4118" s="6"/>
      <c r="AG4118" s="7"/>
      <c r="AJ4118" s="5"/>
      <c r="AO4118" s="4"/>
      <c r="AQ4118" s="6"/>
      <c r="AR4118" s="7"/>
    </row>
    <row r="4119" customFormat="false" ht="15" hidden="false" customHeight="false" outlineLevel="0" collapsed="false">
      <c r="A4119" s="0" t="n">
        <f aca="false">A4118+1</f>
        <v>4017</v>
      </c>
      <c r="B4119" s="0" t="n">
        <v>89.3</v>
      </c>
      <c r="D4119" s="0" t="n">
        <f aca="false">D4118+1</f>
        <v>3117</v>
      </c>
      <c r="E4119" s="4" t="n">
        <v>89.9</v>
      </c>
      <c r="F4119" s="0" t="n">
        <v>88.9</v>
      </c>
      <c r="G4119" s="0" t="n">
        <v>80.1</v>
      </c>
      <c r="H4119" s="0" t="n">
        <v>34.6</v>
      </c>
      <c r="N4119" s="5"/>
      <c r="S4119" s="4"/>
      <c r="U4119" s="6"/>
      <c r="V4119" s="7"/>
      <c r="Y4119" s="5"/>
      <c r="AD4119" s="4"/>
      <c r="AF4119" s="6"/>
      <c r="AG4119" s="7"/>
      <c r="AJ4119" s="5"/>
      <c r="AO4119" s="4"/>
      <c r="AQ4119" s="6"/>
      <c r="AR4119" s="7"/>
    </row>
    <row r="4120" customFormat="false" ht="15" hidden="false" customHeight="false" outlineLevel="0" collapsed="false">
      <c r="A4120" s="0" t="n">
        <f aca="false">A4119+1</f>
        <v>4018</v>
      </c>
      <c r="B4120" s="0" t="n">
        <v>89.3</v>
      </c>
      <c r="D4120" s="0" t="n">
        <f aca="false">D4119+1</f>
        <v>3118</v>
      </c>
      <c r="E4120" s="4" t="n">
        <v>90</v>
      </c>
      <c r="F4120" s="0" t="n">
        <v>89</v>
      </c>
      <c r="G4120" s="0" t="n">
        <v>80.1</v>
      </c>
      <c r="H4120" s="0" t="n">
        <v>34.6</v>
      </c>
      <c r="N4120" s="5"/>
      <c r="S4120" s="4"/>
      <c r="U4120" s="6"/>
      <c r="V4120" s="7"/>
      <c r="Y4120" s="5"/>
      <c r="AD4120" s="4"/>
      <c r="AF4120" s="6"/>
      <c r="AG4120" s="7"/>
      <c r="AJ4120" s="5"/>
      <c r="AO4120" s="4"/>
      <c r="AQ4120" s="6"/>
      <c r="AR4120" s="7"/>
    </row>
    <row r="4121" customFormat="false" ht="15" hidden="false" customHeight="false" outlineLevel="0" collapsed="false">
      <c r="A4121" s="0" t="n">
        <f aca="false">A4120+1</f>
        <v>4019</v>
      </c>
      <c r="B4121" s="0" t="n">
        <v>89.4</v>
      </c>
      <c r="D4121" s="0" t="n">
        <f aca="false">D4120+1</f>
        <v>3119</v>
      </c>
      <c r="E4121" s="4" t="n">
        <v>89.9</v>
      </c>
      <c r="F4121" s="0" t="n">
        <v>89</v>
      </c>
      <c r="G4121" s="0" t="n">
        <v>80.1</v>
      </c>
      <c r="H4121" s="0" t="n">
        <v>34.6</v>
      </c>
      <c r="N4121" s="5"/>
      <c r="S4121" s="4"/>
      <c r="U4121" s="6"/>
      <c r="V4121" s="7"/>
      <c r="Y4121" s="5"/>
      <c r="AD4121" s="4"/>
      <c r="AF4121" s="6"/>
      <c r="AG4121" s="7"/>
      <c r="AJ4121" s="5"/>
      <c r="AO4121" s="4"/>
      <c r="AQ4121" s="6"/>
      <c r="AR4121" s="7"/>
    </row>
    <row r="4122" customFormat="false" ht="15" hidden="false" customHeight="false" outlineLevel="0" collapsed="false">
      <c r="A4122" s="0" t="n">
        <f aca="false">A4121+1</f>
        <v>4020</v>
      </c>
      <c r="B4122" s="0" t="n">
        <v>89.4</v>
      </c>
      <c r="D4122" s="0" t="n">
        <f aca="false">D4121+1</f>
        <v>3120</v>
      </c>
      <c r="E4122" s="4" t="n">
        <v>89.9</v>
      </c>
      <c r="F4122" s="0" t="n">
        <v>89</v>
      </c>
      <c r="G4122" s="0" t="n">
        <v>80.1</v>
      </c>
      <c r="H4122" s="0" t="n">
        <v>34.6</v>
      </c>
      <c r="N4122" s="5"/>
      <c r="S4122" s="4"/>
      <c r="U4122" s="6"/>
      <c r="V4122" s="7"/>
      <c r="Y4122" s="5"/>
      <c r="AD4122" s="4"/>
      <c r="AF4122" s="6"/>
      <c r="AG4122" s="7"/>
      <c r="AJ4122" s="5"/>
      <c r="AO4122" s="4"/>
      <c r="AQ4122" s="6"/>
      <c r="AR4122" s="7"/>
    </row>
    <row r="4123" customFormat="false" ht="15" hidden="false" customHeight="false" outlineLevel="0" collapsed="false">
      <c r="A4123" s="0" t="n">
        <f aca="false">A4122+1</f>
        <v>4021</v>
      </c>
      <c r="B4123" s="0" t="n">
        <v>89.3</v>
      </c>
      <c r="D4123" s="0" t="n">
        <f aca="false">D4122+1</f>
        <v>3121</v>
      </c>
      <c r="E4123" s="4" t="n">
        <v>89.9</v>
      </c>
      <c r="F4123" s="0" t="n">
        <v>89</v>
      </c>
      <c r="G4123" s="0" t="n">
        <v>80.1</v>
      </c>
      <c r="H4123" s="0" t="n">
        <v>34.5</v>
      </c>
      <c r="N4123" s="5"/>
      <c r="S4123" s="4"/>
      <c r="U4123" s="6"/>
      <c r="V4123" s="7"/>
      <c r="Y4123" s="5"/>
      <c r="AD4123" s="4"/>
      <c r="AF4123" s="6"/>
      <c r="AG4123" s="7"/>
      <c r="AJ4123" s="5"/>
      <c r="AO4123" s="4"/>
      <c r="AQ4123" s="6"/>
      <c r="AR4123" s="7"/>
    </row>
    <row r="4124" customFormat="false" ht="15" hidden="false" customHeight="false" outlineLevel="0" collapsed="false">
      <c r="A4124" s="0" t="n">
        <f aca="false">A4123+1</f>
        <v>4022</v>
      </c>
      <c r="B4124" s="0" t="n">
        <v>89.4</v>
      </c>
      <c r="D4124" s="0" t="n">
        <f aca="false">D4123+1</f>
        <v>3122</v>
      </c>
      <c r="E4124" s="4" t="n">
        <v>90</v>
      </c>
      <c r="F4124" s="0" t="n">
        <v>89</v>
      </c>
      <c r="G4124" s="0" t="n">
        <v>80.1</v>
      </c>
      <c r="H4124" s="0" t="n">
        <v>34.6</v>
      </c>
      <c r="N4124" s="5"/>
      <c r="S4124" s="4"/>
      <c r="U4124" s="6"/>
      <c r="V4124" s="7"/>
      <c r="Y4124" s="5"/>
      <c r="AD4124" s="4"/>
      <c r="AF4124" s="6"/>
      <c r="AG4124" s="7"/>
      <c r="AJ4124" s="5"/>
      <c r="AO4124" s="4"/>
      <c r="AQ4124" s="6"/>
      <c r="AR4124" s="7"/>
    </row>
    <row r="4125" customFormat="false" ht="15" hidden="false" customHeight="false" outlineLevel="0" collapsed="false">
      <c r="A4125" s="0" t="n">
        <f aca="false">A4124+1</f>
        <v>4023</v>
      </c>
      <c r="B4125" s="0" t="n">
        <v>89.3</v>
      </c>
      <c r="D4125" s="0" t="n">
        <f aca="false">D4124+1</f>
        <v>3123</v>
      </c>
      <c r="E4125" s="4" t="n">
        <v>90</v>
      </c>
      <c r="F4125" s="0" t="n">
        <v>89</v>
      </c>
      <c r="G4125" s="0" t="n">
        <v>80.1</v>
      </c>
      <c r="H4125" s="0" t="n">
        <v>34.6</v>
      </c>
      <c r="N4125" s="5"/>
      <c r="S4125" s="4"/>
      <c r="U4125" s="6"/>
      <c r="V4125" s="7"/>
      <c r="Y4125" s="5"/>
      <c r="AD4125" s="4"/>
      <c r="AF4125" s="6"/>
      <c r="AG4125" s="7"/>
      <c r="AJ4125" s="5"/>
      <c r="AO4125" s="4"/>
      <c r="AQ4125" s="6"/>
      <c r="AR4125" s="7"/>
    </row>
    <row r="4126" customFormat="false" ht="15" hidden="false" customHeight="false" outlineLevel="0" collapsed="false">
      <c r="A4126" s="0" t="n">
        <f aca="false">A4125+1</f>
        <v>4024</v>
      </c>
      <c r="B4126" s="0" t="n">
        <v>89.4</v>
      </c>
      <c r="D4126" s="0" t="n">
        <f aca="false">D4125+1</f>
        <v>3124</v>
      </c>
      <c r="E4126" s="4" t="n">
        <v>90</v>
      </c>
      <c r="F4126" s="0" t="n">
        <v>89</v>
      </c>
      <c r="G4126" s="0" t="n">
        <v>80.1</v>
      </c>
      <c r="H4126" s="0" t="n">
        <v>34.6</v>
      </c>
      <c r="N4126" s="5"/>
      <c r="S4126" s="4"/>
      <c r="U4126" s="6"/>
      <c r="V4126" s="7"/>
      <c r="Y4126" s="5"/>
      <c r="AD4126" s="4"/>
      <c r="AF4126" s="6"/>
      <c r="AG4126" s="7"/>
      <c r="AJ4126" s="5"/>
      <c r="AO4126" s="4"/>
      <c r="AQ4126" s="6"/>
      <c r="AR4126" s="7"/>
    </row>
    <row r="4127" customFormat="false" ht="15" hidden="false" customHeight="false" outlineLevel="0" collapsed="false">
      <c r="A4127" s="0" t="n">
        <f aca="false">A4126+1</f>
        <v>4025</v>
      </c>
      <c r="B4127" s="0" t="n">
        <v>89.4</v>
      </c>
      <c r="D4127" s="0" t="n">
        <f aca="false">D4126+1</f>
        <v>3125</v>
      </c>
      <c r="E4127" s="4" t="n">
        <v>90</v>
      </c>
      <c r="F4127" s="0" t="n">
        <v>88.9</v>
      </c>
      <c r="G4127" s="0" t="n">
        <v>80.2</v>
      </c>
      <c r="H4127" s="0" t="n">
        <v>34.5</v>
      </c>
      <c r="N4127" s="5"/>
      <c r="S4127" s="4"/>
      <c r="U4127" s="6"/>
      <c r="V4127" s="7"/>
      <c r="Y4127" s="5"/>
      <c r="AD4127" s="4"/>
      <c r="AF4127" s="6"/>
      <c r="AG4127" s="7"/>
      <c r="AJ4127" s="5"/>
      <c r="AO4127" s="4"/>
      <c r="AQ4127" s="6"/>
      <c r="AR4127" s="7"/>
    </row>
    <row r="4128" customFormat="false" ht="15" hidden="false" customHeight="false" outlineLevel="0" collapsed="false">
      <c r="A4128" s="0" t="n">
        <f aca="false">A4127+1</f>
        <v>4026</v>
      </c>
      <c r="B4128" s="0" t="n">
        <v>89.4</v>
      </c>
      <c r="D4128" s="0" t="n">
        <f aca="false">D4127+1</f>
        <v>3126</v>
      </c>
      <c r="E4128" s="4" t="n">
        <v>89.9</v>
      </c>
      <c r="F4128" s="0" t="n">
        <v>89</v>
      </c>
      <c r="G4128" s="0" t="n">
        <v>80.1</v>
      </c>
      <c r="H4128" s="0" t="n">
        <v>34.6</v>
      </c>
      <c r="N4128" s="5"/>
      <c r="S4128" s="4"/>
      <c r="U4128" s="6"/>
      <c r="V4128" s="7"/>
      <c r="Y4128" s="5"/>
      <c r="AD4128" s="4"/>
      <c r="AF4128" s="6"/>
      <c r="AG4128" s="7"/>
      <c r="AJ4128" s="5"/>
      <c r="AO4128" s="4"/>
      <c r="AQ4128" s="6"/>
      <c r="AR4128" s="7"/>
    </row>
    <row r="4129" customFormat="false" ht="15" hidden="false" customHeight="false" outlineLevel="0" collapsed="false">
      <c r="A4129" s="0" t="n">
        <f aca="false">A4128+1</f>
        <v>4027</v>
      </c>
      <c r="B4129" s="0" t="n">
        <v>89.4</v>
      </c>
      <c r="D4129" s="0" t="n">
        <f aca="false">D4128+1</f>
        <v>3127</v>
      </c>
      <c r="E4129" s="4" t="n">
        <v>90</v>
      </c>
      <c r="F4129" s="0" t="n">
        <v>88.9</v>
      </c>
      <c r="G4129" s="0" t="n">
        <v>80.1</v>
      </c>
      <c r="H4129" s="0" t="n">
        <v>34.6</v>
      </c>
      <c r="N4129" s="5"/>
      <c r="S4129" s="4"/>
      <c r="U4129" s="6"/>
      <c r="V4129" s="7"/>
      <c r="Y4129" s="5"/>
      <c r="AD4129" s="4"/>
      <c r="AF4129" s="6"/>
      <c r="AG4129" s="7"/>
      <c r="AJ4129" s="5"/>
      <c r="AO4129" s="4"/>
      <c r="AQ4129" s="6"/>
      <c r="AR4129" s="7"/>
    </row>
    <row r="4130" customFormat="false" ht="15" hidden="false" customHeight="false" outlineLevel="0" collapsed="false">
      <c r="A4130" s="0" t="n">
        <f aca="false">A4129+1</f>
        <v>4028</v>
      </c>
      <c r="B4130" s="0" t="n">
        <v>89.4</v>
      </c>
      <c r="D4130" s="0" t="n">
        <f aca="false">D4129+1</f>
        <v>3128</v>
      </c>
      <c r="E4130" s="4" t="n">
        <v>89.9</v>
      </c>
      <c r="F4130" s="0" t="n">
        <v>89</v>
      </c>
      <c r="G4130" s="0" t="n">
        <v>80.1</v>
      </c>
      <c r="H4130" s="0" t="n">
        <v>34.6</v>
      </c>
      <c r="N4130" s="5"/>
      <c r="S4130" s="4"/>
      <c r="U4130" s="6"/>
      <c r="V4130" s="7"/>
      <c r="Y4130" s="5"/>
      <c r="AD4130" s="4"/>
      <c r="AF4130" s="6"/>
      <c r="AG4130" s="7"/>
      <c r="AJ4130" s="5"/>
      <c r="AO4130" s="4"/>
      <c r="AQ4130" s="6"/>
      <c r="AR4130" s="7"/>
    </row>
    <row r="4131" customFormat="false" ht="15" hidden="false" customHeight="false" outlineLevel="0" collapsed="false">
      <c r="A4131" s="0" t="n">
        <f aca="false">A4130+1</f>
        <v>4029</v>
      </c>
      <c r="B4131" s="0" t="n">
        <v>89.4</v>
      </c>
      <c r="D4131" s="0" t="n">
        <f aca="false">D4130+1</f>
        <v>3129</v>
      </c>
      <c r="E4131" s="4" t="n">
        <v>89.9</v>
      </c>
      <c r="F4131" s="0" t="n">
        <v>88.9</v>
      </c>
      <c r="G4131" s="0" t="n">
        <v>80.1</v>
      </c>
      <c r="H4131" s="0" t="n">
        <v>34.6</v>
      </c>
      <c r="N4131" s="5"/>
      <c r="S4131" s="4"/>
      <c r="U4131" s="6"/>
      <c r="V4131" s="7"/>
      <c r="Y4131" s="5"/>
      <c r="AD4131" s="4"/>
      <c r="AF4131" s="6"/>
      <c r="AG4131" s="7"/>
      <c r="AJ4131" s="5"/>
      <c r="AO4131" s="4"/>
      <c r="AQ4131" s="6"/>
      <c r="AR4131" s="7"/>
    </row>
    <row r="4132" customFormat="false" ht="15" hidden="false" customHeight="false" outlineLevel="0" collapsed="false">
      <c r="A4132" s="0" t="n">
        <f aca="false">A4131+1</f>
        <v>4030</v>
      </c>
      <c r="B4132" s="0" t="n">
        <v>89.4</v>
      </c>
      <c r="D4132" s="0" t="n">
        <f aca="false">D4131+1</f>
        <v>3130</v>
      </c>
      <c r="E4132" s="4" t="n">
        <v>89.9</v>
      </c>
      <c r="F4132" s="0" t="n">
        <v>88.9</v>
      </c>
      <c r="G4132" s="0" t="n">
        <v>80.1</v>
      </c>
      <c r="H4132" s="0" t="n">
        <v>34.6</v>
      </c>
      <c r="N4132" s="5"/>
      <c r="S4132" s="4"/>
      <c r="U4132" s="6"/>
      <c r="V4132" s="7"/>
      <c r="Y4132" s="5"/>
      <c r="AD4132" s="4"/>
      <c r="AF4132" s="6"/>
      <c r="AG4132" s="7"/>
      <c r="AJ4132" s="5"/>
      <c r="AO4132" s="4"/>
      <c r="AQ4132" s="6"/>
      <c r="AR4132" s="7"/>
    </row>
    <row r="4133" customFormat="false" ht="15" hidden="false" customHeight="false" outlineLevel="0" collapsed="false">
      <c r="A4133" s="0" t="n">
        <f aca="false">A4132+1</f>
        <v>4031</v>
      </c>
      <c r="B4133" s="0" t="n">
        <v>89.4</v>
      </c>
      <c r="D4133" s="0" t="n">
        <f aca="false">D4132+1</f>
        <v>3131</v>
      </c>
      <c r="E4133" s="4" t="n">
        <v>89.9</v>
      </c>
      <c r="F4133" s="0" t="n">
        <v>89</v>
      </c>
      <c r="G4133" s="0" t="n">
        <v>80.2</v>
      </c>
      <c r="H4133" s="0" t="n">
        <v>34.6</v>
      </c>
      <c r="N4133" s="5"/>
      <c r="S4133" s="4"/>
      <c r="U4133" s="6"/>
      <c r="V4133" s="7"/>
      <c r="Y4133" s="5"/>
      <c r="AD4133" s="4"/>
      <c r="AF4133" s="6"/>
      <c r="AG4133" s="7"/>
      <c r="AJ4133" s="5"/>
      <c r="AO4133" s="4"/>
      <c r="AQ4133" s="6"/>
      <c r="AR4133" s="7"/>
    </row>
    <row r="4134" customFormat="false" ht="15" hidden="false" customHeight="false" outlineLevel="0" collapsed="false">
      <c r="A4134" s="0" t="n">
        <f aca="false">A4133+1</f>
        <v>4032</v>
      </c>
      <c r="B4134" s="0" t="n">
        <v>89.4</v>
      </c>
      <c r="D4134" s="0" t="n">
        <f aca="false">D4133+1</f>
        <v>3132</v>
      </c>
      <c r="E4134" s="4" t="n">
        <v>89.9</v>
      </c>
      <c r="F4134" s="0" t="n">
        <v>89</v>
      </c>
      <c r="G4134" s="0" t="n">
        <v>80.2</v>
      </c>
      <c r="H4134" s="0" t="n">
        <v>34.6</v>
      </c>
      <c r="N4134" s="5"/>
      <c r="S4134" s="4"/>
      <c r="U4134" s="6"/>
      <c r="V4134" s="7"/>
      <c r="Y4134" s="5"/>
      <c r="AD4134" s="4"/>
      <c r="AF4134" s="6"/>
      <c r="AG4134" s="7"/>
      <c r="AJ4134" s="5"/>
      <c r="AO4134" s="4"/>
      <c r="AQ4134" s="6"/>
      <c r="AR4134" s="7"/>
    </row>
    <row r="4135" customFormat="false" ht="15" hidden="false" customHeight="false" outlineLevel="0" collapsed="false">
      <c r="A4135" s="0" t="n">
        <f aca="false">A4134+1</f>
        <v>4033</v>
      </c>
      <c r="B4135" s="0" t="n">
        <v>89.4</v>
      </c>
      <c r="D4135" s="0" t="n">
        <f aca="false">D4134+1</f>
        <v>3133</v>
      </c>
      <c r="E4135" s="4" t="n">
        <v>89.9</v>
      </c>
      <c r="F4135" s="0" t="n">
        <v>89</v>
      </c>
      <c r="G4135" s="0" t="n">
        <v>80.2</v>
      </c>
      <c r="H4135" s="0" t="n">
        <v>34.6</v>
      </c>
      <c r="N4135" s="5"/>
      <c r="S4135" s="4"/>
      <c r="U4135" s="6"/>
      <c r="V4135" s="7"/>
      <c r="Y4135" s="5"/>
      <c r="AD4135" s="4"/>
      <c r="AF4135" s="6"/>
      <c r="AG4135" s="7"/>
      <c r="AJ4135" s="5"/>
      <c r="AO4135" s="4"/>
      <c r="AQ4135" s="6"/>
      <c r="AR4135" s="7"/>
    </row>
    <row r="4136" customFormat="false" ht="15" hidden="false" customHeight="false" outlineLevel="0" collapsed="false">
      <c r="A4136" s="0" t="n">
        <f aca="false">A4135+1</f>
        <v>4034</v>
      </c>
      <c r="B4136" s="0" t="n">
        <v>89.4</v>
      </c>
      <c r="D4136" s="0" t="n">
        <f aca="false">D4135+1</f>
        <v>3134</v>
      </c>
      <c r="E4136" s="4" t="n">
        <v>89.9</v>
      </c>
      <c r="F4136" s="0" t="n">
        <v>89</v>
      </c>
      <c r="G4136" s="0" t="n">
        <v>80.1</v>
      </c>
      <c r="H4136" s="0" t="n">
        <v>34.6</v>
      </c>
      <c r="N4136" s="5"/>
      <c r="S4136" s="4"/>
      <c r="U4136" s="6"/>
      <c r="V4136" s="7"/>
      <c r="Y4136" s="5"/>
      <c r="AD4136" s="4"/>
      <c r="AF4136" s="6"/>
      <c r="AG4136" s="7"/>
      <c r="AJ4136" s="5"/>
      <c r="AO4136" s="4"/>
      <c r="AQ4136" s="6"/>
      <c r="AR4136" s="7"/>
    </row>
    <row r="4137" customFormat="false" ht="15" hidden="false" customHeight="false" outlineLevel="0" collapsed="false">
      <c r="A4137" s="0" t="n">
        <f aca="false">A4136+1</f>
        <v>4035</v>
      </c>
      <c r="B4137" s="0" t="n">
        <v>89.4</v>
      </c>
      <c r="D4137" s="0" t="n">
        <f aca="false">D4136+1</f>
        <v>3135</v>
      </c>
      <c r="E4137" s="4" t="n">
        <v>89.9</v>
      </c>
      <c r="F4137" s="0" t="n">
        <v>88.9</v>
      </c>
      <c r="G4137" s="0" t="n">
        <v>80.1</v>
      </c>
      <c r="H4137" s="0" t="n">
        <v>34.6</v>
      </c>
      <c r="N4137" s="5"/>
      <c r="S4137" s="4"/>
      <c r="U4137" s="6"/>
      <c r="V4137" s="7"/>
      <c r="Y4137" s="5"/>
      <c r="AD4137" s="4"/>
      <c r="AF4137" s="6"/>
      <c r="AG4137" s="7"/>
      <c r="AJ4137" s="5"/>
      <c r="AO4137" s="4"/>
      <c r="AQ4137" s="6"/>
      <c r="AR4137" s="7"/>
    </row>
    <row r="4138" customFormat="false" ht="15" hidden="false" customHeight="false" outlineLevel="0" collapsed="false">
      <c r="A4138" s="0" t="n">
        <f aca="false">A4137+1</f>
        <v>4036</v>
      </c>
      <c r="B4138" s="0" t="n">
        <v>89.4</v>
      </c>
      <c r="D4138" s="0" t="n">
        <f aca="false">D4137+1</f>
        <v>3136</v>
      </c>
      <c r="E4138" s="4" t="n">
        <v>89.9</v>
      </c>
      <c r="F4138" s="0" t="n">
        <v>89</v>
      </c>
      <c r="G4138" s="0" t="n">
        <v>80.2</v>
      </c>
      <c r="H4138" s="0" t="n">
        <v>34.6</v>
      </c>
      <c r="N4138" s="5"/>
      <c r="S4138" s="4"/>
      <c r="U4138" s="6"/>
      <c r="V4138" s="7"/>
      <c r="Y4138" s="5"/>
      <c r="AD4138" s="4"/>
      <c r="AF4138" s="6"/>
      <c r="AG4138" s="7"/>
      <c r="AJ4138" s="5"/>
      <c r="AO4138" s="4"/>
      <c r="AQ4138" s="6"/>
      <c r="AR4138" s="7"/>
    </row>
    <row r="4139" customFormat="false" ht="15" hidden="false" customHeight="false" outlineLevel="0" collapsed="false">
      <c r="A4139" s="0" t="n">
        <f aca="false">A4138+1</f>
        <v>4037</v>
      </c>
      <c r="B4139" s="0" t="n">
        <v>89.4</v>
      </c>
      <c r="D4139" s="0" t="n">
        <f aca="false">D4138+1</f>
        <v>3137</v>
      </c>
      <c r="E4139" s="4" t="n">
        <v>90</v>
      </c>
      <c r="F4139" s="0" t="n">
        <v>89</v>
      </c>
      <c r="G4139" s="0" t="n">
        <v>80.1</v>
      </c>
      <c r="H4139" s="0" t="n">
        <v>34.6</v>
      </c>
      <c r="N4139" s="5"/>
      <c r="S4139" s="4"/>
      <c r="U4139" s="6"/>
      <c r="V4139" s="7"/>
      <c r="Y4139" s="5"/>
      <c r="AD4139" s="4"/>
      <c r="AF4139" s="6"/>
      <c r="AG4139" s="7"/>
      <c r="AJ4139" s="5"/>
      <c r="AO4139" s="4"/>
      <c r="AQ4139" s="6"/>
      <c r="AR4139" s="7"/>
    </row>
    <row r="4140" customFormat="false" ht="15" hidden="false" customHeight="false" outlineLevel="0" collapsed="false">
      <c r="A4140" s="0" t="n">
        <f aca="false">A4139+1</f>
        <v>4038</v>
      </c>
      <c r="B4140" s="0" t="n">
        <v>89.4</v>
      </c>
      <c r="D4140" s="0" t="n">
        <f aca="false">D4139+1</f>
        <v>3138</v>
      </c>
      <c r="E4140" s="4" t="n">
        <v>89.9</v>
      </c>
      <c r="F4140" s="0" t="n">
        <v>89</v>
      </c>
      <c r="G4140" s="0" t="n">
        <v>80.2</v>
      </c>
      <c r="H4140" s="0" t="n">
        <v>34.6</v>
      </c>
      <c r="N4140" s="5"/>
      <c r="S4140" s="4"/>
      <c r="U4140" s="6"/>
      <c r="V4140" s="7"/>
      <c r="Y4140" s="5"/>
      <c r="AD4140" s="4"/>
      <c r="AF4140" s="6"/>
      <c r="AG4140" s="7"/>
      <c r="AJ4140" s="5"/>
      <c r="AO4140" s="4"/>
      <c r="AQ4140" s="6"/>
      <c r="AR4140" s="7"/>
    </row>
    <row r="4141" customFormat="false" ht="15" hidden="false" customHeight="false" outlineLevel="0" collapsed="false">
      <c r="A4141" s="0" t="n">
        <f aca="false">A4140+1</f>
        <v>4039</v>
      </c>
      <c r="B4141" s="0" t="n">
        <v>89.4</v>
      </c>
      <c r="D4141" s="0" t="n">
        <f aca="false">D4140+1</f>
        <v>3139</v>
      </c>
      <c r="E4141" s="4" t="n">
        <v>89.9</v>
      </c>
      <c r="F4141" s="0" t="n">
        <v>89</v>
      </c>
      <c r="G4141" s="0" t="n">
        <v>80.2</v>
      </c>
      <c r="H4141" s="0" t="n">
        <v>34.6</v>
      </c>
      <c r="N4141" s="5"/>
      <c r="S4141" s="4"/>
      <c r="U4141" s="6"/>
      <c r="V4141" s="7"/>
      <c r="Y4141" s="5"/>
      <c r="AD4141" s="4"/>
      <c r="AF4141" s="6"/>
      <c r="AG4141" s="7"/>
      <c r="AJ4141" s="5"/>
      <c r="AO4141" s="4"/>
      <c r="AQ4141" s="6"/>
      <c r="AR4141" s="7"/>
    </row>
    <row r="4142" customFormat="false" ht="15" hidden="false" customHeight="false" outlineLevel="0" collapsed="false">
      <c r="A4142" s="0" t="n">
        <f aca="false">A4141+1</f>
        <v>4040</v>
      </c>
      <c r="B4142" s="0" t="n">
        <v>89.4</v>
      </c>
      <c r="D4142" s="0" t="n">
        <f aca="false">D4141+1</f>
        <v>3140</v>
      </c>
      <c r="E4142" s="4" t="n">
        <v>89.9</v>
      </c>
      <c r="F4142" s="0" t="n">
        <v>89</v>
      </c>
      <c r="G4142" s="0" t="n">
        <v>80.1</v>
      </c>
      <c r="H4142" s="0" t="n">
        <v>34.6</v>
      </c>
      <c r="N4142" s="5"/>
      <c r="S4142" s="4"/>
      <c r="U4142" s="6"/>
      <c r="V4142" s="7"/>
      <c r="Y4142" s="5"/>
      <c r="AD4142" s="4"/>
      <c r="AF4142" s="6"/>
      <c r="AG4142" s="7"/>
      <c r="AJ4142" s="5"/>
      <c r="AO4142" s="4"/>
      <c r="AQ4142" s="6"/>
      <c r="AR4142" s="7"/>
    </row>
    <row r="4143" customFormat="false" ht="15" hidden="false" customHeight="false" outlineLevel="0" collapsed="false">
      <c r="A4143" s="0" t="n">
        <f aca="false">A4142+1</f>
        <v>4041</v>
      </c>
      <c r="B4143" s="0" t="n">
        <v>89.4</v>
      </c>
      <c r="D4143" s="0" t="n">
        <f aca="false">D4142+1</f>
        <v>3141</v>
      </c>
      <c r="E4143" s="4" t="n">
        <v>89.9</v>
      </c>
      <c r="F4143" s="0" t="n">
        <v>89</v>
      </c>
      <c r="G4143" s="0" t="n">
        <v>80.1</v>
      </c>
      <c r="H4143" s="0" t="n">
        <v>34.6</v>
      </c>
      <c r="N4143" s="5"/>
      <c r="S4143" s="4"/>
      <c r="U4143" s="6"/>
      <c r="V4143" s="7"/>
      <c r="Y4143" s="5"/>
      <c r="AD4143" s="4"/>
      <c r="AF4143" s="6"/>
      <c r="AG4143" s="7"/>
      <c r="AJ4143" s="5"/>
      <c r="AO4143" s="4"/>
      <c r="AQ4143" s="6"/>
      <c r="AR4143" s="7"/>
    </row>
    <row r="4144" customFormat="false" ht="15" hidden="false" customHeight="false" outlineLevel="0" collapsed="false">
      <c r="A4144" s="0" t="n">
        <f aca="false">A4143+1</f>
        <v>4042</v>
      </c>
      <c r="B4144" s="0" t="n">
        <v>89.4</v>
      </c>
      <c r="D4144" s="0" t="n">
        <f aca="false">D4143+1</f>
        <v>3142</v>
      </c>
      <c r="E4144" s="4" t="n">
        <v>89.9</v>
      </c>
      <c r="F4144" s="0" t="n">
        <v>89</v>
      </c>
      <c r="G4144" s="0" t="n">
        <v>80.1</v>
      </c>
      <c r="H4144" s="0" t="n">
        <v>34.6</v>
      </c>
      <c r="N4144" s="5"/>
      <c r="S4144" s="4"/>
      <c r="U4144" s="6"/>
      <c r="V4144" s="7"/>
      <c r="Y4144" s="5"/>
      <c r="AD4144" s="4"/>
      <c r="AF4144" s="6"/>
      <c r="AG4144" s="7"/>
      <c r="AJ4144" s="5"/>
      <c r="AO4144" s="4"/>
      <c r="AQ4144" s="6"/>
      <c r="AR4144" s="7"/>
    </row>
    <row r="4145" customFormat="false" ht="15" hidden="false" customHeight="false" outlineLevel="0" collapsed="false">
      <c r="A4145" s="0" t="n">
        <f aca="false">A4144+1</f>
        <v>4043</v>
      </c>
      <c r="B4145" s="0" t="n">
        <v>89.4</v>
      </c>
      <c r="D4145" s="0" t="n">
        <f aca="false">D4144+1</f>
        <v>3143</v>
      </c>
      <c r="E4145" s="4" t="n">
        <v>89.9</v>
      </c>
      <c r="F4145" s="0" t="n">
        <v>89</v>
      </c>
      <c r="G4145" s="0" t="n">
        <v>80.1</v>
      </c>
      <c r="H4145" s="0" t="n">
        <v>34.6</v>
      </c>
      <c r="N4145" s="5"/>
      <c r="S4145" s="4"/>
      <c r="U4145" s="6"/>
      <c r="V4145" s="7"/>
      <c r="Y4145" s="5"/>
      <c r="AD4145" s="4"/>
      <c r="AF4145" s="6"/>
      <c r="AG4145" s="7"/>
      <c r="AJ4145" s="5"/>
      <c r="AO4145" s="4"/>
      <c r="AQ4145" s="6"/>
      <c r="AR4145" s="7"/>
    </row>
    <row r="4146" customFormat="false" ht="15" hidden="false" customHeight="false" outlineLevel="0" collapsed="false">
      <c r="A4146" s="0" t="n">
        <f aca="false">A4145+1</f>
        <v>4044</v>
      </c>
      <c r="B4146" s="0" t="n">
        <v>89.4</v>
      </c>
      <c r="D4146" s="0" t="n">
        <f aca="false">D4145+1</f>
        <v>3144</v>
      </c>
      <c r="E4146" s="4" t="n">
        <v>89.9</v>
      </c>
      <c r="F4146" s="0" t="n">
        <v>89</v>
      </c>
      <c r="G4146" s="0" t="n">
        <v>80.1</v>
      </c>
      <c r="H4146" s="0" t="n">
        <v>34.6</v>
      </c>
      <c r="N4146" s="5"/>
      <c r="S4146" s="4"/>
      <c r="U4146" s="6"/>
      <c r="V4146" s="7"/>
      <c r="Y4146" s="5"/>
      <c r="AD4146" s="4"/>
      <c r="AF4146" s="6"/>
      <c r="AG4146" s="7"/>
      <c r="AJ4146" s="5"/>
      <c r="AO4146" s="4"/>
      <c r="AQ4146" s="6"/>
      <c r="AR4146" s="7"/>
    </row>
    <row r="4147" customFormat="false" ht="15" hidden="false" customHeight="false" outlineLevel="0" collapsed="false">
      <c r="A4147" s="0" t="n">
        <f aca="false">A4146+1</f>
        <v>4045</v>
      </c>
      <c r="B4147" s="0" t="n">
        <v>89.4</v>
      </c>
      <c r="D4147" s="0" t="n">
        <f aca="false">D4146+1</f>
        <v>3145</v>
      </c>
      <c r="E4147" s="4" t="n">
        <v>89.9</v>
      </c>
      <c r="F4147" s="0" t="n">
        <v>89</v>
      </c>
      <c r="G4147" s="0" t="n">
        <v>80.1</v>
      </c>
      <c r="H4147" s="0" t="n">
        <v>34.6</v>
      </c>
      <c r="N4147" s="5"/>
      <c r="S4147" s="4"/>
      <c r="U4147" s="6"/>
      <c r="V4147" s="7"/>
      <c r="Y4147" s="5"/>
      <c r="AD4147" s="4"/>
      <c r="AF4147" s="6"/>
      <c r="AG4147" s="7"/>
      <c r="AJ4147" s="5"/>
      <c r="AO4147" s="4"/>
      <c r="AQ4147" s="6"/>
      <c r="AR4147" s="7"/>
    </row>
    <row r="4148" customFormat="false" ht="15" hidden="false" customHeight="false" outlineLevel="0" collapsed="false">
      <c r="A4148" s="0" t="n">
        <f aca="false">A4147+1</f>
        <v>4046</v>
      </c>
      <c r="B4148" s="0" t="n">
        <v>89.4</v>
      </c>
      <c r="D4148" s="0" t="n">
        <f aca="false">D4147+1</f>
        <v>3146</v>
      </c>
      <c r="E4148" s="4" t="n">
        <v>89.9</v>
      </c>
      <c r="F4148" s="0" t="n">
        <v>89</v>
      </c>
      <c r="G4148" s="0" t="n">
        <v>80.1</v>
      </c>
      <c r="H4148" s="0" t="n">
        <v>34.6</v>
      </c>
      <c r="N4148" s="5"/>
      <c r="S4148" s="4"/>
      <c r="U4148" s="6"/>
      <c r="V4148" s="7"/>
      <c r="Y4148" s="5"/>
      <c r="AD4148" s="4"/>
      <c r="AF4148" s="6"/>
      <c r="AG4148" s="7"/>
      <c r="AJ4148" s="5"/>
      <c r="AO4148" s="4"/>
      <c r="AQ4148" s="6"/>
      <c r="AR4148" s="7"/>
    </row>
    <row r="4149" customFormat="false" ht="15" hidden="false" customHeight="false" outlineLevel="0" collapsed="false">
      <c r="A4149" s="0" t="n">
        <f aca="false">A4148+1</f>
        <v>4047</v>
      </c>
      <c r="B4149" s="0" t="n">
        <v>89.4</v>
      </c>
      <c r="D4149" s="0" t="n">
        <f aca="false">D4148+1</f>
        <v>3147</v>
      </c>
      <c r="E4149" s="4" t="n">
        <v>89.9</v>
      </c>
      <c r="F4149" s="0" t="n">
        <v>89</v>
      </c>
      <c r="G4149" s="0" t="n">
        <v>80.1</v>
      </c>
      <c r="H4149" s="0" t="n">
        <v>34.6</v>
      </c>
      <c r="N4149" s="5"/>
      <c r="S4149" s="4"/>
      <c r="U4149" s="6"/>
      <c r="V4149" s="7"/>
      <c r="Y4149" s="5"/>
      <c r="AD4149" s="4"/>
      <c r="AF4149" s="6"/>
      <c r="AG4149" s="7"/>
      <c r="AJ4149" s="5"/>
      <c r="AO4149" s="4"/>
      <c r="AQ4149" s="6"/>
      <c r="AR4149" s="7"/>
    </row>
    <row r="4150" customFormat="false" ht="15" hidden="false" customHeight="false" outlineLevel="0" collapsed="false">
      <c r="A4150" s="0" t="n">
        <f aca="false">A4149+1</f>
        <v>4048</v>
      </c>
      <c r="B4150" s="0" t="n">
        <v>89.3</v>
      </c>
      <c r="D4150" s="0" t="n">
        <f aca="false">D4149+1</f>
        <v>3148</v>
      </c>
      <c r="E4150" s="4" t="n">
        <v>89.9</v>
      </c>
      <c r="F4150" s="0" t="n">
        <v>89</v>
      </c>
      <c r="G4150" s="0" t="n">
        <v>80.1</v>
      </c>
      <c r="H4150" s="0" t="n">
        <v>34.6</v>
      </c>
      <c r="N4150" s="5"/>
      <c r="S4150" s="4"/>
      <c r="U4150" s="6"/>
      <c r="V4150" s="7"/>
      <c r="Y4150" s="5"/>
      <c r="AD4150" s="4"/>
      <c r="AF4150" s="6"/>
      <c r="AG4150" s="7"/>
      <c r="AJ4150" s="5"/>
      <c r="AO4150" s="4"/>
      <c r="AQ4150" s="6"/>
      <c r="AR4150" s="7"/>
    </row>
    <row r="4151" customFormat="false" ht="15" hidden="false" customHeight="false" outlineLevel="0" collapsed="false">
      <c r="A4151" s="0" t="n">
        <f aca="false">A4150+1</f>
        <v>4049</v>
      </c>
      <c r="B4151" s="0" t="n">
        <v>89.4</v>
      </c>
      <c r="D4151" s="0" t="n">
        <f aca="false">D4150+1</f>
        <v>3149</v>
      </c>
      <c r="E4151" s="4" t="n">
        <v>90</v>
      </c>
      <c r="F4151" s="0" t="n">
        <v>89</v>
      </c>
      <c r="G4151" s="0" t="n">
        <v>80.1</v>
      </c>
      <c r="H4151" s="0" t="n">
        <v>34.6</v>
      </c>
      <c r="N4151" s="5"/>
      <c r="S4151" s="4"/>
      <c r="U4151" s="6"/>
      <c r="V4151" s="7"/>
      <c r="Y4151" s="5"/>
      <c r="AD4151" s="4"/>
      <c r="AF4151" s="6"/>
      <c r="AG4151" s="7"/>
      <c r="AJ4151" s="5"/>
      <c r="AO4151" s="4"/>
      <c r="AQ4151" s="6"/>
      <c r="AR4151" s="7"/>
    </row>
    <row r="4152" customFormat="false" ht="15" hidden="false" customHeight="false" outlineLevel="0" collapsed="false">
      <c r="A4152" s="0" t="n">
        <f aca="false">A4151+1</f>
        <v>4050</v>
      </c>
      <c r="B4152" s="0" t="n">
        <v>89.4</v>
      </c>
      <c r="D4152" s="0" t="n">
        <f aca="false">D4151+1</f>
        <v>3150</v>
      </c>
      <c r="E4152" s="4" t="n">
        <v>89.9</v>
      </c>
      <c r="F4152" s="0" t="n">
        <v>89</v>
      </c>
      <c r="G4152" s="0" t="n">
        <v>80.1</v>
      </c>
      <c r="H4152" s="0" t="n">
        <v>34.6</v>
      </c>
      <c r="N4152" s="5"/>
      <c r="S4152" s="4"/>
      <c r="U4152" s="6"/>
      <c r="V4152" s="7"/>
      <c r="Y4152" s="5"/>
      <c r="AD4152" s="4"/>
      <c r="AF4152" s="6"/>
      <c r="AG4152" s="7"/>
      <c r="AJ4152" s="5"/>
      <c r="AO4152" s="4"/>
      <c r="AQ4152" s="6"/>
      <c r="AR4152" s="7"/>
    </row>
    <row r="4153" customFormat="false" ht="15" hidden="false" customHeight="false" outlineLevel="0" collapsed="false">
      <c r="A4153" s="0" t="n">
        <f aca="false">A4152+1</f>
        <v>4051</v>
      </c>
      <c r="B4153" s="0" t="n">
        <v>89.4</v>
      </c>
      <c r="D4153" s="0" t="n">
        <f aca="false">D4152+1</f>
        <v>3151</v>
      </c>
      <c r="E4153" s="4" t="n">
        <v>89.9</v>
      </c>
      <c r="F4153" s="0" t="n">
        <v>89</v>
      </c>
      <c r="G4153" s="0" t="n">
        <v>80.1</v>
      </c>
      <c r="H4153" s="0" t="n">
        <v>34.6</v>
      </c>
      <c r="N4153" s="5"/>
      <c r="S4153" s="4"/>
      <c r="U4153" s="6"/>
      <c r="V4153" s="7"/>
      <c r="Y4153" s="5"/>
      <c r="AD4153" s="4"/>
      <c r="AF4153" s="6"/>
      <c r="AG4153" s="7"/>
      <c r="AJ4153" s="5"/>
      <c r="AO4153" s="4"/>
      <c r="AQ4153" s="6"/>
      <c r="AR4153" s="7"/>
    </row>
    <row r="4154" customFormat="false" ht="15" hidden="false" customHeight="false" outlineLevel="0" collapsed="false">
      <c r="A4154" s="0" t="n">
        <f aca="false">A4153+1</f>
        <v>4052</v>
      </c>
      <c r="B4154" s="0" t="n">
        <v>89.4</v>
      </c>
      <c r="D4154" s="0" t="n">
        <f aca="false">D4153+1</f>
        <v>3152</v>
      </c>
      <c r="E4154" s="4" t="n">
        <v>90</v>
      </c>
      <c r="F4154" s="0" t="n">
        <v>89</v>
      </c>
      <c r="G4154" s="0" t="n">
        <v>80.1</v>
      </c>
      <c r="H4154" s="0" t="n">
        <v>34.6</v>
      </c>
      <c r="N4154" s="5"/>
      <c r="S4154" s="4"/>
      <c r="U4154" s="6"/>
      <c r="V4154" s="7"/>
      <c r="Y4154" s="5"/>
      <c r="AD4154" s="4"/>
      <c r="AF4154" s="6"/>
      <c r="AG4154" s="7"/>
      <c r="AJ4154" s="5"/>
      <c r="AO4154" s="4"/>
      <c r="AQ4154" s="6"/>
      <c r="AR4154" s="7"/>
    </row>
    <row r="4155" customFormat="false" ht="15" hidden="false" customHeight="false" outlineLevel="0" collapsed="false">
      <c r="A4155" s="0" t="n">
        <f aca="false">A4154+1</f>
        <v>4053</v>
      </c>
      <c r="B4155" s="0" t="n">
        <v>89.4</v>
      </c>
      <c r="D4155" s="0" t="n">
        <f aca="false">D4154+1</f>
        <v>3153</v>
      </c>
      <c r="E4155" s="4" t="n">
        <v>89.9</v>
      </c>
      <c r="F4155" s="0" t="n">
        <v>89</v>
      </c>
      <c r="G4155" s="0" t="n">
        <v>80.1</v>
      </c>
      <c r="H4155" s="0" t="n">
        <v>34.5</v>
      </c>
      <c r="N4155" s="5"/>
      <c r="S4155" s="4"/>
      <c r="U4155" s="6"/>
      <c r="V4155" s="7"/>
      <c r="Y4155" s="5"/>
      <c r="AD4155" s="4"/>
      <c r="AF4155" s="6"/>
      <c r="AG4155" s="7"/>
      <c r="AJ4155" s="5"/>
      <c r="AO4155" s="4"/>
      <c r="AQ4155" s="6"/>
      <c r="AR4155" s="7"/>
    </row>
    <row r="4156" customFormat="false" ht="15" hidden="false" customHeight="false" outlineLevel="0" collapsed="false">
      <c r="A4156" s="0" t="n">
        <f aca="false">A4155+1</f>
        <v>4054</v>
      </c>
      <c r="B4156" s="0" t="n">
        <v>89.4</v>
      </c>
      <c r="D4156" s="0" t="n">
        <f aca="false">D4155+1</f>
        <v>3154</v>
      </c>
      <c r="E4156" s="4" t="n">
        <v>89.9</v>
      </c>
      <c r="F4156" s="0" t="n">
        <v>89</v>
      </c>
      <c r="G4156" s="0" t="n">
        <v>80.1</v>
      </c>
      <c r="H4156" s="0" t="n">
        <v>34.6</v>
      </c>
      <c r="N4156" s="5"/>
      <c r="S4156" s="4"/>
      <c r="U4156" s="6"/>
      <c r="V4156" s="7"/>
      <c r="Y4156" s="5"/>
      <c r="AD4156" s="4"/>
      <c r="AF4156" s="6"/>
      <c r="AG4156" s="7"/>
      <c r="AJ4156" s="5"/>
      <c r="AO4156" s="4"/>
      <c r="AQ4156" s="6"/>
      <c r="AR4156" s="7"/>
    </row>
    <row r="4157" customFormat="false" ht="15" hidden="false" customHeight="false" outlineLevel="0" collapsed="false">
      <c r="A4157" s="0" t="n">
        <f aca="false">A4156+1</f>
        <v>4055</v>
      </c>
      <c r="B4157" s="0" t="n">
        <v>89.4</v>
      </c>
      <c r="D4157" s="0" t="n">
        <f aca="false">D4156+1</f>
        <v>3155</v>
      </c>
      <c r="E4157" s="4" t="n">
        <v>89.9</v>
      </c>
      <c r="F4157" s="0" t="n">
        <v>89</v>
      </c>
      <c r="G4157" s="0" t="n">
        <v>80.1</v>
      </c>
      <c r="H4157" s="0" t="n">
        <v>34.5</v>
      </c>
      <c r="N4157" s="5"/>
      <c r="S4157" s="4"/>
      <c r="U4157" s="6"/>
      <c r="V4157" s="7"/>
      <c r="Y4157" s="5"/>
      <c r="AD4157" s="4"/>
      <c r="AF4157" s="6"/>
      <c r="AG4157" s="7"/>
      <c r="AJ4157" s="5"/>
      <c r="AO4157" s="4"/>
      <c r="AQ4157" s="6"/>
      <c r="AR4157" s="7"/>
    </row>
    <row r="4158" customFormat="false" ht="15" hidden="false" customHeight="false" outlineLevel="0" collapsed="false">
      <c r="A4158" s="0" t="n">
        <f aca="false">A4157+1</f>
        <v>4056</v>
      </c>
      <c r="B4158" s="0" t="n">
        <v>89.4</v>
      </c>
      <c r="D4158" s="0" t="n">
        <f aca="false">D4157+1</f>
        <v>3156</v>
      </c>
      <c r="E4158" s="4" t="n">
        <v>90</v>
      </c>
      <c r="F4158" s="0" t="n">
        <v>89</v>
      </c>
      <c r="G4158" s="0" t="n">
        <v>80.1</v>
      </c>
      <c r="H4158" s="0" t="n">
        <v>34.5</v>
      </c>
      <c r="N4158" s="5"/>
      <c r="S4158" s="4"/>
      <c r="U4158" s="6"/>
      <c r="V4158" s="7"/>
      <c r="Y4158" s="5"/>
      <c r="AD4158" s="4"/>
      <c r="AF4158" s="6"/>
      <c r="AG4158" s="7"/>
      <c r="AJ4158" s="5"/>
      <c r="AO4158" s="4"/>
      <c r="AQ4158" s="6"/>
      <c r="AR4158" s="7"/>
    </row>
    <row r="4159" customFormat="false" ht="15" hidden="false" customHeight="false" outlineLevel="0" collapsed="false">
      <c r="A4159" s="0" t="n">
        <f aca="false">A4158+1</f>
        <v>4057</v>
      </c>
      <c r="B4159" s="0" t="n">
        <v>89.4</v>
      </c>
      <c r="D4159" s="0" t="n">
        <f aca="false">D4158+1</f>
        <v>3157</v>
      </c>
      <c r="E4159" s="4" t="n">
        <v>90</v>
      </c>
      <c r="F4159" s="0" t="n">
        <v>89</v>
      </c>
      <c r="G4159" s="0" t="n">
        <v>80.1</v>
      </c>
      <c r="H4159" s="0" t="n">
        <v>34.6</v>
      </c>
      <c r="N4159" s="5"/>
      <c r="S4159" s="4"/>
      <c r="U4159" s="6"/>
      <c r="V4159" s="7"/>
      <c r="Y4159" s="5"/>
      <c r="AD4159" s="4"/>
      <c r="AF4159" s="6"/>
      <c r="AG4159" s="7"/>
      <c r="AJ4159" s="5"/>
      <c r="AO4159" s="4"/>
      <c r="AQ4159" s="6"/>
      <c r="AR4159" s="7"/>
    </row>
    <row r="4160" customFormat="false" ht="15" hidden="false" customHeight="false" outlineLevel="0" collapsed="false">
      <c r="A4160" s="0" t="n">
        <f aca="false">A4159+1</f>
        <v>4058</v>
      </c>
      <c r="B4160" s="0" t="n">
        <v>89.4</v>
      </c>
      <c r="D4160" s="0" t="n">
        <f aca="false">D4159+1</f>
        <v>3158</v>
      </c>
      <c r="E4160" s="4" t="n">
        <v>90</v>
      </c>
      <c r="F4160" s="0" t="n">
        <v>89</v>
      </c>
      <c r="G4160" s="0" t="n">
        <v>80.1</v>
      </c>
      <c r="H4160" s="0" t="n">
        <v>34.5</v>
      </c>
      <c r="N4160" s="5"/>
      <c r="S4160" s="4"/>
      <c r="U4160" s="6"/>
      <c r="V4160" s="7"/>
      <c r="Y4160" s="5"/>
      <c r="AD4160" s="4"/>
      <c r="AF4160" s="6"/>
      <c r="AG4160" s="7"/>
      <c r="AJ4160" s="5"/>
      <c r="AO4160" s="4"/>
      <c r="AQ4160" s="6"/>
      <c r="AR4160" s="7"/>
    </row>
    <row r="4161" customFormat="false" ht="15" hidden="false" customHeight="false" outlineLevel="0" collapsed="false">
      <c r="A4161" s="0" t="n">
        <f aca="false">A4160+1</f>
        <v>4059</v>
      </c>
      <c r="B4161" s="0" t="n">
        <v>89.4</v>
      </c>
      <c r="D4161" s="0" t="n">
        <f aca="false">D4160+1</f>
        <v>3159</v>
      </c>
      <c r="E4161" s="4" t="n">
        <v>89.9</v>
      </c>
      <c r="F4161" s="0" t="n">
        <v>89</v>
      </c>
      <c r="G4161" s="0" t="n">
        <v>80.1</v>
      </c>
      <c r="H4161" s="0" t="n">
        <v>34.6</v>
      </c>
      <c r="N4161" s="5"/>
      <c r="S4161" s="4"/>
      <c r="U4161" s="6"/>
      <c r="V4161" s="7"/>
      <c r="Y4161" s="5"/>
      <c r="AD4161" s="4"/>
      <c r="AF4161" s="6"/>
      <c r="AG4161" s="7"/>
      <c r="AJ4161" s="5"/>
      <c r="AO4161" s="4"/>
      <c r="AQ4161" s="6"/>
      <c r="AR4161" s="7"/>
    </row>
    <row r="4162" customFormat="false" ht="15" hidden="false" customHeight="false" outlineLevel="0" collapsed="false">
      <c r="A4162" s="0" t="n">
        <f aca="false">A4161+1</f>
        <v>4060</v>
      </c>
      <c r="B4162" s="0" t="n">
        <v>89.4</v>
      </c>
      <c r="D4162" s="0" t="n">
        <f aca="false">D4161+1</f>
        <v>3160</v>
      </c>
      <c r="E4162" s="4" t="n">
        <v>89.9</v>
      </c>
      <c r="F4162" s="0" t="n">
        <v>89</v>
      </c>
      <c r="G4162" s="0" t="n">
        <v>80.1</v>
      </c>
      <c r="H4162" s="0" t="n">
        <v>34.6</v>
      </c>
      <c r="N4162" s="5"/>
      <c r="S4162" s="4"/>
      <c r="U4162" s="6"/>
      <c r="V4162" s="7"/>
      <c r="Y4162" s="5"/>
      <c r="AD4162" s="4"/>
      <c r="AF4162" s="6"/>
      <c r="AG4162" s="7"/>
      <c r="AJ4162" s="5"/>
      <c r="AO4162" s="4"/>
      <c r="AQ4162" s="6"/>
      <c r="AR4162" s="7"/>
    </row>
    <row r="4163" customFormat="false" ht="15" hidden="false" customHeight="false" outlineLevel="0" collapsed="false">
      <c r="A4163" s="0" t="n">
        <f aca="false">A4162+1</f>
        <v>4061</v>
      </c>
      <c r="B4163" s="0" t="n">
        <v>89.4</v>
      </c>
      <c r="D4163" s="0" t="n">
        <f aca="false">D4162+1</f>
        <v>3161</v>
      </c>
      <c r="E4163" s="4" t="n">
        <v>89.9</v>
      </c>
      <c r="F4163" s="0" t="n">
        <v>89</v>
      </c>
      <c r="G4163" s="0" t="n">
        <v>80.1</v>
      </c>
      <c r="H4163" s="0" t="n">
        <v>34.6</v>
      </c>
      <c r="N4163" s="5"/>
      <c r="S4163" s="4"/>
      <c r="U4163" s="6"/>
      <c r="V4163" s="7"/>
      <c r="Y4163" s="5"/>
      <c r="AD4163" s="4"/>
      <c r="AF4163" s="6"/>
      <c r="AG4163" s="7"/>
      <c r="AJ4163" s="5"/>
      <c r="AO4163" s="4"/>
      <c r="AQ4163" s="6"/>
      <c r="AR4163" s="7"/>
    </row>
    <row r="4164" customFormat="false" ht="15" hidden="false" customHeight="false" outlineLevel="0" collapsed="false">
      <c r="A4164" s="0" t="n">
        <f aca="false">A4163+1</f>
        <v>4062</v>
      </c>
      <c r="B4164" s="0" t="n">
        <v>89.4</v>
      </c>
      <c r="D4164" s="0" t="n">
        <f aca="false">D4163+1</f>
        <v>3162</v>
      </c>
      <c r="E4164" s="4" t="n">
        <v>89.9</v>
      </c>
      <c r="F4164" s="0" t="n">
        <v>89</v>
      </c>
      <c r="G4164" s="0" t="n">
        <v>80.1</v>
      </c>
      <c r="H4164" s="0" t="n">
        <v>34.6</v>
      </c>
      <c r="N4164" s="5"/>
      <c r="S4164" s="4"/>
      <c r="U4164" s="6"/>
      <c r="V4164" s="7"/>
      <c r="Y4164" s="5"/>
      <c r="AD4164" s="4"/>
      <c r="AF4164" s="6"/>
      <c r="AG4164" s="7"/>
      <c r="AJ4164" s="5"/>
      <c r="AO4164" s="4"/>
      <c r="AQ4164" s="6"/>
      <c r="AR4164" s="7"/>
    </row>
    <row r="4165" customFormat="false" ht="15" hidden="false" customHeight="false" outlineLevel="0" collapsed="false">
      <c r="A4165" s="0" t="n">
        <f aca="false">A4164+1</f>
        <v>4063</v>
      </c>
      <c r="B4165" s="0" t="n">
        <v>89.4</v>
      </c>
      <c r="D4165" s="0" t="n">
        <f aca="false">D4164+1</f>
        <v>3163</v>
      </c>
      <c r="E4165" s="4" t="n">
        <v>89.9</v>
      </c>
      <c r="F4165" s="0" t="n">
        <v>89</v>
      </c>
      <c r="G4165" s="0" t="n">
        <v>80.1</v>
      </c>
      <c r="H4165" s="0" t="n">
        <v>34.5</v>
      </c>
      <c r="N4165" s="5"/>
      <c r="S4165" s="4"/>
      <c r="U4165" s="6"/>
      <c r="V4165" s="7"/>
      <c r="Y4165" s="5"/>
      <c r="AD4165" s="4"/>
      <c r="AF4165" s="6"/>
      <c r="AG4165" s="7"/>
      <c r="AJ4165" s="5"/>
      <c r="AO4165" s="4"/>
      <c r="AQ4165" s="6"/>
      <c r="AR4165" s="7"/>
    </row>
    <row r="4166" customFormat="false" ht="15" hidden="false" customHeight="false" outlineLevel="0" collapsed="false">
      <c r="A4166" s="0" t="n">
        <f aca="false">A4165+1</f>
        <v>4064</v>
      </c>
      <c r="B4166" s="0" t="n">
        <v>89.4</v>
      </c>
      <c r="D4166" s="0" t="n">
        <f aca="false">D4165+1</f>
        <v>3164</v>
      </c>
      <c r="E4166" s="4" t="n">
        <v>89.9</v>
      </c>
      <c r="F4166" s="0" t="n">
        <v>89</v>
      </c>
      <c r="G4166" s="0" t="n">
        <v>80.1</v>
      </c>
      <c r="H4166" s="0" t="n">
        <v>34.5</v>
      </c>
      <c r="N4166" s="5"/>
      <c r="S4166" s="4"/>
      <c r="U4166" s="6"/>
      <c r="V4166" s="7"/>
      <c r="Y4166" s="5"/>
      <c r="AD4166" s="4"/>
      <c r="AF4166" s="6"/>
      <c r="AG4166" s="7"/>
      <c r="AJ4166" s="5"/>
      <c r="AO4166" s="4"/>
      <c r="AQ4166" s="6"/>
      <c r="AR4166" s="7"/>
    </row>
    <row r="4167" customFormat="false" ht="15" hidden="false" customHeight="false" outlineLevel="0" collapsed="false">
      <c r="A4167" s="0" t="n">
        <f aca="false">A4166+1</f>
        <v>4065</v>
      </c>
      <c r="B4167" s="0" t="n">
        <v>89.4</v>
      </c>
      <c r="D4167" s="0" t="n">
        <f aca="false">D4166+1</f>
        <v>3165</v>
      </c>
      <c r="E4167" s="4" t="n">
        <v>89.9</v>
      </c>
      <c r="F4167" s="0" t="n">
        <v>89</v>
      </c>
      <c r="G4167" s="0" t="n">
        <v>80.2</v>
      </c>
      <c r="H4167" s="0" t="n">
        <v>34.5</v>
      </c>
      <c r="N4167" s="5"/>
      <c r="S4167" s="4"/>
      <c r="U4167" s="6"/>
      <c r="V4167" s="7"/>
      <c r="Y4167" s="5"/>
      <c r="AD4167" s="4"/>
      <c r="AF4167" s="6"/>
      <c r="AG4167" s="7"/>
      <c r="AJ4167" s="5"/>
      <c r="AO4167" s="4"/>
      <c r="AQ4167" s="6"/>
      <c r="AR4167" s="7"/>
    </row>
    <row r="4168" customFormat="false" ht="15" hidden="false" customHeight="false" outlineLevel="0" collapsed="false">
      <c r="A4168" s="0" t="n">
        <f aca="false">A4167+1</f>
        <v>4066</v>
      </c>
      <c r="B4168" s="0" t="n">
        <v>89.4</v>
      </c>
      <c r="D4168" s="0" t="n">
        <f aca="false">D4167+1</f>
        <v>3166</v>
      </c>
      <c r="E4168" s="4" t="n">
        <v>89.9</v>
      </c>
      <c r="F4168" s="0" t="n">
        <v>89</v>
      </c>
      <c r="G4168" s="0" t="n">
        <v>80.1</v>
      </c>
      <c r="H4168" s="0" t="n">
        <v>34.6</v>
      </c>
      <c r="N4168" s="5"/>
      <c r="S4168" s="4"/>
      <c r="U4168" s="6"/>
      <c r="V4168" s="7"/>
      <c r="Y4168" s="5"/>
      <c r="AD4168" s="4"/>
      <c r="AF4168" s="6"/>
      <c r="AG4168" s="7"/>
      <c r="AJ4168" s="5"/>
      <c r="AO4168" s="4"/>
      <c r="AQ4168" s="6"/>
      <c r="AR4168" s="7"/>
    </row>
    <row r="4169" customFormat="false" ht="15" hidden="false" customHeight="false" outlineLevel="0" collapsed="false">
      <c r="A4169" s="0" t="n">
        <f aca="false">A4168+1</f>
        <v>4067</v>
      </c>
      <c r="B4169" s="0" t="n">
        <v>89.3</v>
      </c>
      <c r="D4169" s="0" t="n">
        <f aca="false">D4168+1</f>
        <v>3167</v>
      </c>
      <c r="E4169" s="4" t="n">
        <v>89.9</v>
      </c>
      <c r="F4169" s="0" t="n">
        <v>89</v>
      </c>
      <c r="G4169" s="0" t="n">
        <v>80.1</v>
      </c>
      <c r="H4169" s="0" t="n">
        <v>34.6</v>
      </c>
      <c r="N4169" s="5"/>
      <c r="S4169" s="4"/>
      <c r="U4169" s="6"/>
      <c r="V4169" s="7"/>
      <c r="Y4169" s="5"/>
      <c r="AD4169" s="4"/>
      <c r="AF4169" s="6"/>
      <c r="AG4169" s="7"/>
      <c r="AJ4169" s="5"/>
      <c r="AO4169" s="4"/>
      <c r="AQ4169" s="6"/>
      <c r="AR4169" s="7"/>
    </row>
    <row r="4170" customFormat="false" ht="15" hidden="false" customHeight="false" outlineLevel="0" collapsed="false">
      <c r="A4170" s="0" t="n">
        <f aca="false">A4169+1</f>
        <v>4068</v>
      </c>
      <c r="B4170" s="0" t="n">
        <v>89.3</v>
      </c>
      <c r="D4170" s="0" t="n">
        <f aca="false">D4169+1</f>
        <v>3168</v>
      </c>
      <c r="E4170" s="4" t="n">
        <v>89.9</v>
      </c>
      <c r="F4170" s="0" t="n">
        <v>89</v>
      </c>
      <c r="G4170" s="0" t="n">
        <v>80.1</v>
      </c>
      <c r="H4170" s="0" t="n">
        <v>34.6</v>
      </c>
      <c r="N4170" s="5"/>
      <c r="S4170" s="4"/>
      <c r="U4170" s="6"/>
      <c r="V4170" s="7"/>
      <c r="Y4170" s="5"/>
      <c r="AD4170" s="4"/>
      <c r="AF4170" s="6"/>
      <c r="AG4170" s="7"/>
      <c r="AJ4170" s="5"/>
      <c r="AO4170" s="4"/>
      <c r="AQ4170" s="6"/>
      <c r="AR4170" s="7"/>
    </row>
    <row r="4171" customFormat="false" ht="15" hidden="false" customHeight="false" outlineLevel="0" collapsed="false">
      <c r="A4171" s="0" t="n">
        <f aca="false">A4170+1</f>
        <v>4069</v>
      </c>
      <c r="B4171" s="0" t="n">
        <v>89.3</v>
      </c>
      <c r="D4171" s="0" t="n">
        <f aca="false">D4170+1</f>
        <v>3169</v>
      </c>
      <c r="E4171" s="4" t="n">
        <v>89.9</v>
      </c>
      <c r="F4171" s="0" t="n">
        <v>89</v>
      </c>
      <c r="G4171" s="0" t="n">
        <v>80.2</v>
      </c>
      <c r="H4171" s="0" t="n">
        <v>34.6</v>
      </c>
      <c r="N4171" s="5"/>
      <c r="S4171" s="4"/>
      <c r="U4171" s="6"/>
      <c r="V4171" s="7"/>
      <c r="Y4171" s="5"/>
      <c r="AD4171" s="4"/>
      <c r="AF4171" s="6"/>
      <c r="AG4171" s="7"/>
      <c r="AJ4171" s="5"/>
      <c r="AO4171" s="4"/>
      <c r="AQ4171" s="6"/>
      <c r="AR4171" s="7"/>
    </row>
    <row r="4172" customFormat="false" ht="15" hidden="false" customHeight="false" outlineLevel="0" collapsed="false">
      <c r="A4172" s="0" t="n">
        <f aca="false">A4171+1</f>
        <v>4070</v>
      </c>
      <c r="B4172" s="0" t="n">
        <v>89.3</v>
      </c>
      <c r="D4172" s="0" t="n">
        <f aca="false">D4171+1</f>
        <v>3170</v>
      </c>
      <c r="E4172" s="4" t="n">
        <v>89.9</v>
      </c>
      <c r="F4172" s="0" t="n">
        <v>89</v>
      </c>
      <c r="G4172" s="0" t="n">
        <v>80.2</v>
      </c>
      <c r="H4172" s="0" t="n">
        <v>34.6</v>
      </c>
      <c r="N4172" s="5"/>
      <c r="S4172" s="4"/>
      <c r="U4172" s="6"/>
      <c r="V4172" s="7"/>
      <c r="Y4172" s="5"/>
      <c r="AD4172" s="4"/>
      <c r="AF4172" s="6"/>
      <c r="AG4172" s="7"/>
      <c r="AJ4172" s="5"/>
      <c r="AO4172" s="4"/>
      <c r="AQ4172" s="6"/>
      <c r="AR4172" s="7"/>
    </row>
    <row r="4173" customFormat="false" ht="15" hidden="false" customHeight="false" outlineLevel="0" collapsed="false">
      <c r="A4173" s="0" t="n">
        <f aca="false">A4172+1</f>
        <v>4071</v>
      </c>
      <c r="B4173" s="0" t="n">
        <v>89.3</v>
      </c>
      <c r="D4173" s="0" t="n">
        <f aca="false">D4172+1</f>
        <v>3171</v>
      </c>
      <c r="E4173" s="4" t="n">
        <v>90</v>
      </c>
      <c r="F4173" s="0" t="n">
        <v>89</v>
      </c>
      <c r="G4173" s="0" t="n">
        <v>80.1</v>
      </c>
      <c r="H4173" s="0" t="n">
        <v>34.6</v>
      </c>
      <c r="N4173" s="5"/>
      <c r="S4173" s="4"/>
      <c r="U4173" s="6"/>
      <c r="V4173" s="7"/>
      <c r="Y4173" s="5"/>
      <c r="AD4173" s="4"/>
      <c r="AF4173" s="6"/>
      <c r="AG4173" s="7"/>
      <c r="AJ4173" s="5"/>
      <c r="AO4173" s="4"/>
      <c r="AQ4173" s="6"/>
      <c r="AR4173" s="7"/>
    </row>
    <row r="4174" customFormat="false" ht="15" hidden="false" customHeight="false" outlineLevel="0" collapsed="false">
      <c r="A4174" s="0" t="n">
        <f aca="false">A4173+1</f>
        <v>4072</v>
      </c>
      <c r="B4174" s="0" t="n">
        <v>89.4</v>
      </c>
      <c r="D4174" s="0" t="n">
        <f aca="false">D4173+1</f>
        <v>3172</v>
      </c>
      <c r="E4174" s="4" t="n">
        <v>89.9</v>
      </c>
      <c r="F4174" s="0" t="n">
        <v>89</v>
      </c>
      <c r="G4174" s="0" t="n">
        <v>80.1</v>
      </c>
      <c r="H4174" s="0" t="n">
        <v>34.5</v>
      </c>
      <c r="N4174" s="5"/>
      <c r="S4174" s="4"/>
      <c r="U4174" s="6"/>
      <c r="V4174" s="7"/>
      <c r="Y4174" s="5"/>
      <c r="AD4174" s="4"/>
      <c r="AF4174" s="6"/>
      <c r="AG4174" s="7"/>
      <c r="AJ4174" s="5"/>
      <c r="AO4174" s="4"/>
      <c r="AQ4174" s="6"/>
      <c r="AR4174" s="7"/>
    </row>
    <row r="4175" customFormat="false" ht="15" hidden="false" customHeight="false" outlineLevel="0" collapsed="false">
      <c r="A4175" s="0" t="n">
        <f aca="false">A4174+1</f>
        <v>4073</v>
      </c>
      <c r="B4175" s="0" t="n">
        <v>89.3</v>
      </c>
      <c r="D4175" s="0" t="n">
        <f aca="false">D4174+1</f>
        <v>3173</v>
      </c>
      <c r="E4175" s="4" t="n">
        <v>89.9</v>
      </c>
      <c r="F4175" s="0" t="n">
        <v>88.9</v>
      </c>
      <c r="G4175" s="0" t="n">
        <v>80.1</v>
      </c>
      <c r="H4175" s="0" t="n">
        <v>34.6</v>
      </c>
      <c r="N4175" s="5"/>
      <c r="S4175" s="4"/>
      <c r="U4175" s="6"/>
      <c r="V4175" s="7"/>
      <c r="Y4175" s="5"/>
      <c r="AD4175" s="4"/>
      <c r="AF4175" s="6"/>
      <c r="AG4175" s="7"/>
      <c r="AJ4175" s="5"/>
      <c r="AO4175" s="4"/>
      <c r="AQ4175" s="6"/>
      <c r="AR4175" s="7"/>
    </row>
    <row r="4176" customFormat="false" ht="15" hidden="false" customHeight="false" outlineLevel="0" collapsed="false">
      <c r="A4176" s="0" t="n">
        <f aca="false">A4175+1</f>
        <v>4074</v>
      </c>
      <c r="B4176" s="0" t="n">
        <v>89.3</v>
      </c>
      <c r="D4176" s="0" t="n">
        <f aca="false">D4175+1</f>
        <v>3174</v>
      </c>
      <c r="E4176" s="4" t="n">
        <v>89.9</v>
      </c>
      <c r="F4176" s="0" t="n">
        <v>88.9</v>
      </c>
      <c r="G4176" s="0" t="n">
        <v>80.1</v>
      </c>
      <c r="H4176" s="0" t="n">
        <v>34.5</v>
      </c>
      <c r="N4176" s="5"/>
      <c r="S4176" s="4"/>
      <c r="U4176" s="6"/>
      <c r="V4176" s="7"/>
      <c r="Y4176" s="5"/>
      <c r="AD4176" s="4"/>
      <c r="AF4176" s="6"/>
      <c r="AG4176" s="7"/>
      <c r="AJ4176" s="5"/>
      <c r="AO4176" s="4"/>
      <c r="AQ4176" s="6"/>
      <c r="AR4176" s="7"/>
    </row>
    <row r="4177" customFormat="false" ht="15" hidden="false" customHeight="false" outlineLevel="0" collapsed="false">
      <c r="A4177" s="0" t="n">
        <f aca="false">A4176+1</f>
        <v>4075</v>
      </c>
      <c r="B4177" s="0" t="n">
        <v>89.4</v>
      </c>
      <c r="D4177" s="0" t="n">
        <f aca="false">D4176+1</f>
        <v>3175</v>
      </c>
      <c r="E4177" s="4" t="n">
        <v>89.9</v>
      </c>
      <c r="F4177" s="0" t="n">
        <v>88.9</v>
      </c>
      <c r="G4177" s="0" t="n">
        <v>80.1</v>
      </c>
      <c r="H4177" s="0" t="n">
        <v>34.6</v>
      </c>
      <c r="N4177" s="5"/>
      <c r="S4177" s="4"/>
      <c r="U4177" s="6"/>
      <c r="V4177" s="7"/>
      <c r="Y4177" s="5"/>
      <c r="AD4177" s="4"/>
      <c r="AF4177" s="6"/>
      <c r="AG4177" s="7"/>
      <c r="AJ4177" s="5"/>
      <c r="AO4177" s="4"/>
      <c r="AQ4177" s="6"/>
      <c r="AR4177" s="7"/>
    </row>
    <row r="4178" customFormat="false" ht="15" hidden="false" customHeight="false" outlineLevel="0" collapsed="false">
      <c r="A4178" s="0" t="n">
        <f aca="false">A4177+1</f>
        <v>4076</v>
      </c>
      <c r="B4178" s="0" t="n">
        <v>89.3</v>
      </c>
      <c r="D4178" s="0" t="n">
        <f aca="false">D4177+1</f>
        <v>3176</v>
      </c>
      <c r="E4178" s="4" t="n">
        <v>89.9</v>
      </c>
      <c r="F4178" s="0" t="n">
        <v>88.9</v>
      </c>
      <c r="G4178" s="0" t="n">
        <v>80.1</v>
      </c>
      <c r="H4178" s="0" t="n">
        <v>34.6</v>
      </c>
      <c r="N4178" s="5"/>
      <c r="S4178" s="4"/>
      <c r="U4178" s="6"/>
      <c r="V4178" s="7"/>
      <c r="Y4178" s="5"/>
      <c r="AD4178" s="4"/>
      <c r="AF4178" s="6"/>
      <c r="AG4178" s="7"/>
      <c r="AJ4178" s="5"/>
      <c r="AO4178" s="4"/>
      <c r="AQ4178" s="6"/>
      <c r="AR4178" s="7"/>
    </row>
    <row r="4179" customFormat="false" ht="15" hidden="false" customHeight="false" outlineLevel="0" collapsed="false">
      <c r="A4179" s="0" t="n">
        <f aca="false">A4178+1</f>
        <v>4077</v>
      </c>
      <c r="B4179" s="0" t="n">
        <v>89.4</v>
      </c>
      <c r="D4179" s="0" t="n">
        <f aca="false">D4178+1</f>
        <v>3177</v>
      </c>
      <c r="E4179" s="4" t="n">
        <v>89.9</v>
      </c>
      <c r="F4179" s="0" t="n">
        <v>88.9</v>
      </c>
      <c r="G4179" s="0" t="n">
        <v>80.1</v>
      </c>
      <c r="H4179" s="0" t="n">
        <v>34.6</v>
      </c>
      <c r="N4179" s="5"/>
      <c r="S4179" s="4"/>
      <c r="U4179" s="6"/>
      <c r="V4179" s="7"/>
      <c r="Y4179" s="5"/>
      <c r="AD4179" s="4"/>
      <c r="AF4179" s="6"/>
      <c r="AG4179" s="7"/>
      <c r="AJ4179" s="5"/>
      <c r="AO4179" s="4"/>
      <c r="AQ4179" s="6"/>
      <c r="AR4179" s="7"/>
    </row>
    <row r="4180" customFormat="false" ht="15" hidden="false" customHeight="false" outlineLevel="0" collapsed="false">
      <c r="A4180" s="0" t="n">
        <f aca="false">A4179+1</f>
        <v>4078</v>
      </c>
      <c r="B4180" s="0" t="n">
        <v>89.3</v>
      </c>
      <c r="D4180" s="0" t="n">
        <f aca="false">D4179+1</f>
        <v>3178</v>
      </c>
      <c r="E4180" s="4" t="n">
        <v>89.9</v>
      </c>
      <c r="F4180" s="0" t="n">
        <v>88.9</v>
      </c>
      <c r="G4180" s="0" t="n">
        <v>80.2</v>
      </c>
      <c r="H4180" s="0" t="n">
        <v>34.6</v>
      </c>
      <c r="N4180" s="5"/>
      <c r="S4180" s="4"/>
      <c r="U4180" s="6"/>
      <c r="V4180" s="7"/>
      <c r="Y4180" s="5"/>
      <c r="AD4180" s="4"/>
      <c r="AF4180" s="6"/>
      <c r="AG4180" s="7"/>
      <c r="AJ4180" s="5"/>
      <c r="AO4180" s="4"/>
      <c r="AQ4180" s="6"/>
      <c r="AR4180" s="7"/>
    </row>
    <row r="4181" customFormat="false" ht="15" hidden="false" customHeight="false" outlineLevel="0" collapsed="false">
      <c r="A4181" s="0" t="n">
        <f aca="false">A4180+1</f>
        <v>4079</v>
      </c>
      <c r="B4181" s="0" t="n">
        <v>89.4</v>
      </c>
      <c r="D4181" s="0" t="n">
        <f aca="false">D4180+1</f>
        <v>3179</v>
      </c>
      <c r="E4181" s="4" t="n">
        <v>89.9</v>
      </c>
      <c r="F4181" s="0" t="n">
        <v>88.9</v>
      </c>
      <c r="G4181" s="0" t="n">
        <v>80.1</v>
      </c>
      <c r="H4181" s="0" t="n">
        <v>34.5</v>
      </c>
      <c r="N4181" s="5"/>
      <c r="S4181" s="4"/>
      <c r="U4181" s="6"/>
      <c r="V4181" s="7"/>
      <c r="Y4181" s="5"/>
      <c r="AD4181" s="4"/>
      <c r="AF4181" s="6"/>
      <c r="AG4181" s="7"/>
      <c r="AJ4181" s="5"/>
      <c r="AO4181" s="4"/>
      <c r="AQ4181" s="6"/>
      <c r="AR4181" s="7"/>
    </row>
    <row r="4182" customFormat="false" ht="15" hidden="false" customHeight="false" outlineLevel="0" collapsed="false">
      <c r="A4182" s="0" t="n">
        <f aca="false">A4181+1</f>
        <v>4080</v>
      </c>
      <c r="B4182" s="0" t="n">
        <v>89.4</v>
      </c>
      <c r="D4182" s="0" t="n">
        <f aca="false">D4181+1</f>
        <v>3180</v>
      </c>
      <c r="E4182" s="4" t="n">
        <v>89.9</v>
      </c>
      <c r="F4182" s="0" t="n">
        <v>88.9</v>
      </c>
      <c r="G4182" s="0" t="n">
        <v>80.2</v>
      </c>
      <c r="H4182" s="0" t="n">
        <v>34.5</v>
      </c>
      <c r="N4182" s="5"/>
      <c r="S4182" s="4"/>
      <c r="U4182" s="6"/>
      <c r="V4182" s="7"/>
      <c r="Y4182" s="5"/>
      <c r="AD4182" s="4"/>
      <c r="AF4182" s="6"/>
      <c r="AG4182" s="7"/>
      <c r="AJ4182" s="5"/>
      <c r="AO4182" s="4"/>
      <c r="AQ4182" s="6"/>
      <c r="AR4182" s="7"/>
    </row>
    <row r="4183" customFormat="false" ht="15" hidden="false" customHeight="false" outlineLevel="0" collapsed="false">
      <c r="A4183" s="0" t="n">
        <f aca="false">A4182+1</f>
        <v>4081</v>
      </c>
      <c r="B4183" s="0" t="n">
        <v>89.4</v>
      </c>
      <c r="D4183" s="0" t="n">
        <f aca="false">D4182+1</f>
        <v>3181</v>
      </c>
      <c r="E4183" s="4" t="n">
        <v>89.9</v>
      </c>
      <c r="F4183" s="0" t="n">
        <v>88.9</v>
      </c>
      <c r="G4183" s="0" t="n">
        <v>80.2</v>
      </c>
      <c r="H4183" s="0" t="n">
        <v>34.6</v>
      </c>
      <c r="N4183" s="5"/>
      <c r="S4183" s="4"/>
      <c r="U4183" s="6"/>
      <c r="V4183" s="7"/>
      <c r="Y4183" s="5"/>
      <c r="AD4183" s="4"/>
      <c r="AF4183" s="6"/>
      <c r="AG4183" s="7"/>
      <c r="AJ4183" s="5"/>
      <c r="AO4183" s="4"/>
      <c r="AQ4183" s="6"/>
      <c r="AR4183" s="7"/>
    </row>
    <row r="4184" customFormat="false" ht="15" hidden="false" customHeight="false" outlineLevel="0" collapsed="false">
      <c r="A4184" s="0" t="n">
        <f aca="false">A4183+1</f>
        <v>4082</v>
      </c>
      <c r="B4184" s="0" t="n">
        <v>89.4</v>
      </c>
      <c r="D4184" s="0" t="n">
        <f aca="false">D4183+1</f>
        <v>3182</v>
      </c>
      <c r="E4184" s="4" t="n">
        <v>89.9</v>
      </c>
      <c r="F4184" s="0" t="n">
        <v>88.9</v>
      </c>
      <c r="G4184" s="0" t="n">
        <v>80.1</v>
      </c>
      <c r="H4184" s="0" t="n">
        <v>34.6</v>
      </c>
      <c r="N4184" s="5"/>
      <c r="S4184" s="4"/>
      <c r="U4184" s="6"/>
      <c r="V4184" s="7"/>
      <c r="Y4184" s="5"/>
      <c r="AD4184" s="4"/>
      <c r="AF4184" s="6"/>
      <c r="AG4184" s="7"/>
      <c r="AJ4184" s="5"/>
      <c r="AO4184" s="4"/>
      <c r="AQ4184" s="6"/>
      <c r="AR4184" s="7"/>
    </row>
    <row r="4185" customFormat="false" ht="15" hidden="false" customHeight="false" outlineLevel="0" collapsed="false">
      <c r="A4185" s="0" t="n">
        <f aca="false">A4184+1</f>
        <v>4083</v>
      </c>
      <c r="B4185" s="0" t="n">
        <v>89.3</v>
      </c>
      <c r="D4185" s="0" t="n">
        <f aca="false">D4184+1</f>
        <v>3183</v>
      </c>
      <c r="E4185" s="4" t="n">
        <v>89.9</v>
      </c>
      <c r="F4185" s="0" t="n">
        <v>88.9</v>
      </c>
      <c r="G4185" s="0" t="n">
        <v>80.1</v>
      </c>
      <c r="H4185" s="0" t="n">
        <v>34.6</v>
      </c>
      <c r="N4185" s="5"/>
      <c r="S4185" s="4"/>
      <c r="U4185" s="6"/>
      <c r="V4185" s="7"/>
      <c r="Y4185" s="5"/>
      <c r="AD4185" s="4"/>
      <c r="AF4185" s="6"/>
      <c r="AG4185" s="7"/>
      <c r="AJ4185" s="5"/>
      <c r="AO4185" s="4"/>
      <c r="AQ4185" s="6"/>
      <c r="AR4185" s="7"/>
    </row>
    <row r="4186" customFormat="false" ht="15" hidden="false" customHeight="false" outlineLevel="0" collapsed="false">
      <c r="A4186" s="0" t="n">
        <f aca="false">A4185+1</f>
        <v>4084</v>
      </c>
      <c r="B4186" s="0" t="n">
        <v>89.3</v>
      </c>
      <c r="D4186" s="0" t="n">
        <f aca="false">D4185+1</f>
        <v>3184</v>
      </c>
      <c r="E4186" s="4" t="n">
        <v>89.9</v>
      </c>
      <c r="F4186" s="0" t="n">
        <v>88.9</v>
      </c>
      <c r="G4186" s="0" t="n">
        <v>80.2</v>
      </c>
      <c r="H4186" s="0" t="n">
        <v>34.6</v>
      </c>
      <c r="N4186" s="5"/>
      <c r="S4186" s="4"/>
      <c r="U4186" s="6"/>
      <c r="V4186" s="7"/>
      <c r="Y4186" s="5"/>
      <c r="AD4186" s="4"/>
      <c r="AF4186" s="6"/>
      <c r="AG4186" s="7"/>
      <c r="AJ4186" s="5"/>
      <c r="AO4186" s="4"/>
      <c r="AQ4186" s="6"/>
      <c r="AR4186" s="7"/>
    </row>
    <row r="4187" customFormat="false" ht="15" hidden="false" customHeight="false" outlineLevel="0" collapsed="false">
      <c r="A4187" s="0" t="n">
        <f aca="false">A4186+1</f>
        <v>4085</v>
      </c>
      <c r="B4187" s="0" t="n">
        <v>89.4</v>
      </c>
      <c r="D4187" s="0" t="n">
        <f aca="false">D4186+1</f>
        <v>3185</v>
      </c>
      <c r="E4187" s="4" t="n">
        <v>89.9</v>
      </c>
      <c r="F4187" s="0" t="n">
        <v>89</v>
      </c>
      <c r="G4187" s="0" t="n">
        <v>80.2</v>
      </c>
      <c r="H4187" s="0" t="n">
        <v>34.6</v>
      </c>
      <c r="N4187" s="5"/>
      <c r="S4187" s="4"/>
      <c r="U4187" s="6"/>
      <c r="V4187" s="7"/>
      <c r="Y4187" s="5"/>
      <c r="AD4187" s="4"/>
      <c r="AF4187" s="6"/>
      <c r="AG4187" s="7"/>
      <c r="AJ4187" s="5"/>
      <c r="AO4187" s="4"/>
      <c r="AQ4187" s="6"/>
      <c r="AR4187" s="7"/>
    </row>
    <row r="4188" customFormat="false" ht="15" hidden="false" customHeight="false" outlineLevel="0" collapsed="false">
      <c r="A4188" s="0" t="n">
        <f aca="false">A4187+1</f>
        <v>4086</v>
      </c>
      <c r="B4188" s="0" t="n">
        <v>89.3</v>
      </c>
      <c r="D4188" s="0" t="n">
        <f aca="false">D4187+1</f>
        <v>3186</v>
      </c>
      <c r="E4188" s="4" t="n">
        <v>89.9</v>
      </c>
      <c r="F4188" s="0" t="n">
        <v>89</v>
      </c>
      <c r="G4188" s="0" t="n">
        <v>80.2</v>
      </c>
      <c r="H4188" s="0" t="n">
        <v>34.5</v>
      </c>
      <c r="N4188" s="5"/>
      <c r="S4188" s="4"/>
      <c r="U4188" s="6"/>
      <c r="V4188" s="7"/>
      <c r="Y4188" s="5"/>
      <c r="AD4188" s="4"/>
      <c r="AF4188" s="6"/>
      <c r="AG4188" s="7"/>
      <c r="AJ4188" s="5"/>
      <c r="AO4188" s="4"/>
      <c r="AQ4188" s="6"/>
      <c r="AR4188" s="7"/>
    </row>
    <row r="4189" customFormat="false" ht="15" hidden="false" customHeight="false" outlineLevel="0" collapsed="false">
      <c r="A4189" s="0" t="n">
        <f aca="false">A4188+1</f>
        <v>4087</v>
      </c>
      <c r="B4189" s="0" t="n">
        <v>89.3</v>
      </c>
      <c r="D4189" s="0" t="n">
        <f aca="false">D4188+1</f>
        <v>3187</v>
      </c>
      <c r="E4189" s="4" t="n">
        <v>90</v>
      </c>
      <c r="F4189" s="0" t="n">
        <v>88.9</v>
      </c>
      <c r="G4189" s="0" t="n">
        <v>80.2</v>
      </c>
      <c r="H4189" s="0" t="n">
        <v>34.5</v>
      </c>
      <c r="N4189" s="5"/>
      <c r="S4189" s="4"/>
      <c r="U4189" s="6"/>
      <c r="V4189" s="7"/>
      <c r="Y4189" s="5"/>
      <c r="AD4189" s="4"/>
      <c r="AF4189" s="6"/>
      <c r="AG4189" s="7"/>
      <c r="AJ4189" s="5"/>
      <c r="AO4189" s="4"/>
      <c r="AQ4189" s="6"/>
      <c r="AR4189" s="7"/>
    </row>
    <row r="4190" customFormat="false" ht="15" hidden="false" customHeight="false" outlineLevel="0" collapsed="false">
      <c r="A4190" s="0" t="n">
        <f aca="false">A4189+1</f>
        <v>4088</v>
      </c>
      <c r="B4190" s="0" t="n">
        <v>89.3</v>
      </c>
      <c r="D4190" s="0" t="n">
        <f aca="false">D4189+1</f>
        <v>3188</v>
      </c>
      <c r="E4190" s="4" t="n">
        <v>89.9</v>
      </c>
      <c r="F4190" s="0" t="n">
        <v>88.9</v>
      </c>
      <c r="G4190" s="0" t="n">
        <v>80.1</v>
      </c>
      <c r="H4190" s="0" t="n">
        <v>34.5</v>
      </c>
      <c r="N4190" s="5"/>
      <c r="S4190" s="4"/>
      <c r="U4190" s="6"/>
      <c r="V4190" s="7"/>
      <c r="Y4190" s="5"/>
      <c r="AD4190" s="4"/>
      <c r="AF4190" s="6"/>
      <c r="AG4190" s="7"/>
      <c r="AJ4190" s="5"/>
      <c r="AO4190" s="4"/>
      <c r="AQ4190" s="6"/>
      <c r="AR4190" s="7"/>
    </row>
    <row r="4191" customFormat="false" ht="15" hidden="false" customHeight="false" outlineLevel="0" collapsed="false">
      <c r="A4191" s="0" t="n">
        <f aca="false">A4190+1</f>
        <v>4089</v>
      </c>
      <c r="B4191" s="0" t="n">
        <v>89.3</v>
      </c>
      <c r="D4191" s="0" t="n">
        <f aca="false">D4190+1</f>
        <v>3189</v>
      </c>
      <c r="E4191" s="4" t="n">
        <v>89.9</v>
      </c>
      <c r="F4191" s="0" t="n">
        <v>88.9</v>
      </c>
      <c r="G4191" s="0" t="n">
        <v>80.1</v>
      </c>
      <c r="H4191" s="0" t="n">
        <v>34.6</v>
      </c>
      <c r="N4191" s="5"/>
      <c r="S4191" s="4"/>
      <c r="U4191" s="6"/>
      <c r="V4191" s="7"/>
      <c r="Y4191" s="5"/>
      <c r="AD4191" s="4"/>
      <c r="AF4191" s="6"/>
      <c r="AG4191" s="7"/>
      <c r="AJ4191" s="5"/>
      <c r="AO4191" s="4"/>
      <c r="AQ4191" s="6"/>
      <c r="AR4191" s="7"/>
    </row>
    <row r="4192" customFormat="false" ht="15" hidden="false" customHeight="false" outlineLevel="0" collapsed="false">
      <c r="A4192" s="0" t="n">
        <f aca="false">A4191+1</f>
        <v>4090</v>
      </c>
      <c r="B4192" s="0" t="n">
        <v>89.3</v>
      </c>
      <c r="D4192" s="0" t="n">
        <f aca="false">D4191+1</f>
        <v>3190</v>
      </c>
      <c r="E4192" s="4" t="n">
        <v>90</v>
      </c>
      <c r="F4192" s="0" t="n">
        <v>88.9</v>
      </c>
      <c r="G4192" s="0" t="n">
        <v>80.1</v>
      </c>
      <c r="H4192" s="0" t="n">
        <v>34.6</v>
      </c>
      <c r="N4192" s="5"/>
      <c r="S4192" s="4"/>
      <c r="U4192" s="6"/>
      <c r="V4192" s="7"/>
      <c r="Y4192" s="5"/>
      <c r="AD4192" s="4"/>
      <c r="AF4192" s="6"/>
      <c r="AG4192" s="7"/>
      <c r="AJ4192" s="5"/>
      <c r="AO4192" s="4"/>
      <c r="AQ4192" s="6"/>
      <c r="AR4192" s="7"/>
    </row>
    <row r="4193" customFormat="false" ht="15" hidden="false" customHeight="false" outlineLevel="0" collapsed="false">
      <c r="A4193" s="0" t="n">
        <f aca="false">A4192+1</f>
        <v>4091</v>
      </c>
      <c r="B4193" s="0" t="n">
        <v>89.4</v>
      </c>
      <c r="D4193" s="0" t="n">
        <f aca="false">D4192+1</f>
        <v>3191</v>
      </c>
      <c r="E4193" s="4" t="n">
        <v>89.9</v>
      </c>
      <c r="F4193" s="0" t="n">
        <v>88.9</v>
      </c>
      <c r="G4193" s="0" t="n">
        <v>80.2</v>
      </c>
      <c r="H4193" s="0" t="n">
        <v>34.6</v>
      </c>
      <c r="N4193" s="5"/>
      <c r="S4193" s="4"/>
      <c r="U4193" s="6"/>
      <c r="V4193" s="7"/>
      <c r="Y4193" s="5"/>
      <c r="AD4193" s="4"/>
      <c r="AF4193" s="6"/>
      <c r="AG4193" s="7"/>
      <c r="AJ4193" s="5"/>
      <c r="AO4193" s="4"/>
      <c r="AQ4193" s="6"/>
      <c r="AR4193" s="7"/>
    </row>
    <row r="4194" customFormat="false" ht="15" hidden="false" customHeight="false" outlineLevel="0" collapsed="false">
      <c r="A4194" s="0" t="n">
        <f aca="false">A4193+1</f>
        <v>4092</v>
      </c>
      <c r="B4194" s="0" t="n">
        <v>89.3</v>
      </c>
      <c r="D4194" s="0" t="n">
        <f aca="false">D4193+1</f>
        <v>3192</v>
      </c>
      <c r="E4194" s="4" t="n">
        <v>89.9</v>
      </c>
      <c r="F4194" s="0" t="n">
        <v>89</v>
      </c>
      <c r="G4194" s="0" t="n">
        <v>80.2</v>
      </c>
      <c r="H4194" s="0" t="n">
        <v>34.6</v>
      </c>
      <c r="N4194" s="5"/>
      <c r="S4194" s="4"/>
      <c r="U4194" s="6"/>
      <c r="V4194" s="7"/>
      <c r="Y4194" s="5"/>
      <c r="AD4194" s="4"/>
      <c r="AF4194" s="6"/>
      <c r="AG4194" s="7"/>
      <c r="AJ4194" s="5"/>
      <c r="AO4194" s="4"/>
      <c r="AQ4194" s="6"/>
      <c r="AR4194" s="7"/>
    </row>
    <row r="4195" customFormat="false" ht="15" hidden="false" customHeight="false" outlineLevel="0" collapsed="false">
      <c r="A4195" s="0" t="n">
        <f aca="false">A4194+1</f>
        <v>4093</v>
      </c>
      <c r="B4195" s="0" t="n">
        <v>89.4</v>
      </c>
      <c r="D4195" s="0" t="n">
        <f aca="false">D4194+1</f>
        <v>3193</v>
      </c>
      <c r="E4195" s="4" t="n">
        <v>90</v>
      </c>
      <c r="F4195" s="0" t="n">
        <v>89</v>
      </c>
      <c r="G4195" s="0" t="n">
        <v>80.1</v>
      </c>
      <c r="H4195" s="0" t="n">
        <v>34.6</v>
      </c>
      <c r="N4195" s="5"/>
      <c r="S4195" s="4"/>
      <c r="U4195" s="6"/>
      <c r="V4195" s="7"/>
      <c r="Y4195" s="5"/>
      <c r="AD4195" s="4"/>
      <c r="AF4195" s="6"/>
      <c r="AG4195" s="7"/>
      <c r="AJ4195" s="5"/>
      <c r="AO4195" s="4"/>
      <c r="AQ4195" s="6"/>
      <c r="AR4195" s="7"/>
    </row>
    <row r="4196" customFormat="false" ht="15" hidden="false" customHeight="false" outlineLevel="0" collapsed="false">
      <c r="A4196" s="0" t="n">
        <f aca="false">A4195+1</f>
        <v>4094</v>
      </c>
      <c r="B4196" s="0" t="n">
        <v>89.4</v>
      </c>
      <c r="D4196" s="0" t="n">
        <f aca="false">D4195+1</f>
        <v>3194</v>
      </c>
      <c r="E4196" s="4" t="n">
        <v>89.9</v>
      </c>
      <c r="F4196" s="0" t="n">
        <v>88.9</v>
      </c>
      <c r="G4196" s="0" t="n">
        <v>80.2</v>
      </c>
      <c r="H4196" s="0" t="n">
        <v>34.6</v>
      </c>
      <c r="N4196" s="5"/>
      <c r="S4196" s="4"/>
      <c r="U4196" s="6"/>
      <c r="V4196" s="7"/>
      <c r="Y4196" s="5"/>
      <c r="AD4196" s="4"/>
      <c r="AF4196" s="6"/>
      <c r="AG4196" s="7"/>
      <c r="AJ4196" s="5"/>
      <c r="AO4196" s="4"/>
      <c r="AQ4196" s="6"/>
      <c r="AR4196" s="7"/>
    </row>
    <row r="4197" customFormat="false" ht="15" hidden="false" customHeight="false" outlineLevel="0" collapsed="false">
      <c r="A4197" s="0" t="n">
        <f aca="false">A4196+1</f>
        <v>4095</v>
      </c>
      <c r="B4197" s="0" t="n">
        <v>89.4</v>
      </c>
      <c r="D4197" s="0" t="n">
        <f aca="false">D4196+1</f>
        <v>3195</v>
      </c>
      <c r="E4197" s="4" t="n">
        <v>89.9</v>
      </c>
      <c r="F4197" s="0" t="n">
        <v>89</v>
      </c>
      <c r="G4197" s="0" t="n">
        <v>80.1</v>
      </c>
      <c r="H4197" s="0" t="n">
        <v>34.5</v>
      </c>
      <c r="N4197" s="5"/>
      <c r="S4197" s="4"/>
      <c r="U4197" s="6"/>
      <c r="V4197" s="7"/>
      <c r="Y4197" s="5"/>
      <c r="AD4197" s="4"/>
      <c r="AF4197" s="6"/>
      <c r="AG4197" s="7"/>
      <c r="AJ4197" s="5"/>
      <c r="AO4197" s="4"/>
      <c r="AQ4197" s="6"/>
      <c r="AR4197" s="7"/>
    </row>
    <row r="4198" customFormat="false" ht="15" hidden="false" customHeight="false" outlineLevel="0" collapsed="false">
      <c r="A4198" s="0" t="n">
        <f aca="false">A4197+1</f>
        <v>4096</v>
      </c>
      <c r="B4198" s="0" t="n">
        <v>89.4</v>
      </c>
      <c r="D4198" s="0" t="n">
        <f aca="false">D4197+1</f>
        <v>3196</v>
      </c>
      <c r="E4198" s="4" t="n">
        <v>89.9</v>
      </c>
      <c r="F4198" s="0" t="n">
        <v>89</v>
      </c>
      <c r="G4198" s="0" t="n">
        <v>80.1</v>
      </c>
      <c r="H4198" s="0" t="n">
        <v>34.5</v>
      </c>
      <c r="N4198" s="5"/>
      <c r="S4198" s="4"/>
      <c r="U4198" s="6"/>
      <c r="V4198" s="7"/>
      <c r="Y4198" s="5"/>
      <c r="AD4198" s="4"/>
      <c r="AF4198" s="6"/>
      <c r="AG4198" s="7"/>
      <c r="AJ4198" s="5"/>
      <c r="AO4198" s="4"/>
      <c r="AQ4198" s="6"/>
      <c r="AR4198" s="7"/>
    </row>
    <row r="4199" customFormat="false" ht="15" hidden="false" customHeight="false" outlineLevel="0" collapsed="false">
      <c r="A4199" s="0" t="n">
        <f aca="false">A4198+1</f>
        <v>4097</v>
      </c>
      <c r="B4199" s="0" t="n">
        <v>89.4</v>
      </c>
      <c r="D4199" s="0" t="n">
        <f aca="false">D4198+1</f>
        <v>3197</v>
      </c>
      <c r="E4199" s="4" t="n">
        <v>89.9</v>
      </c>
      <c r="F4199" s="0" t="n">
        <v>89</v>
      </c>
      <c r="G4199" s="0" t="n">
        <v>80.2</v>
      </c>
      <c r="H4199" s="0" t="n">
        <v>34.6</v>
      </c>
      <c r="N4199" s="5"/>
      <c r="S4199" s="4"/>
      <c r="U4199" s="6"/>
      <c r="V4199" s="7"/>
      <c r="Y4199" s="5"/>
      <c r="AD4199" s="4"/>
      <c r="AF4199" s="6"/>
      <c r="AG4199" s="7"/>
      <c r="AJ4199" s="5"/>
      <c r="AO4199" s="4"/>
      <c r="AQ4199" s="6"/>
      <c r="AR4199" s="7"/>
    </row>
    <row r="4200" customFormat="false" ht="15" hidden="false" customHeight="false" outlineLevel="0" collapsed="false">
      <c r="A4200" s="0" t="n">
        <f aca="false">A4199+1</f>
        <v>4098</v>
      </c>
      <c r="B4200" s="0" t="n">
        <v>89.4</v>
      </c>
      <c r="D4200" s="0" t="n">
        <f aca="false">D4199+1</f>
        <v>3198</v>
      </c>
      <c r="E4200" s="4" t="n">
        <v>89.9</v>
      </c>
      <c r="F4200" s="0" t="n">
        <v>89</v>
      </c>
      <c r="G4200" s="0" t="n">
        <v>80.1</v>
      </c>
      <c r="H4200" s="0" t="n">
        <v>34.6</v>
      </c>
      <c r="N4200" s="5"/>
      <c r="S4200" s="4"/>
      <c r="U4200" s="6"/>
      <c r="V4200" s="7"/>
      <c r="Y4200" s="5"/>
      <c r="AD4200" s="4"/>
      <c r="AF4200" s="6"/>
      <c r="AG4200" s="7"/>
      <c r="AJ4200" s="5"/>
      <c r="AO4200" s="4"/>
      <c r="AQ4200" s="6"/>
      <c r="AR4200" s="7"/>
    </row>
    <row r="4201" customFormat="false" ht="15" hidden="false" customHeight="false" outlineLevel="0" collapsed="false">
      <c r="A4201" s="0" t="n">
        <f aca="false">A4200+1</f>
        <v>4099</v>
      </c>
      <c r="B4201" s="0" t="n">
        <v>89.4</v>
      </c>
      <c r="D4201" s="0" t="n">
        <f aca="false">D4200+1</f>
        <v>3199</v>
      </c>
      <c r="E4201" s="4" t="n">
        <v>90</v>
      </c>
      <c r="F4201" s="0" t="n">
        <v>89</v>
      </c>
      <c r="G4201" s="0" t="n">
        <v>80.2</v>
      </c>
      <c r="H4201" s="0" t="n">
        <v>34.6</v>
      </c>
      <c r="N4201" s="5"/>
      <c r="S4201" s="4"/>
      <c r="U4201" s="6"/>
      <c r="V4201" s="7"/>
      <c r="Y4201" s="5"/>
      <c r="AD4201" s="4"/>
      <c r="AF4201" s="6"/>
      <c r="AG4201" s="7"/>
      <c r="AJ4201" s="5"/>
      <c r="AO4201" s="4"/>
      <c r="AQ4201" s="6"/>
      <c r="AR4201" s="7"/>
    </row>
    <row r="4202" customFormat="false" ht="15" hidden="false" customHeight="false" outlineLevel="0" collapsed="false">
      <c r="A4202" s="0" t="n">
        <f aca="false">A4201+1</f>
        <v>4100</v>
      </c>
      <c r="B4202" s="0" t="n">
        <v>89.4</v>
      </c>
      <c r="D4202" s="0" t="n">
        <f aca="false">D4201+1</f>
        <v>3200</v>
      </c>
      <c r="E4202" s="4" t="n">
        <v>90</v>
      </c>
      <c r="F4202" s="0" t="n">
        <v>89</v>
      </c>
      <c r="G4202" s="0" t="n">
        <v>80.1</v>
      </c>
      <c r="H4202" s="0" t="n">
        <v>34.6</v>
      </c>
      <c r="N4202" s="5"/>
      <c r="S4202" s="4"/>
      <c r="U4202" s="6"/>
      <c r="V4202" s="7"/>
      <c r="Y4202" s="5"/>
      <c r="AD4202" s="4"/>
      <c r="AF4202" s="6"/>
      <c r="AG4202" s="7"/>
      <c r="AJ4202" s="5"/>
      <c r="AO4202" s="4"/>
      <c r="AQ4202" s="6"/>
      <c r="AR4202" s="7"/>
    </row>
    <row r="4203" customFormat="false" ht="15" hidden="false" customHeight="false" outlineLevel="0" collapsed="false">
      <c r="A4203" s="0" t="n">
        <f aca="false">A4202+1</f>
        <v>4101</v>
      </c>
      <c r="B4203" s="0" t="n">
        <v>89.3</v>
      </c>
      <c r="D4203" s="0" t="n">
        <f aca="false">D4202+1</f>
        <v>3201</v>
      </c>
      <c r="E4203" s="4" t="n">
        <v>89.9</v>
      </c>
      <c r="F4203" s="0" t="n">
        <v>89</v>
      </c>
      <c r="G4203" s="0" t="n">
        <v>80.1</v>
      </c>
      <c r="H4203" s="0" t="n">
        <v>34.5</v>
      </c>
      <c r="N4203" s="5"/>
      <c r="S4203" s="4"/>
      <c r="U4203" s="6"/>
      <c r="V4203" s="7"/>
      <c r="Y4203" s="5"/>
      <c r="AD4203" s="4"/>
      <c r="AF4203" s="6"/>
      <c r="AG4203" s="7"/>
      <c r="AJ4203" s="5"/>
      <c r="AO4203" s="4"/>
      <c r="AQ4203" s="6"/>
      <c r="AR4203" s="7"/>
    </row>
    <row r="4204" customFormat="false" ht="15" hidden="false" customHeight="false" outlineLevel="0" collapsed="false">
      <c r="A4204" s="0" t="n">
        <f aca="false">A4203+1</f>
        <v>4102</v>
      </c>
      <c r="B4204" s="0" t="n">
        <v>89.4</v>
      </c>
      <c r="D4204" s="0" t="n">
        <f aca="false">D4203+1</f>
        <v>3202</v>
      </c>
      <c r="E4204" s="4" t="n">
        <v>89.9</v>
      </c>
      <c r="F4204" s="0" t="n">
        <v>89</v>
      </c>
      <c r="G4204" s="0" t="n">
        <v>80.1</v>
      </c>
      <c r="H4204" s="0" t="n">
        <v>34.6</v>
      </c>
      <c r="N4204" s="5"/>
      <c r="S4204" s="4"/>
      <c r="U4204" s="6"/>
      <c r="V4204" s="7"/>
      <c r="Y4204" s="5"/>
      <c r="AD4204" s="4"/>
      <c r="AF4204" s="6"/>
      <c r="AG4204" s="7"/>
      <c r="AJ4204" s="5"/>
      <c r="AO4204" s="4"/>
      <c r="AQ4204" s="6"/>
      <c r="AR4204" s="7"/>
    </row>
    <row r="4205" customFormat="false" ht="15" hidden="false" customHeight="false" outlineLevel="0" collapsed="false">
      <c r="A4205" s="0" t="n">
        <f aca="false">A4204+1</f>
        <v>4103</v>
      </c>
      <c r="B4205" s="0" t="n">
        <v>89.4</v>
      </c>
      <c r="D4205" s="0" t="n">
        <f aca="false">D4204+1</f>
        <v>3203</v>
      </c>
      <c r="E4205" s="4" t="n">
        <v>89.9</v>
      </c>
      <c r="F4205" s="0" t="n">
        <v>89</v>
      </c>
      <c r="G4205" s="0" t="n">
        <v>80.2</v>
      </c>
      <c r="H4205" s="0" t="n">
        <v>34.6</v>
      </c>
      <c r="N4205" s="5"/>
      <c r="S4205" s="4"/>
      <c r="U4205" s="6"/>
      <c r="V4205" s="7"/>
      <c r="Y4205" s="5"/>
      <c r="AD4205" s="4"/>
      <c r="AF4205" s="6"/>
      <c r="AG4205" s="7"/>
      <c r="AJ4205" s="5"/>
      <c r="AO4205" s="4"/>
      <c r="AQ4205" s="6"/>
      <c r="AR4205" s="7"/>
    </row>
    <row r="4206" customFormat="false" ht="15" hidden="false" customHeight="false" outlineLevel="0" collapsed="false">
      <c r="A4206" s="0" t="n">
        <f aca="false">A4205+1</f>
        <v>4104</v>
      </c>
      <c r="B4206" s="0" t="n">
        <v>89.4</v>
      </c>
      <c r="D4206" s="0" t="n">
        <f aca="false">D4205+1</f>
        <v>3204</v>
      </c>
      <c r="E4206" s="4" t="n">
        <v>89.9</v>
      </c>
      <c r="F4206" s="0" t="n">
        <v>89</v>
      </c>
      <c r="G4206" s="0" t="n">
        <v>80.1</v>
      </c>
      <c r="H4206" s="0" t="n">
        <v>34.6</v>
      </c>
      <c r="N4206" s="5"/>
      <c r="S4206" s="4"/>
      <c r="U4206" s="6"/>
      <c r="V4206" s="7"/>
      <c r="Y4206" s="5"/>
      <c r="AD4206" s="4"/>
      <c r="AF4206" s="6"/>
      <c r="AG4206" s="7"/>
      <c r="AJ4206" s="5"/>
      <c r="AO4206" s="4"/>
      <c r="AQ4206" s="6"/>
      <c r="AR4206" s="7"/>
    </row>
    <row r="4207" customFormat="false" ht="15" hidden="false" customHeight="false" outlineLevel="0" collapsed="false">
      <c r="A4207" s="0" t="n">
        <f aca="false">A4206+1</f>
        <v>4105</v>
      </c>
      <c r="B4207" s="0" t="n">
        <v>89.3</v>
      </c>
      <c r="D4207" s="0" t="n">
        <f aca="false">D4206+1</f>
        <v>3205</v>
      </c>
      <c r="E4207" s="4" t="n">
        <v>89.9</v>
      </c>
      <c r="F4207" s="0" t="n">
        <v>88.9</v>
      </c>
      <c r="G4207" s="0" t="n">
        <v>80.2</v>
      </c>
      <c r="H4207" s="0" t="n">
        <v>34.5</v>
      </c>
      <c r="N4207" s="5"/>
      <c r="S4207" s="4"/>
      <c r="U4207" s="6"/>
      <c r="V4207" s="7"/>
      <c r="Y4207" s="5"/>
      <c r="AD4207" s="4"/>
      <c r="AF4207" s="6"/>
      <c r="AG4207" s="7"/>
      <c r="AJ4207" s="5"/>
      <c r="AO4207" s="4"/>
      <c r="AQ4207" s="6"/>
      <c r="AR4207" s="7"/>
    </row>
    <row r="4208" customFormat="false" ht="15" hidden="false" customHeight="false" outlineLevel="0" collapsed="false">
      <c r="A4208" s="0" t="n">
        <f aca="false">A4207+1</f>
        <v>4106</v>
      </c>
      <c r="B4208" s="0" t="n">
        <v>89.4</v>
      </c>
      <c r="D4208" s="0" t="n">
        <f aca="false">D4207+1</f>
        <v>3206</v>
      </c>
      <c r="E4208" s="4" t="n">
        <v>89.9</v>
      </c>
      <c r="F4208" s="0" t="n">
        <v>89</v>
      </c>
      <c r="G4208" s="0" t="n">
        <v>80.2</v>
      </c>
      <c r="H4208" s="0" t="n">
        <v>34.6</v>
      </c>
      <c r="N4208" s="5"/>
      <c r="S4208" s="4"/>
      <c r="U4208" s="6"/>
      <c r="V4208" s="7"/>
      <c r="Y4208" s="5"/>
      <c r="AD4208" s="4"/>
      <c r="AF4208" s="6"/>
      <c r="AG4208" s="7"/>
      <c r="AJ4208" s="5"/>
      <c r="AO4208" s="4"/>
      <c r="AQ4208" s="6"/>
      <c r="AR4208" s="7"/>
    </row>
    <row r="4209" customFormat="false" ht="15" hidden="false" customHeight="false" outlineLevel="0" collapsed="false">
      <c r="A4209" s="0" t="n">
        <f aca="false">A4208+1</f>
        <v>4107</v>
      </c>
      <c r="B4209" s="0" t="n">
        <v>89.4</v>
      </c>
      <c r="D4209" s="0" t="n">
        <f aca="false">D4208+1</f>
        <v>3207</v>
      </c>
      <c r="E4209" s="4" t="n">
        <v>90</v>
      </c>
      <c r="F4209" s="0" t="n">
        <v>89</v>
      </c>
      <c r="G4209" s="0" t="n">
        <v>80.1</v>
      </c>
      <c r="H4209" s="0" t="n">
        <v>34.6</v>
      </c>
      <c r="N4209" s="5"/>
      <c r="S4209" s="4"/>
      <c r="U4209" s="6"/>
      <c r="V4209" s="7"/>
      <c r="Y4209" s="5"/>
      <c r="AD4209" s="4"/>
      <c r="AF4209" s="6"/>
      <c r="AG4209" s="7"/>
      <c r="AJ4209" s="5"/>
      <c r="AO4209" s="4"/>
      <c r="AQ4209" s="6"/>
      <c r="AR4209" s="7"/>
    </row>
    <row r="4210" customFormat="false" ht="15" hidden="false" customHeight="false" outlineLevel="0" collapsed="false">
      <c r="A4210" s="0" t="n">
        <f aca="false">A4209+1</f>
        <v>4108</v>
      </c>
      <c r="B4210" s="0" t="n">
        <v>89.3</v>
      </c>
      <c r="D4210" s="0" t="n">
        <f aca="false">D4209+1</f>
        <v>3208</v>
      </c>
      <c r="E4210" s="4" t="n">
        <v>89.9</v>
      </c>
      <c r="F4210" s="0" t="n">
        <v>89</v>
      </c>
      <c r="G4210" s="0" t="n">
        <v>80.1</v>
      </c>
      <c r="H4210" s="0" t="n">
        <v>34.6</v>
      </c>
      <c r="N4210" s="5"/>
      <c r="S4210" s="4"/>
      <c r="U4210" s="6"/>
      <c r="V4210" s="7"/>
      <c r="Y4210" s="5"/>
      <c r="AD4210" s="4"/>
      <c r="AF4210" s="6"/>
      <c r="AG4210" s="7"/>
      <c r="AJ4210" s="5"/>
      <c r="AO4210" s="4"/>
      <c r="AQ4210" s="6"/>
      <c r="AR4210" s="7"/>
    </row>
    <row r="4211" customFormat="false" ht="15" hidden="false" customHeight="false" outlineLevel="0" collapsed="false">
      <c r="A4211" s="0" t="n">
        <f aca="false">A4210+1</f>
        <v>4109</v>
      </c>
      <c r="B4211" s="0" t="n">
        <v>89.3</v>
      </c>
      <c r="D4211" s="0" t="n">
        <f aca="false">D4210+1</f>
        <v>3209</v>
      </c>
      <c r="E4211" s="4" t="n">
        <v>90</v>
      </c>
      <c r="F4211" s="0" t="n">
        <v>89</v>
      </c>
      <c r="G4211" s="0" t="n">
        <v>80.1</v>
      </c>
      <c r="H4211" s="0" t="n">
        <v>34.6</v>
      </c>
      <c r="N4211" s="5"/>
      <c r="S4211" s="4"/>
      <c r="U4211" s="6"/>
      <c r="V4211" s="7"/>
      <c r="Y4211" s="5"/>
      <c r="AD4211" s="4"/>
      <c r="AF4211" s="6"/>
      <c r="AG4211" s="7"/>
      <c r="AJ4211" s="5"/>
      <c r="AO4211" s="4"/>
      <c r="AQ4211" s="6"/>
      <c r="AR4211" s="7"/>
    </row>
    <row r="4212" customFormat="false" ht="15" hidden="false" customHeight="false" outlineLevel="0" collapsed="false">
      <c r="A4212" s="0" t="n">
        <f aca="false">A4211+1</f>
        <v>4110</v>
      </c>
      <c r="B4212" s="0" t="n">
        <v>89.4</v>
      </c>
      <c r="D4212" s="0" t="n">
        <f aca="false">D4211+1</f>
        <v>3210</v>
      </c>
      <c r="E4212" s="4" t="n">
        <v>89.9</v>
      </c>
      <c r="F4212" s="0" t="n">
        <v>89</v>
      </c>
      <c r="G4212" s="0" t="n">
        <v>80.1</v>
      </c>
      <c r="H4212" s="0" t="n">
        <v>34.5</v>
      </c>
      <c r="N4212" s="5"/>
      <c r="S4212" s="4"/>
      <c r="U4212" s="6"/>
      <c r="V4212" s="7"/>
      <c r="Y4212" s="5"/>
      <c r="AD4212" s="4"/>
      <c r="AF4212" s="6"/>
      <c r="AG4212" s="7"/>
      <c r="AJ4212" s="5"/>
      <c r="AO4212" s="4"/>
      <c r="AQ4212" s="6"/>
      <c r="AR4212" s="7"/>
    </row>
    <row r="4213" customFormat="false" ht="15" hidden="false" customHeight="false" outlineLevel="0" collapsed="false">
      <c r="A4213" s="0" t="n">
        <f aca="false">A4212+1</f>
        <v>4111</v>
      </c>
      <c r="B4213" s="0" t="n">
        <v>89.3</v>
      </c>
      <c r="D4213" s="0" t="n">
        <f aca="false">D4212+1</f>
        <v>3211</v>
      </c>
      <c r="E4213" s="4" t="n">
        <v>90</v>
      </c>
      <c r="F4213" s="0" t="n">
        <v>89</v>
      </c>
      <c r="G4213" s="0" t="n">
        <v>80.1</v>
      </c>
      <c r="H4213" s="0" t="n">
        <v>34.6</v>
      </c>
      <c r="N4213" s="5"/>
      <c r="S4213" s="4"/>
      <c r="U4213" s="6"/>
      <c r="V4213" s="7"/>
      <c r="Y4213" s="5"/>
      <c r="AD4213" s="4"/>
      <c r="AF4213" s="6"/>
      <c r="AG4213" s="7"/>
      <c r="AJ4213" s="5"/>
      <c r="AO4213" s="4"/>
      <c r="AQ4213" s="6"/>
      <c r="AR4213" s="7"/>
    </row>
    <row r="4214" customFormat="false" ht="15" hidden="false" customHeight="false" outlineLevel="0" collapsed="false">
      <c r="A4214" s="0" t="n">
        <f aca="false">A4213+1</f>
        <v>4112</v>
      </c>
      <c r="B4214" s="0" t="n">
        <v>89.3</v>
      </c>
      <c r="D4214" s="0" t="n">
        <f aca="false">D4213+1</f>
        <v>3212</v>
      </c>
      <c r="E4214" s="4" t="n">
        <v>89.9</v>
      </c>
      <c r="F4214" s="0" t="n">
        <v>89</v>
      </c>
      <c r="G4214" s="0" t="n">
        <v>80.1</v>
      </c>
      <c r="H4214" s="0" t="n">
        <v>34.6</v>
      </c>
      <c r="N4214" s="5"/>
      <c r="S4214" s="4"/>
      <c r="U4214" s="6"/>
      <c r="V4214" s="7"/>
      <c r="Y4214" s="5"/>
      <c r="AD4214" s="4"/>
      <c r="AF4214" s="6"/>
      <c r="AG4214" s="7"/>
      <c r="AJ4214" s="5"/>
      <c r="AO4214" s="4"/>
      <c r="AQ4214" s="6"/>
      <c r="AR4214" s="7"/>
    </row>
    <row r="4215" customFormat="false" ht="15" hidden="false" customHeight="false" outlineLevel="0" collapsed="false">
      <c r="A4215" s="0" t="n">
        <f aca="false">A4214+1</f>
        <v>4113</v>
      </c>
      <c r="B4215" s="0" t="n">
        <v>89.4</v>
      </c>
      <c r="D4215" s="0" t="n">
        <f aca="false">D4214+1</f>
        <v>3213</v>
      </c>
      <c r="E4215" s="4" t="n">
        <v>90</v>
      </c>
      <c r="F4215" s="0" t="n">
        <v>89</v>
      </c>
      <c r="G4215" s="0" t="n">
        <v>80.1</v>
      </c>
      <c r="H4215" s="0" t="n">
        <v>34.6</v>
      </c>
      <c r="N4215" s="5"/>
      <c r="S4215" s="4"/>
      <c r="U4215" s="6"/>
      <c r="V4215" s="7"/>
      <c r="Y4215" s="5"/>
      <c r="AD4215" s="4"/>
      <c r="AF4215" s="6"/>
      <c r="AG4215" s="7"/>
      <c r="AJ4215" s="5"/>
      <c r="AO4215" s="4"/>
      <c r="AQ4215" s="6"/>
      <c r="AR4215" s="7"/>
    </row>
    <row r="4216" customFormat="false" ht="15" hidden="false" customHeight="false" outlineLevel="0" collapsed="false">
      <c r="A4216" s="0" t="n">
        <f aca="false">A4215+1</f>
        <v>4114</v>
      </c>
      <c r="B4216" s="0" t="n">
        <v>89.4</v>
      </c>
      <c r="D4216" s="0" t="n">
        <f aca="false">D4215+1</f>
        <v>3214</v>
      </c>
      <c r="E4216" s="4" t="n">
        <v>89.9</v>
      </c>
      <c r="F4216" s="0" t="n">
        <v>89</v>
      </c>
      <c r="G4216" s="0" t="n">
        <v>80.1</v>
      </c>
      <c r="H4216" s="0" t="n">
        <v>34.5</v>
      </c>
      <c r="N4216" s="5"/>
      <c r="S4216" s="4"/>
      <c r="U4216" s="6"/>
      <c r="V4216" s="7"/>
      <c r="Y4216" s="5"/>
      <c r="AD4216" s="4"/>
      <c r="AF4216" s="6"/>
      <c r="AG4216" s="7"/>
      <c r="AJ4216" s="5"/>
      <c r="AO4216" s="4"/>
      <c r="AQ4216" s="6"/>
      <c r="AR4216" s="7"/>
    </row>
    <row r="4217" customFormat="false" ht="15" hidden="false" customHeight="false" outlineLevel="0" collapsed="false">
      <c r="A4217" s="0" t="n">
        <f aca="false">A4216+1</f>
        <v>4115</v>
      </c>
      <c r="B4217" s="0" t="n">
        <v>89.3</v>
      </c>
      <c r="D4217" s="0" t="n">
        <f aca="false">D4216+1</f>
        <v>3215</v>
      </c>
      <c r="E4217" s="4" t="n">
        <v>90</v>
      </c>
      <c r="F4217" s="0" t="n">
        <v>89</v>
      </c>
      <c r="G4217" s="0" t="n">
        <v>80.1</v>
      </c>
      <c r="H4217" s="0" t="n">
        <v>34.6</v>
      </c>
      <c r="N4217" s="5"/>
      <c r="S4217" s="4"/>
      <c r="U4217" s="6"/>
      <c r="V4217" s="7"/>
      <c r="Y4217" s="5"/>
      <c r="AD4217" s="4"/>
      <c r="AF4217" s="6"/>
      <c r="AG4217" s="7"/>
      <c r="AJ4217" s="5"/>
      <c r="AO4217" s="4"/>
      <c r="AQ4217" s="6"/>
      <c r="AR4217" s="7"/>
    </row>
    <row r="4218" customFormat="false" ht="15" hidden="false" customHeight="false" outlineLevel="0" collapsed="false">
      <c r="A4218" s="0" t="n">
        <f aca="false">A4217+1</f>
        <v>4116</v>
      </c>
      <c r="B4218" s="0" t="n">
        <v>89.4</v>
      </c>
      <c r="D4218" s="0" t="n">
        <f aca="false">D4217+1</f>
        <v>3216</v>
      </c>
      <c r="E4218" s="4" t="n">
        <v>89.9</v>
      </c>
      <c r="F4218" s="0" t="n">
        <v>89</v>
      </c>
      <c r="G4218" s="0" t="n">
        <v>80.1</v>
      </c>
      <c r="H4218" s="0" t="n">
        <v>34.6</v>
      </c>
      <c r="N4218" s="5"/>
      <c r="S4218" s="4"/>
      <c r="U4218" s="6"/>
      <c r="V4218" s="7"/>
      <c r="Y4218" s="5"/>
      <c r="AD4218" s="4"/>
      <c r="AF4218" s="6"/>
      <c r="AG4218" s="7"/>
      <c r="AJ4218" s="5"/>
      <c r="AO4218" s="4"/>
      <c r="AQ4218" s="6"/>
      <c r="AR4218" s="7"/>
    </row>
    <row r="4219" customFormat="false" ht="15" hidden="false" customHeight="false" outlineLevel="0" collapsed="false">
      <c r="A4219" s="0" t="n">
        <f aca="false">A4218+1</f>
        <v>4117</v>
      </c>
      <c r="B4219" s="0" t="n">
        <v>89.4</v>
      </c>
      <c r="D4219" s="0" t="n">
        <f aca="false">D4218+1</f>
        <v>3217</v>
      </c>
      <c r="E4219" s="4" t="n">
        <v>90</v>
      </c>
      <c r="F4219" s="0" t="n">
        <v>89</v>
      </c>
      <c r="G4219" s="0" t="n">
        <v>80.1</v>
      </c>
      <c r="H4219" s="0" t="n">
        <v>34.6</v>
      </c>
      <c r="N4219" s="5"/>
      <c r="S4219" s="4"/>
      <c r="U4219" s="6"/>
      <c r="V4219" s="7"/>
      <c r="Y4219" s="5"/>
      <c r="AD4219" s="4"/>
      <c r="AF4219" s="6"/>
      <c r="AG4219" s="7"/>
      <c r="AJ4219" s="5"/>
      <c r="AO4219" s="4"/>
      <c r="AQ4219" s="6"/>
      <c r="AR4219" s="7"/>
    </row>
    <row r="4220" customFormat="false" ht="15" hidden="false" customHeight="false" outlineLevel="0" collapsed="false">
      <c r="A4220" s="0" t="n">
        <f aca="false">A4219+1</f>
        <v>4118</v>
      </c>
      <c r="B4220" s="0" t="n">
        <v>89.3</v>
      </c>
      <c r="D4220" s="0" t="n">
        <f aca="false">D4219+1</f>
        <v>3218</v>
      </c>
      <c r="E4220" s="4" t="n">
        <v>89.9</v>
      </c>
      <c r="F4220" s="0" t="n">
        <v>89</v>
      </c>
      <c r="G4220" s="0" t="n">
        <v>80.1</v>
      </c>
      <c r="H4220" s="0" t="n">
        <v>34.5</v>
      </c>
      <c r="N4220" s="5"/>
      <c r="S4220" s="4"/>
      <c r="U4220" s="6"/>
      <c r="V4220" s="7"/>
      <c r="Y4220" s="5"/>
      <c r="AD4220" s="4"/>
      <c r="AF4220" s="6"/>
      <c r="AG4220" s="7"/>
      <c r="AJ4220" s="5"/>
      <c r="AO4220" s="4"/>
      <c r="AQ4220" s="6"/>
      <c r="AR4220" s="7"/>
    </row>
    <row r="4221" customFormat="false" ht="15" hidden="false" customHeight="false" outlineLevel="0" collapsed="false">
      <c r="A4221" s="0" t="n">
        <f aca="false">A4220+1</f>
        <v>4119</v>
      </c>
      <c r="B4221" s="0" t="n">
        <v>89.4</v>
      </c>
      <c r="D4221" s="0" t="n">
        <f aca="false">D4220+1</f>
        <v>3219</v>
      </c>
      <c r="E4221" s="4" t="n">
        <v>89.9</v>
      </c>
      <c r="F4221" s="0" t="n">
        <v>89</v>
      </c>
      <c r="G4221" s="0" t="n">
        <v>80.1</v>
      </c>
      <c r="H4221" s="0" t="n">
        <v>34.5</v>
      </c>
      <c r="N4221" s="5"/>
      <c r="S4221" s="4"/>
      <c r="U4221" s="6"/>
      <c r="V4221" s="7"/>
      <c r="Y4221" s="5"/>
      <c r="AD4221" s="4"/>
      <c r="AF4221" s="6"/>
      <c r="AG4221" s="7"/>
      <c r="AJ4221" s="5"/>
      <c r="AO4221" s="4"/>
      <c r="AQ4221" s="6"/>
      <c r="AR4221" s="7"/>
    </row>
    <row r="4222" customFormat="false" ht="15" hidden="false" customHeight="false" outlineLevel="0" collapsed="false">
      <c r="A4222" s="0" t="n">
        <f aca="false">A4221+1</f>
        <v>4120</v>
      </c>
      <c r="B4222" s="0" t="n">
        <v>89.3</v>
      </c>
      <c r="D4222" s="0" t="n">
        <f aca="false">D4221+1</f>
        <v>3220</v>
      </c>
      <c r="E4222" s="4" t="n">
        <v>90</v>
      </c>
      <c r="F4222" s="0" t="n">
        <v>89</v>
      </c>
      <c r="G4222" s="0" t="n">
        <v>80.1</v>
      </c>
      <c r="H4222" s="0" t="n">
        <v>34.5</v>
      </c>
      <c r="N4222" s="5"/>
      <c r="S4222" s="4"/>
      <c r="U4222" s="6"/>
      <c r="V4222" s="7"/>
      <c r="Y4222" s="5"/>
      <c r="AD4222" s="4"/>
      <c r="AF4222" s="6"/>
      <c r="AG4222" s="7"/>
      <c r="AJ4222" s="5"/>
      <c r="AO4222" s="4"/>
      <c r="AQ4222" s="6"/>
      <c r="AR4222" s="7"/>
    </row>
    <row r="4223" customFormat="false" ht="15" hidden="false" customHeight="false" outlineLevel="0" collapsed="false">
      <c r="A4223" s="0" t="n">
        <f aca="false">A4222+1</f>
        <v>4121</v>
      </c>
      <c r="B4223" s="0" t="n">
        <v>89.3</v>
      </c>
      <c r="D4223" s="0" t="n">
        <f aca="false">D4222+1</f>
        <v>3221</v>
      </c>
      <c r="E4223" s="4" t="n">
        <v>90</v>
      </c>
      <c r="F4223" s="0" t="n">
        <v>89</v>
      </c>
      <c r="G4223" s="0" t="n">
        <v>80.1</v>
      </c>
      <c r="H4223" s="0" t="n">
        <v>34.5</v>
      </c>
      <c r="N4223" s="5"/>
      <c r="S4223" s="4"/>
      <c r="U4223" s="6"/>
      <c r="V4223" s="7"/>
      <c r="Y4223" s="5"/>
      <c r="AD4223" s="4"/>
      <c r="AF4223" s="6"/>
      <c r="AG4223" s="7"/>
      <c r="AJ4223" s="5"/>
      <c r="AO4223" s="4"/>
      <c r="AQ4223" s="6"/>
      <c r="AR4223" s="7"/>
    </row>
    <row r="4224" customFormat="false" ht="15" hidden="false" customHeight="false" outlineLevel="0" collapsed="false">
      <c r="A4224" s="0" t="n">
        <f aca="false">A4223+1</f>
        <v>4122</v>
      </c>
      <c r="B4224" s="0" t="n">
        <v>89.3</v>
      </c>
      <c r="D4224" s="0" t="n">
        <f aca="false">D4223+1</f>
        <v>3222</v>
      </c>
      <c r="E4224" s="4" t="n">
        <v>89.9</v>
      </c>
      <c r="F4224" s="0" t="n">
        <v>89</v>
      </c>
      <c r="G4224" s="0" t="n">
        <v>80.2</v>
      </c>
      <c r="H4224" s="0" t="n">
        <v>34.5</v>
      </c>
      <c r="N4224" s="5"/>
      <c r="S4224" s="4"/>
      <c r="U4224" s="6"/>
      <c r="V4224" s="7"/>
      <c r="Y4224" s="5"/>
      <c r="AD4224" s="4"/>
      <c r="AF4224" s="6"/>
      <c r="AG4224" s="7"/>
      <c r="AJ4224" s="5"/>
      <c r="AO4224" s="4"/>
      <c r="AQ4224" s="6"/>
      <c r="AR4224" s="7"/>
    </row>
    <row r="4225" customFormat="false" ht="15" hidden="false" customHeight="false" outlineLevel="0" collapsed="false">
      <c r="A4225" s="0" t="n">
        <f aca="false">A4224+1</f>
        <v>4123</v>
      </c>
      <c r="B4225" s="0" t="n">
        <v>89.3</v>
      </c>
      <c r="D4225" s="0" t="n">
        <f aca="false">D4224+1</f>
        <v>3223</v>
      </c>
      <c r="E4225" s="4" t="n">
        <v>89.9</v>
      </c>
      <c r="F4225" s="0" t="n">
        <v>89</v>
      </c>
      <c r="G4225" s="0" t="n">
        <v>80.1</v>
      </c>
      <c r="H4225" s="0" t="n">
        <v>34.5</v>
      </c>
      <c r="N4225" s="5"/>
      <c r="S4225" s="4"/>
      <c r="U4225" s="6"/>
      <c r="V4225" s="7"/>
      <c r="Y4225" s="5"/>
      <c r="AD4225" s="4"/>
      <c r="AF4225" s="6"/>
      <c r="AG4225" s="7"/>
      <c r="AJ4225" s="5"/>
      <c r="AO4225" s="4"/>
      <c r="AQ4225" s="6"/>
      <c r="AR4225" s="7"/>
    </row>
    <row r="4226" customFormat="false" ht="15" hidden="false" customHeight="false" outlineLevel="0" collapsed="false">
      <c r="A4226" s="0" t="n">
        <f aca="false">A4225+1</f>
        <v>4124</v>
      </c>
      <c r="B4226" s="0" t="n">
        <v>89.3</v>
      </c>
      <c r="D4226" s="0" t="n">
        <f aca="false">D4225+1</f>
        <v>3224</v>
      </c>
      <c r="E4226" s="4" t="n">
        <v>90</v>
      </c>
      <c r="F4226" s="0" t="n">
        <v>89</v>
      </c>
      <c r="G4226" s="0" t="n">
        <v>80.2</v>
      </c>
      <c r="H4226" s="0" t="n">
        <v>34.5</v>
      </c>
      <c r="N4226" s="5"/>
      <c r="S4226" s="4"/>
      <c r="U4226" s="6"/>
      <c r="V4226" s="7"/>
      <c r="Y4226" s="5"/>
      <c r="AD4226" s="4"/>
      <c r="AF4226" s="6"/>
      <c r="AG4226" s="7"/>
      <c r="AJ4226" s="5"/>
      <c r="AO4226" s="4"/>
      <c r="AQ4226" s="6"/>
      <c r="AR4226" s="7"/>
    </row>
    <row r="4227" customFormat="false" ht="15" hidden="false" customHeight="false" outlineLevel="0" collapsed="false">
      <c r="A4227" s="0" t="n">
        <f aca="false">A4226+1</f>
        <v>4125</v>
      </c>
      <c r="B4227" s="0" t="n">
        <v>89.3</v>
      </c>
      <c r="D4227" s="0" t="n">
        <f aca="false">D4226+1</f>
        <v>3225</v>
      </c>
      <c r="E4227" s="4" t="n">
        <v>90</v>
      </c>
      <c r="F4227" s="0" t="n">
        <v>89</v>
      </c>
      <c r="G4227" s="0" t="n">
        <v>80.1</v>
      </c>
      <c r="H4227" s="0" t="n">
        <v>34.6</v>
      </c>
      <c r="N4227" s="5"/>
      <c r="S4227" s="4"/>
      <c r="U4227" s="6"/>
      <c r="V4227" s="7"/>
      <c r="Y4227" s="5"/>
      <c r="AD4227" s="4"/>
      <c r="AF4227" s="6"/>
      <c r="AG4227" s="7"/>
      <c r="AJ4227" s="5"/>
      <c r="AO4227" s="4"/>
      <c r="AQ4227" s="6"/>
      <c r="AR4227" s="7"/>
    </row>
    <row r="4228" customFormat="false" ht="15" hidden="false" customHeight="false" outlineLevel="0" collapsed="false">
      <c r="A4228" s="0" t="n">
        <f aca="false">A4227+1</f>
        <v>4126</v>
      </c>
      <c r="B4228" s="0" t="n">
        <v>89.4</v>
      </c>
      <c r="D4228" s="0" t="n">
        <f aca="false">D4227+1</f>
        <v>3226</v>
      </c>
      <c r="E4228" s="4" t="n">
        <v>89.9</v>
      </c>
      <c r="F4228" s="0" t="n">
        <v>89</v>
      </c>
      <c r="G4228" s="0" t="n">
        <v>80.2</v>
      </c>
      <c r="H4228" s="0" t="n">
        <v>34.6</v>
      </c>
      <c r="N4228" s="5"/>
      <c r="S4228" s="4"/>
      <c r="U4228" s="6"/>
      <c r="V4228" s="7"/>
      <c r="Y4228" s="5"/>
      <c r="AD4228" s="4"/>
      <c r="AF4228" s="6"/>
      <c r="AG4228" s="7"/>
      <c r="AJ4228" s="5"/>
      <c r="AO4228" s="4"/>
      <c r="AQ4228" s="6"/>
      <c r="AR4228" s="7"/>
    </row>
    <row r="4229" customFormat="false" ht="15" hidden="false" customHeight="false" outlineLevel="0" collapsed="false">
      <c r="A4229" s="0" t="n">
        <f aca="false">A4228+1</f>
        <v>4127</v>
      </c>
      <c r="B4229" s="0" t="n">
        <v>89.4</v>
      </c>
      <c r="D4229" s="0" t="n">
        <f aca="false">D4228+1</f>
        <v>3227</v>
      </c>
      <c r="E4229" s="4" t="n">
        <v>89.9</v>
      </c>
      <c r="F4229" s="0" t="n">
        <v>89</v>
      </c>
      <c r="G4229" s="0" t="n">
        <v>80.1</v>
      </c>
      <c r="H4229" s="0" t="n">
        <v>34.6</v>
      </c>
      <c r="N4229" s="5"/>
      <c r="S4229" s="4"/>
      <c r="U4229" s="6"/>
      <c r="V4229" s="7"/>
      <c r="Y4229" s="5"/>
      <c r="AD4229" s="4"/>
      <c r="AF4229" s="6"/>
      <c r="AG4229" s="7"/>
      <c r="AJ4229" s="5"/>
      <c r="AO4229" s="4"/>
      <c r="AQ4229" s="6"/>
      <c r="AR4229" s="7"/>
    </row>
    <row r="4230" customFormat="false" ht="15" hidden="false" customHeight="false" outlineLevel="0" collapsed="false">
      <c r="A4230" s="0" t="n">
        <f aca="false">A4229+1</f>
        <v>4128</v>
      </c>
      <c r="B4230" s="0" t="n">
        <v>89.4</v>
      </c>
      <c r="D4230" s="0" t="n">
        <f aca="false">D4229+1</f>
        <v>3228</v>
      </c>
      <c r="E4230" s="4" t="n">
        <v>89.9</v>
      </c>
      <c r="F4230" s="0" t="n">
        <v>89</v>
      </c>
      <c r="G4230" s="0" t="n">
        <v>80.2</v>
      </c>
      <c r="H4230" s="0" t="n">
        <v>34.6</v>
      </c>
      <c r="N4230" s="5"/>
      <c r="S4230" s="4"/>
      <c r="U4230" s="6"/>
      <c r="V4230" s="7"/>
      <c r="Y4230" s="5"/>
      <c r="AD4230" s="4"/>
      <c r="AF4230" s="6"/>
      <c r="AG4230" s="7"/>
      <c r="AJ4230" s="5"/>
      <c r="AO4230" s="4"/>
      <c r="AQ4230" s="6"/>
      <c r="AR4230" s="7"/>
    </row>
    <row r="4231" customFormat="false" ht="15" hidden="false" customHeight="false" outlineLevel="0" collapsed="false">
      <c r="A4231" s="0" t="n">
        <f aca="false">A4230+1</f>
        <v>4129</v>
      </c>
      <c r="B4231" s="0" t="n">
        <v>89.3</v>
      </c>
      <c r="D4231" s="0" t="n">
        <f aca="false">D4230+1</f>
        <v>3229</v>
      </c>
      <c r="E4231" s="4" t="n">
        <v>89.9</v>
      </c>
      <c r="F4231" s="0" t="n">
        <v>89</v>
      </c>
      <c r="G4231" s="0" t="n">
        <v>80.1</v>
      </c>
      <c r="H4231" s="0" t="n">
        <v>34.6</v>
      </c>
      <c r="N4231" s="5"/>
      <c r="S4231" s="4"/>
      <c r="U4231" s="6"/>
      <c r="V4231" s="7"/>
      <c r="Y4231" s="5"/>
      <c r="AD4231" s="4"/>
      <c r="AF4231" s="6"/>
      <c r="AG4231" s="7"/>
      <c r="AJ4231" s="5"/>
      <c r="AO4231" s="4"/>
      <c r="AQ4231" s="6"/>
      <c r="AR4231" s="7"/>
    </row>
    <row r="4232" customFormat="false" ht="15" hidden="false" customHeight="false" outlineLevel="0" collapsed="false">
      <c r="A4232" s="0" t="n">
        <f aca="false">A4231+1</f>
        <v>4130</v>
      </c>
      <c r="B4232" s="0" t="n">
        <v>89.3</v>
      </c>
      <c r="D4232" s="0" t="n">
        <f aca="false">D4231+1</f>
        <v>3230</v>
      </c>
      <c r="E4232" s="4" t="n">
        <v>89.9</v>
      </c>
      <c r="F4232" s="0" t="n">
        <v>89</v>
      </c>
      <c r="G4232" s="0" t="n">
        <v>80.2</v>
      </c>
      <c r="H4232" s="0" t="n">
        <v>34.5</v>
      </c>
      <c r="N4232" s="5"/>
      <c r="S4232" s="4"/>
      <c r="U4232" s="6"/>
      <c r="V4232" s="7"/>
      <c r="Y4232" s="5"/>
      <c r="AD4232" s="4"/>
      <c r="AF4232" s="6"/>
      <c r="AG4232" s="7"/>
      <c r="AJ4232" s="5"/>
      <c r="AO4232" s="4"/>
      <c r="AQ4232" s="6"/>
      <c r="AR4232" s="7"/>
    </row>
    <row r="4233" customFormat="false" ht="15" hidden="false" customHeight="false" outlineLevel="0" collapsed="false">
      <c r="A4233" s="0" t="n">
        <f aca="false">A4232+1</f>
        <v>4131</v>
      </c>
      <c r="B4233" s="0" t="n">
        <v>89.3</v>
      </c>
      <c r="D4233" s="0" t="n">
        <f aca="false">D4232+1</f>
        <v>3231</v>
      </c>
      <c r="E4233" s="4" t="n">
        <v>90</v>
      </c>
      <c r="F4233" s="0" t="n">
        <v>89</v>
      </c>
      <c r="G4233" s="0" t="n">
        <v>80.1</v>
      </c>
      <c r="H4233" s="0" t="n">
        <v>34.5</v>
      </c>
      <c r="N4233" s="5"/>
      <c r="S4233" s="4"/>
      <c r="U4233" s="6"/>
      <c r="V4233" s="7"/>
      <c r="Y4233" s="5"/>
      <c r="AD4233" s="4"/>
      <c r="AF4233" s="6"/>
      <c r="AG4233" s="7"/>
      <c r="AJ4233" s="5"/>
      <c r="AO4233" s="4"/>
      <c r="AQ4233" s="6"/>
      <c r="AR4233" s="7"/>
    </row>
    <row r="4234" customFormat="false" ht="15" hidden="false" customHeight="false" outlineLevel="0" collapsed="false">
      <c r="A4234" s="0" t="n">
        <f aca="false">A4233+1</f>
        <v>4132</v>
      </c>
      <c r="B4234" s="0" t="n">
        <v>89.4</v>
      </c>
      <c r="D4234" s="0" t="n">
        <f aca="false">D4233+1</f>
        <v>3232</v>
      </c>
      <c r="E4234" s="4" t="n">
        <v>89.9</v>
      </c>
      <c r="F4234" s="0" t="n">
        <v>89</v>
      </c>
      <c r="G4234" s="0" t="n">
        <v>80.1</v>
      </c>
      <c r="H4234" s="0" t="n">
        <v>34.5</v>
      </c>
      <c r="N4234" s="5"/>
      <c r="S4234" s="4"/>
      <c r="U4234" s="6"/>
      <c r="V4234" s="7"/>
      <c r="Y4234" s="5"/>
      <c r="AD4234" s="4"/>
      <c r="AF4234" s="6"/>
      <c r="AG4234" s="7"/>
      <c r="AJ4234" s="5"/>
      <c r="AO4234" s="4"/>
      <c r="AQ4234" s="6"/>
      <c r="AR4234" s="7"/>
    </row>
    <row r="4235" customFormat="false" ht="15" hidden="false" customHeight="false" outlineLevel="0" collapsed="false">
      <c r="A4235" s="0" t="n">
        <f aca="false">A4234+1</f>
        <v>4133</v>
      </c>
      <c r="B4235" s="0" t="n">
        <v>89.4</v>
      </c>
      <c r="D4235" s="0" t="n">
        <f aca="false">D4234+1</f>
        <v>3233</v>
      </c>
      <c r="E4235" s="4" t="n">
        <v>89.9</v>
      </c>
      <c r="F4235" s="0" t="n">
        <v>89</v>
      </c>
      <c r="G4235" s="0" t="n">
        <v>80.2</v>
      </c>
      <c r="H4235" s="0" t="n">
        <v>34.5</v>
      </c>
      <c r="N4235" s="5"/>
      <c r="S4235" s="4"/>
      <c r="U4235" s="6"/>
      <c r="V4235" s="7"/>
      <c r="Y4235" s="5"/>
      <c r="AD4235" s="4"/>
      <c r="AF4235" s="6"/>
      <c r="AG4235" s="7"/>
      <c r="AJ4235" s="5"/>
      <c r="AO4235" s="4"/>
      <c r="AQ4235" s="6"/>
      <c r="AR4235" s="7"/>
    </row>
    <row r="4236" customFormat="false" ht="15" hidden="false" customHeight="false" outlineLevel="0" collapsed="false">
      <c r="A4236" s="0" t="n">
        <f aca="false">A4235+1</f>
        <v>4134</v>
      </c>
      <c r="B4236" s="0" t="n">
        <v>89.3</v>
      </c>
      <c r="D4236" s="0" t="n">
        <f aca="false">D4235+1</f>
        <v>3234</v>
      </c>
      <c r="E4236" s="4" t="n">
        <v>89.9</v>
      </c>
      <c r="F4236" s="0" t="n">
        <v>89</v>
      </c>
      <c r="G4236" s="0" t="n">
        <v>80.2</v>
      </c>
      <c r="H4236" s="0" t="n">
        <v>34.6</v>
      </c>
      <c r="N4236" s="5"/>
      <c r="S4236" s="4"/>
      <c r="U4236" s="6"/>
      <c r="V4236" s="7"/>
      <c r="Y4236" s="5"/>
      <c r="AD4236" s="4"/>
      <c r="AF4236" s="6"/>
      <c r="AG4236" s="7"/>
      <c r="AJ4236" s="5"/>
      <c r="AO4236" s="4"/>
      <c r="AQ4236" s="6"/>
      <c r="AR4236" s="7"/>
    </row>
    <row r="4237" customFormat="false" ht="15" hidden="false" customHeight="false" outlineLevel="0" collapsed="false">
      <c r="A4237" s="0" t="n">
        <f aca="false">A4236+1</f>
        <v>4135</v>
      </c>
      <c r="B4237" s="0" t="n">
        <v>89.4</v>
      </c>
      <c r="D4237" s="0" t="n">
        <f aca="false">D4236+1</f>
        <v>3235</v>
      </c>
      <c r="E4237" s="4" t="n">
        <v>89.9</v>
      </c>
      <c r="F4237" s="0" t="n">
        <v>89</v>
      </c>
      <c r="G4237" s="0" t="n">
        <v>80.2</v>
      </c>
      <c r="H4237" s="0" t="n">
        <v>34.5</v>
      </c>
      <c r="N4237" s="5"/>
      <c r="S4237" s="4"/>
      <c r="U4237" s="6"/>
      <c r="V4237" s="7"/>
      <c r="Y4237" s="5"/>
      <c r="AD4237" s="4"/>
      <c r="AF4237" s="6"/>
      <c r="AG4237" s="7"/>
      <c r="AJ4237" s="5"/>
      <c r="AO4237" s="4"/>
      <c r="AQ4237" s="6"/>
      <c r="AR4237" s="7"/>
    </row>
    <row r="4238" customFormat="false" ht="15" hidden="false" customHeight="false" outlineLevel="0" collapsed="false">
      <c r="A4238" s="0" t="n">
        <f aca="false">A4237+1</f>
        <v>4136</v>
      </c>
      <c r="B4238" s="0" t="n">
        <v>89.3</v>
      </c>
      <c r="D4238" s="0" t="n">
        <f aca="false">D4237+1</f>
        <v>3236</v>
      </c>
      <c r="E4238" s="4" t="n">
        <v>89.9</v>
      </c>
      <c r="F4238" s="0" t="n">
        <v>88.9</v>
      </c>
      <c r="G4238" s="0" t="n">
        <v>80.1</v>
      </c>
      <c r="H4238" s="0" t="n">
        <v>34.6</v>
      </c>
      <c r="N4238" s="5"/>
      <c r="S4238" s="4"/>
      <c r="U4238" s="6"/>
      <c r="V4238" s="7"/>
      <c r="Y4238" s="5"/>
      <c r="AD4238" s="4"/>
      <c r="AF4238" s="6"/>
      <c r="AG4238" s="7"/>
      <c r="AJ4238" s="5"/>
      <c r="AO4238" s="4"/>
      <c r="AQ4238" s="6"/>
      <c r="AR4238" s="7"/>
    </row>
    <row r="4239" customFormat="false" ht="15" hidden="false" customHeight="false" outlineLevel="0" collapsed="false">
      <c r="A4239" s="0" t="n">
        <f aca="false">A4238+1</f>
        <v>4137</v>
      </c>
      <c r="B4239" s="0" t="n">
        <v>89.3</v>
      </c>
      <c r="D4239" s="0" t="n">
        <f aca="false">D4238+1</f>
        <v>3237</v>
      </c>
      <c r="E4239" s="4" t="n">
        <v>89.9</v>
      </c>
      <c r="F4239" s="0" t="n">
        <v>89</v>
      </c>
      <c r="G4239" s="0" t="n">
        <v>80.1</v>
      </c>
      <c r="H4239" s="0" t="n">
        <v>34.6</v>
      </c>
      <c r="N4239" s="5"/>
      <c r="S4239" s="4"/>
      <c r="U4239" s="6"/>
      <c r="V4239" s="7"/>
      <c r="Y4239" s="5"/>
      <c r="AD4239" s="4"/>
      <c r="AF4239" s="6"/>
      <c r="AG4239" s="7"/>
      <c r="AJ4239" s="5"/>
      <c r="AO4239" s="4"/>
      <c r="AQ4239" s="6"/>
      <c r="AR4239" s="7"/>
    </row>
    <row r="4240" customFormat="false" ht="15" hidden="false" customHeight="false" outlineLevel="0" collapsed="false">
      <c r="A4240" s="0" t="n">
        <f aca="false">A4239+1</f>
        <v>4138</v>
      </c>
      <c r="B4240" s="0" t="n">
        <v>89.3</v>
      </c>
      <c r="D4240" s="0" t="n">
        <f aca="false">D4239+1</f>
        <v>3238</v>
      </c>
      <c r="E4240" s="4" t="n">
        <v>90</v>
      </c>
      <c r="F4240" s="0" t="n">
        <v>88.9</v>
      </c>
      <c r="G4240" s="0" t="n">
        <v>80.1</v>
      </c>
      <c r="H4240" s="0" t="n">
        <v>34.6</v>
      </c>
      <c r="N4240" s="5"/>
      <c r="S4240" s="4"/>
      <c r="U4240" s="6"/>
      <c r="V4240" s="7"/>
      <c r="Y4240" s="5"/>
      <c r="AD4240" s="4"/>
      <c r="AF4240" s="6"/>
      <c r="AG4240" s="7"/>
      <c r="AJ4240" s="5"/>
      <c r="AO4240" s="4"/>
      <c r="AQ4240" s="6"/>
      <c r="AR4240" s="7"/>
    </row>
    <row r="4241" customFormat="false" ht="15" hidden="false" customHeight="false" outlineLevel="0" collapsed="false">
      <c r="A4241" s="0" t="n">
        <f aca="false">A4240+1</f>
        <v>4139</v>
      </c>
      <c r="B4241" s="0" t="n">
        <v>89.3</v>
      </c>
      <c r="D4241" s="0" t="n">
        <f aca="false">D4240+1</f>
        <v>3239</v>
      </c>
      <c r="E4241" s="4" t="n">
        <v>89.9</v>
      </c>
      <c r="F4241" s="0" t="n">
        <v>88.9</v>
      </c>
      <c r="G4241" s="0" t="n">
        <v>80.1</v>
      </c>
      <c r="H4241" s="0" t="n">
        <v>34.6</v>
      </c>
      <c r="N4241" s="5"/>
      <c r="S4241" s="4"/>
      <c r="U4241" s="6"/>
      <c r="V4241" s="7"/>
      <c r="Y4241" s="5"/>
      <c r="AD4241" s="4"/>
      <c r="AF4241" s="6"/>
      <c r="AG4241" s="7"/>
      <c r="AJ4241" s="5"/>
      <c r="AO4241" s="4"/>
      <c r="AQ4241" s="6"/>
      <c r="AR4241" s="7"/>
    </row>
    <row r="4242" customFormat="false" ht="15" hidden="false" customHeight="false" outlineLevel="0" collapsed="false">
      <c r="A4242" s="0" t="n">
        <f aca="false">A4241+1</f>
        <v>4140</v>
      </c>
      <c r="B4242" s="0" t="n">
        <v>89.4</v>
      </c>
      <c r="D4242" s="0" t="n">
        <f aca="false">D4241+1</f>
        <v>3240</v>
      </c>
      <c r="E4242" s="4" t="n">
        <v>89.9</v>
      </c>
      <c r="F4242" s="0" t="n">
        <v>88.9</v>
      </c>
      <c r="G4242" s="0" t="n">
        <v>80.1</v>
      </c>
      <c r="H4242" s="0" t="n">
        <v>34.6</v>
      </c>
      <c r="N4242" s="5"/>
      <c r="S4242" s="4"/>
      <c r="U4242" s="6"/>
      <c r="V4242" s="7"/>
      <c r="Y4242" s="5"/>
      <c r="AD4242" s="4"/>
      <c r="AF4242" s="6"/>
      <c r="AG4242" s="7"/>
      <c r="AJ4242" s="5"/>
      <c r="AO4242" s="4"/>
      <c r="AQ4242" s="6"/>
      <c r="AR4242" s="7"/>
    </row>
    <row r="4243" customFormat="false" ht="15" hidden="false" customHeight="false" outlineLevel="0" collapsed="false">
      <c r="A4243" s="0" t="n">
        <f aca="false">A4242+1</f>
        <v>4141</v>
      </c>
      <c r="B4243" s="0" t="n">
        <v>89.4</v>
      </c>
      <c r="D4243" s="0" t="n">
        <f aca="false">D4242+1</f>
        <v>3241</v>
      </c>
      <c r="E4243" s="4" t="n">
        <v>89.9</v>
      </c>
      <c r="F4243" s="0" t="n">
        <v>89</v>
      </c>
      <c r="G4243" s="0" t="n">
        <v>80.2</v>
      </c>
      <c r="H4243" s="0" t="n">
        <v>34.6</v>
      </c>
      <c r="N4243" s="5"/>
      <c r="S4243" s="4"/>
      <c r="U4243" s="6"/>
      <c r="V4243" s="7"/>
      <c r="Y4243" s="5"/>
      <c r="AD4243" s="4"/>
      <c r="AF4243" s="6"/>
      <c r="AG4243" s="7"/>
      <c r="AJ4243" s="5"/>
      <c r="AO4243" s="4"/>
      <c r="AQ4243" s="6"/>
      <c r="AR4243" s="7"/>
    </row>
    <row r="4244" customFormat="false" ht="15" hidden="false" customHeight="false" outlineLevel="0" collapsed="false">
      <c r="A4244" s="0" t="n">
        <f aca="false">A4243+1</f>
        <v>4142</v>
      </c>
      <c r="B4244" s="0" t="n">
        <v>89.4</v>
      </c>
      <c r="D4244" s="0" t="n">
        <f aca="false">D4243+1</f>
        <v>3242</v>
      </c>
      <c r="E4244" s="4" t="n">
        <v>89.9</v>
      </c>
      <c r="F4244" s="0" t="n">
        <v>89</v>
      </c>
      <c r="G4244" s="0" t="n">
        <v>80.1</v>
      </c>
      <c r="H4244" s="0" t="n">
        <v>34.5</v>
      </c>
      <c r="N4244" s="5"/>
      <c r="S4244" s="4"/>
      <c r="U4244" s="6"/>
      <c r="V4244" s="7"/>
      <c r="Y4244" s="5"/>
      <c r="AD4244" s="4"/>
      <c r="AF4244" s="6"/>
      <c r="AG4244" s="7"/>
      <c r="AJ4244" s="5"/>
      <c r="AO4244" s="4"/>
      <c r="AQ4244" s="6"/>
      <c r="AR4244" s="7"/>
    </row>
    <row r="4245" customFormat="false" ht="15" hidden="false" customHeight="false" outlineLevel="0" collapsed="false">
      <c r="A4245" s="0" t="n">
        <f aca="false">A4244+1</f>
        <v>4143</v>
      </c>
      <c r="B4245" s="0" t="n">
        <v>89.4</v>
      </c>
      <c r="D4245" s="0" t="n">
        <f aca="false">D4244+1</f>
        <v>3243</v>
      </c>
      <c r="E4245" s="4" t="n">
        <v>89.9</v>
      </c>
      <c r="F4245" s="0" t="n">
        <v>88.9</v>
      </c>
      <c r="G4245" s="0" t="n">
        <v>80.1</v>
      </c>
      <c r="H4245" s="0" t="n">
        <v>34.6</v>
      </c>
      <c r="N4245" s="5"/>
      <c r="S4245" s="4"/>
      <c r="U4245" s="6"/>
      <c r="V4245" s="7"/>
      <c r="Y4245" s="5"/>
      <c r="AD4245" s="4"/>
      <c r="AF4245" s="6"/>
      <c r="AG4245" s="7"/>
      <c r="AJ4245" s="5"/>
      <c r="AO4245" s="4"/>
      <c r="AQ4245" s="6"/>
      <c r="AR4245" s="7"/>
    </row>
    <row r="4246" customFormat="false" ht="15" hidden="false" customHeight="false" outlineLevel="0" collapsed="false">
      <c r="A4246" s="0" t="n">
        <f aca="false">A4245+1</f>
        <v>4144</v>
      </c>
      <c r="B4246" s="0" t="n">
        <v>89.4</v>
      </c>
      <c r="D4246" s="0" t="n">
        <f aca="false">D4245+1</f>
        <v>3244</v>
      </c>
      <c r="E4246" s="4" t="n">
        <v>89.9</v>
      </c>
      <c r="F4246" s="0" t="n">
        <v>89</v>
      </c>
      <c r="G4246" s="0" t="n">
        <v>80.1</v>
      </c>
      <c r="H4246" s="0" t="n">
        <v>34.5</v>
      </c>
      <c r="N4246" s="5"/>
      <c r="S4246" s="4"/>
      <c r="U4246" s="6"/>
      <c r="V4246" s="7"/>
      <c r="Y4246" s="5"/>
      <c r="AD4246" s="4"/>
      <c r="AF4246" s="6"/>
      <c r="AG4246" s="7"/>
      <c r="AJ4246" s="5"/>
      <c r="AO4246" s="4"/>
      <c r="AQ4246" s="6"/>
      <c r="AR4246" s="7"/>
    </row>
    <row r="4247" customFormat="false" ht="15" hidden="false" customHeight="false" outlineLevel="0" collapsed="false">
      <c r="A4247" s="0" t="n">
        <f aca="false">A4246+1</f>
        <v>4145</v>
      </c>
      <c r="B4247" s="0" t="n">
        <v>89.4</v>
      </c>
      <c r="D4247" s="0" t="n">
        <f aca="false">D4246+1</f>
        <v>3245</v>
      </c>
      <c r="E4247" s="4" t="n">
        <v>89.9</v>
      </c>
      <c r="F4247" s="0" t="n">
        <v>88.9</v>
      </c>
      <c r="G4247" s="0" t="n">
        <v>80.2</v>
      </c>
      <c r="H4247" s="0" t="n">
        <v>34.6</v>
      </c>
      <c r="N4247" s="5"/>
      <c r="S4247" s="4"/>
      <c r="U4247" s="6"/>
      <c r="V4247" s="7"/>
      <c r="Y4247" s="5"/>
      <c r="AD4247" s="4"/>
      <c r="AF4247" s="6"/>
      <c r="AG4247" s="7"/>
      <c r="AJ4247" s="5"/>
      <c r="AO4247" s="4"/>
      <c r="AQ4247" s="6"/>
      <c r="AR4247" s="7"/>
    </row>
    <row r="4248" customFormat="false" ht="15" hidden="false" customHeight="false" outlineLevel="0" collapsed="false">
      <c r="A4248" s="0" t="n">
        <f aca="false">A4247+1</f>
        <v>4146</v>
      </c>
      <c r="B4248" s="0" t="n">
        <v>89.4</v>
      </c>
      <c r="D4248" s="0" t="n">
        <f aca="false">D4247+1</f>
        <v>3246</v>
      </c>
      <c r="E4248" s="4" t="n">
        <v>89.9</v>
      </c>
      <c r="F4248" s="0" t="n">
        <v>89</v>
      </c>
      <c r="G4248" s="0" t="n">
        <v>80.1</v>
      </c>
      <c r="H4248" s="0" t="n">
        <v>34.6</v>
      </c>
      <c r="N4248" s="5"/>
      <c r="S4248" s="4"/>
      <c r="U4248" s="6"/>
      <c r="V4248" s="7"/>
      <c r="Y4248" s="5"/>
      <c r="AD4248" s="4"/>
      <c r="AF4248" s="6"/>
      <c r="AG4248" s="7"/>
      <c r="AJ4248" s="5"/>
      <c r="AO4248" s="4"/>
      <c r="AQ4248" s="6"/>
      <c r="AR4248" s="7"/>
    </row>
    <row r="4249" customFormat="false" ht="15" hidden="false" customHeight="false" outlineLevel="0" collapsed="false">
      <c r="A4249" s="0" t="n">
        <f aca="false">A4248+1</f>
        <v>4147</v>
      </c>
      <c r="B4249" s="0" t="n">
        <v>89.3</v>
      </c>
      <c r="D4249" s="0" t="n">
        <f aca="false">D4248+1</f>
        <v>3247</v>
      </c>
      <c r="E4249" s="4" t="n">
        <v>89.9</v>
      </c>
      <c r="F4249" s="0" t="n">
        <v>88.9</v>
      </c>
      <c r="G4249" s="0" t="n">
        <v>80.2</v>
      </c>
      <c r="H4249" s="0" t="n">
        <v>34.6</v>
      </c>
      <c r="N4249" s="5"/>
      <c r="S4249" s="4"/>
      <c r="U4249" s="6"/>
      <c r="V4249" s="7"/>
      <c r="Y4249" s="5"/>
      <c r="AD4249" s="4"/>
      <c r="AF4249" s="6"/>
      <c r="AG4249" s="7"/>
      <c r="AJ4249" s="5"/>
      <c r="AO4249" s="4"/>
      <c r="AQ4249" s="6"/>
      <c r="AR4249" s="7"/>
    </row>
    <row r="4250" customFormat="false" ht="15" hidden="false" customHeight="false" outlineLevel="0" collapsed="false">
      <c r="A4250" s="0" t="n">
        <f aca="false">A4249+1</f>
        <v>4148</v>
      </c>
      <c r="B4250" s="0" t="n">
        <v>89.4</v>
      </c>
      <c r="D4250" s="0" t="n">
        <f aca="false">D4249+1</f>
        <v>3248</v>
      </c>
      <c r="E4250" s="4" t="n">
        <v>89.9</v>
      </c>
      <c r="F4250" s="0" t="n">
        <v>89</v>
      </c>
      <c r="G4250" s="0" t="n">
        <v>80.1</v>
      </c>
      <c r="H4250" s="0" t="n">
        <v>34.6</v>
      </c>
      <c r="N4250" s="5"/>
      <c r="S4250" s="4"/>
      <c r="U4250" s="6"/>
      <c r="V4250" s="7"/>
      <c r="Y4250" s="5"/>
      <c r="AD4250" s="4"/>
      <c r="AF4250" s="6"/>
      <c r="AG4250" s="7"/>
      <c r="AJ4250" s="5"/>
      <c r="AO4250" s="4"/>
      <c r="AQ4250" s="6"/>
      <c r="AR4250" s="7"/>
    </row>
    <row r="4251" customFormat="false" ht="15" hidden="false" customHeight="false" outlineLevel="0" collapsed="false">
      <c r="A4251" s="0" t="n">
        <f aca="false">A4250+1</f>
        <v>4149</v>
      </c>
      <c r="B4251" s="0" t="n">
        <v>89.4</v>
      </c>
      <c r="D4251" s="0" t="n">
        <f aca="false">D4250+1</f>
        <v>3249</v>
      </c>
      <c r="E4251" s="4" t="n">
        <v>90</v>
      </c>
      <c r="F4251" s="0" t="n">
        <v>88.9</v>
      </c>
      <c r="G4251" s="0" t="n">
        <v>80.1</v>
      </c>
      <c r="H4251" s="0" t="n">
        <v>34.6</v>
      </c>
      <c r="N4251" s="5"/>
      <c r="S4251" s="4"/>
      <c r="U4251" s="6"/>
      <c r="V4251" s="7"/>
      <c r="Y4251" s="5"/>
      <c r="AD4251" s="4"/>
      <c r="AF4251" s="6"/>
      <c r="AG4251" s="7"/>
      <c r="AJ4251" s="5"/>
      <c r="AO4251" s="4"/>
      <c r="AQ4251" s="6"/>
      <c r="AR4251" s="7"/>
    </row>
    <row r="4252" customFormat="false" ht="15" hidden="false" customHeight="false" outlineLevel="0" collapsed="false">
      <c r="A4252" s="0" t="n">
        <f aca="false">A4251+1</f>
        <v>4150</v>
      </c>
      <c r="B4252" s="0" t="n">
        <v>89.3</v>
      </c>
      <c r="D4252" s="0" t="n">
        <f aca="false">D4251+1</f>
        <v>3250</v>
      </c>
      <c r="E4252" s="4" t="n">
        <v>89.9</v>
      </c>
      <c r="F4252" s="0" t="n">
        <v>89</v>
      </c>
      <c r="G4252" s="0" t="n">
        <v>80.1</v>
      </c>
      <c r="H4252" s="0" t="n">
        <v>34.6</v>
      </c>
      <c r="N4252" s="5"/>
      <c r="S4252" s="4"/>
      <c r="U4252" s="6"/>
      <c r="V4252" s="7"/>
      <c r="Y4252" s="5"/>
      <c r="AD4252" s="4"/>
      <c r="AF4252" s="6"/>
      <c r="AG4252" s="7"/>
      <c r="AJ4252" s="5"/>
      <c r="AO4252" s="4"/>
      <c r="AQ4252" s="6"/>
      <c r="AR4252" s="7"/>
    </row>
    <row r="4253" customFormat="false" ht="15" hidden="false" customHeight="false" outlineLevel="0" collapsed="false">
      <c r="A4253" s="0" t="n">
        <f aca="false">A4252+1</f>
        <v>4151</v>
      </c>
      <c r="B4253" s="0" t="n">
        <v>89.3</v>
      </c>
      <c r="D4253" s="0" t="n">
        <f aca="false">D4252+1</f>
        <v>3251</v>
      </c>
      <c r="E4253" s="4" t="n">
        <v>89.9</v>
      </c>
      <c r="F4253" s="0" t="n">
        <v>89</v>
      </c>
      <c r="G4253" s="0" t="n">
        <v>80.2</v>
      </c>
      <c r="H4253" s="0" t="n">
        <v>34.6</v>
      </c>
      <c r="N4253" s="5"/>
      <c r="S4253" s="4"/>
      <c r="U4253" s="6"/>
      <c r="V4253" s="7"/>
      <c r="Y4253" s="5"/>
      <c r="AD4253" s="4"/>
      <c r="AF4253" s="6"/>
      <c r="AG4253" s="7"/>
      <c r="AJ4253" s="5"/>
      <c r="AO4253" s="4"/>
      <c r="AQ4253" s="6"/>
      <c r="AR4253" s="7"/>
    </row>
    <row r="4254" customFormat="false" ht="15" hidden="false" customHeight="false" outlineLevel="0" collapsed="false">
      <c r="A4254" s="0" t="n">
        <f aca="false">A4253+1</f>
        <v>4152</v>
      </c>
      <c r="B4254" s="0" t="n">
        <v>89.3</v>
      </c>
      <c r="D4254" s="0" t="n">
        <f aca="false">D4253+1</f>
        <v>3252</v>
      </c>
      <c r="E4254" s="4" t="n">
        <v>89.9</v>
      </c>
      <c r="F4254" s="0" t="n">
        <v>89</v>
      </c>
      <c r="G4254" s="0" t="n">
        <v>80.1</v>
      </c>
      <c r="H4254" s="0" t="n">
        <v>34.6</v>
      </c>
      <c r="N4254" s="5"/>
      <c r="S4254" s="4"/>
      <c r="U4254" s="6"/>
      <c r="V4254" s="7"/>
      <c r="Y4254" s="5"/>
      <c r="AD4254" s="4"/>
      <c r="AF4254" s="6"/>
      <c r="AG4254" s="7"/>
      <c r="AJ4254" s="5"/>
      <c r="AO4254" s="4"/>
      <c r="AQ4254" s="6"/>
      <c r="AR4254" s="7"/>
    </row>
    <row r="4255" customFormat="false" ht="15" hidden="false" customHeight="false" outlineLevel="0" collapsed="false">
      <c r="A4255" s="0" t="n">
        <f aca="false">A4254+1</f>
        <v>4153</v>
      </c>
      <c r="B4255" s="0" t="n">
        <v>89.4</v>
      </c>
      <c r="D4255" s="0" t="n">
        <f aca="false">D4254+1</f>
        <v>3253</v>
      </c>
      <c r="E4255" s="4" t="n">
        <v>89.9</v>
      </c>
      <c r="F4255" s="0" t="n">
        <v>89</v>
      </c>
      <c r="G4255" s="0" t="n">
        <v>80.1</v>
      </c>
      <c r="H4255" s="0" t="n">
        <v>34.6</v>
      </c>
      <c r="N4255" s="5"/>
      <c r="S4255" s="4"/>
      <c r="U4255" s="6"/>
      <c r="V4255" s="7"/>
      <c r="Y4255" s="5"/>
      <c r="AD4255" s="4"/>
      <c r="AF4255" s="6"/>
      <c r="AG4255" s="7"/>
      <c r="AJ4255" s="5"/>
      <c r="AO4255" s="4"/>
      <c r="AQ4255" s="6"/>
      <c r="AR4255" s="7"/>
    </row>
    <row r="4256" customFormat="false" ht="15" hidden="false" customHeight="false" outlineLevel="0" collapsed="false">
      <c r="A4256" s="0" t="n">
        <f aca="false">A4255+1</f>
        <v>4154</v>
      </c>
      <c r="B4256" s="0" t="n">
        <v>89.3</v>
      </c>
      <c r="D4256" s="0" t="n">
        <f aca="false">D4255+1</f>
        <v>3254</v>
      </c>
      <c r="E4256" s="4" t="n">
        <v>89.9</v>
      </c>
      <c r="F4256" s="0" t="n">
        <v>89</v>
      </c>
      <c r="G4256" s="0" t="n">
        <v>80.1</v>
      </c>
      <c r="H4256" s="0" t="n">
        <v>34.6</v>
      </c>
      <c r="N4256" s="5"/>
      <c r="S4256" s="4"/>
      <c r="U4256" s="6"/>
      <c r="V4256" s="7"/>
      <c r="Y4256" s="5"/>
      <c r="AD4256" s="4"/>
      <c r="AF4256" s="6"/>
      <c r="AG4256" s="7"/>
      <c r="AJ4256" s="5"/>
      <c r="AO4256" s="4"/>
      <c r="AQ4256" s="6"/>
      <c r="AR4256" s="7"/>
    </row>
    <row r="4257" customFormat="false" ht="15" hidden="false" customHeight="false" outlineLevel="0" collapsed="false">
      <c r="A4257" s="0" t="n">
        <f aca="false">A4256+1</f>
        <v>4155</v>
      </c>
      <c r="B4257" s="0" t="n">
        <v>89.3</v>
      </c>
      <c r="D4257" s="0" t="n">
        <f aca="false">D4256+1</f>
        <v>3255</v>
      </c>
      <c r="E4257" s="4" t="n">
        <v>89.9</v>
      </c>
      <c r="F4257" s="0" t="n">
        <v>88.9</v>
      </c>
      <c r="G4257" s="0" t="n">
        <v>80.1</v>
      </c>
      <c r="H4257" s="0" t="n">
        <v>34.5</v>
      </c>
      <c r="N4257" s="5"/>
      <c r="S4257" s="4"/>
      <c r="U4257" s="6"/>
      <c r="V4257" s="7"/>
      <c r="Y4257" s="5"/>
      <c r="AD4257" s="4"/>
      <c r="AF4257" s="6"/>
      <c r="AG4257" s="7"/>
      <c r="AJ4257" s="5"/>
      <c r="AO4257" s="4"/>
      <c r="AQ4257" s="6"/>
      <c r="AR4257" s="7"/>
    </row>
    <row r="4258" customFormat="false" ht="15" hidden="false" customHeight="false" outlineLevel="0" collapsed="false">
      <c r="A4258" s="0" t="n">
        <f aca="false">A4257+1</f>
        <v>4156</v>
      </c>
      <c r="B4258" s="0" t="n">
        <v>89.3</v>
      </c>
      <c r="D4258" s="0" t="n">
        <f aca="false">D4257+1</f>
        <v>3256</v>
      </c>
      <c r="E4258" s="4" t="n">
        <v>89.9</v>
      </c>
      <c r="F4258" s="0" t="n">
        <v>89</v>
      </c>
      <c r="G4258" s="0" t="n">
        <v>80.1</v>
      </c>
      <c r="H4258" s="0" t="n">
        <v>34.5</v>
      </c>
      <c r="N4258" s="5"/>
      <c r="S4258" s="4"/>
      <c r="U4258" s="6"/>
      <c r="V4258" s="7"/>
      <c r="Y4258" s="5"/>
      <c r="AD4258" s="4"/>
      <c r="AF4258" s="6"/>
      <c r="AG4258" s="7"/>
      <c r="AJ4258" s="5"/>
      <c r="AO4258" s="4"/>
      <c r="AQ4258" s="6"/>
      <c r="AR4258" s="7"/>
    </row>
    <row r="4259" customFormat="false" ht="15" hidden="false" customHeight="false" outlineLevel="0" collapsed="false">
      <c r="A4259" s="0" t="n">
        <f aca="false">A4258+1</f>
        <v>4157</v>
      </c>
      <c r="B4259" s="0" t="n">
        <v>89.3</v>
      </c>
      <c r="D4259" s="0" t="n">
        <f aca="false">D4258+1</f>
        <v>3257</v>
      </c>
      <c r="E4259" s="4" t="n">
        <v>89.9</v>
      </c>
      <c r="F4259" s="0" t="n">
        <v>88.9</v>
      </c>
      <c r="G4259" s="0" t="n">
        <v>80.1</v>
      </c>
      <c r="H4259" s="0" t="n">
        <v>34.6</v>
      </c>
      <c r="N4259" s="5"/>
      <c r="S4259" s="4"/>
      <c r="U4259" s="6"/>
      <c r="V4259" s="7"/>
      <c r="Y4259" s="5"/>
      <c r="AD4259" s="4"/>
      <c r="AF4259" s="6"/>
      <c r="AG4259" s="7"/>
      <c r="AJ4259" s="5"/>
      <c r="AO4259" s="4"/>
      <c r="AQ4259" s="6"/>
      <c r="AR4259" s="7"/>
    </row>
    <row r="4260" customFormat="false" ht="15" hidden="false" customHeight="false" outlineLevel="0" collapsed="false">
      <c r="A4260" s="0" t="n">
        <f aca="false">A4259+1</f>
        <v>4158</v>
      </c>
      <c r="B4260" s="0" t="n">
        <v>89.3</v>
      </c>
      <c r="D4260" s="0" t="n">
        <f aca="false">D4259+1</f>
        <v>3258</v>
      </c>
      <c r="E4260" s="4" t="n">
        <v>89.9</v>
      </c>
      <c r="F4260" s="0" t="n">
        <v>89</v>
      </c>
      <c r="G4260" s="0" t="n">
        <v>80.2</v>
      </c>
      <c r="H4260" s="0" t="n">
        <v>34.5</v>
      </c>
      <c r="N4260" s="5"/>
      <c r="S4260" s="4"/>
      <c r="U4260" s="6"/>
      <c r="V4260" s="7"/>
      <c r="Y4260" s="5"/>
      <c r="AD4260" s="4"/>
      <c r="AF4260" s="6"/>
      <c r="AG4260" s="7"/>
      <c r="AJ4260" s="5"/>
      <c r="AO4260" s="4"/>
      <c r="AQ4260" s="6"/>
      <c r="AR4260" s="7"/>
    </row>
    <row r="4261" customFormat="false" ht="15" hidden="false" customHeight="false" outlineLevel="0" collapsed="false">
      <c r="A4261" s="0" t="n">
        <f aca="false">A4260+1</f>
        <v>4159</v>
      </c>
      <c r="B4261" s="0" t="n">
        <v>89.3</v>
      </c>
      <c r="D4261" s="0" t="n">
        <f aca="false">D4260+1</f>
        <v>3259</v>
      </c>
      <c r="E4261" s="4" t="n">
        <v>90</v>
      </c>
      <c r="F4261" s="0" t="n">
        <v>89</v>
      </c>
      <c r="G4261" s="0" t="n">
        <v>80.1</v>
      </c>
      <c r="H4261" s="0" t="n">
        <v>34.6</v>
      </c>
      <c r="N4261" s="5"/>
      <c r="S4261" s="4"/>
      <c r="U4261" s="6"/>
      <c r="V4261" s="7"/>
      <c r="Y4261" s="5"/>
      <c r="AD4261" s="4"/>
      <c r="AF4261" s="6"/>
      <c r="AG4261" s="7"/>
      <c r="AJ4261" s="5"/>
      <c r="AO4261" s="4"/>
      <c r="AQ4261" s="6"/>
      <c r="AR4261" s="7"/>
    </row>
    <row r="4262" customFormat="false" ht="15" hidden="false" customHeight="false" outlineLevel="0" collapsed="false">
      <c r="A4262" s="0" t="n">
        <f aca="false">A4261+1</f>
        <v>4160</v>
      </c>
      <c r="B4262" s="0" t="n">
        <v>89.3</v>
      </c>
      <c r="D4262" s="0" t="n">
        <f aca="false">D4261+1</f>
        <v>3260</v>
      </c>
      <c r="E4262" s="4" t="n">
        <v>89.9</v>
      </c>
      <c r="F4262" s="0" t="n">
        <v>88.9</v>
      </c>
      <c r="G4262" s="0" t="n">
        <v>80.1</v>
      </c>
      <c r="H4262" s="0" t="n">
        <v>34.5</v>
      </c>
      <c r="N4262" s="5"/>
      <c r="S4262" s="4"/>
      <c r="U4262" s="6"/>
      <c r="V4262" s="7"/>
      <c r="Y4262" s="5"/>
      <c r="AD4262" s="4"/>
      <c r="AF4262" s="6"/>
      <c r="AG4262" s="7"/>
      <c r="AJ4262" s="5"/>
      <c r="AO4262" s="4"/>
      <c r="AQ4262" s="6"/>
      <c r="AR4262" s="7"/>
    </row>
    <row r="4263" customFormat="false" ht="15" hidden="false" customHeight="false" outlineLevel="0" collapsed="false">
      <c r="A4263" s="0" t="n">
        <f aca="false">A4262+1</f>
        <v>4161</v>
      </c>
      <c r="B4263" s="0" t="n">
        <v>89.3</v>
      </c>
      <c r="D4263" s="0" t="n">
        <f aca="false">D4262+1</f>
        <v>3261</v>
      </c>
      <c r="E4263" s="4" t="n">
        <v>90</v>
      </c>
      <c r="F4263" s="0" t="n">
        <v>89</v>
      </c>
      <c r="G4263" s="0" t="n">
        <v>80.1</v>
      </c>
      <c r="H4263" s="0" t="n">
        <v>34.5</v>
      </c>
      <c r="N4263" s="5"/>
      <c r="S4263" s="4"/>
      <c r="U4263" s="6"/>
      <c r="V4263" s="7"/>
      <c r="Y4263" s="5"/>
      <c r="AD4263" s="4"/>
      <c r="AF4263" s="6"/>
      <c r="AG4263" s="7"/>
      <c r="AJ4263" s="5"/>
      <c r="AO4263" s="4"/>
      <c r="AQ4263" s="6"/>
      <c r="AR4263" s="7"/>
    </row>
    <row r="4264" customFormat="false" ht="15" hidden="false" customHeight="false" outlineLevel="0" collapsed="false">
      <c r="A4264" s="0" t="n">
        <f aca="false">A4263+1</f>
        <v>4162</v>
      </c>
      <c r="B4264" s="0" t="n">
        <v>89.3</v>
      </c>
      <c r="D4264" s="0" t="n">
        <f aca="false">D4263+1</f>
        <v>3262</v>
      </c>
      <c r="E4264" s="4" t="n">
        <v>89.9</v>
      </c>
      <c r="F4264" s="0" t="n">
        <v>89</v>
      </c>
      <c r="G4264" s="0" t="n">
        <v>80.1</v>
      </c>
      <c r="H4264" s="0" t="n">
        <v>34.6</v>
      </c>
      <c r="N4264" s="5"/>
      <c r="S4264" s="4"/>
      <c r="U4264" s="6"/>
      <c r="V4264" s="7"/>
      <c r="Y4264" s="5"/>
      <c r="AD4264" s="4"/>
      <c r="AF4264" s="6"/>
      <c r="AG4264" s="7"/>
      <c r="AJ4264" s="5"/>
      <c r="AO4264" s="4"/>
      <c r="AQ4264" s="6"/>
      <c r="AR4264" s="7"/>
    </row>
    <row r="4265" customFormat="false" ht="15" hidden="false" customHeight="false" outlineLevel="0" collapsed="false">
      <c r="A4265" s="0" t="n">
        <f aca="false">A4264+1</f>
        <v>4163</v>
      </c>
      <c r="B4265" s="0" t="n">
        <v>89.3</v>
      </c>
      <c r="D4265" s="0" t="n">
        <f aca="false">D4264+1</f>
        <v>3263</v>
      </c>
      <c r="E4265" s="4" t="n">
        <v>89.9</v>
      </c>
      <c r="F4265" s="0" t="n">
        <v>89</v>
      </c>
      <c r="G4265" s="0" t="n">
        <v>80.1</v>
      </c>
      <c r="H4265" s="0" t="n">
        <v>34.5</v>
      </c>
      <c r="N4265" s="5"/>
      <c r="S4265" s="4"/>
      <c r="U4265" s="6"/>
      <c r="V4265" s="7"/>
      <c r="Y4265" s="5"/>
      <c r="AD4265" s="4"/>
      <c r="AF4265" s="6"/>
      <c r="AG4265" s="7"/>
      <c r="AJ4265" s="5"/>
      <c r="AO4265" s="4"/>
      <c r="AQ4265" s="6"/>
      <c r="AR4265" s="7"/>
    </row>
    <row r="4266" customFormat="false" ht="15" hidden="false" customHeight="false" outlineLevel="0" collapsed="false">
      <c r="A4266" s="0" t="n">
        <f aca="false">A4265+1</f>
        <v>4164</v>
      </c>
      <c r="B4266" s="0" t="n">
        <v>89.3</v>
      </c>
      <c r="D4266" s="0" t="n">
        <f aca="false">D4265+1</f>
        <v>3264</v>
      </c>
      <c r="E4266" s="4" t="n">
        <v>90</v>
      </c>
      <c r="F4266" s="0" t="n">
        <v>89</v>
      </c>
      <c r="G4266" s="0" t="n">
        <v>80.1</v>
      </c>
      <c r="H4266" s="0" t="n">
        <v>34.5</v>
      </c>
      <c r="N4266" s="5"/>
      <c r="S4266" s="4"/>
      <c r="U4266" s="6"/>
      <c r="V4266" s="7"/>
      <c r="Y4266" s="5"/>
      <c r="AD4266" s="4"/>
      <c r="AF4266" s="6"/>
      <c r="AG4266" s="7"/>
      <c r="AJ4266" s="5"/>
      <c r="AO4266" s="4"/>
      <c r="AQ4266" s="6"/>
      <c r="AR4266" s="7"/>
    </row>
    <row r="4267" customFormat="false" ht="15" hidden="false" customHeight="false" outlineLevel="0" collapsed="false">
      <c r="A4267" s="0" t="n">
        <f aca="false">A4266+1</f>
        <v>4165</v>
      </c>
      <c r="B4267" s="0" t="n">
        <v>89.3</v>
      </c>
      <c r="D4267" s="0" t="n">
        <f aca="false">D4266+1</f>
        <v>3265</v>
      </c>
      <c r="E4267" s="4" t="n">
        <v>89.9</v>
      </c>
      <c r="F4267" s="0" t="n">
        <v>88.9</v>
      </c>
      <c r="G4267" s="0" t="n">
        <v>80.1</v>
      </c>
      <c r="H4267" s="0" t="n">
        <v>34.5</v>
      </c>
      <c r="N4267" s="5"/>
      <c r="S4267" s="4"/>
      <c r="U4267" s="6"/>
      <c r="V4267" s="7"/>
      <c r="Y4267" s="5"/>
      <c r="AD4267" s="4"/>
      <c r="AF4267" s="6"/>
      <c r="AG4267" s="7"/>
      <c r="AJ4267" s="5"/>
      <c r="AO4267" s="4"/>
      <c r="AQ4267" s="6"/>
      <c r="AR4267" s="7"/>
    </row>
    <row r="4268" customFormat="false" ht="15" hidden="false" customHeight="false" outlineLevel="0" collapsed="false">
      <c r="A4268" s="0" t="n">
        <f aca="false">A4267+1</f>
        <v>4166</v>
      </c>
      <c r="B4268" s="0" t="n">
        <v>89.3</v>
      </c>
      <c r="D4268" s="0" t="n">
        <f aca="false">D4267+1</f>
        <v>3266</v>
      </c>
      <c r="E4268" s="4" t="n">
        <v>90</v>
      </c>
      <c r="F4268" s="0" t="n">
        <v>89</v>
      </c>
      <c r="G4268" s="0" t="n">
        <v>80.1</v>
      </c>
      <c r="H4268" s="0" t="n">
        <v>34.5</v>
      </c>
      <c r="N4268" s="5"/>
      <c r="S4268" s="4"/>
      <c r="U4268" s="6"/>
      <c r="V4268" s="7"/>
      <c r="Y4268" s="5"/>
      <c r="AD4268" s="4"/>
      <c r="AF4268" s="6"/>
      <c r="AG4268" s="7"/>
      <c r="AJ4268" s="5"/>
      <c r="AO4268" s="4"/>
      <c r="AQ4268" s="6"/>
      <c r="AR4268" s="7"/>
    </row>
    <row r="4269" customFormat="false" ht="15" hidden="false" customHeight="false" outlineLevel="0" collapsed="false">
      <c r="A4269" s="0" t="n">
        <f aca="false">A4268+1</f>
        <v>4167</v>
      </c>
      <c r="B4269" s="0" t="n">
        <v>89.3</v>
      </c>
      <c r="D4269" s="0" t="n">
        <f aca="false">D4268+1</f>
        <v>3267</v>
      </c>
      <c r="E4269" s="4" t="n">
        <v>89.9</v>
      </c>
      <c r="F4269" s="0" t="n">
        <v>89</v>
      </c>
      <c r="G4269" s="0" t="n">
        <v>80.1</v>
      </c>
      <c r="H4269" s="0" t="n">
        <v>34.6</v>
      </c>
      <c r="N4269" s="5"/>
      <c r="S4269" s="4"/>
      <c r="U4269" s="6"/>
      <c r="V4269" s="7"/>
      <c r="Y4269" s="5"/>
      <c r="AD4269" s="4"/>
      <c r="AF4269" s="6"/>
      <c r="AG4269" s="7"/>
      <c r="AJ4269" s="5"/>
      <c r="AO4269" s="4"/>
      <c r="AQ4269" s="6"/>
      <c r="AR4269" s="7"/>
    </row>
    <row r="4270" customFormat="false" ht="15" hidden="false" customHeight="false" outlineLevel="0" collapsed="false">
      <c r="A4270" s="0" t="n">
        <f aca="false">A4269+1</f>
        <v>4168</v>
      </c>
      <c r="B4270" s="0" t="n">
        <v>89.3</v>
      </c>
      <c r="D4270" s="0" t="n">
        <f aca="false">D4269+1</f>
        <v>3268</v>
      </c>
      <c r="E4270" s="4" t="n">
        <v>89.9</v>
      </c>
      <c r="F4270" s="0" t="n">
        <v>89</v>
      </c>
      <c r="G4270" s="0" t="n">
        <v>80.1</v>
      </c>
      <c r="H4270" s="0" t="n">
        <v>34.5</v>
      </c>
      <c r="N4270" s="5"/>
      <c r="S4270" s="4"/>
      <c r="U4270" s="6"/>
      <c r="V4270" s="7"/>
      <c r="Y4270" s="5"/>
      <c r="AD4270" s="4"/>
      <c r="AF4270" s="6"/>
      <c r="AG4270" s="7"/>
      <c r="AJ4270" s="5"/>
      <c r="AO4270" s="4"/>
      <c r="AQ4270" s="6"/>
      <c r="AR4270" s="7"/>
    </row>
    <row r="4271" customFormat="false" ht="15" hidden="false" customHeight="false" outlineLevel="0" collapsed="false">
      <c r="A4271" s="0" t="n">
        <f aca="false">A4270+1</f>
        <v>4169</v>
      </c>
      <c r="B4271" s="0" t="n">
        <v>89.3</v>
      </c>
      <c r="D4271" s="0" t="n">
        <f aca="false">D4270+1</f>
        <v>3269</v>
      </c>
      <c r="E4271" s="4" t="n">
        <v>90</v>
      </c>
      <c r="F4271" s="0" t="n">
        <v>89</v>
      </c>
      <c r="G4271" s="0" t="n">
        <v>80.1</v>
      </c>
      <c r="H4271" s="0" t="n">
        <v>34.6</v>
      </c>
      <c r="N4271" s="5"/>
      <c r="S4271" s="4"/>
      <c r="U4271" s="6"/>
      <c r="V4271" s="7"/>
      <c r="Y4271" s="5"/>
      <c r="AD4271" s="4"/>
      <c r="AF4271" s="6"/>
      <c r="AG4271" s="7"/>
      <c r="AJ4271" s="5"/>
      <c r="AO4271" s="4"/>
      <c r="AQ4271" s="6"/>
      <c r="AR4271" s="7"/>
    </row>
    <row r="4272" customFormat="false" ht="15" hidden="false" customHeight="false" outlineLevel="0" collapsed="false">
      <c r="A4272" s="0" t="n">
        <f aca="false">A4271+1</f>
        <v>4170</v>
      </c>
      <c r="B4272" s="0" t="n">
        <v>89.4</v>
      </c>
      <c r="D4272" s="0" t="n">
        <f aca="false">D4271+1</f>
        <v>3270</v>
      </c>
      <c r="E4272" s="4" t="n">
        <v>90</v>
      </c>
      <c r="F4272" s="0" t="n">
        <v>89</v>
      </c>
      <c r="G4272" s="0" t="n">
        <v>80.1</v>
      </c>
      <c r="H4272" s="0" t="n">
        <v>34.6</v>
      </c>
      <c r="N4272" s="5"/>
      <c r="S4272" s="4"/>
      <c r="U4272" s="6"/>
      <c r="V4272" s="7"/>
      <c r="Y4272" s="5"/>
      <c r="AD4272" s="4"/>
      <c r="AF4272" s="6"/>
      <c r="AG4272" s="7"/>
      <c r="AJ4272" s="5"/>
      <c r="AO4272" s="4"/>
      <c r="AQ4272" s="6"/>
      <c r="AR4272" s="7"/>
    </row>
    <row r="4273" customFormat="false" ht="15" hidden="false" customHeight="false" outlineLevel="0" collapsed="false">
      <c r="A4273" s="0" t="n">
        <f aca="false">A4272+1</f>
        <v>4171</v>
      </c>
      <c r="B4273" s="0" t="n">
        <v>89.3</v>
      </c>
      <c r="D4273" s="0" t="n">
        <f aca="false">D4272+1</f>
        <v>3271</v>
      </c>
      <c r="E4273" s="4" t="n">
        <v>89.9</v>
      </c>
      <c r="F4273" s="0" t="n">
        <v>89</v>
      </c>
      <c r="G4273" s="0" t="n">
        <v>80.1</v>
      </c>
      <c r="H4273" s="0" t="n">
        <v>34.6</v>
      </c>
      <c r="N4273" s="5"/>
      <c r="S4273" s="4"/>
      <c r="U4273" s="6"/>
      <c r="V4273" s="7"/>
      <c r="Y4273" s="5"/>
      <c r="AD4273" s="4"/>
      <c r="AF4273" s="6"/>
      <c r="AG4273" s="7"/>
      <c r="AJ4273" s="5"/>
      <c r="AO4273" s="4"/>
      <c r="AQ4273" s="6"/>
      <c r="AR4273" s="7"/>
    </row>
    <row r="4274" customFormat="false" ht="15" hidden="false" customHeight="false" outlineLevel="0" collapsed="false">
      <c r="A4274" s="0" t="n">
        <f aca="false">A4273+1</f>
        <v>4172</v>
      </c>
      <c r="B4274" s="0" t="n">
        <v>89.3</v>
      </c>
      <c r="D4274" s="0" t="n">
        <f aca="false">D4273+1</f>
        <v>3272</v>
      </c>
      <c r="E4274" s="4" t="n">
        <v>90</v>
      </c>
      <c r="F4274" s="0" t="n">
        <v>89</v>
      </c>
      <c r="G4274" s="0" t="n">
        <v>80.1</v>
      </c>
      <c r="H4274" s="0" t="n">
        <v>34.6</v>
      </c>
      <c r="N4274" s="5"/>
      <c r="S4274" s="4"/>
      <c r="U4274" s="6"/>
      <c r="V4274" s="7"/>
      <c r="Y4274" s="5"/>
      <c r="AD4274" s="4"/>
      <c r="AF4274" s="6"/>
      <c r="AG4274" s="7"/>
      <c r="AJ4274" s="5"/>
      <c r="AO4274" s="4"/>
      <c r="AQ4274" s="6"/>
      <c r="AR4274" s="7"/>
    </row>
    <row r="4275" customFormat="false" ht="15" hidden="false" customHeight="false" outlineLevel="0" collapsed="false">
      <c r="A4275" s="0" t="n">
        <f aca="false">A4274+1</f>
        <v>4173</v>
      </c>
      <c r="B4275" s="0" t="n">
        <v>89.3</v>
      </c>
      <c r="D4275" s="0" t="n">
        <f aca="false">D4274+1</f>
        <v>3273</v>
      </c>
      <c r="E4275" s="4" t="n">
        <v>90</v>
      </c>
      <c r="F4275" s="0" t="n">
        <v>89</v>
      </c>
      <c r="G4275" s="0" t="n">
        <v>80.1</v>
      </c>
      <c r="H4275" s="0" t="n">
        <v>34.6</v>
      </c>
      <c r="N4275" s="5"/>
      <c r="S4275" s="4"/>
      <c r="U4275" s="6"/>
      <c r="V4275" s="7"/>
      <c r="Y4275" s="5"/>
      <c r="AD4275" s="4"/>
      <c r="AF4275" s="6"/>
      <c r="AG4275" s="7"/>
      <c r="AJ4275" s="5"/>
      <c r="AO4275" s="4"/>
      <c r="AQ4275" s="6"/>
      <c r="AR4275" s="7"/>
    </row>
    <row r="4276" customFormat="false" ht="15" hidden="false" customHeight="false" outlineLevel="0" collapsed="false">
      <c r="A4276" s="0" t="n">
        <f aca="false">A4275+1</f>
        <v>4174</v>
      </c>
      <c r="B4276" s="0" t="n">
        <v>89.3</v>
      </c>
      <c r="D4276" s="0" t="n">
        <f aca="false">D4275+1</f>
        <v>3274</v>
      </c>
      <c r="E4276" s="4" t="n">
        <v>90</v>
      </c>
      <c r="F4276" s="0" t="n">
        <v>89</v>
      </c>
      <c r="G4276" s="0" t="n">
        <v>80.1</v>
      </c>
      <c r="H4276" s="0" t="n">
        <v>34.6</v>
      </c>
      <c r="N4276" s="5"/>
      <c r="S4276" s="4"/>
      <c r="U4276" s="6"/>
      <c r="V4276" s="7"/>
      <c r="Y4276" s="5"/>
      <c r="AD4276" s="4"/>
      <c r="AF4276" s="6"/>
      <c r="AG4276" s="7"/>
      <c r="AJ4276" s="5"/>
      <c r="AO4276" s="4"/>
      <c r="AQ4276" s="6"/>
      <c r="AR4276" s="7"/>
    </row>
    <row r="4277" customFormat="false" ht="15" hidden="false" customHeight="false" outlineLevel="0" collapsed="false">
      <c r="A4277" s="0" t="n">
        <f aca="false">A4276+1</f>
        <v>4175</v>
      </c>
      <c r="B4277" s="0" t="n">
        <v>89.4</v>
      </c>
      <c r="D4277" s="0" t="n">
        <f aca="false">D4276+1</f>
        <v>3275</v>
      </c>
      <c r="E4277" s="4" t="n">
        <v>90</v>
      </c>
      <c r="F4277" s="0" t="n">
        <v>89</v>
      </c>
      <c r="G4277" s="0" t="n">
        <v>80.1</v>
      </c>
      <c r="H4277" s="0" t="n">
        <v>34.6</v>
      </c>
      <c r="N4277" s="5"/>
      <c r="S4277" s="4"/>
      <c r="U4277" s="6"/>
      <c r="V4277" s="7"/>
      <c r="Y4277" s="5"/>
      <c r="AD4277" s="4"/>
      <c r="AF4277" s="6"/>
      <c r="AG4277" s="7"/>
      <c r="AJ4277" s="5"/>
      <c r="AO4277" s="4"/>
      <c r="AQ4277" s="6"/>
      <c r="AR4277" s="7"/>
    </row>
    <row r="4278" customFormat="false" ht="15" hidden="false" customHeight="false" outlineLevel="0" collapsed="false">
      <c r="A4278" s="0" t="n">
        <f aca="false">A4277+1</f>
        <v>4176</v>
      </c>
      <c r="B4278" s="0" t="n">
        <v>89.3</v>
      </c>
      <c r="D4278" s="0" t="n">
        <f aca="false">D4277+1</f>
        <v>3276</v>
      </c>
      <c r="E4278" s="4" t="n">
        <v>89.9</v>
      </c>
      <c r="F4278" s="0" t="n">
        <v>89</v>
      </c>
      <c r="G4278" s="0" t="n">
        <v>80.1</v>
      </c>
      <c r="H4278" s="0" t="n">
        <v>34.6</v>
      </c>
      <c r="N4278" s="5"/>
      <c r="S4278" s="4"/>
      <c r="U4278" s="6"/>
      <c r="V4278" s="7"/>
      <c r="Y4278" s="5"/>
      <c r="AD4278" s="4"/>
      <c r="AF4278" s="6"/>
      <c r="AG4278" s="7"/>
      <c r="AJ4278" s="5"/>
      <c r="AO4278" s="4"/>
      <c r="AQ4278" s="6"/>
      <c r="AR4278" s="7"/>
    </row>
    <row r="4279" customFormat="false" ht="15" hidden="false" customHeight="false" outlineLevel="0" collapsed="false">
      <c r="A4279" s="0" t="n">
        <f aca="false">A4278+1</f>
        <v>4177</v>
      </c>
      <c r="B4279" s="0" t="n">
        <v>89.3</v>
      </c>
      <c r="D4279" s="0" t="n">
        <f aca="false">D4278+1</f>
        <v>3277</v>
      </c>
      <c r="E4279" s="4" t="n">
        <v>90</v>
      </c>
      <c r="F4279" s="0" t="n">
        <v>89</v>
      </c>
      <c r="G4279" s="0" t="n">
        <v>80.1</v>
      </c>
      <c r="H4279" s="0" t="n">
        <v>34.6</v>
      </c>
      <c r="N4279" s="5"/>
      <c r="S4279" s="4"/>
      <c r="U4279" s="6"/>
      <c r="V4279" s="7"/>
      <c r="Y4279" s="5"/>
      <c r="AD4279" s="4"/>
      <c r="AF4279" s="6"/>
      <c r="AG4279" s="7"/>
      <c r="AJ4279" s="5"/>
      <c r="AO4279" s="4"/>
      <c r="AQ4279" s="6"/>
      <c r="AR4279" s="7"/>
    </row>
    <row r="4280" customFormat="false" ht="15" hidden="false" customHeight="false" outlineLevel="0" collapsed="false">
      <c r="A4280" s="0" t="n">
        <f aca="false">A4279+1</f>
        <v>4178</v>
      </c>
      <c r="B4280" s="0" t="n">
        <v>89.3</v>
      </c>
      <c r="D4280" s="0" t="n">
        <f aca="false">D4279+1</f>
        <v>3278</v>
      </c>
      <c r="E4280" s="4" t="n">
        <v>89.9</v>
      </c>
      <c r="F4280" s="0" t="n">
        <v>89</v>
      </c>
      <c r="G4280" s="0" t="n">
        <v>80.1</v>
      </c>
      <c r="H4280" s="0" t="n">
        <v>34.6</v>
      </c>
      <c r="N4280" s="5"/>
      <c r="S4280" s="4"/>
      <c r="U4280" s="6"/>
      <c r="V4280" s="7"/>
      <c r="Y4280" s="5"/>
      <c r="AD4280" s="4"/>
      <c r="AF4280" s="6"/>
      <c r="AG4280" s="7"/>
      <c r="AJ4280" s="5"/>
      <c r="AO4280" s="4"/>
      <c r="AQ4280" s="6"/>
      <c r="AR4280" s="7"/>
    </row>
    <row r="4281" customFormat="false" ht="15" hidden="false" customHeight="false" outlineLevel="0" collapsed="false">
      <c r="A4281" s="0" t="n">
        <f aca="false">A4280+1</f>
        <v>4179</v>
      </c>
      <c r="B4281" s="0" t="n">
        <v>89.4</v>
      </c>
      <c r="D4281" s="0" t="n">
        <f aca="false">D4280+1</f>
        <v>3279</v>
      </c>
      <c r="E4281" s="4" t="n">
        <v>89.9</v>
      </c>
      <c r="F4281" s="0" t="n">
        <v>88.9</v>
      </c>
      <c r="G4281" s="0" t="n">
        <v>80.1</v>
      </c>
      <c r="H4281" s="0" t="n">
        <v>34.6</v>
      </c>
      <c r="N4281" s="5"/>
      <c r="S4281" s="4"/>
      <c r="U4281" s="6"/>
      <c r="V4281" s="7"/>
      <c r="Y4281" s="5"/>
      <c r="AD4281" s="4"/>
      <c r="AF4281" s="6"/>
      <c r="AG4281" s="7"/>
      <c r="AJ4281" s="5"/>
      <c r="AO4281" s="4"/>
      <c r="AQ4281" s="6"/>
      <c r="AR4281" s="7"/>
    </row>
    <row r="4282" customFormat="false" ht="15" hidden="false" customHeight="false" outlineLevel="0" collapsed="false">
      <c r="A4282" s="0" t="n">
        <f aca="false">A4281+1</f>
        <v>4180</v>
      </c>
      <c r="B4282" s="0" t="n">
        <v>89.3</v>
      </c>
      <c r="D4282" s="0" t="n">
        <f aca="false">D4281+1</f>
        <v>3280</v>
      </c>
      <c r="E4282" s="4" t="n">
        <v>90</v>
      </c>
      <c r="F4282" s="0" t="n">
        <v>89</v>
      </c>
      <c r="G4282" s="0" t="n">
        <v>80.1</v>
      </c>
      <c r="H4282" s="0" t="n">
        <v>34.6</v>
      </c>
      <c r="N4282" s="5"/>
      <c r="S4282" s="4"/>
      <c r="U4282" s="6"/>
      <c r="V4282" s="7"/>
      <c r="Y4282" s="5"/>
      <c r="AD4282" s="4"/>
      <c r="AF4282" s="6"/>
      <c r="AG4282" s="7"/>
      <c r="AJ4282" s="5"/>
      <c r="AO4282" s="4"/>
      <c r="AQ4282" s="6"/>
      <c r="AR4282" s="7"/>
    </row>
    <row r="4283" customFormat="false" ht="15" hidden="false" customHeight="false" outlineLevel="0" collapsed="false">
      <c r="A4283" s="0" t="n">
        <f aca="false">A4282+1</f>
        <v>4181</v>
      </c>
      <c r="B4283" s="0" t="n">
        <v>89.3</v>
      </c>
      <c r="D4283" s="0" t="n">
        <f aca="false">D4282+1</f>
        <v>3281</v>
      </c>
      <c r="E4283" s="4" t="n">
        <v>89.9</v>
      </c>
      <c r="F4283" s="0" t="n">
        <v>89</v>
      </c>
      <c r="G4283" s="0" t="n">
        <v>80.1</v>
      </c>
      <c r="H4283" s="0" t="n">
        <v>34.6</v>
      </c>
      <c r="N4283" s="5"/>
      <c r="S4283" s="4"/>
      <c r="U4283" s="6"/>
      <c r="V4283" s="7"/>
      <c r="Y4283" s="5"/>
      <c r="AD4283" s="4"/>
      <c r="AF4283" s="6"/>
      <c r="AG4283" s="7"/>
      <c r="AJ4283" s="5"/>
      <c r="AO4283" s="4"/>
      <c r="AQ4283" s="6"/>
      <c r="AR4283" s="7"/>
    </row>
    <row r="4284" customFormat="false" ht="15" hidden="false" customHeight="false" outlineLevel="0" collapsed="false">
      <c r="A4284" s="0" t="n">
        <f aca="false">A4283+1</f>
        <v>4182</v>
      </c>
      <c r="B4284" s="0" t="n">
        <v>89.3</v>
      </c>
      <c r="D4284" s="0" t="n">
        <f aca="false">D4283+1</f>
        <v>3282</v>
      </c>
      <c r="E4284" s="4" t="n">
        <v>89.9</v>
      </c>
      <c r="F4284" s="0" t="n">
        <v>89</v>
      </c>
      <c r="G4284" s="0" t="n">
        <v>80.2</v>
      </c>
      <c r="H4284" s="0" t="n">
        <v>34.6</v>
      </c>
      <c r="N4284" s="5"/>
      <c r="S4284" s="4"/>
      <c r="U4284" s="6"/>
      <c r="V4284" s="7"/>
      <c r="Y4284" s="5"/>
      <c r="AD4284" s="4"/>
      <c r="AF4284" s="6"/>
      <c r="AG4284" s="7"/>
      <c r="AJ4284" s="5"/>
      <c r="AO4284" s="4"/>
      <c r="AQ4284" s="6"/>
      <c r="AR4284" s="7"/>
    </row>
    <row r="4285" customFormat="false" ht="15" hidden="false" customHeight="false" outlineLevel="0" collapsed="false">
      <c r="A4285" s="0" t="n">
        <f aca="false">A4284+1</f>
        <v>4183</v>
      </c>
      <c r="B4285" s="0" t="n">
        <v>89.3</v>
      </c>
      <c r="D4285" s="0" t="n">
        <f aca="false">D4284+1</f>
        <v>3283</v>
      </c>
      <c r="E4285" s="4" t="n">
        <v>89.9</v>
      </c>
      <c r="F4285" s="0" t="n">
        <v>89</v>
      </c>
      <c r="G4285" s="0" t="n">
        <v>80.1</v>
      </c>
      <c r="H4285" s="0" t="n">
        <v>34.6</v>
      </c>
      <c r="N4285" s="5"/>
      <c r="S4285" s="4"/>
      <c r="U4285" s="6"/>
      <c r="V4285" s="7"/>
      <c r="Y4285" s="5"/>
      <c r="AD4285" s="4"/>
      <c r="AF4285" s="6"/>
      <c r="AG4285" s="7"/>
      <c r="AJ4285" s="5"/>
      <c r="AO4285" s="4"/>
      <c r="AQ4285" s="6"/>
      <c r="AR4285" s="7"/>
    </row>
    <row r="4286" customFormat="false" ht="15" hidden="false" customHeight="false" outlineLevel="0" collapsed="false">
      <c r="A4286" s="0" t="n">
        <f aca="false">A4285+1</f>
        <v>4184</v>
      </c>
      <c r="B4286" s="0" t="n">
        <v>89.4</v>
      </c>
      <c r="D4286" s="0" t="n">
        <f aca="false">D4285+1</f>
        <v>3284</v>
      </c>
      <c r="E4286" s="4" t="n">
        <v>89.9</v>
      </c>
      <c r="F4286" s="0" t="n">
        <v>89</v>
      </c>
      <c r="G4286" s="0" t="n">
        <v>80.2</v>
      </c>
      <c r="H4286" s="0" t="n">
        <v>34.6</v>
      </c>
      <c r="N4286" s="5"/>
      <c r="S4286" s="4"/>
      <c r="U4286" s="6"/>
      <c r="V4286" s="7"/>
      <c r="Y4286" s="5"/>
      <c r="AD4286" s="4"/>
      <c r="AF4286" s="6"/>
      <c r="AG4286" s="7"/>
      <c r="AJ4286" s="5"/>
      <c r="AO4286" s="4"/>
      <c r="AQ4286" s="6"/>
      <c r="AR4286" s="7"/>
    </row>
    <row r="4287" customFormat="false" ht="15" hidden="false" customHeight="false" outlineLevel="0" collapsed="false">
      <c r="A4287" s="0" t="n">
        <f aca="false">A4286+1</f>
        <v>4185</v>
      </c>
      <c r="B4287" s="0" t="n">
        <v>89.3</v>
      </c>
      <c r="D4287" s="0" t="n">
        <f aca="false">D4286+1</f>
        <v>3285</v>
      </c>
      <c r="E4287" s="4" t="n">
        <v>89.9</v>
      </c>
      <c r="F4287" s="0" t="n">
        <v>89</v>
      </c>
      <c r="G4287" s="0" t="n">
        <v>80.1</v>
      </c>
      <c r="H4287" s="0" t="n">
        <v>34.6</v>
      </c>
      <c r="N4287" s="5"/>
      <c r="S4287" s="4"/>
      <c r="U4287" s="6"/>
      <c r="V4287" s="7"/>
      <c r="Y4287" s="5"/>
      <c r="AD4287" s="4"/>
      <c r="AF4287" s="6"/>
      <c r="AG4287" s="7"/>
      <c r="AJ4287" s="5"/>
      <c r="AO4287" s="4"/>
      <c r="AQ4287" s="6"/>
      <c r="AR4287" s="7"/>
    </row>
    <row r="4288" customFormat="false" ht="15" hidden="false" customHeight="false" outlineLevel="0" collapsed="false">
      <c r="A4288" s="0" t="n">
        <f aca="false">A4287+1</f>
        <v>4186</v>
      </c>
      <c r="B4288" s="0" t="n">
        <v>89.3</v>
      </c>
      <c r="D4288" s="0" t="n">
        <f aca="false">D4287+1</f>
        <v>3286</v>
      </c>
      <c r="E4288" s="4" t="n">
        <v>90</v>
      </c>
      <c r="F4288" s="0" t="n">
        <v>89</v>
      </c>
      <c r="G4288" s="0" t="n">
        <v>80.1</v>
      </c>
      <c r="H4288" s="0" t="n">
        <v>34.6</v>
      </c>
      <c r="N4288" s="5"/>
      <c r="S4288" s="4"/>
      <c r="U4288" s="6"/>
      <c r="V4288" s="7"/>
      <c r="Y4288" s="5"/>
      <c r="AD4288" s="4"/>
      <c r="AF4288" s="6"/>
      <c r="AG4288" s="7"/>
      <c r="AJ4288" s="5"/>
      <c r="AO4288" s="4"/>
      <c r="AQ4288" s="6"/>
      <c r="AR4288" s="7"/>
    </row>
    <row r="4289" customFormat="false" ht="15" hidden="false" customHeight="false" outlineLevel="0" collapsed="false">
      <c r="A4289" s="0" t="n">
        <f aca="false">A4288+1</f>
        <v>4187</v>
      </c>
      <c r="B4289" s="0" t="n">
        <v>89.3</v>
      </c>
      <c r="D4289" s="0" t="n">
        <f aca="false">D4288+1</f>
        <v>3287</v>
      </c>
      <c r="E4289" s="4" t="n">
        <v>89.9</v>
      </c>
      <c r="F4289" s="0" t="n">
        <v>89</v>
      </c>
      <c r="G4289" s="0" t="n">
        <v>80.1</v>
      </c>
      <c r="H4289" s="0" t="n">
        <v>34.6</v>
      </c>
      <c r="N4289" s="5"/>
      <c r="S4289" s="4"/>
      <c r="U4289" s="6"/>
      <c r="V4289" s="7"/>
      <c r="Y4289" s="5"/>
      <c r="AD4289" s="4"/>
      <c r="AF4289" s="6"/>
      <c r="AG4289" s="7"/>
      <c r="AJ4289" s="5"/>
      <c r="AO4289" s="4"/>
      <c r="AQ4289" s="6"/>
      <c r="AR4289" s="7"/>
    </row>
    <row r="4290" customFormat="false" ht="15" hidden="false" customHeight="false" outlineLevel="0" collapsed="false">
      <c r="A4290" s="0" t="n">
        <f aca="false">A4289+1</f>
        <v>4188</v>
      </c>
      <c r="B4290" s="0" t="n">
        <v>89.3</v>
      </c>
      <c r="D4290" s="0" t="n">
        <f aca="false">D4289+1</f>
        <v>3288</v>
      </c>
      <c r="E4290" s="4" t="n">
        <v>89.9</v>
      </c>
      <c r="F4290" s="0" t="n">
        <v>89</v>
      </c>
      <c r="G4290" s="0" t="n">
        <v>80.1</v>
      </c>
      <c r="H4290" s="0" t="n">
        <v>34.6</v>
      </c>
      <c r="N4290" s="5"/>
      <c r="S4290" s="4"/>
      <c r="U4290" s="6"/>
      <c r="V4290" s="7"/>
      <c r="Y4290" s="5"/>
      <c r="AD4290" s="4"/>
      <c r="AF4290" s="6"/>
      <c r="AG4290" s="7"/>
      <c r="AJ4290" s="5"/>
      <c r="AO4290" s="4"/>
      <c r="AQ4290" s="6"/>
      <c r="AR4290" s="7"/>
    </row>
    <row r="4291" customFormat="false" ht="15" hidden="false" customHeight="false" outlineLevel="0" collapsed="false">
      <c r="A4291" s="0" t="n">
        <f aca="false">A4290+1</f>
        <v>4189</v>
      </c>
      <c r="B4291" s="0" t="n">
        <v>89.3</v>
      </c>
      <c r="D4291" s="0" t="n">
        <f aca="false">D4290+1</f>
        <v>3289</v>
      </c>
      <c r="E4291" s="4" t="n">
        <v>90</v>
      </c>
      <c r="F4291" s="0" t="n">
        <v>89</v>
      </c>
      <c r="G4291" s="0" t="n">
        <v>80.1</v>
      </c>
      <c r="H4291" s="0" t="n">
        <v>34.5</v>
      </c>
      <c r="N4291" s="5"/>
      <c r="S4291" s="4"/>
      <c r="U4291" s="6"/>
      <c r="V4291" s="7"/>
      <c r="Y4291" s="5"/>
      <c r="AD4291" s="4"/>
      <c r="AF4291" s="6"/>
      <c r="AG4291" s="7"/>
      <c r="AJ4291" s="5"/>
      <c r="AO4291" s="4"/>
      <c r="AQ4291" s="6"/>
      <c r="AR4291" s="7"/>
    </row>
    <row r="4292" customFormat="false" ht="15" hidden="false" customHeight="false" outlineLevel="0" collapsed="false">
      <c r="A4292" s="0" t="n">
        <f aca="false">A4291+1</f>
        <v>4190</v>
      </c>
      <c r="B4292" s="0" t="n">
        <v>89.4</v>
      </c>
      <c r="D4292" s="0" t="n">
        <f aca="false">D4291+1</f>
        <v>3290</v>
      </c>
      <c r="E4292" s="4" t="n">
        <v>90</v>
      </c>
      <c r="F4292" s="0" t="n">
        <v>89</v>
      </c>
      <c r="G4292" s="0" t="n">
        <v>80.1</v>
      </c>
      <c r="H4292" s="0" t="n">
        <v>34.6</v>
      </c>
      <c r="N4292" s="5"/>
      <c r="S4292" s="4"/>
      <c r="U4292" s="6"/>
      <c r="V4292" s="7"/>
      <c r="Y4292" s="5"/>
      <c r="AD4292" s="4"/>
      <c r="AF4292" s="6"/>
      <c r="AG4292" s="7"/>
      <c r="AJ4292" s="5"/>
      <c r="AO4292" s="4"/>
      <c r="AQ4292" s="6"/>
      <c r="AR4292" s="7"/>
    </row>
    <row r="4293" customFormat="false" ht="15" hidden="false" customHeight="false" outlineLevel="0" collapsed="false">
      <c r="A4293" s="0" t="n">
        <f aca="false">A4292+1</f>
        <v>4191</v>
      </c>
      <c r="B4293" s="0" t="n">
        <v>89.3</v>
      </c>
      <c r="D4293" s="0" t="n">
        <f aca="false">D4292+1</f>
        <v>3291</v>
      </c>
      <c r="E4293" s="4" t="n">
        <v>89.9</v>
      </c>
      <c r="F4293" s="0" t="n">
        <v>89</v>
      </c>
      <c r="G4293" s="0" t="n">
        <v>80.1</v>
      </c>
      <c r="H4293" s="0" t="n">
        <v>34.6</v>
      </c>
      <c r="N4293" s="5"/>
      <c r="S4293" s="4"/>
      <c r="U4293" s="6"/>
      <c r="V4293" s="7"/>
      <c r="Y4293" s="5"/>
      <c r="AD4293" s="4"/>
      <c r="AF4293" s="6"/>
      <c r="AG4293" s="7"/>
      <c r="AJ4293" s="5"/>
      <c r="AO4293" s="4"/>
      <c r="AQ4293" s="6"/>
      <c r="AR4293" s="7"/>
    </row>
    <row r="4294" customFormat="false" ht="15" hidden="false" customHeight="false" outlineLevel="0" collapsed="false">
      <c r="A4294" s="0" t="n">
        <f aca="false">A4293+1</f>
        <v>4192</v>
      </c>
      <c r="B4294" s="0" t="n">
        <v>89.3</v>
      </c>
      <c r="D4294" s="0" t="n">
        <f aca="false">D4293+1</f>
        <v>3292</v>
      </c>
      <c r="E4294" s="4" t="n">
        <v>90</v>
      </c>
      <c r="F4294" s="0" t="n">
        <v>89</v>
      </c>
      <c r="G4294" s="0" t="n">
        <v>80.1</v>
      </c>
      <c r="H4294" s="0" t="n">
        <v>34.6</v>
      </c>
      <c r="N4294" s="5"/>
      <c r="S4294" s="4"/>
      <c r="U4294" s="6"/>
      <c r="V4294" s="7"/>
      <c r="Y4294" s="5"/>
      <c r="AD4294" s="4"/>
      <c r="AF4294" s="6"/>
      <c r="AG4294" s="7"/>
      <c r="AJ4294" s="5"/>
      <c r="AO4294" s="4"/>
      <c r="AQ4294" s="6"/>
      <c r="AR4294" s="7"/>
    </row>
    <row r="4295" customFormat="false" ht="15" hidden="false" customHeight="false" outlineLevel="0" collapsed="false">
      <c r="A4295" s="0" t="n">
        <f aca="false">A4294+1</f>
        <v>4193</v>
      </c>
      <c r="B4295" s="0" t="n">
        <v>89.3</v>
      </c>
      <c r="D4295" s="0" t="n">
        <f aca="false">D4294+1</f>
        <v>3293</v>
      </c>
      <c r="E4295" s="4" t="n">
        <v>89.9</v>
      </c>
      <c r="F4295" s="0" t="n">
        <v>89</v>
      </c>
      <c r="G4295" s="0" t="n">
        <v>80.1</v>
      </c>
      <c r="H4295" s="0" t="n">
        <v>34.6</v>
      </c>
      <c r="N4295" s="5"/>
      <c r="S4295" s="4"/>
      <c r="U4295" s="6"/>
      <c r="V4295" s="7"/>
      <c r="Y4295" s="5"/>
      <c r="AD4295" s="4"/>
      <c r="AF4295" s="6"/>
      <c r="AG4295" s="7"/>
      <c r="AJ4295" s="5"/>
      <c r="AO4295" s="4"/>
      <c r="AQ4295" s="6"/>
      <c r="AR4295" s="7"/>
    </row>
    <row r="4296" customFormat="false" ht="15" hidden="false" customHeight="false" outlineLevel="0" collapsed="false">
      <c r="A4296" s="0" t="n">
        <f aca="false">A4295+1</f>
        <v>4194</v>
      </c>
      <c r="B4296" s="0" t="n">
        <v>89.4</v>
      </c>
      <c r="D4296" s="0" t="n">
        <f aca="false">D4295+1</f>
        <v>3294</v>
      </c>
      <c r="E4296" s="4" t="n">
        <v>89.9</v>
      </c>
      <c r="F4296" s="0" t="n">
        <v>89</v>
      </c>
      <c r="G4296" s="0" t="n">
        <v>80.1</v>
      </c>
      <c r="H4296" s="0" t="n">
        <v>34.6</v>
      </c>
      <c r="N4296" s="5"/>
      <c r="S4296" s="4"/>
      <c r="U4296" s="6"/>
      <c r="V4296" s="7"/>
      <c r="Y4296" s="5"/>
      <c r="AD4296" s="4"/>
      <c r="AF4296" s="6"/>
      <c r="AG4296" s="7"/>
      <c r="AJ4296" s="5"/>
      <c r="AO4296" s="4"/>
      <c r="AQ4296" s="6"/>
      <c r="AR4296" s="7"/>
    </row>
    <row r="4297" customFormat="false" ht="15" hidden="false" customHeight="false" outlineLevel="0" collapsed="false">
      <c r="A4297" s="0" t="n">
        <f aca="false">A4296+1</f>
        <v>4195</v>
      </c>
      <c r="B4297" s="0" t="n">
        <v>89.4</v>
      </c>
      <c r="D4297" s="0" t="n">
        <f aca="false">D4296+1</f>
        <v>3295</v>
      </c>
      <c r="E4297" s="4" t="n">
        <v>90</v>
      </c>
      <c r="F4297" s="0" t="n">
        <v>89</v>
      </c>
      <c r="G4297" s="0" t="n">
        <v>80.1</v>
      </c>
      <c r="H4297" s="0" t="n">
        <v>34.6</v>
      </c>
      <c r="N4297" s="5"/>
      <c r="S4297" s="4"/>
      <c r="U4297" s="6"/>
      <c r="V4297" s="7"/>
      <c r="Y4297" s="5"/>
      <c r="AD4297" s="4"/>
      <c r="AF4297" s="6"/>
      <c r="AG4297" s="7"/>
      <c r="AJ4297" s="5"/>
      <c r="AO4297" s="4"/>
      <c r="AQ4297" s="6"/>
      <c r="AR4297" s="7"/>
    </row>
    <row r="4298" customFormat="false" ht="15" hidden="false" customHeight="false" outlineLevel="0" collapsed="false">
      <c r="A4298" s="0" t="n">
        <f aca="false">A4297+1</f>
        <v>4196</v>
      </c>
      <c r="B4298" s="0" t="n">
        <v>89.4</v>
      </c>
      <c r="D4298" s="0" t="n">
        <f aca="false">D4297+1</f>
        <v>3296</v>
      </c>
      <c r="E4298" s="4" t="n">
        <v>89.9</v>
      </c>
      <c r="F4298" s="0" t="n">
        <v>89</v>
      </c>
      <c r="G4298" s="0" t="n">
        <v>80.1</v>
      </c>
      <c r="H4298" s="0" t="n">
        <v>34.6</v>
      </c>
      <c r="N4298" s="5"/>
      <c r="S4298" s="4"/>
      <c r="U4298" s="6"/>
      <c r="V4298" s="7"/>
      <c r="Y4298" s="5"/>
      <c r="AD4298" s="4"/>
      <c r="AF4298" s="6"/>
      <c r="AG4298" s="7"/>
      <c r="AJ4298" s="5"/>
      <c r="AO4298" s="4"/>
      <c r="AQ4298" s="6"/>
      <c r="AR4298" s="7"/>
    </row>
    <row r="4299" customFormat="false" ht="15" hidden="false" customHeight="false" outlineLevel="0" collapsed="false">
      <c r="A4299" s="0" t="n">
        <f aca="false">A4298+1</f>
        <v>4197</v>
      </c>
      <c r="B4299" s="0" t="n">
        <v>89.4</v>
      </c>
      <c r="D4299" s="0" t="n">
        <f aca="false">D4298+1</f>
        <v>3297</v>
      </c>
      <c r="E4299" s="4" t="n">
        <v>90</v>
      </c>
      <c r="F4299" s="0" t="n">
        <v>89</v>
      </c>
      <c r="G4299" s="0" t="n">
        <v>80.1</v>
      </c>
      <c r="H4299" s="0" t="n">
        <v>34.5</v>
      </c>
      <c r="N4299" s="5"/>
      <c r="S4299" s="4"/>
      <c r="U4299" s="6"/>
      <c r="V4299" s="7"/>
      <c r="Y4299" s="5"/>
      <c r="AD4299" s="4"/>
      <c r="AF4299" s="6"/>
      <c r="AG4299" s="7"/>
      <c r="AJ4299" s="5"/>
      <c r="AO4299" s="4"/>
      <c r="AQ4299" s="6"/>
      <c r="AR4299" s="7"/>
    </row>
    <row r="4300" customFormat="false" ht="15" hidden="false" customHeight="false" outlineLevel="0" collapsed="false">
      <c r="A4300" s="0" t="n">
        <f aca="false">A4299+1</f>
        <v>4198</v>
      </c>
      <c r="B4300" s="0" t="n">
        <v>89.3</v>
      </c>
      <c r="D4300" s="0" t="n">
        <f aca="false">D4299+1</f>
        <v>3298</v>
      </c>
      <c r="E4300" s="4" t="n">
        <v>89.9</v>
      </c>
      <c r="F4300" s="0" t="n">
        <v>89</v>
      </c>
      <c r="G4300" s="0" t="n">
        <v>80.1</v>
      </c>
      <c r="H4300" s="0" t="n">
        <v>34.6</v>
      </c>
      <c r="N4300" s="5"/>
      <c r="S4300" s="4"/>
      <c r="U4300" s="6"/>
      <c r="V4300" s="7"/>
      <c r="Y4300" s="5"/>
      <c r="AD4300" s="4"/>
      <c r="AF4300" s="6"/>
      <c r="AG4300" s="7"/>
      <c r="AJ4300" s="5"/>
      <c r="AO4300" s="4"/>
      <c r="AQ4300" s="6"/>
      <c r="AR4300" s="7"/>
    </row>
    <row r="4301" customFormat="false" ht="15" hidden="false" customHeight="false" outlineLevel="0" collapsed="false">
      <c r="A4301" s="0" t="n">
        <f aca="false">A4300+1</f>
        <v>4199</v>
      </c>
      <c r="B4301" s="0" t="n">
        <v>89.4</v>
      </c>
      <c r="D4301" s="0" t="n">
        <f aca="false">D4300+1</f>
        <v>3299</v>
      </c>
      <c r="E4301" s="4" t="n">
        <v>90</v>
      </c>
      <c r="F4301" s="0" t="n">
        <v>89</v>
      </c>
      <c r="G4301" s="0" t="n">
        <v>80.1</v>
      </c>
      <c r="H4301" s="0" t="n">
        <v>34.5</v>
      </c>
      <c r="N4301" s="5"/>
      <c r="S4301" s="4"/>
      <c r="U4301" s="6"/>
      <c r="V4301" s="7"/>
      <c r="Y4301" s="5"/>
      <c r="AD4301" s="4"/>
      <c r="AF4301" s="6"/>
      <c r="AG4301" s="7"/>
      <c r="AJ4301" s="5"/>
      <c r="AO4301" s="4"/>
      <c r="AQ4301" s="6"/>
      <c r="AR4301" s="7"/>
    </row>
    <row r="4302" customFormat="false" ht="15" hidden="false" customHeight="false" outlineLevel="0" collapsed="false">
      <c r="A4302" s="0" t="n">
        <f aca="false">A4301+1</f>
        <v>4200</v>
      </c>
      <c r="B4302" s="0" t="n">
        <v>89.4</v>
      </c>
      <c r="D4302" s="0" t="n">
        <f aca="false">D4301+1</f>
        <v>3300</v>
      </c>
      <c r="E4302" s="4" t="n">
        <v>90</v>
      </c>
      <c r="F4302" s="0" t="n">
        <v>89</v>
      </c>
      <c r="G4302" s="0" t="n">
        <v>80.1</v>
      </c>
      <c r="H4302" s="0" t="n">
        <v>34.6</v>
      </c>
      <c r="N4302" s="5"/>
      <c r="S4302" s="4"/>
      <c r="U4302" s="6"/>
      <c r="V4302" s="7"/>
      <c r="Y4302" s="5"/>
      <c r="AD4302" s="4"/>
      <c r="AF4302" s="6"/>
      <c r="AG4302" s="7"/>
      <c r="AJ4302" s="5"/>
      <c r="AO4302" s="4"/>
      <c r="AQ4302" s="6"/>
      <c r="AR4302" s="7"/>
    </row>
    <row r="4303" customFormat="false" ht="15" hidden="false" customHeight="false" outlineLevel="0" collapsed="false">
      <c r="A4303" s="0" t="n">
        <f aca="false">A4302+1</f>
        <v>4201</v>
      </c>
      <c r="B4303" s="0" t="n">
        <v>89.3</v>
      </c>
      <c r="D4303" s="0" t="n">
        <f aca="false">D4302+1</f>
        <v>3301</v>
      </c>
      <c r="E4303" s="4" t="n">
        <v>89.9</v>
      </c>
      <c r="F4303" s="0" t="n">
        <v>89</v>
      </c>
      <c r="G4303" s="0" t="n">
        <v>80.1</v>
      </c>
      <c r="H4303" s="0" t="n">
        <v>34.6</v>
      </c>
      <c r="N4303" s="5"/>
      <c r="S4303" s="4"/>
      <c r="U4303" s="6"/>
      <c r="V4303" s="7"/>
      <c r="Y4303" s="5"/>
      <c r="AD4303" s="4"/>
      <c r="AF4303" s="6"/>
      <c r="AG4303" s="7"/>
      <c r="AJ4303" s="5"/>
      <c r="AO4303" s="4"/>
      <c r="AQ4303" s="6"/>
      <c r="AR4303" s="7"/>
    </row>
    <row r="4304" customFormat="false" ht="15" hidden="false" customHeight="false" outlineLevel="0" collapsed="false">
      <c r="A4304" s="0" t="n">
        <f aca="false">A4303+1</f>
        <v>4202</v>
      </c>
      <c r="B4304" s="0" t="n">
        <v>89.4</v>
      </c>
      <c r="D4304" s="0" t="n">
        <f aca="false">D4303+1</f>
        <v>3302</v>
      </c>
      <c r="E4304" s="4" t="n">
        <v>90</v>
      </c>
      <c r="F4304" s="0" t="n">
        <v>89</v>
      </c>
      <c r="G4304" s="0" t="n">
        <v>80.1</v>
      </c>
      <c r="H4304" s="0" t="n">
        <v>34.6</v>
      </c>
      <c r="N4304" s="5"/>
      <c r="S4304" s="4"/>
      <c r="U4304" s="6"/>
      <c r="V4304" s="7"/>
      <c r="Y4304" s="5"/>
      <c r="AD4304" s="4"/>
      <c r="AF4304" s="6"/>
      <c r="AG4304" s="7"/>
      <c r="AJ4304" s="5"/>
      <c r="AO4304" s="4"/>
      <c r="AQ4304" s="6"/>
      <c r="AR4304" s="7"/>
    </row>
    <row r="4305" customFormat="false" ht="15" hidden="false" customHeight="false" outlineLevel="0" collapsed="false">
      <c r="A4305" s="0" t="n">
        <f aca="false">A4304+1</f>
        <v>4203</v>
      </c>
      <c r="B4305" s="0" t="n">
        <v>89.3</v>
      </c>
      <c r="D4305" s="0" t="n">
        <f aca="false">D4304+1</f>
        <v>3303</v>
      </c>
      <c r="E4305" s="4" t="n">
        <v>89.9</v>
      </c>
      <c r="F4305" s="0" t="n">
        <v>89</v>
      </c>
      <c r="G4305" s="0" t="n">
        <v>80.1</v>
      </c>
      <c r="H4305" s="0" t="n">
        <v>34.6</v>
      </c>
      <c r="N4305" s="5"/>
      <c r="S4305" s="4"/>
      <c r="U4305" s="6"/>
      <c r="V4305" s="7"/>
      <c r="Y4305" s="5"/>
      <c r="AD4305" s="4"/>
      <c r="AF4305" s="6"/>
      <c r="AG4305" s="7"/>
      <c r="AJ4305" s="5"/>
      <c r="AO4305" s="4"/>
      <c r="AQ4305" s="6"/>
      <c r="AR4305" s="7"/>
    </row>
    <row r="4306" customFormat="false" ht="15" hidden="false" customHeight="false" outlineLevel="0" collapsed="false">
      <c r="A4306" s="0" t="n">
        <f aca="false">A4305+1</f>
        <v>4204</v>
      </c>
      <c r="B4306" s="0" t="n">
        <v>89.3</v>
      </c>
      <c r="D4306" s="0" t="n">
        <f aca="false">D4305+1</f>
        <v>3304</v>
      </c>
      <c r="E4306" s="4" t="n">
        <v>89.9</v>
      </c>
      <c r="F4306" s="0" t="n">
        <v>89</v>
      </c>
      <c r="G4306" s="0" t="n">
        <v>80.1</v>
      </c>
      <c r="H4306" s="0" t="n">
        <v>34.6</v>
      </c>
      <c r="N4306" s="5"/>
      <c r="S4306" s="4"/>
      <c r="U4306" s="6"/>
      <c r="V4306" s="7"/>
      <c r="Y4306" s="5"/>
      <c r="AD4306" s="4"/>
      <c r="AF4306" s="6"/>
      <c r="AG4306" s="7"/>
      <c r="AJ4306" s="5"/>
      <c r="AO4306" s="4"/>
      <c r="AQ4306" s="6"/>
      <c r="AR4306" s="7"/>
    </row>
    <row r="4307" customFormat="false" ht="15" hidden="false" customHeight="false" outlineLevel="0" collapsed="false">
      <c r="A4307" s="0" t="n">
        <f aca="false">A4306+1</f>
        <v>4205</v>
      </c>
      <c r="B4307" s="0" t="n">
        <v>89.3</v>
      </c>
      <c r="D4307" s="0" t="n">
        <f aca="false">D4306+1</f>
        <v>3305</v>
      </c>
      <c r="E4307" s="4" t="n">
        <v>90</v>
      </c>
      <c r="F4307" s="0" t="n">
        <v>89</v>
      </c>
      <c r="G4307" s="0" t="n">
        <v>80.1</v>
      </c>
      <c r="H4307" s="0" t="n">
        <v>34.6</v>
      </c>
      <c r="N4307" s="5"/>
      <c r="S4307" s="4"/>
      <c r="U4307" s="6"/>
      <c r="V4307" s="7"/>
      <c r="Y4307" s="5"/>
      <c r="AD4307" s="4"/>
      <c r="AF4307" s="6"/>
      <c r="AG4307" s="7"/>
      <c r="AJ4307" s="5"/>
      <c r="AO4307" s="4"/>
      <c r="AQ4307" s="6"/>
      <c r="AR4307" s="7"/>
    </row>
    <row r="4308" customFormat="false" ht="15" hidden="false" customHeight="false" outlineLevel="0" collapsed="false">
      <c r="A4308" s="0" t="n">
        <f aca="false">A4307+1</f>
        <v>4206</v>
      </c>
      <c r="B4308" s="0" t="n">
        <v>89.4</v>
      </c>
      <c r="D4308" s="0" t="n">
        <f aca="false">D4307+1</f>
        <v>3306</v>
      </c>
      <c r="E4308" s="4" t="n">
        <v>89.9</v>
      </c>
      <c r="F4308" s="0" t="n">
        <v>89</v>
      </c>
      <c r="G4308" s="0" t="n">
        <v>80.1</v>
      </c>
      <c r="H4308" s="0" t="n">
        <v>34.6</v>
      </c>
      <c r="N4308" s="5"/>
      <c r="S4308" s="4"/>
      <c r="U4308" s="6"/>
      <c r="V4308" s="7"/>
      <c r="Y4308" s="5"/>
      <c r="AD4308" s="4"/>
      <c r="AF4308" s="6"/>
      <c r="AG4308" s="7"/>
      <c r="AJ4308" s="5"/>
      <c r="AO4308" s="4"/>
      <c r="AQ4308" s="6"/>
      <c r="AR4308" s="7"/>
    </row>
    <row r="4309" customFormat="false" ht="15" hidden="false" customHeight="false" outlineLevel="0" collapsed="false">
      <c r="A4309" s="0" t="n">
        <f aca="false">A4308+1</f>
        <v>4207</v>
      </c>
      <c r="B4309" s="0" t="n">
        <v>89.3</v>
      </c>
      <c r="D4309" s="0" t="n">
        <f aca="false">D4308+1</f>
        <v>3307</v>
      </c>
      <c r="E4309" s="4" t="n">
        <v>89.9</v>
      </c>
      <c r="F4309" s="0" t="n">
        <v>89</v>
      </c>
      <c r="G4309" s="0" t="n">
        <v>80.1</v>
      </c>
      <c r="H4309" s="0" t="n">
        <v>34.6</v>
      </c>
      <c r="N4309" s="5"/>
      <c r="S4309" s="4"/>
      <c r="U4309" s="6"/>
      <c r="V4309" s="7"/>
      <c r="Y4309" s="5"/>
      <c r="AD4309" s="4"/>
      <c r="AF4309" s="6"/>
      <c r="AG4309" s="7"/>
      <c r="AJ4309" s="5"/>
      <c r="AO4309" s="4"/>
      <c r="AQ4309" s="6"/>
      <c r="AR4309" s="7"/>
    </row>
    <row r="4310" customFormat="false" ht="15" hidden="false" customHeight="false" outlineLevel="0" collapsed="false">
      <c r="A4310" s="0" t="n">
        <f aca="false">A4309+1</f>
        <v>4208</v>
      </c>
      <c r="B4310" s="0" t="n">
        <v>89.4</v>
      </c>
      <c r="D4310" s="0" t="n">
        <f aca="false">D4309+1</f>
        <v>3308</v>
      </c>
      <c r="E4310" s="4" t="n">
        <v>89.9</v>
      </c>
      <c r="F4310" s="0" t="n">
        <v>89</v>
      </c>
      <c r="G4310" s="0" t="n">
        <v>80.1</v>
      </c>
      <c r="H4310" s="0" t="n">
        <v>34.6</v>
      </c>
      <c r="N4310" s="5"/>
      <c r="S4310" s="4"/>
      <c r="U4310" s="6"/>
      <c r="V4310" s="7"/>
      <c r="Y4310" s="5"/>
      <c r="AD4310" s="4"/>
      <c r="AF4310" s="6"/>
      <c r="AG4310" s="7"/>
      <c r="AJ4310" s="5"/>
      <c r="AO4310" s="4"/>
      <c r="AQ4310" s="6"/>
      <c r="AR4310" s="7"/>
    </row>
    <row r="4311" customFormat="false" ht="15" hidden="false" customHeight="false" outlineLevel="0" collapsed="false">
      <c r="A4311" s="0" t="n">
        <f aca="false">A4310+1</f>
        <v>4209</v>
      </c>
      <c r="B4311" s="0" t="n">
        <v>89.3</v>
      </c>
      <c r="D4311" s="0" t="n">
        <f aca="false">D4310+1</f>
        <v>3309</v>
      </c>
      <c r="E4311" s="4" t="n">
        <v>89.9</v>
      </c>
      <c r="F4311" s="0" t="n">
        <v>89</v>
      </c>
      <c r="G4311" s="0" t="n">
        <v>80.1</v>
      </c>
      <c r="H4311" s="0" t="n">
        <v>34.6</v>
      </c>
      <c r="N4311" s="5"/>
      <c r="S4311" s="4"/>
      <c r="U4311" s="6"/>
      <c r="V4311" s="7"/>
      <c r="Y4311" s="5"/>
      <c r="AD4311" s="4"/>
      <c r="AF4311" s="6"/>
      <c r="AG4311" s="7"/>
      <c r="AJ4311" s="5"/>
      <c r="AO4311" s="4"/>
      <c r="AQ4311" s="6"/>
      <c r="AR4311" s="7"/>
    </row>
    <row r="4312" customFormat="false" ht="15" hidden="false" customHeight="false" outlineLevel="0" collapsed="false">
      <c r="A4312" s="0" t="n">
        <f aca="false">A4311+1</f>
        <v>4210</v>
      </c>
      <c r="B4312" s="0" t="n">
        <v>89.4</v>
      </c>
      <c r="D4312" s="0" t="n">
        <f aca="false">D4311+1</f>
        <v>3310</v>
      </c>
      <c r="E4312" s="4" t="n">
        <v>89.9</v>
      </c>
      <c r="F4312" s="0" t="n">
        <v>89</v>
      </c>
      <c r="G4312" s="0" t="n">
        <v>80.1</v>
      </c>
      <c r="H4312" s="0" t="n">
        <v>34.5</v>
      </c>
      <c r="N4312" s="5"/>
      <c r="S4312" s="4"/>
      <c r="U4312" s="6"/>
      <c r="V4312" s="7"/>
      <c r="Y4312" s="5"/>
      <c r="AD4312" s="4"/>
      <c r="AF4312" s="6"/>
      <c r="AG4312" s="7"/>
      <c r="AJ4312" s="5"/>
      <c r="AO4312" s="4"/>
      <c r="AQ4312" s="6"/>
      <c r="AR4312" s="7"/>
    </row>
    <row r="4313" customFormat="false" ht="15" hidden="false" customHeight="false" outlineLevel="0" collapsed="false">
      <c r="A4313" s="0" t="n">
        <f aca="false">A4312+1</f>
        <v>4211</v>
      </c>
      <c r="B4313" s="0" t="n">
        <v>89.4</v>
      </c>
      <c r="D4313" s="0" t="n">
        <f aca="false">D4312+1</f>
        <v>3311</v>
      </c>
      <c r="E4313" s="4" t="n">
        <v>89.9</v>
      </c>
      <c r="F4313" s="0" t="n">
        <v>89</v>
      </c>
      <c r="G4313" s="0" t="n">
        <v>80.1</v>
      </c>
      <c r="H4313" s="0" t="n">
        <v>34.6</v>
      </c>
      <c r="N4313" s="5"/>
      <c r="S4313" s="4"/>
      <c r="U4313" s="6"/>
      <c r="V4313" s="7"/>
      <c r="Y4313" s="5"/>
      <c r="AD4313" s="4"/>
      <c r="AF4313" s="6"/>
      <c r="AG4313" s="7"/>
      <c r="AJ4313" s="5"/>
      <c r="AO4313" s="4"/>
      <c r="AQ4313" s="6"/>
      <c r="AR4313" s="7"/>
    </row>
    <row r="4314" customFormat="false" ht="15" hidden="false" customHeight="false" outlineLevel="0" collapsed="false">
      <c r="A4314" s="0" t="n">
        <f aca="false">A4313+1</f>
        <v>4212</v>
      </c>
      <c r="B4314" s="0" t="n">
        <v>89.3</v>
      </c>
      <c r="D4314" s="0" t="n">
        <f aca="false">D4313+1</f>
        <v>3312</v>
      </c>
      <c r="E4314" s="4" t="n">
        <v>89.9</v>
      </c>
      <c r="F4314" s="0" t="n">
        <v>89</v>
      </c>
      <c r="G4314" s="0" t="n">
        <v>80.1</v>
      </c>
      <c r="H4314" s="0" t="n">
        <v>34.6</v>
      </c>
      <c r="N4314" s="5"/>
      <c r="S4314" s="4"/>
      <c r="U4314" s="6"/>
      <c r="V4314" s="7"/>
      <c r="Y4314" s="5"/>
      <c r="AD4314" s="4"/>
      <c r="AF4314" s="6"/>
      <c r="AG4314" s="7"/>
      <c r="AJ4314" s="5"/>
      <c r="AO4314" s="4"/>
      <c r="AQ4314" s="6"/>
      <c r="AR4314" s="7"/>
    </row>
    <row r="4315" customFormat="false" ht="15" hidden="false" customHeight="false" outlineLevel="0" collapsed="false">
      <c r="A4315" s="0" t="n">
        <f aca="false">A4314+1</f>
        <v>4213</v>
      </c>
      <c r="B4315" s="0" t="n">
        <v>89.3</v>
      </c>
      <c r="D4315" s="0" t="n">
        <f aca="false">D4314+1</f>
        <v>3313</v>
      </c>
      <c r="E4315" s="4" t="n">
        <v>89.9</v>
      </c>
      <c r="F4315" s="0" t="n">
        <v>89</v>
      </c>
      <c r="G4315" s="0" t="n">
        <v>80.1</v>
      </c>
      <c r="H4315" s="0" t="n">
        <v>34.6</v>
      </c>
      <c r="N4315" s="5"/>
      <c r="S4315" s="4"/>
      <c r="U4315" s="6"/>
      <c r="V4315" s="7"/>
      <c r="Y4315" s="5"/>
      <c r="AD4315" s="4"/>
      <c r="AF4315" s="6"/>
      <c r="AG4315" s="7"/>
      <c r="AJ4315" s="5"/>
      <c r="AO4315" s="4"/>
      <c r="AQ4315" s="6"/>
      <c r="AR4315" s="7"/>
    </row>
    <row r="4316" customFormat="false" ht="15" hidden="false" customHeight="false" outlineLevel="0" collapsed="false">
      <c r="A4316" s="0" t="n">
        <f aca="false">A4315+1</f>
        <v>4214</v>
      </c>
      <c r="B4316" s="0" t="n">
        <v>89.3</v>
      </c>
      <c r="D4316" s="0" t="n">
        <f aca="false">D4315+1</f>
        <v>3314</v>
      </c>
      <c r="E4316" s="4" t="n">
        <v>89.9</v>
      </c>
      <c r="F4316" s="0" t="n">
        <v>89</v>
      </c>
      <c r="G4316" s="0" t="n">
        <v>80.1</v>
      </c>
      <c r="H4316" s="0" t="n">
        <v>34.6</v>
      </c>
      <c r="N4316" s="5"/>
      <c r="S4316" s="4"/>
      <c r="U4316" s="6"/>
      <c r="V4316" s="7"/>
      <c r="Y4316" s="5"/>
      <c r="AD4316" s="4"/>
      <c r="AF4316" s="6"/>
      <c r="AG4316" s="7"/>
      <c r="AJ4316" s="5"/>
      <c r="AO4316" s="4"/>
      <c r="AQ4316" s="6"/>
      <c r="AR4316" s="7"/>
    </row>
    <row r="4317" customFormat="false" ht="15" hidden="false" customHeight="false" outlineLevel="0" collapsed="false">
      <c r="A4317" s="0" t="n">
        <f aca="false">A4316+1</f>
        <v>4215</v>
      </c>
      <c r="B4317" s="0" t="n">
        <v>89.4</v>
      </c>
      <c r="D4317" s="0" t="n">
        <f aca="false">D4316+1</f>
        <v>3315</v>
      </c>
      <c r="E4317" s="4" t="n">
        <v>89.9</v>
      </c>
      <c r="F4317" s="0" t="n">
        <v>89</v>
      </c>
      <c r="G4317" s="0" t="n">
        <v>80.1</v>
      </c>
      <c r="H4317" s="0" t="n">
        <v>34.6</v>
      </c>
      <c r="N4317" s="5"/>
      <c r="S4317" s="4"/>
      <c r="U4317" s="6"/>
      <c r="V4317" s="7"/>
      <c r="Y4317" s="5"/>
      <c r="AD4317" s="4"/>
      <c r="AF4317" s="6"/>
      <c r="AG4317" s="7"/>
      <c r="AJ4317" s="5"/>
      <c r="AO4317" s="4"/>
      <c r="AQ4317" s="6"/>
      <c r="AR4317" s="7"/>
    </row>
    <row r="4318" customFormat="false" ht="15" hidden="false" customHeight="false" outlineLevel="0" collapsed="false">
      <c r="A4318" s="0" t="n">
        <f aca="false">A4317+1</f>
        <v>4216</v>
      </c>
      <c r="B4318" s="0" t="n">
        <v>89.3</v>
      </c>
      <c r="D4318" s="0" t="n">
        <f aca="false">D4317+1</f>
        <v>3316</v>
      </c>
      <c r="E4318" s="4" t="n">
        <v>89.9</v>
      </c>
      <c r="F4318" s="0" t="n">
        <v>89</v>
      </c>
      <c r="G4318" s="0" t="n">
        <v>80.1</v>
      </c>
      <c r="H4318" s="0" t="n">
        <v>34.6</v>
      </c>
      <c r="N4318" s="5"/>
      <c r="S4318" s="4"/>
      <c r="U4318" s="6"/>
      <c r="V4318" s="7"/>
      <c r="Y4318" s="5"/>
      <c r="AD4318" s="4"/>
      <c r="AF4318" s="6"/>
      <c r="AG4318" s="7"/>
      <c r="AJ4318" s="5"/>
      <c r="AO4318" s="4"/>
      <c r="AQ4318" s="6"/>
      <c r="AR4318" s="7"/>
    </row>
    <row r="4319" customFormat="false" ht="15" hidden="false" customHeight="false" outlineLevel="0" collapsed="false">
      <c r="A4319" s="0" t="n">
        <f aca="false">A4318+1</f>
        <v>4217</v>
      </c>
      <c r="B4319" s="0" t="n">
        <v>89.4</v>
      </c>
      <c r="D4319" s="0" t="n">
        <f aca="false">D4318+1</f>
        <v>3317</v>
      </c>
      <c r="E4319" s="4" t="n">
        <v>90</v>
      </c>
      <c r="F4319" s="0" t="n">
        <v>89</v>
      </c>
      <c r="G4319" s="0" t="n">
        <v>80.1</v>
      </c>
      <c r="H4319" s="0" t="n">
        <v>34.5</v>
      </c>
      <c r="N4319" s="5"/>
      <c r="S4319" s="4"/>
      <c r="U4319" s="6"/>
      <c r="V4319" s="7"/>
      <c r="Y4319" s="5"/>
      <c r="AD4319" s="4"/>
      <c r="AF4319" s="6"/>
      <c r="AG4319" s="7"/>
      <c r="AJ4319" s="5"/>
      <c r="AO4319" s="4"/>
      <c r="AQ4319" s="6"/>
      <c r="AR4319" s="7"/>
    </row>
    <row r="4320" customFormat="false" ht="15" hidden="false" customHeight="false" outlineLevel="0" collapsed="false">
      <c r="A4320" s="0" t="n">
        <f aca="false">A4319+1</f>
        <v>4218</v>
      </c>
      <c r="B4320" s="0" t="n">
        <v>89.4</v>
      </c>
      <c r="D4320" s="0" t="n">
        <f aca="false">D4319+1</f>
        <v>3318</v>
      </c>
      <c r="E4320" s="4" t="n">
        <v>90</v>
      </c>
      <c r="F4320" s="0" t="n">
        <v>89</v>
      </c>
      <c r="G4320" s="0" t="n">
        <v>80.1</v>
      </c>
      <c r="H4320" s="0" t="n">
        <v>34.6</v>
      </c>
      <c r="N4320" s="5"/>
      <c r="S4320" s="4"/>
      <c r="U4320" s="6"/>
      <c r="V4320" s="7"/>
      <c r="Y4320" s="5"/>
      <c r="AD4320" s="4"/>
      <c r="AF4320" s="6"/>
      <c r="AG4320" s="7"/>
      <c r="AJ4320" s="5"/>
      <c r="AO4320" s="4"/>
      <c r="AQ4320" s="6"/>
      <c r="AR4320" s="7"/>
    </row>
    <row r="4321" customFormat="false" ht="15" hidden="false" customHeight="false" outlineLevel="0" collapsed="false">
      <c r="A4321" s="0" t="n">
        <f aca="false">A4320+1</f>
        <v>4219</v>
      </c>
      <c r="B4321" s="0" t="n">
        <v>89.3</v>
      </c>
      <c r="D4321" s="0" t="n">
        <f aca="false">D4320+1</f>
        <v>3319</v>
      </c>
      <c r="E4321" s="4" t="n">
        <v>90</v>
      </c>
      <c r="F4321" s="0" t="n">
        <v>89</v>
      </c>
      <c r="G4321" s="0" t="n">
        <v>80.1</v>
      </c>
      <c r="H4321" s="0" t="n">
        <v>34.6</v>
      </c>
      <c r="N4321" s="5"/>
      <c r="S4321" s="4"/>
      <c r="U4321" s="6"/>
      <c r="V4321" s="7"/>
      <c r="Y4321" s="5"/>
      <c r="AD4321" s="4"/>
      <c r="AF4321" s="6"/>
      <c r="AG4321" s="7"/>
      <c r="AJ4321" s="5"/>
      <c r="AO4321" s="4"/>
      <c r="AQ4321" s="6"/>
      <c r="AR4321" s="7"/>
    </row>
    <row r="4322" customFormat="false" ht="15" hidden="false" customHeight="false" outlineLevel="0" collapsed="false">
      <c r="A4322" s="0" t="n">
        <f aca="false">A4321+1</f>
        <v>4220</v>
      </c>
      <c r="B4322" s="0" t="n">
        <v>89.3</v>
      </c>
      <c r="D4322" s="0" t="n">
        <f aca="false">D4321+1</f>
        <v>3320</v>
      </c>
      <c r="E4322" s="4" t="n">
        <v>89.9</v>
      </c>
      <c r="F4322" s="0" t="n">
        <v>89</v>
      </c>
      <c r="G4322" s="0" t="n">
        <v>80.1</v>
      </c>
      <c r="H4322" s="0" t="n">
        <v>34.6</v>
      </c>
      <c r="N4322" s="5"/>
      <c r="S4322" s="4"/>
      <c r="U4322" s="6"/>
      <c r="V4322" s="7"/>
      <c r="Y4322" s="5"/>
      <c r="AD4322" s="4"/>
      <c r="AF4322" s="6"/>
      <c r="AG4322" s="7"/>
      <c r="AJ4322" s="5"/>
      <c r="AO4322" s="4"/>
      <c r="AQ4322" s="6"/>
      <c r="AR4322" s="7"/>
    </row>
    <row r="4323" customFormat="false" ht="15" hidden="false" customHeight="false" outlineLevel="0" collapsed="false">
      <c r="A4323" s="0" t="n">
        <f aca="false">A4322+1</f>
        <v>4221</v>
      </c>
      <c r="B4323" s="0" t="n">
        <v>89.4</v>
      </c>
      <c r="D4323" s="0" t="n">
        <f aca="false">D4322+1</f>
        <v>3321</v>
      </c>
      <c r="E4323" s="4" t="n">
        <v>89.9</v>
      </c>
      <c r="F4323" s="0" t="n">
        <v>89</v>
      </c>
      <c r="G4323" s="0" t="n">
        <v>80.1</v>
      </c>
      <c r="H4323" s="0" t="n">
        <v>34.6</v>
      </c>
      <c r="N4323" s="5"/>
      <c r="S4323" s="4"/>
      <c r="U4323" s="6"/>
      <c r="V4323" s="7"/>
      <c r="Y4323" s="5"/>
      <c r="AD4323" s="4"/>
      <c r="AF4323" s="6"/>
      <c r="AG4323" s="7"/>
      <c r="AJ4323" s="5"/>
      <c r="AO4323" s="4"/>
      <c r="AQ4323" s="6"/>
      <c r="AR4323" s="7"/>
    </row>
    <row r="4324" customFormat="false" ht="15" hidden="false" customHeight="false" outlineLevel="0" collapsed="false">
      <c r="A4324" s="0" t="n">
        <f aca="false">A4323+1</f>
        <v>4222</v>
      </c>
      <c r="B4324" s="0" t="n">
        <v>89.4</v>
      </c>
      <c r="D4324" s="0" t="n">
        <f aca="false">D4323+1</f>
        <v>3322</v>
      </c>
      <c r="E4324" s="4" t="n">
        <v>89.9</v>
      </c>
      <c r="F4324" s="0" t="n">
        <v>89</v>
      </c>
      <c r="G4324" s="0" t="n">
        <v>80.1</v>
      </c>
      <c r="H4324" s="0" t="n">
        <v>34.5</v>
      </c>
      <c r="N4324" s="5"/>
      <c r="S4324" s="4"/>
      <c r="U4324" s="6"/>
      <c r="V4324" s="7"/>
      <c r="Y4324" s="5"/>
      <c r="AD4324" s="4"/>
      <c r="AF4324" s="6"/>
      <c r="AG4324" s="7"/>
      <c r="AJ4324" s="5"/>
      <c r="AO4324" s="4"/>
      <c r="AQ4324" s="6"/>
      <c r="AR4324" s="7"/>
    </row>
    <row r="4325" customFormat="false" ht="15" hidden="false" customHeight="false" outlineLevel="0" collapsed="false">
      <c r="A4325" s="0" t="n">
        <f aca="false">A4324+1</f>
        <v>4223</v>
      </c>
      <c r="B4325" s="0" t="n">
        <v>89.3</v>
      </c>
      <c r="D4325" s="0" t="n">
        <f aca="false">D4324+1</f>
        <v>3323</v>
      </c>
      <c r="E4325" s="4" t="n">
        <v>90</v>
      </c>
      <c r="F4325" s="0" t="n">
        <v>89</v>
      </c>
      <c r="G4325" s="0" t="n">
        <v>80.1</v>
      </c>
      <c r="H4325" s="0" t="n">
        <v>34.6</v>
      </c>
      <c r="N4325" s="5"/>
      <c r="S4325" s="4"/>
      <c r="U4325" s="6"/>
      <c r="V4325" s="7"/>
      <c r="Y4325" s="5"/>
      <c r="AD4325" s="4"/>
      <c r="AF4325" s="6"/>
      <c r="AG4325" s="7"/>
      <c r="AJ4325" s="5"/>
      <c r="AO4325" s="4"/>
      <c r="AQ4325" s="6"/>
      <c r="AR4325" s="7"/>
    </row>
    <row r="4326" customFormat="false" ht="15" hidden="false" customHeight="false" outlineLevel="0" collapsed="false">
      <c r="A4326" s="0" t="n">
        <f aca="false">A4325+1</f>
        <v>4224</v>
      </c>
      <c r="B4326" s="0" t="n">
        <v>89.3</v>
      </c>
      <c r="D4326" s="0" t="n">
        <f aca="false">D4325+1</f>
        <v>3324</v>
      </c>
      <c r="E4326" s="4" t="n">
        <v>89.9</v>
      </c>
      <c r="F4326" s="0" t="n">
        <v>89</v>
      </c>
      <c r="G4326" s="0" t="n">
        <v>80.1</v>
      </c>
      <c r="H4326" s="0" t="n">
        <v>34.5</v>
      </c>
      <c r="N4326" s="5"/>
      <c r="S4326" s="4"/>
      <c r="U4326" s="6"/>
      <c r="V4326" s="7"/>
      <c r="Y4326" s="5"/>
      <c r="AD4326" s="4"/>
      <c r="AF4326" s="6"/>
      <c r="AG4326" s="7"/>
      <c r="AJ4326" s="5"/>
      <c r="AO4326" s="4"/>
      <c r="AQ4326" s="6"/>
      <c r="AR4326" s="7"/>
    </row>
    <row r="4327" customFormat="false" ht="15" hidden="false" customHeight="false" outlineLevel="0" collapsed="false">
      <c r="A4327" s="0" t="n">
        <f aca="false">A4326+1</f>
        <v>4225</v>
      </c>
      <c r="B4327" s="0" t="n">
        <v>89.4</v>
      </c>
      <c r="D4327" s="0" t="n">
        <f aca="false">D4326+1</f>
        <v>3325</v>
      </c>
      <c r="E4327" s="4" t="n">
        <v>89.9</v>
      </c>
      <c r="F4327" s="0" t="n">
        <v>89</v>
      </c>
      <c r="G4327" s="0" t="n">
        <v>80.1</v>
      </c>
      <c r="H4327" s="0" t="n">
        <v>34.6</v>
      </c>
      <c r="N4327" s="5"/>
      <c r="S4327" s="4"/>
      <c r="U4327" s="6"/>
      <c r="V4327" s="7"/>
      <c r="Y4327" s="5"/>
      <c r="AD4327" s="4"/>
      <c r="AF4327" s="6"/>
      <c r="AG4327" s="7"/>
      <c r="AJ4327" s="5"/>
      <c r="AO4327" s="4"/>
      <c r="AQ4327" s="6"/>
      <c r="AR4327" s="7"/>
    </row>
    <row r="4328" customFormat="false" ht="15" hidden="false" customHeight="false" outlineLevel="0" collapsed="false">
      <c r="A4328" s="0" t="n">
        <f aca="false">A4327+1</f>
        <v>4226</v>
      </c>
      <c r="B4328" s="0" t="n">
        <v>89.3</v>
      </c>
      <c r="D4328" s="0" t="n">
        <f aca="false">D4327+1</f>
        <v>3326</v>
      </c>
      <c r="E4328" s="4" t="n">
        <v>89.9</v>
      </c>
      <c r="F4328" s="0" t="n">
        <v>89</v>
      </c>
      <c r="G4328" s="0" t="n">
        <v>80.1</v>
      </c>
      <c r="H4328" s="0" t="n">
        <v>34.5</v>
      </c>
      <c r="N4328" s="5"/>
      <c r="S4328" s="4"/>
      <c r="U4328" s="6"/>
      <c r="V4328" s="7"/>
      <c r="Y4328" s="5"/>
      <c r="AD4328" s="4"/>
      <c r="AF4328" s="6"/>
      <c r="AG4328" s="7"/>
      <c r="AJ4328" s="5"/>
      <c r="AO4328" s="4"/>
      <c r="AQ4328" s="6"/>
      <c r="AR4328" s="7"/>
    </row>
    <row r="4329" customFormat="false" ht="15" hidden="false" customHeight="false" outlineLevel="0" collapsed="false">
      <c r="A4329" s="0" t="n">
        <f aca="false">A4328+1</f>
        <v>4227</v>
      </c>
      <c r="B4329" s="0" t="n">
        <v>89.4</v>
      </c>
      <c r="D4329" s="0" t="n">
        <f aca="false">D4328+1</f>
        <v>3327</v>
      </c>
      <c r="E4329" s="4" t="n">
        <v>89.9</v>
      </c>
      <c r="F4329" s="0" t="n">
        <v>89</v>
      </c>
      <c r="G4329" s="0" t="n">
        <v>80.1</v>
      </c>
      <c r="H4329" s="0" t="n">
        <v>34.6</v>
      </c>
      <c r="N4329" s="5"/>
      <c r="S4329" s="4"/>
      <c r="U4329" s="6"/>
      <c r="V4329" s="7"/>
      <c r="Y4329" s="5"/>
      <c r="AD4329" s="4"/>
      <c r="AF4329" s="6"/>
      <c r="AG4329" s="7"/>
      <c r="AJ4329" s="5"/>
      <c r="AO4329" s="4"/>
      <c r="AQ4329" s="6"/>
      <c r="AR4329" s="7"/>
    </row>
    <row r="4330" customFormat="false" ht="15" hidden="false" customHeight="false" outlineLevel="0" collapsed="false">
      <c r="A4330" s="0" t="n">
        <f aca="false">A4329+1</f>
        <v>4228</v>
      </c>
      <c r="B4330" s="0" t="n">
        <v>89.3</v>
      </c>
      <c r="D4330" s="0" t="n">
        <f aca="false">D4329+1</f>
        <v>3328</v>
      </c>
      <c r="E4330" s="4" t="n">
        <v>90</v>
      </c>
      <c r="F4330" s="0" t="n">
        <v>89</v>
      </c>
      <c r="G4330" s="0" t="n">
        <v>80.1</v>
      </c>
      <c r="H4330" s="0" t="n">
        <v>34.6</v>
      </c>
      <c r="N4330" s="5"/>
      <c r="S4330" s="4"/>
      <c r="U4330" s="6"/>
      <c r="V4330" s="7"/>
      <c r="Y4330" s="5"/>
      <c r="AD4330" s="4"/>
      <c r="AF4330" s="6"/>
      <c r="AG4330" s="7"/>
      <c r="AJ4330" s="5"/>
      <c r="AO4330" s="4"/>
      <c r="AQ4330" s="6"/>
      <c r="AR4330" s="7"/>
    </row>
    <row r="4331" customFormat="false" ht="15" hidden="false" customHeight="false" outlineLevel="0" collapsed="false">
      <c r="A4331" s="0" t="n">
        <f aca="false">A4330+1</f>
        <v>4229</v>
      </c>
      <c r="B4331" s="0" t="n">
        <v>89.4</v>
      </c>
      <c r="D4331" s="0" t="n">
        <f aca="false">D4330+1</f>
        <v>3329</v>
      </c>
      <c r="E4331" s="4" t="n">
        <v>90</v>
      </c>
      <c r="F4331" s="0" t="n">
        <v>89</v>
      </c>
      <c r="G4331" s="0" t="n">
        <v>80.1</v>
      </c>
      <c r="H4331" s="0" t="n">
        <v>34.6</v>
      </c>
      <c r="N4331" s="5"/>
      <c r="S4331" s="4"/>
      <c r="U4331" s="6"/>
      <c r="V4331" s="7"/>
      <c r="Y4331" s="5"/>
      <c r="AD4331" s="4"/>
      <c r="AF4331" s="6"/>
      <c r="AG4331" s="7"/>
      <c r="AJ4331" s="5"/>
      <c r="AO4331" s="4"/>
      <c r="AQ4331" s="6"/>
      <c r="AR4331" s="7"/>
    </row>
    <row r="4332" customFormat="false" ht="15" hidden="false" customHeight="false" outlineLevel="0" collapsed="false">
      <c r="A4332" s="0" t="n">
        <f aca="false">A4331+1</f>
        <v>4230</v>
      </c>
      <c r="B4332" s="0" t="n">
        <v>89.4</v>
      </c>
      <c r="D4332" s="0" t="n">
        <f aca="false">D4331+1</f>
        <v>3330</v>
      </c>
      <c r="E4332" s="4" t="n">
        <v>90</v>
      </c>
      <c r="F4332" s="0" t="n">
        <v>89</v>
      </c>
      <c r="G4332" s="0" t="n">
        <v>80.1</v>
      </c>
      <c r="H4332" s="0" t="n">
        <v>34.6</v>
      </c>
      <c r="N4332" s="5"/>
      <c r="S4332" s="4"/>
      <c r="U4332" s="6"/>
      <c r="V4332" s="7"/>
      <c r="Y4332" s="5"/>
      <c r="AD4332" s="4"/>
      <c r="AF4332" s="6"/>
      <c r="AG4332" s="7"/>
      <c r="AJ4332" s="5"/>
      <c r="AO4332" s="4"/>
      <c r="AQ4332" s="6"/>
      <c r="AR4332" s="7"/>
    </row>
    <row r="4333" customFormat="false" ht="15" hidden="false" customHeight="false" outlineLevel="0" collapsed="false">
      <c r="A4333" s="0" t="n">
        <f aca="false">A4332+1</f>
        <v>4231</v>
      </c>
      <c r="B4333" s="0" t="n">
        <v>89.4</v>
      </c>
      <c r="D4333" s="0" t="n">
        <f aca="false">D4332+1</f>
        <v>3331</v>
      </c>
      <c r="E4333" s="4" t="n">
        <v>89.9</v>
      </c>
      <c r="F4333" s="0" t="n">
        <v>89</v>
      </c>
      <c r="G4333" s="0" t="n">
        <v>80.1</v>
      </c>
      <c r="H4333" s="0" t="n">
        <v>34.6</v>
      </c>
      <c r="N4333" s="5"/>
      <c r="S4333" s="4"/>
      <c r="U4333" s="6"/>
      <c r="V4333" s="7"/>
      <c r="Y4333" s="5"/>
      <c r="AD4333" s="4"/>
      <c r="AF4333" s="6"/>
      <c r="AG4333" s="7"/>
      <c r="AJ4333" s="5"/>
      <c r="AO4333" s="4"/>
      <c r="AQ4333" s="6"/>
      <c r="AR4333" s="7"/>
    </row>
    <row r="4334" customFormat="false" ht="15" hidden="false" customHeight="false" outlineLevel="0" collapsed="false">
      <c r="A4334" s="0" t="n">
        <f aca="false">A4333+1</f>
        <v>4232</v>
      </c>
      <c r="B4334" s="0" t="n">
        <v>89.3</v>
      </c>
      <c r="D4334" s="0" t="n">
        <f aca="false">D4333+1</f>
        <v>3332</v>
      </c>
      <c r="E4334" s="4" t="n">
        <v>90</v>
      </c>
      <c r="F4334" s="0" t="n">
        <v>89</v>
      </c>
      <c r="G4334" s="0" t="n">
        <v>80.1</v>
      </c>
      <c r="H4334" s="0" t="n">
        <v>34.5</v>
      </c>
      <c r="N4334" s="5"/>
      <c r="S4334" s="4"/>
      <c r="U4334" s="6"/>
      <c r="V4334" s="7"/>
      <c r="Y4334" s="5"/>
      <c r="AD4334" s="4"/>
      <c r="AF4334" s="6"/>
      <c r="AG4334" s="7"/>
      <c r="AJ4334" s="5"/>
      <c r="AO4334" s="4"/>
      <c r="AQ4334" s="6"/>
      <c r="AR4334" s="7"/>
    </row>
    <row r="4335" customFormat="false" ht="15" hidden="false" customHeight="false" outlineLevel="0" collapsed="false">
      <c r="A4335" s="0" t="n">
        <f aca="false">A4334+1</f>
        <v>4233</v>
      </c>
      <c r="B4335" s="0" t="n">
        <v>89.4</v>
      </c>
      <c r="D4335" s="0" t="n">
        <f aca="false">D4334+1</f>
        <v>3333</v>
      </c>
      <c r="E4335" s="4" t="n">
        <v>90</v>
      </c>
      <c r="F4335" s="0" t="n">
        <v>89</v>
      </c>
      <c r="G4335" s="0" t="n">
        <v>80.1</v>
      </c>
      <c r="H4335" s="0" t="n">
        <v>34.6</v>
      </c>
      <c r="N4335" s="5"/>
      <c r="S4335" s="4"/>
      <c r="U4335" s="6"/>
      <c r="V4335" s="7"/>
      <c r="Y4335" s="5"/>
      <c r="AD4335" s="4"/>
      <c r="AF4335" s="6"/>
      <c r="AG4335" s="7"/>
      <c r="AJ4335" s="5"/>
      <c r="AO4335" s="4"/>
      <c r="AQ4335" s="6"/>
      <c r="AR4335" s="7"/>
    </row>
    <row r="4336" customFormat="false" ht="15" hidden="false" customHeight="false" outlineLevel="0" collapsed="false">
      <c r="A4336" s="0" t="n">
        <f aca="false">A4335+1</f>
        <v>4234</v>
      </c>
      <c r="B4336" s="0" t="n">
        <v>89.4</v>
      </c>
      <c r="D4336" s="0" t="n">
        <f aca="false">D4335+1</f>
        <v>3334</v>
      </c>
      <c r="E4336" s="4" t="n">
        <v>89.9</v>
      </c>
      <c r="F4336" s="0" t="n">
        <v>89</v>
      </c>
      <c r="G4336" s="0" t="n">
        <v>80.1</v>
      </c>
      <c r="H4336" s="0" t="n">
        <v>34.6</v>
      </c>
      <c r="N4336" s="5"/>
      <c r="S4336" s="4"/>
      <c r="U4336" s="6"/>
      <c r="V4336" s="7"/>
      <c r="Y4336" s="5"/>
      <c r="AD4336" s="4"/>
      <c r="AF4336" s="6"/>
      <c r="AG4336" s="7"/>
      <c r="AJ4336" s="5"/>
      <c r="AO4336" s="4"/>
      <c r="AQ4336" s="6"/>
      <c r="AR4336" s="7"/>
    </row>
    <row r="4337" customFormat="false" ht="15" hidden="false" customHeight="false" outlineLevel="0" collapsed="false">
      <c r="A4337" s="0" t="n">
        <f aca="false">A4336+1</f>
        <v>4235</v>
      </c>
      <c r="B4337" s="0" t="n">
        <v>89.3</v>
      </c>
      <c r="D4337" s="0" t="n">
        <f aca="false">D4336+1</f>
        <v>3335</v>
      </c>
      <c r="E4337" s="4" t="n">
        <v>89.9</v>
      </c>
      <c r="F4337" s="0" t="n">
        <v>89</v>
      </c>
      <c r="G4337" s="0" t="n">
        <v>80.1</v>
      </c>
      <c r="H4337" s="0" t="n">
        <v>34.6</v>
      </c>
      <c r="N4337" s="5"/>
      <c r="S4337" s="4"/>
      <c r="U4337" s="6"/>
      <c r="V4337" s="7"/>
      <c r="Y4337" s="5"/>
      <c r="AD4337" s="4"/>
      <c r="AF4337" s="6"/>
      <c r="AG4337" s="7"/>
      <c r="AJ4337" s="5"/>
      <c r="AO4337" s="4"/>
      <c r="AQ4337" s="6"/>
      <c r="AR4337" s="7"/>
    </row>
    <row r="4338" customFormat="false" ht="15" hidden="false" customHeight="false" outlineLevel="0" collapsed="false">
      <c r="A4338" s="0" t="n">
        <f aca="false">A4337+1</f>
        <v>4236</v>
      </c>
      <c r="B4338" s="0" t="n">
        <v>89.4</v>
      </c>
      <c r="D4338" s="0" t="n">
        <f aca="false">D4337+1</f>
        <v>3336</v>
      </c>
      <c r="E4338" s="4" t="n">
        <v>89.9</v>
      </c>
      <c r="F4338" s="0" t="n">
        <v>89</v>
      </c>
      <c r="G4338" s="0" t="n">
        <v>80.1</v>
      </c>
      <c r="H4338" s="0" t="n">
        <v>34.6</v>
      </c>
      <c r="N4338" s="5"/>
      <c r="S4338" s="4"/>
      <c r="U4338" s="6"/>
      <c r="V4338" s="7"/>
      <c r="Y4338" s="5"/>
      <c r="AD4338" s="4"/>
      <c r="AF4338" s="6"/>
      <c r="AG4338" s="7"/>
      <c r="AJ4338" s="5"/>
      <c r="AO4338" s="4"/>
      <c r="AQ4338" s="6"/>
      <c r="AR4338" s="7"/>
    </row>
    <row r="4339" customFormat="false" ht="15" hidden="false" customHeight="false" outlineLevel="0" collapsed="false">
      <c r="A4339" s="0" t="n">
        <f aca="false">A4338+1</f>
        <v>4237</v>
      </c>
      <c r="B4339" s="0" t="n">
        <v>89.4</v>
      </c>
      <c r="D4339" s="0" t="n">
        <f aca="false">D4338+1</f>
        <v>3337</v>
      </c>
      <c r="E4339" s="4" t="n">
        <v>89.9</v>
      </c>
      <c r="F4339" s="0" t="n">
        <v>89</v>
      </c>
      <c r="G4339" s="0" t="n">
        <v>80.1</v>
      </c>
      <c r="H4339" s="0" t="n">
        <v>34.6</v>
      </c>
      <c r="N4339" s="5"/>
      <c r="S4339" s="4"/>
      <c r="U4339" s="6"/>
      <c r="V4339" s="7"/>
      <c r="Y4339" s="5"/>
      <c r="AD4339" s="4"/>
      <c r="AF4339" s="6"/>
      <c r="AG4339" s="7"/>
      <c r="AJ4339" s="5"/>
      <c r="AO4339" s="4"/>
      <c r="AQ4339" s="6"/>
      <c r="AR4339" s="7"/>
    </row>
    <row r="4340" customFormat="false" ht="15" hidden="false" customHeight="false" outlineLevel="0" collapsed="false">
      <c r="A4340" s="0" t="n">
        <f aca="false">A4339+1</f>
        <v>4238</v>
      </c>
      <c r="B4340" s="0" t="n">
        <v>89.4</v>
      </c>
      <c r="D4340" s="0" t="n">
        <f aca="false">D4339+1</f>
        <v>3338</v>
      </c>
      <c r="E4340" s="4" t="n">
        <v>89.9</v>
      </c>
      <c r="F4340" s="0" t="n">
        <v>89</v>
      </c>
      <c r="G4340" s="0" t="n">
        <v>80.1</v>
      </c>
      <c r="H4340" s="0" t="n">
        <v>34.6</v>
      </c>
      <c r="N4340" s="5"/>
      <c r="S4340" s="4"/>
      <c r="U4340" s="6"/>
      <c r="V4340" s="7"/>
      <c r="Y4340" s="5"/>
      <c r="AD4340" s="4"/>
      <c r="AF4340" s="6"/>
      <c r="AG4340" s="7"/>
      <c r="AJ4340" s="5"/>
      <c r="AO4340" s="4"/>
      <c r="AQ4340" s="6"/>
      <c r="AR4340" s="7"/>
    </row>
    <row r="4341" customFormat="false" ht="15" hidden="false" customHeight="false" outlineLevel="0" collapsed="false">
      <c r="A4341" s="0" t="n">
        <f aca="false">A4340+1</f>
        <v>4239</v>
      </c>
      <c r="B4341" s="0" t="n">
        <v>89.4</v>
      </c>
      <c r="D4341" s="0" t="n">
        <f aca="false">D4340+1</f>
        <v>3339</v>
      </c>
      <c r="E4341" s="4" t="n">
        <v>89.9</v>
      </c>
      <c r="F4341" s="0" t="n">
        <v>89</v>
      </c>
      <c r="G4341" s="0" t="n">
        <v>80.1</v>
      </c>
      <c r="H4341" s="0" t="n">
        <v>34.6</v>
      </c>
      <c r="N4341" s="5"/>
      <c r="S4341" s="4"/>
      <c r="U4341" s="6"/>
      <c r="V4341" s="7"/>
      <c r="Y4341" s="5"/>
      <c r="AD4341" s="4"/>
      <c r="AF4341" s="6"/>
      <c r="AG4341" s="7"/>
      <c r="AJ4341" s="5"/>
      <c r="AO4341" s="4"/>
      <c r="AQ4341" s="6"/>
      <c r="AR4341" s="7"/>
    </row>
    <row r="4342" customFormat="false" ht="15" hidden="false" customHeight="false" outlineLevel="0" collapsed="false">
      <c r="A4342" s="0" t="n">
        <f aca="false">A4341+1</f>
        <v>4240</v>
      </c>
      <c r="B4342" s="0" t="n">
        <v>89.3</v>
      </c>
      <c r="D4342" s="0" t="n">
        <f aca="false">D4341+1</f>
        <v>3340</v>
      </c>
      <c r="E4342" s="4" t="n">
        <v>89.9</v>
      </c>
      <c r="F4342" s="0" t="n">
        <v>89</v>
      </c>
      <c r="G4342" s="0" t="n">
        <v>80.1</v>
      </c>
      <c r="H4342" s="0" t="n">
        <v>34.6</v>
      </c>
      <c r="N4342" s="5"/>
      <c r="S4342" s="4"/>
      <c r="U4342" s="6"/>
      <c r="V4342" s="7"/>
      <c r="Y4342" s="5"/>
      <c r="AD4342" s="4"/>
      <c r="AF4342" s="6"/>
      <c r="AG4342" s="7"/>
      <c r="AJ4342" s="5"/>
      <c r="AO4342" s="4"/>
      <c r="AQ4342" s="6"/>
      <c r="AR4342" s="7"/>
    </row>
    <row r="4343" customFormat="false" ht="15" hidden="false" customHeight="false" outlineLevel="0" collapsed="false">
      <c r="A4343" s="0" t="n">
        <f aca="false">A4342+1</f>
        <v>4241</v>
      </c>
      <c r="B4343" s="0" t="n">
        <v>89.4</v>
      </c>
      <c r="D4343" s="0" t="n">
        <f aca="false">D4342+1</f>
        <v>3341</v>
      </c>
      <c r="E4343" s="4" t="n">
        <v>89.9</v>
      </c>
      <c r="F4343" s="0" t="n">
        <v>89</v>
      </c>
      <c r="G4343" s="0" t="n">
        <v>80.1</v>
      </c>
      <c r="H4343" s="0" t="n">
        <v>34.5</v>
      </c>
      <c r="N4343" s="5"/>
      <c r="S4343" s="4"/>
      <c r="U4343" s="6"/>
      <c r="V4343" s="7"/>
      <c r="Y4343" s="5"/>
      <c r="AD4343" s="4"/>
      <c r="AF4343" s="6"/>
      <c r="AG4343" s="7"/>
      <c r="AJ4343" s="5"/>
      <c r="AO4343" s="4"/>
      <c r="AQ4343" s="6"/>
      <c r="AR4343" s="7"/>
    </row>
    <row r="4344" customFormat="false" ht="15" hidden="false" customHeight="false" outlineLevel="0" collapsed="false">
      <c r="A4344" s="0" t="n">
        <f aca="false">A4343+1</f>
        <v>4242</v>
      </c>
      <c r="B4344" s="0" t="n">
        <v>89.4</v>
      </c>
      <c r="D4344" s="0" t="n">
        <f aca="false">D4343+1</f>
        <v>3342</v>
      </c>
      <c r="E4344" s="4" t="n">
        <v>89.9</v>
      </c>
      <c r="F4344" s="0" t="n">
        <v>89</v>
      </c>
      <c r="G4344" s="0" t="n">
        <v>80.1</v>
      </c>
      <c r="H4344" s="0" t="n">
        <v>34.6</v>
      </c>
      <c r="N4344" s="5"/>
      <c r="S4344" s="4"/>
      <c r="U4344" s="6"/>
      <c r="V4344" s="7"/>
      <c r="Y4344" s="5"/>
      <c r="AD4344" s="4"/>
      <c r="AF4344" s="6"/>
      <c r="AG4344" s="7"/>
      <c r="AJ4344" s="5"/>
      <c r="AO4344" s="4"/>
      <c r="AQ4344" s="6"/>
      <c r="AR4344" s="7"/>
    </row>
    <row r="4345" customFormat="false" ht="15" hidden="false" customHeight="false" outlineLevel="0" collapsed="false">
      <c r="A4345" s="0" t="n">
        <f aca="false">A4344+1</f>
        <v>4243</v>
      </c>
      <c r="B4345" s="0" t="n">
        <v>89.3</v>
      </c>
      <c r="D4345" s="0" t="n">
        <f aca="false">D4344+1</f>
        <v>3343</v>
      </c>
      <c r="E4345" s="4" t="n">
        <v>90</v>
      </c>
      <c r="F4345" s="0" t="n">
        <v>89</v>
      </c>
      <c r="G4345" s="0" t="n">
        <v>80.1</v>
      </c>
      <c r="H4345" s="0" t="n">
        <v>34.5</v>
      </c>
      <c r="N4345" s="5"/>
      <c r="S4345" s="4"/>
      <c r="U4345" s="6"/>
      <c r="V4345" s="7"/>
      <c r="Y4345" s="5"/>
      <c r="AD4345" s="4"/>
      <c r="AF4345" s="6"/>
      <c r="AG4345" s="7"/>
      <c r="AJ4345" s="5"/>
      <c r="AO4345" s="4"/>
      <c r="AQ4345" s="6"/>
      <c r="AR4345" s="7"/>
    </row>
    <row r="4346" customFormat="false" ht="15" hidden="false" customHeight="false" outlineLevel="0" collapsed="false">
      <c r="A4346" s="0" t="n">
        <f aca="false">A4345+1</f>
        <v>4244</v>
      </c>
      <c r="B4346" s="0" t="n">
        <v>89.3</v>
      </c>
      <c r="D4346" s="0" t="n">
        <f aca="false">D4345+1</f>
        <v>3344</v>
      </c>
      <c r="E4346" s="4" t="n">
        <v>90</v>
      </c>
      <c r="F4346" s="0" t="n">
        <v>89</v>
      </c>
      <c r="G4346" s="0" t="n">
        <v>80.1</v>
      </c>
      <c r="H4346" s="0" t="n">
        <v>34.5</v>
      </c>
      <c r="N4346" s="5"/>
      <c r="S4346" s="4"/>
      <c r="U4346" s="6"/>
      <c r="V4346" s="7"/>
      <c r="Y4346" s="5"/>
      <c r="AD4346" s="4"/>
      <c r="AF4346" s="6"/>
      <c r="AG4346" s="7"/>
      <c r="AJ4346" s="5"/>
      <c r="AO4346" s="4"/>
      <c r="AQ4346" s="6"/>
      <c r="AR4346" s="7"/>
    </row>
    <row r="4347" customFormat="false" ht="15" hidden="false" customHeight="false" outlineLevel="0" collapsed="false">
      <c r="A4347" s="0" t="n">
        <f aca="false">A4346+1</f>
        <v>4245</v>
      </c>
      <c r="B4347" s="0" t="n">
        <v>89.4</v>
      </c>
      <c r="D4347" s="0" t="n">
        <f aca="false">D4346+1</f>
        <v>3345</v>
      </c>
      <c r="E4347" s="4" t="n">
        <v>89.9</v>
      </c>
      <c r="F4347" s="0" t="n">
        <v>89</v>
      </c>
      <c r="G4347" s="0" t="n">
        <v>80.1</v>
      </c>
      <c r="H4347" s="0" t="n">
        <v>34.6</v>
      </c>
      <c r="N4347" s="5"/>
      <c r="S4347" s="4"/>
      <c r="U4347" s="6"/>
      <c r="V4347" s="7"/>
      <c r="Y4347" s="5"/>
      <c r="AD4347" s="4"/>
      <c r="AF4347" s="6"/>
      <c r="AG4347" s="7"/>
      <c r="AJ4347" s="5"/>
      <c r="AO4347" s="4"/>
      <c r="AQ4347" s="6"/>
      <c r="AR4347" s="7"/>
    </row>
    <row r="4348" customFormat="false" ht="15" hidden="false" customHeight="false" outlineLevel="0" collapsed="false">
      <c r="A4348" s="0" t="n">
        <f aca="false">A4347+1</f>
        <v>4246</v>
      </c>
      <c r="B4348" s="0" t="n">
        <v>89.4</v>
      </c>
      <c r="D4348" s="0" t="n">
        <f aca="false">D4347+1</f>
        <v>3346</v>
      </c>
      <c r="E4348" s="4" t="n">
        <v>89.9</v>
      </c>
      <c r="F4348" s="0" t="n">
        <v>89</v>
      </c>
      <c r="G4348" s="0" t="n">
        <v>80.2</v>
      </c>
      <c r="H4348" s="0" t="n">
        <v>34.6</v>
      </c>
      <c r="N4348" s="5"/>
      <c r="S4348" s="4"/>
      <c r="U4348" s="6"/>
      <c r="V4348" s="7"/>
      <c r="Y4348" s="5"/>
      <c r="AD4348" s="4"/>
      <c r="AF4348" s="6"/>
      <c r="AG4348" s="7"/>
      <c r="AJ4348" s="5"/>
      <c r="AO4348" s="4"/>
      <c r="AQ4348" s="6"/>
      <c r="AR4348" s="7"/>
    </row>
    <row r="4349" customFormat="false" ht="15" hidden="false" customHeight="false" outlineLevel="0" collapsed="false">
      <c r="A4349" s="0" t="n">
        <f aca="false">A4348+1</f>
        <v>4247</v>
      </c>
      <c r="B4349" s="0" t="n">
        <v>89.4</v>
      </c>
      <c r="D4349" s="0" t="n">
        <f aca="false">D4348+1</f>
        <v>3347</v>
      </c>
      <c r="E4349" s="4" t="n">
        <v>89.9</v>
      </c>
      <c r="F4349" s="0" t="n">
        <v>89</v>
      </c>
      <c r="G4349" s="0" t="n">
        <v>80.2</v>
      </c>
      <c r="H4349" s="0" t="n">
        <v>34.6</v>
      </c>
      <c r="N4349" s="5"/>
      <c r="S4349" s="4"/>
      <c r="U4349" s="6"/>
      <c r="V4349" s="7"/>
      <c r="Y4349" s="5"/>
      <c r="AD4349" s="4"/>
      <c r="AF4349" s="6"/>
      <c r="AG4349" s="7"/>
      <c r="AJ4349" s="5"/>
      <c r="AO4349" s="4"/>
      <c r="AQ4349" s="6"/>
      <c r="AR4349" s="7"/>
    </row>
    <row r="4350" customFormat="false" ht="15" hidden="false" customHeight="false" outlineLevel="0" collapsed="false">
      <c r="A4350" s="0" t="n">
        <f aca="false">A4349+1</f>
        <v>4248</v>
      </c>
      <c r="B4350" s="0" t="n">
        <v>89.4</v>
      </c>
      <c r="D4350" s="0" t="n">
        <f aca="false">D4349+1</f>
        <v>3348</v>
      </c>
      <c r="E4350" s="4" t="n">
        <v>89.9</v>
      </c>
      <c r="F4350" s="0" t="n">
        <v>89</v>
      </c>
      <c r="G4350" s="0" t="n">
        <v>80.1</v>
      </c>
      <c r="H4350" s="0" t="n">
        <v>34.6</v>
      </c>
      <c r="N4350" s="5"/>
      <c r="S4350" s="4"/>
      <c r="U4350" s="6"/>
      <c r="V4350" s="7"/>
      <c r="Y4350" s="5"/>
      <c r="AD4350" s="4"/>
      <c r="AF4350" s="6"/>
      <c r="AG4350" s="7"/>
      <c r="AJ4350" s="5"/>
      <c r="AO4350" s="4"/>
      <c r="AQ4350" s="6"/>
      <c r="AR4350" s="7"/>
    </row>
    <row r="4351" customFormat="false" ht="15" hidden="false" customHeight="false" outlineLevel="0" collapsed="false">
      <c r="A4351" s="0" t="n">
        <f aca="false">A4350+1</f>
        <v>4249</v>
      </c>
      <c r="B4351" s="0" t="n">
        <v>89.4</v>
      </c>
      <c r="D4351" s="0" t="n">
        <f aca="false">D4350+1</f>
        <v>3349</v>
      </c>
      <c r="E4351" s="4" t="n">
        <v>89.9</v>
      </c>
      <c r="F4351" s="0" t="n">
        <v>89</v>
      </c>
      <c r="G4351" s="0" t="n">
        <v>80.1</v>
      </c>
      <c r="H4351" s="0" t="n">
        <v>34.6</v>
      </c>
      <c r="N4351" s="5"/>
      <c r="S4351" s="4"/>
      <c r="U4351" s="6"/>
      <c r="V4351" s="7"/>
      <c r="Y4351" s="5"/>
      <c r="AD4351" s="4"/>
      <c r="AF4351" s="6"/>
      <c r="AG4351" s="7"/>
      <c r="AJ4351" s="5"/>
      <c r="AO4351" s="4"/>
      <c r="AQ4351" s="6"/>
      <c r="AR4351" s="7"/>
    </row>
    <row r="4352" customFormat="false" ht="15" hidden="false" customHeight="false" outlineLevel="0" collapsed="false">
      <c r="A4352" s="0" t="n">
        <f aca="false">A4351+1</f>
        <v>4250</v>
      </c>
      <c r="B4352" s="0" t="n">
        <v>89.4</v>
      </c>
      <c r="D4352" s="0" t="n">
        <f aca="false">D4351+1</f>
        <v>3350</v>
      </c>
      <c r="E4352" s="4" t="n">
        <v>90</v>
      </c>
      <c r="F4352" s="0" t="n">
        <v>89</v>
      </c>
      <c r="G4352" s="0" t="n">
        <v>80.1</v>
      </c>
      <c r="H4352" s="0" t="n">
        <v>34.6</v>
      </c>
      <c r="N4352" s="5"/>
      <c r="S4352" s="4"/>
      <c r="U4352" s="6"/>
      <c r="V4352" s="7"/>
      <c r="Y4352" s="5"/>
      <c r="AD4352" s="4"/>
      <c r="AF4352" s="6"/>
      <c r="AG4352" s="7"/>
      <c r="AJ4352" s="5"/>
      <c r="AO4352" s="4"/>
      <c r="AQ4352" s="6"/>
      <c r="AR4352" s="7"/>
    </row>
    <row r="4353" customFormat="false" ht="15" hidden="false" customHeight="false" outlineLevel="0" collapsed="false">
      <c r="A4353" s="0" t="n">
        <f aca="false">A4352+1</f>
        <v>4251</v>
      </c>
      <c r="B4353" s="0" t="n">
        <v>89.4</v>
      </c>
      <c r="D4353" s="0" t="n">
        <f aca="false">D4352+1</f>
        <v>3351</v>
      </c>
      <c r="E4353" s="4" t="n">
        <v>89.9</v>
      </c>
      <c r="F4353" s="0" t="n">
        <v>89</v>
      </c>
      <c r="G4353" s="0" t="n">
        <v>80.1</v>
      </c>
      <c r="H4353" s="0" t="n">
        <v>34.6</v>
      </c>
      <c r="N4353" s="5"/>
      <c r="S4353" s="4"/>
      <c r="U4353" s="6"/>
      <c r="V4353" s="7"/>
      <c r="Y4353" s="5"/>
      <c r="AD4353" s="4"/>
      <c r="AF4353" s="6"/>
      <c r="AG4353" s="7"/>
      <c r="AJ4353" s="5"/>
      <c r="AO4353" s="4"/>
      <c r="AQ4353" s="6"/>
      <c r="AR4353" s="7"/>
    </row>
    <row r="4354" customFormat="false" ht="15" hidden="false" customHeight="false" outlineLevel="0" collapsed="false">
      <c r="A4354" s="0" t="n">
        <f aca="false">A4353+1</f>
        <v>4252</v>
      </c>
      <c r="B4354" s="0" t="n">
        <v>89.4</v>
      </c>
      <c r="D4354" s="0" t="n">
        <f aca="false">D4353+1</f>
        <v>3352</v>
      </c>
      <c r="E4354" s="4" t="n">
        <v>89.9</v>
      </c>
      <c r="F4354" s="0" t="n">
        <v>89</v>
      </c>
      <c r="G4354" s="0" t="n">
        <v>80.2</v>
      </c>
      <c r="H4354" s="0" t="n">
        <v>34.6</v>
      </c>
      <c r="N4354" s="5"/>
      <c r="S4354" s="4"/>
      <c r="U4354" s="6"/>
      <c r="V4354" s="7"/>
      <c r="Y4354" s="5"/>
      <c r="AD4354" s="4"/>
      <c r="AF4354" s="6"/>
      <c r="AG4354" s="7"/>
      <c r="AJ4354" s="5"/>
      <c r="AO4354" s="4"/>
      <c r="AQ4354" s="6"/>
      <c r="AR4354" s="7"/>
    </row>
    <row r="4355" customFormat="false" ht="15" hidden="false" customHeight="false" outlineLevel="0" collapsed="false">
      <c r="A4355" s="0" t="n">
        <f aca="false">A4354+1</f>
        <v>4253</v>
      </c>
      <c r="B4355" s="0" t="n">
        <v>89.4</v>
      </c>
      <c r="D4355" s="0" t="n">
        <f aca="false">D4354+1</f>
        <v>3353</v>
      </c>
      <c r="E4355" s="4" t="n">
        <v>89.9</v>
      </c>
      <c r="F4355" s="0" t="n">
        <v>89</v>
      </c>
      <c r="G4355" s="0" t="n">
        <v>80.1</v>
      </c>
      <c r="H4355" s="0" t="n">
        <v>34.6</v>
      </c>
      <c r="N4355" s="5"/>
      <c r="S4355" s="4"/>
      <c r="U4355" s="6"/>
      <c r="V4355" s="7"/>
      <c r="Y4355" s="5"/>
      <c r="AD4355" s="4"/>
      <c r="AF4355" s="6"/>
      <c r="AG4355" s="7"/>
      <c r="AJ4355" s="5"/>
      <c r="AO4355" s="4"/>
      <c r="AQ4355" s="6"/>
      <c r="AR4355" s="7"/>
    </row>
    <row r="4356" customFormat="false" ht="15" hidden="false" customHeight="false" outlineLevel="0" collapsed="false">
      <c r="A4356" s="0" t="n">
        <f aca="false">A4355+1</f>
        <v>4254</v>
      </c>
      <c r="B4356" s="0" t="n">
        <v>89.4</v>
      </c>
      <c r="D4356" s="0" t="n">
        <f aca="false">D4355+1</f>
        <v>3354</v>
      </c>
      <c r="E4356" s="4" t="n">
        <v>90</v>
      </c>
      <c r="F4356" s="0" t="n">
        <v>89</v>
      </c>
      <c r="G4356" s="0" t="n">
        <v>80.1</v>
      </c>
      <c r="H4356" s="0" t="n">
        <v>34.5</v>
      </c>
      <c r="N4356" s="5"/>
      <c r="S4356" s="4"/>
      <c r="U4356" s="6"/>
      <c r="V4356" s="7"/>
      <c r="Y4356" s="5"/>
      <c r="AD4356" s="4"/>
      <c r="AF4356" s="6"/>
      <c r="AG4356" s="7"/>
      <c r="AJ4356" s="5"/>
      <c r="AO4356" s="4"/>
      <c r="AQ4356" s="6"/>
      <c r="AR4356" s="7"/>
    </row>
    <row r="4357" customFormat="false" ht="15" hidden="false" customHeight="false" outlineLevel="0" collapsed="false">
      <c r="A4357" s="0" t="n">
        <f aca="false">A4356+1</f>
        <v>4255</v>
      </c>
      <c r="B4357" s="0" t="n">
        <v>89.4</v>
      </c>
      <c r="D4357" s="0" t="n">
        <f aca="false">D4356+1</f>
        <v>3355</v>
      </c>
      <c r="E4357" s="4" t="n">
        <v>90</v>
      </c>
      <c r="F4357" s="0" t="n">
        <v>89</v>
      </c>
      <c r="G4357" s="0" t="n">
        <v>80.2</v>
      </c>
      <c r="H4357" s="0" t="n">
        <v>34.6</v>
      </c>
      <c r="N4357" s="5"/>
      <c r="S4357" s="4"/>
      <c r="U4357" s="6"/>
      <c r="V4357" s="7"/>
      <c r="Y4357" s="5"/>
      <c r="AD4357" s="4"/>
      <c r="AF4357" s="6"/>
      <c r="AG4357" s="7"/>
      <c r="AJ4357" s="5"/>
      <c r="AO4357" s="4"/>
      <c r="AQ4357" s="6"/>
      <c r="AR4357" s="7"/>
    </row>
    <row r="4358" customFormat="false" ht="15" hidden="false" customHeight="false" outlineLevel="0" collapsed="false">
      <c r="A4358" s="0" t="n">
        <f aca="false">A4357+1</f>
        <v>4256</v>
      </c>
      <c r="B4358" s="0" t="n">
        <v>89.4</v>
      </c>
      <c r="D4358" s="0" t="n">
        <f aca="false">D4357+1</f>
        <v>3356</v>
      </c>
      <c r="E4358" s="4" t="n">
        <v>89.9</v>
      </c>
      <c r="F4358" s="0" t="n">
        <v>89</v>
      </c>
      <c r="G4358" s="0" t="n">
        <v>80.1</v>
      </c>
      <c r="H4358" s="0" t="n">
        <v>34.5</v>
      </c>
      <c r="N4358" s="5"/>
      <c r="S4358" s="4"/>
      <c r="U4358" s="6"/>
      <c r="V4358" s="7"/>
      <c r="Y4358" s="5"/>
      <c r="AD4358" s="4"/>
      <c r="AF4358" s="6"/>
      <c r="AG4358" s="7"/>
      <c r="AJ4358" s="5"/>
      <c r="AO4358" s="4"/>
      <c r="AQ4358" s="6"/>
      <c r="AR4358" s="7"/>
    </row>
    <row r="4359" customFormat="false" ht="15" hidden="false" customHeight="false" outlineLevel="0" collapsed="false">
      <c r="A4359" s="0" t="n">
        <f aca="false">A4358+1</f>
        <v>4257</v>
      </c>
      <c r="B4359" s="0" t="n">
        <v>89.4</v>
      </c>
      <c r="D4359" s="0" t="n">
        <f aca="false">D4358+1</f>
        <v>3357</v>
      </c>
      <c r="E4359" s="4" t="n">
        <v>89.9</v>
      </c>
      <c r="F4359" s="0" t="n">
        <v>89</v>
      </c>
      <c r="G4359" s="0" t="n">
        <v>80.1</v>
      </c>
      <c r="H4359" s="0" t="n">
        <v>34.5</v>
      </c>
      <c r="N4359" s="5"/>
      <c r="S4359" s="4"/>
      <c r="U4359" s="6"/>
      <c r="V4359" s="7"/>
      <c r="Y4359" s="5"/>
      <c r="AD4359" s="4"/>
      <c r="AF4359" s="6"/>
      <c r="AG4359" s="7"/>
      <c r="AJ4359" s="5"/>
      <c r="AO4359" s="4"/>
      <c r="AQ4359" s="6"/>
      <c r="AR4359" s="7"/>
    </row>
    <row r="4360" customFormat="false" ht="15" hidden="false" customHeight="false" outlineLevel="0" collapsed="false">
      <c r="A4360" s="0" t="n">
        <f aca="false">A4359+1</f>
        <v>4258</v>
      </c>
      <c r="B4360" s="0" t="n">
        <v>89.3</v>
      </c>
      <c r="D4360" s="0" t="n">
        <f aca="false">D4359+1</f>
        <v>3358</v>
      </c>
      <c r="E4360" s="4" t="n">
        <v>89.9</v>
      </c>
      <c r="F4360" s="0" t="n">
        <v>89</v>
      </c>
      <c r="G4360" s="0" t="n">
        <v>80.1</v>
      </c>
      <c r="H4360" s="0" t="n">
        <v>34.5</v>
      </c>
      <c r="N4360" s="5"/>
      <c r="S4360" s="4"/>
      <c r="U4360" s="6"/>
      <c r="V4360" s="7"/>
      <c r="Y4360" s="5"/>
      <c r="AD4360" s="4"/>
      <c r="AF4360" s="6"/>
      <c r="AG4360" s="7"/>
      <c r="AJ4360" s="5"/>
      <c r="AO4360" s="4"/>
      <c r="AQ4360" s="6"/>
      <c r="AR4360" s="7"/>
    </row>
    <row r="4361" customFormat="false" ht="15" hidden="false" customHeight="false" outlineLevel="0" collapsed="false">
      <c r="A4361" s="0" t="n">
        <f aca="false">A4360+1</f>
        <v>4259</v>
      </c>
      <c r="B4361" s="0" t="n">
        <v>89.4</v>
      </c>
      <c r="D4361" s="0" t="n">
        <f aca="false">D4360+1</f>
        <v>3359</v>
      </c>
      <c r="E4361" s="4" t="n">
        <v>89.9</v>
      </c>
      <c r="F4361" s="0" t="n">
        <v>89</v>
      </c>
      <c r="G4361" s="0" t="n">
        <v>80.1</v>
      </c>
      <c r="H4361" s="0" t="n">
        <v>34.5</v>
      </c>
      <c r="N4361" s="5"/>
      <c r="S4361" s="4"/>
      <c r="U4361" s="6"/>
      <c r="V4361" s="7"/>
      <c r="Y4361" s="5"/>
      <c r="AD4361" s="4"/>
      <c r="AF4361" s="6"/>
      <c r="AG4361" s="7"/>
      <c r="AJ4361" s="5"/>
      <c r="AO4361" s="4"/>
      <c r="AQ4361" s="6"/>
      <c r="AR4361" s="7"/>
    </row>
    <row r="4362" customFormat="false" ht="15" hidden="false" customHeight="false" outlineLevel="0" collapsed="false">
      <c r="A4362" s="0" t="n">
        <f aca="false">A4361+1</f>
        <v>4260</v>
      </c>
      <c r="B4362" s="0" t="n">
        <v>89.4</v>
      </c>
      <c r="D4362" s="0" t="n">
        <f aca="false">D4361+1</f>
        <v>3360</v>
      </c>
      <c r="E4362" s="4" t="n">
        <v>89.9</v>
      </c>
      <c r="F4362" s="0" t="n">
        <v>89</v>
      </c>
      <c r="G4362" s="0" t="n">
        <v>80.1</v>
      </c>
      <c r="H4362" s="0" t="n">
        <v>34.5</v>
      </c>
      <c r="N4362" s="5"/>
      <c r="S4362" s="4"/>
      <c r="U4362" s="6"/>
      <c r="V4362" s="7"/>
      <c r="Y4362" s="5"/>
      <c r="AD4362" s="4"/>
      <c r="AF4362" s="6"/>
      <c r="AG4362" s="7"/>
      <c r="AJ4362" s="5"/>
      <c r="AO4362" s="4"/>
      <c r="AQ4362" s="6"/>
      <c r="AR4362" s="7"/>
    </row>
    <row r="4363" customFormat="false" ht="15" hidden="false" customHeight="false" outlineLevel="0" collapsed="false">
      <c r="A4363" s="0" t="n">
        <f aca="false">A4362+1</f>
        <v>4261</v>
      </c>
      <c r="B4363" s="0" t="n">
        <v>89.4</v>
      </c>
      <c r="D4363" s="0" t="n">
        <f aca="false">D4362+1</f>
        <v>3361</v>
      </c>
      <c r="E4363" s="4" t="n">
        <v>90</v>
      </c>
      <c r="F4363" s="0" t="n">
        <v>89</v>
      </c>
      <c r="G4363" s="0" t="n">
        <v>80.1</v>
      </c>
      <c r="H4363" s="0" t="n">
        <v>34.5</v>
      </c>
      <c r="N4363" s="5"/>
      <c r="S4363" s="4"/>
      <c r="U4363" s="6"/>
      <c r="V4363" s="7"/>
      <c r="Y4363" s="5"/>
      <c r="AD4363" s="4"/>
      <c r="AF4363" s="6"/>
      <c r="AG4363" s="7"/>
      <c r="AJ4363" s="5"/>
      <c r="AO4363" s="4"/>
      <c r="AQ4363" s="6"/>
      <c r="AR4363" s="7"/>
    </row>
    <row r="4364" customFormat="false" ht="15" hidden="false" customHeight="false" outlineLevel="0" collapsed="false">
      <c r="A4364" s="0" t="n">
        <f aca="false">A4363+1</f>
        <v>4262</v>
      </c>
      <c r="B4364" s="0" t="n">
        <v>89.4</v>
      </c>
      <c r="D4364" s="0" t="n">
        <f aca="false">D4363+1</f>
        <v>3362</v>
      </c>
      <c r="E4364" s="4" t="n">
        <v>89.9</v>
      </c>
      <c r="F4364" s="0" t="n">
        <v>89</v>
      </c>
      <c r="G4364" s="0" t="n">
        <v>80.1</v>
      </c>
      <c r="H4364" s="0" t="n">
        <v>34.5</v>
      </c>
      <c r="N4364" s="5"/>
      <c r="S4364" s="4"/>
      <c r="U4364" s="6"/>
      <c r="V4364" s="7"/>
      <c r="Y4364" s="5"/>
      <c r="AD4364" s="4"/>
      <c r="AF4364" s="6"/>
      <c r="AG4364" s="7"/>
      <c r="AJ4364" s="5"/>
      <c r="AO4364" s="4"/>
      <c r="AQ4364" s="6"/>
      <c r="AR4364" s="7"/>
    </row>
    <row r="4365" customFormat="false" ht="15" hidden="false" customHeight="false" outlineLevel="0" collapsed="false">
      <c r="A4365" s="0" t="n">
        <f aca="false">A4364+1</f>
        <v>4263</v>
      </c>
      <c r="B4365" s="0" t="n">
        <v>89.4</v>
      </c>
      <c r="D4365" s="0" t="n">
        <f aca="false">D4364+1</f>
        <v>3363</v>
      </c>
      <c r="E4365" s="4" t="n">
        <v>89.9</v>
      </c>
      <c r="F4365" s="0" t="n">
        <v>89</v>
      </c>
      <c r="G4365" s="0" t="n">
        <v>80.2</v>
      </c>
      <c r="H4365" s="0" t="n">
        <v>34.5</v>
      </c>
      <c r="N4365" s="5"/>
      <c r="S4365" s="4"/>
      <c r="U4365" s="6"/>
      <c r="V4365" s="7"/>
      <c r="Y4365" s="5"/>
      <c r="AD4365" s="4"/>
      <c r="AF4365" s="6"/>
      <c r="AG4365" s="7"/>
      <c r="AJ4365" s="5"/>
      <c r="AO4365" s="4"/>
      <c r="AQ4365" s="6"/>
      <c r="AR4365" s="7"/>
    </row>
    <row r="4366" customFormat="false" ht="15" hidden="false" customHeight="false" outlineLevel="0" collapsed="false">
      <c r="A4366" s="0" t="n">
        <f aca="false">A4365+1</f>
        <v>4264</v>
      </c>
      <c r="B4366" s="0" t="n">
        <v>89.4</v>
      </c>
      <c r="D4366" s="0" t="n">
        <f aca="false">D4365+1</f>
        <v>3364</v>
      </c>
      <c r="E4366" s="4" t="n">
        <v>89.9</v>
      </c>
      <c r="F4366" s="0" t="n">
        <v>89</v>
      </c>
      <c r="G4366" s="0" t="n">
        <v>80.1</v>
      </c>
      <c r="H4366" s="0" t="n">
        <v>34.5</v>
      </c>
      <c r="N4366" s="5"/>
      <c r="S4366" s="4"/>
      <c r="U4366" s="6"/>
      <c r="V4366" s="7"/>
      <c r="Y4366" s="5"/>
      <c r="AD4366" s="4"/>
      <c r="AF4366" s="6"/>
      <c r="AG4366" s="7"/>
      <c r="AJ4366" s="5"/>
      <c r="AO4366" s="4"/>
      <c r="AQ4366" s="6"/>
      <c r="AR4366" s="7"/>
    </row>
    <row r="4367" customFormat="false" ht="15" hidden="false" customHeight="false" outlineLevel="0" collapsed="false">
      <c r="A4367" s="0" t="n">
        <f aca="false">A4366+1</f>
        <v>4265</v>
      </c>
      <c r="B4367" s="0" t="n">
        <v>89.4</v>
      </c>
      <c r="D4367" s="0" t="n">
        <f aca="false">D4366+1</f>
        <v>3365</v>
      </c>
      <c r="E4367" s="4" t="n">
        <v>89.9</v>
      </c>
      <c r="F4367" s="0" t="n">
        <v>89</v>
      </c>
      <c r="G4367" s="0" t="n">
        <v>80.1</v>
      </c>
      <c r="H4367" s="0" t="n">
        <v>34.5</v>
      </c>
      <c r="N4367" s="5"/>
      <c r="S4367" s="4"/>
      <c r="U4367" s="6"/>
      <c r="V4367" s="7"/>
      <c r="Y4367" s="5"/>
      <c r="AD4367" s="4"/>
      <c r="AF4367" s="6"/>
      <c r="AG4367" s="7"/>
      <c r="AJ4367" s="5"/>
      <c r="AO4367" s="4"/>
      <c r="AQ4367" s="6"/>
      <c r="AR4367" s="7"/>
    </row>
    <row r="4368" customFormat="false" ht="15" hidden="false" customHeight="false" outlineLevel="0" collapsed="false">
      <c r="A4368" s="0" t="n">
        <f aca="false">A4367+1</f>
        <v>4266</v>
      </c>
      <c r="B4368" s="0" t="n">
        <v>89.4</v>
      </c>
      <c r="D4368" s="0" t="n">
        <f aca="false">D4367+1</f>
        <v>3366</v>
      </c>
      <c r="E4368" s="4" t="n">
        <v>89.9</v>
      </c>
      <c r="F4368" s="0" t="n">
        <v>89</v>
      </c>
      <c r="G4368" s="0" t="n">
        <v>80.1</v>
      </c>
      <c r="H4368" s="0" t="n">
        <v>34.5</v>
      </c>
      <c r="N4368" s="5"/>
      <c r="S4368" s="4"/>
      <c r="U4368" s="6"/>
      <c r="V4368" s="7"/>
      <c r="Y4368" s="5"/>
      <c r="AD4368" s="4"/>
      <c r="AF4368" s="6"/>
      <c r="AG4368" s="7"/>
      <c r="AJ4368" s="5"/>
      <c r="AO4368" s="4"/>
      <c r="AQ4368" s="6"/>
      <c r="AR4368" s="7"/>
    </row>
    <row r="4369" customFormat="false" ht="15" hidden="false" customHeight="false" outlineLevel="0" collapsed="false">
      <c r="A4369" s="0" t="n">
        <f aca="false">A4368+1</f>
        <v>4267</v>
      </c>
      <c r="B4369" s="0" t="n">
        <v>89.4</v>
      </c>
      <c r="D4369" s="0" t="n">
        <f aca="false">D4368+1</f>
        <v>3367</v>
      </c>
      <c r="E4369" s="4" t="n">
        <v>89.9</v>
      </c>
      <c r="F4369" s="0" t="n">
        <v>89</v>
      </c>
      <c r="G4369" s="0" t="n">
        <v>80.1</v>
      </c>
      <c r="H4369" s="0" t="n">
        <v>34.5</v>
      </c>
      <c r="N4369" s="5"/>
      <c r="S4369" s="4"/>
      <c r="U4369" s="6"/>
      <c r="V4369" s="7"/>
      <c r="Y4369" s="5"/>
      <c r="AD4369" s="4"/>
      <c r="AF4369" s="6"/>
      <c r="AG4369" s="7"/>
      <c r="AJ4369" s="5"/>
      <c r="AO4369" s="4"/>
      <c r="AQ4369" s="6"/>
      <c r="AR4369" s="7"/>
    </row>
    <row r="4370" customFormat="false" ht="15" hidden="false" customHeight="false" outlineLevel="0" collapsed="false">
      <c r="A4370" s="0" t="n">
        <f aca="false">A4369+1</f>
        <v>4268</v>
      </c>
      <c r="B4370" s="0" t="n">
        <v>89.4</v>
      </c>
      <c r="D4370" s="0" t="n">
        <f aca="false">D4369+1</f>
        <v>3368</v>
      </c>
      <c r="E4370" s="4" t="n">
        <v>89.9</v>
      </c>
      <c r="F4370" s="0" t="n">
        <v>89</v>
      </c>
      <c r="G4370" s="0" t="n">
        <v>80.1</v>
      </c>
      <c r="H4370" s="0" t="n">
        <v>34.6</v>
      </c>
      <c r="N4370" s="5"/>
      <c r="S4370" s="4"/>
      <c r="U4370" s="6"/>
      <c r="V4370" s="7"/>
      <c r="Y4370" s="5"/>
      <c r="AD4370" s="4"/>
      <c r="AF4370" s="6"/>
      <c r="AG4370" s="7"/>
      <c r="AJ4370" s="5"/>
      <c r="AO4370" s="4"/>
      <c r="AQ4370" s="6"/>
      <c r="AR4370" s="7"/>
    </row>
    <row r="4371" customFormat="false" ht="15" hidden="false" customHeight="false" outlineLevel="0" collapsed="false">
      <c r="A4371" s="0" t="n">
        <f aca="false">A4370+1</f>
        <v>4269</v>
      </c>
      <c r="B4371" s="0" t="n">
        <v>89.4</v>
      </c>
      <c r="D4371" s="0" t="n">
        <f aca="false">D4370+1</f>
        <v>3369</v>
      </c>
      <c r="E4371" s="4" t="n">
        <v>89.9</v>
      </c>
      <c r="F4371" s="0" t="n">
        <v>89</v>
      </c>
      <c r="G4371" s="0" t="n">
        <v>80.1</v>
      </c>
      <c r="H4371" s="0" t="n">
        <v>34.5</v>
      </c>
      <c r="N4371" s="5"/>
      <c r="S4371" s="4"/>
      <c r="U4371" s="6"/>
      <c r="V4371" s="7"/>
      <c r="Y4371" s="5"/>
      <c r="AD4371" s="4"/>
      <c r="AF4371" s="6"/>
      <c r="AG4371" s="7"/>
      <c r="AJ4371" s="5"/>
      <c r="AO4371" s="4"/>
      <c r="AQ4371" s="6"/>
      <c r="AR4371" s="7"/>
    </row>
    <row r="4372" customFormat="false" ht="15" hidden="false" customHeight="false" outlineLevel="0" collapsed="false">
      <c r="A4372" s="0" t="n">
        <f aca="false">A4371+1</f>
        <v>4270</v>
      </c>
      <c r="B4372" s="0" t="n">
        <v>89.4</v>
      </c>
      <c r="D4372" s="0" t="n">
        <f aca="false">D4371+1</f>
        <v>3370</v>
      </c>
      <c r="E4372" s="4" t="n">
        <v>90</v>
      </c>
      <c r="F4372" s="0" t="n">
        <v>89</v>
      </c>
      <c r="G4372" s="0" t="n">
        <v>80.1</v>
      </c>
      <c r="H4372" s="0" t="n">
        <v>34.5</v>
      </c>
      <c r="N4372" s="5"/>
      <c r="S4372" s="4"/>
      <c r="U4372" s="6"/>
      <c r="V4372" s="7"/>
      <c r="Y4372" s="5"/>
      <c r="AD4372" s="4"/>
      <c r="AF4372" s="6"/>
      <c r="AG4372" s="7"/>
      <c r="AJ4372" s="5"/>
      <c r="AO4372" s="4"/>
      <c r="AQ4372" s="6"/>
      <c r="AR4372" s="7"/>
    </row>
    <row r="4373" customFormat="false" ht="15" hidden="false" customHeight="false" outlineLevel="0" collapsed="false">
      <c r="A4373" s="0" t="n">
        <f aca="false">A4372+1</f>
        <v>4271</v>
      </c>
      <c r="B4373" s="0" t="n">
        <v>89.4</v>
      </c>
      <c r="D4373" s="0" t="n">
        <f aca="false">D4372+1</f>
        <v>3371</v>
      </c>
      <c r="E4373" s="4" t="n">
        <v>89.9</v>
      </c>
      <c r="F4373" s="0" t="n">
        <v>89</v>
      </c>
      <c r="G4373" s="0" t="n">
        <v>80.1</v>
      </c>
      <c r="H4373" s="0" t="n">
        <v>34.5</v>
      </c>
      <c r="N4373" s="5"/>
      <c r="S4373" s="4"/>
      <c r="U4373" s="6"/>
      <c r="V4373" s="7"/>
      <c r="Y4373" s="5"/>
      <c r="AD4373" s="4"/>
      <c r="AF4373" s="6"/>
      <c r="AG4373" s="7"/>
      <c r="AJ4373" s="5"/>
      <c r="AO4373" s="4"/>
      <c r="AQ4373" s="6"/>
      <c r="AR4373" s="7"/>
    </row>
    <row r="4374" customFormat="false" ht="15" hidden="false" customHeight="false" outlineLevel="0" collapsed="false">
      <c r="A4374" s="0" t="n">
        <f aca="false">A4373+1</f>
        <v>4272</v>
      </c>
      <c r="B4374" s="0" t="n">
        <v>89.4</v>
      </c>
      <c r="D4374" s="0" t="n">
        <f aca="false">D4373+1</f>
        <v>3372</v>
      </c>
      <c r="E4374" s="4" t="n">
        <v>89.9</v>
      </c>
      <c r="F4374" s="0" t="n">
        <v>89</v>
      </c>
      <c r="G4374" s="0" t="n">
        <v>80.1</v>
      </c>
      <c r="H4374" s="0" t="n">
        <v>34.5</v>
      </c>
      <c r="N4374" s="5"/>
      <c r="S4374" s="4"/>
      <c r="U4374" s="6"/>
      <c r="V4374" s="7"/>
      <c r="Y4374" s="5"/>
      <c r="AD4374" s="4"/>
      <c r="AF4374" s="6"/>
      <c r="AG4374" s="7"/>
      <c r="AJ4374" s="5"/>
      <c r="AO4374" s="4"/>
      <c r="AQ4374" s="6"/>
      <c r="AR4374" s="7"/>
    </row>
    <row r="4375" customFormat="false" ht="15" hidden="false" customHeight="false" outlineLevel="0" collapsed="false">
      <c r="A4375" s="0" t="n">
        <f aca="false">A4374+1</f>
        <v>4273</v>
      </c>
      <c r="B4375" s="0" t="n">
        <v>89.4</v>
      </c>
      <c r="D4375" s="0" t="n">
        <f aca="false">D4374+1</f>
        <v>3373</v>
      </c>
      <c r="E4375" s="4" t="n">
        <v>89.9</v>
      </c>
      <c r="F4375" s="0" t="n">
        <v>89</v>
      </c>
      <c r="G4375" s="0" t="n">
        <v>80.1</v>
      </c>
      <c r="H4375" s="0" t="n">
        <v>34.6</v>
      </c>
      <c r="N4375" s="5"/>
      <c r="S4375" s="4"/>
      <c r="U4375" s="6"/>
      <c r="V4375" s="7"/>
      <c r="Y4375" s="5"/>
      <c r="AD4375" s="4"/>
      <c r="AF4375" s="6"/>
      <c r="AG4375" s="7"/>
      <c r="AJ4375" s="5"/>
      <c r="AO4375" s="4"/>
      <c r="AQ4375" s="6"/>
      <c r="AR4375" s="7"/>
    </row>
    <row r="4376" customFormat="false" ht="15" hidden="false" customHeight="false" outlineLevel="0" collapsed="false">
      <c r="A4376" s="0" t="n">
        <f aca="false">A4375+1</f>
        <v>4274</v>
      </c>
      <c r="B4376" s="0" t="n">
        <v>89.4</v>
      </c>
      <c r="D4376" s="0" t="n">
        <f aca="false">D4375+1</f>
        <v>3374</v>
      </c>
      <c r="E4376" s="4" t="n">
        <v>89.9</v>
      </c>
      <c r="F4376" s="0" t="n">
        <v>89</v>
      </c>
      <c r="G4376" s="0" t="n">
        <v>80.1</v>
      </c>
      <c r="H4376" s="0" t="n">
        <v>34.5</v>
      </c>
      <c r="N4376" s="5"/>
      <c r="S4376" s="4"/>
      <c r="U4376" s="6"/>
      <c r="V4376" s="7"/>
      <c r="Y4376" s="5"/>
      <c r="AD4376" s="4"/>
      <c r="AF4376" s="6"/>
      <c r="AG4376" s="7"/>
      <c r="AJ4376" s="5"/>
      <c r="AO4376" s="4"/>
      <c r="AQ4376" s="6"/>
      <c r="AR4376" s="7"/>
    </row>
    <row r="4377" customFormat="false" ht="15" hidden="false" customHeight="false" outlineLevel="0" collapsed="false">
      <c r="A4377" s="0" t="n">
        <f aca="false">A4376+1</f>
        <v>4275</v>
      </c>
      <c r="B4377" s="0" t="n">
        <v>89.3</v>
      </c>
      <c r="D4377" s="0" t="n">
        <f aca="false">D4376+1</f>
        <v>3375</v>
      </c>
      <c r="E4377" s="4" t="n">
        <v>89.9</v>
      </c>
      <c r="F4377" s="0" t="n">
        <v>89</v>
      </c>
      <c r="G4377" s="0" t="n">
        <v>80.1</v>
      </c>
      <c r="H4377" s="0" t="n">
        <v>34.5</v>
      </c>
      <c r="N4377" s="5"/>
      <c r="S4377" s="4"/>
      <c r="U4377" s="6"/>
      <c r="V4377" s="7"/>
      <c r="Y4377" s="5"/>
      <c r="AD4377" s="4"/>
      <c r="AF4377" s="6"/>
      <c r="AG4377" s="7"/>
      <c r="AJ4377" s="5"/>
      <c r="AO4377" s="4"/>
      <c r="AQ4377" s="6"/>
      <c r="AR4377" s="7"/>
    </row>
    <row r="4378" customFormat="false" ht="15" hidden="false" customHeight="false" outlineLevel="0" collapsed="false">
      <c r="A4378" s="0" t="n">
        <f aca="false">A4377+1</f>
        <v>4276</v>
      </c>
      <c r="B4378" s="0" t="n">
        <v>89.4</v>
      </c>
      <c r="D4378" s="0" t="n">
        <f aca="false">D4377+1</f>
        <v>3376</v>
      </c>
      <c r="E4378" s="4" t="n">
        <v>90</v>
      </c>
      <c r="F4378" s="0" t="n">
        <v>89</v>
      </c>
      <c r="G4378" s="0" t="n">
        <v>80.1</v>
      </c>
      <c r="H4378" s="0" t="n">
        <v>34.5</v>
      </c>
      <c r="N4378" s="5"/>
      <c r="S4378" s="4"/>
      <c r="U4378" s="6"/>
      <c r="V4378" s="7"/>
      <c r="Y4378" s="5"/>
      <c r="AD4378" s="4"/>
      <c r="AF4378" s="6"/>
      <c r="AG4378" s="7"/>
      <c r="AJ4378" s="5"/>
      <c r="AO4378" s="4"/>
      <c r="AQ4378" s="6"/>
      <c r="AR4378" s="7"/>
    </row>
    <row r="4379" customFormat="false" ht="15" hidden="false" customHeight="false" outlineLevel="0" collapsed="false">
      <c r="A4379" s="0" t="n">
        <f aca="false">A4378+1</f>
        <v>4277</v>
      </c>
      <c r="B4379" s="0" t="n">
        <v>89.4</v>
      </c>
      <c r="D4379" s="0" t="n">
        <f aca="false">D4378+1</f>
        <v>3377</v>
      </c>
      <c r="E4379" s="4" t="n">
        <v>89.9</v>
      </c>
      <c r="F4379" s="0" t="n">
        <v>89</v>
      </c>
      <c r="G4379" s="0" t="n">
        <v>80.1</v>
      </c>
      <c r="H4379" s="0" t="n">
        <v>34.5</v>
      </c>
      <c r="N4379" s="5"/>
      <c r="S4379" s="4"/>
      <c r="U4379" s="6"/>
      <c r="V4379" s="7"/>
      <c r="Y4379" s="5"/>
      <c r="AD4379" s="4"/>
      <c r="AF4379" s="6"/>
      <c r="AG4379" s="7"/>
      <c r="AJ4379" s="5"/>
      <c r="AO4379" s="4"/>
      <c r="AQ4379" s="6"/>
      <c r="AR4379" s="7"/>
    </row>
    <row r="4380" customFormat="false" ht="15" hidden="false" customHeight="false" outlineLevel="0" collapsed="false">
      <c r="A4380" s="0" t="n">
        <f aca="false">A4379+1</f>
        <v>4278</v>
      </c>
      <c r="B4380" s="0" t="n">
        <v>89.4</v>
      </c>
      <c r="D4380" s="0" t="n">
        <f aca="false">D4379+1</f>
        <v>3378</v>
      </c>
      <c r="E4380" s="4" t="n">
        <v>89.9</v>
      </c>
      <c r="F4380" s="0" t="n">
        <v>89</v>
      </c>
      <c r="G4380" s="0" t="n">
        <v>80.1</v>
      </c>
      <c r="H4380" s="0" t="n">
        <v>34.5</v>
      </c>
      <c r="N4380" s="5"/>
      <c r="S4380" s="4"/>
      <c r="U4380" s="6"/>
      <c r="V4380" s="7"/>
      <c r="Y4380" s="5"/>
      <c r="AD4380" s="4"/>
      <c r="AF4380" s="6"/>
      <c r="AG4380" s="7"/>
      <c r="AJ4380" s="5"/>
      <c r="AO4380" s="4"/>
      <c r="AQ4380" s="6"/>
      <c r="AR4380" s="7"/>
    </row>
    <row r="4381" customFormat="false" ht="15" hidden="false" customHeight="false" outlineLevel="0" collapsed="false">
      <c r="A4381" s="0" t="n">
        <f aca="false">A4380+1</f>
        <v>4279</v>
      </c>
      <c r="B4381" s="0" t="n">
        <v>89.4</v>
      </c>
      <c r="D4381" s="0" t="n">
        <f aca="false">D4380+1</f>
        <v>3379</v>
      </c>
      <c r="E4381" s="4" t="n">
        <v>89.9</v>
      </c>
      <c r="F4381" s="0" t="n">
        <v>89</v>
      </c>
      <c r="G4381" s="0" t="n">
        <v>80.1</v>
      </c>
      <c r="H4381" s="0" t="n">
        <v>34.5</v>
      </c>
      <c r="N4381" s="5"/>
      <c r="S4381" s="4"/>
      <c r="U4381" s="6"/>
      <c r="V4381" s="7"/>
      <c r="Y4381" s="5"/>
      <c r="AD4381" s="4"/>
      <c r="AF4381" s="6"/>
      <c r="AG4381" s="7"/>
      <c r="AJ4381" s="5"/>
      <c r="AO4381" s="4"/>
      <c r="AQ4381" s="6"/>
      <c r="AR4381" s="7"/>
    </row>
    <row r="4382" customFormat="false" ht="15" hidden="false" customHeight="false" outlineLevel="0" collapsed="false">
      <c r="A4382" s="0" t="n">
        <f aca="false">A4381+1</f>
        <v>4280</v>
      </c>
      <c r="B4382" s="0" t="n">
        <v>89.4</v>
      </c>
      <c r="D4382" s="0" t="n">
        <f aca="false">D4381+1</f>
        <v>3380</v>
      </c>
      <c r="E4382" s="4" t="n">
        <v>89.9</v>
      </c>
      <c r="F4382" s="0" t="n">
        <v>89</v>
      </c>
      <c r="G4382" s="0" t="n">
        <v>80.1</v>
      </c>
      <c r="H4382" s="0" t="n">
        <v>34.6</v>
      </c>
      <c r="N4382" s="5"/>
      <c r="S4382" s="4"/>
      <c r="U4382" s="6"/>
      <c r="V4382" s="7"/>
      <c r="Y4382" s="5"/>
      <c r="AD4382" s="4"/>
      <c r="AF4382" s="6"/>
      <c r="AG4382" s="7"/>
      <c r="AJ4382" s="5"/>
      <c r="AO4382" s="4"/>
      <c r="AQ4382" s="6"/>
      <c r="AR4382" s="7"/>
    </row>
    <row r="4383" customFormat="false" ht="15" hidden="false" customHeight="false" outlineLevel="0" collapsed="false">
      <c r="A4383" s="0" t="n">
        <f aca="false">A4382+1</f>
        <v>4281</v>
      </c>
      <c r="B4383" s="0" t="n">
        <v>89.4</v>
      </c>
      <c r="D4383" s="0" t="n">
        <f aca="false">D4382+1</f>
        <v>3381</v>
      </c>
      <c r="E4383" s="4" t="n">
        <v>89.9</v>
      </c>
      <c r="F4383" s="0" t="n">
        <v>89</v>
      </c>
      <c r="G4383" s="0" t="n">
        <v>80.1</v>
      </c>
      <c r="H4383" s="0" t="n">
        <v>34.6</v>
      </c>
      <c r="N4383" s="5"/>
      <c r="S4383" s="4"/>
      <c r="U4383" s="6"/>
      <c r="V4383" s="7"/>
      <c r="Y4383" s="5"/>
      <c r="AD4383" s="4"/>
      <c r="AF4383" s="6"/>
      <c r="AG4383" s="7"/>
      <c r="AJ4383" s="5"/>
      <c r="AO4383" s="4"/>
      <c r="AQ4383" s="6"/>
      <c r="AR4383" s="7"/>
    </row>
    <row r="4384" customFormat="false" ht="15" hidden="false" customHeight="false" outlineLevel="0" collapsed="false">
      <c r="A4384" s="0" t="n">
        <f aca="false">A4383+1</f>
        <v>4282</v>
      </c>
      <c r="B4384" s="0" t="n">
        <v>89.3</v>
      </c>
      <c r="D4384" s="0" t="n">
        <f aca="false">D4383+1</f>
        <v>3382</v>
      </c>
      <c r="E4384" s="4" t="n">
        <v>89.9</v>
      </c>
      <c r="F4384" s="0" t="n">
        <v>89</v>
      </c>
      <c r="G4384" s="0" t="n">
        <v>80.1</v>
      </c>
      <c r="H4384" s="0" t="n">
        <v>34.6</v>
      </c>
      <c r="N4384" s="5"/>
      <c r="S4384" s="4"/>
      <c r="U4384" s="6"/>
      <c r="V4384" s="7"/>
      <c r="Y4384" s="5"/>
      <c r="AD4384" s="4"/>
      <c r="AF4384" s="6"/>
      <c r="AG4384" s="7"/>
      <c r="AJ4384" s="5"/>
      <c r="AO4384" s="4"/>
      <c r="AQ4384" s="6"/>
      <c r="AR4384" s="7"/>
    </row>
    <row r="4385" customFormat="false" ht="15" hidden="false" customHeight="false" outlineLevel="0" collapsed="false">
      <c r="A4385" s="0" t="n">
        <f aca="false">A4384+1</f>
        <v>4283</v>
      </c>
      <c r="B4385" s="0" t="n">
        <v>89.4</v>
      </c>
      <c r="D4385" s="0" t="n">
        <f aca="false">D4384+1</f>
        <v>3383</v>
      </c>
      <c r="E4385" s="4" t="n">
        <v>89.9</v>
      </c>
      <c r="F4385" s="0" t="n">
        <v>89</v>
      </c>
      <c r="G4385" s="0" t="n">
        <v>80.1</v>
      </c>
      <c r="H4385" s="0" t="n">
        <v>34.6</v>
      </c>
      <c r="N4385" s="5"/>
      <c r="S4385" s="4"/>
      <c r="U4385" s="6"/>
      <c r="V4385" s="7"/>
      <c r="Y4385" s="5"/>
      <c r="AD4385" s="4"/>
      <c r="AF4385" s="6"/>
      <c r="AG4385" s="7"/>
      <c r="AJ4385" s="5"/>
      <c r="AO4385" s="4"/>
      <c r="AQ4385" s="6"/>
      <c r="AR4385" s="7"/>
    </row>
    <row r="4386" customFormat="false" ht="15" hidden="false" customHeight="false" outlineLevel="0" collapsed="false">
      <c r="A4386" s="0" t="n">
        <f aca="false">A4385+1</f>
        <v>4284</v>
      </c>
      <c r="B4386" s="0" t="n">
        <v>89.4</v>
      </c>
      <c r="D4386" s="0" t="n">
        <f aca="false">D4385+1</f>
        <v>3384</v>
      </c>
      <c r="E4386" s="4" t="n">
        <v>89.9</v>
      </c>
      <c r="F4386" s="0" t="n">
        <v>89</v>
      </c>
      <c r="G4386" s="0" t="n">
        <v>80.1</v>
      </c>
      <c r="H4386" s="0" t="n">
        <v>34.5</v>
      </c>
      <c r="N4386" s="5"/>
      <c r="S4386" s="4"/>
      <c r="U4386" s="6"/>
      <c r="V4386" s="7"/>
      <c r="Y4386" s="5"/>
      <c r="AD4386" s="4"/>
      <c r="AF4386" s="6"/>
      <c r="AG4386" s="7"/>
      <c r="AJ4386" s="5"/>
      <c r="AO4386" s="4"/>
      <c r="AQ4386" s="6"/>
      <c r="AR4386" s="7"/>
    </row>
    <row r="4387" customFormat="false" ht="15" hidden="false" customHeight="false" outlineLevel="0" collapsed="false">
      <c r="A4387" s="0" t="n">
        <f aca="false">A4386+1</f>
        <v>4285</v>
      </c>
      <c r="B4387" s="0" t="n">
        <v>89.4</v>
      </c>
      <c r="D4387" s="0" t="n">
        <f aca="false">D4386+1</f>
        <v>3385</v>
      </c>
      <c r="E4387" s="4" t="n">
        <v>89.9</v>
      </c>
      <c r="F4387" s="0" t="n">
        <v>89</v>
      </c>
      <c r="G4387" s="0" t="n">
        <v>80.1</v>
      </c>
      <c r="H4387" s="0" t="n">
        <v>34.6</v>
      </c>
      <c r="N4387" s="5"/>
      <c r="S4387" s="4"/>
      <c r="U4387" s="6"/>
      <c r="V4387" s="7"/>
      <c r="Y4387" s="5"/>
      <c r="AD4387" s="4"/>
      <c r="AF4387" s="6"/>
      <c r="AG4387" s="7"/>
      <c r="AJ4387" s="5"/>
      <c r="AO4387" s="4"/>
      <c r="AQ4387" s="6"/>
      <c r="AR4387" s="7"/>
    </row>
    <row r="4388" customFormat="false" ht="15" hidden="false" customHeight="false" outlineLevel="0" collapsed="false">
      <c r="A4388" s="0" t="n">
        <f aca="false">A4387+1</f>
        <v>4286</v>
      </c>
      <c r="B4388" s="0" t="n">
        <v>89.4</v>
      </c>
      <c r="D4388" s="0" t="n">
        <f aca="false">D4387+1</f>
        <v>3386</v>
      </c>
      <c r="E4388" s="4" t="n">
        <v>89.9</v>
      </c>
      <c r="F4388" s="0" t="n">
        <v>89</v>
      </c>
      <c r="G4388" s="0" t="n">
        <v>80.1</v>
      </c>
      <c r="H4388" s="0" t="n">
        <v>34.5</v>
      </c>
      <c r="N4388" s="5"/>
      <c r="S4388" s="4"/>
      <c r="U4388" s="6"/>
      <c r="V4388" s="7"/>
      <c r="Y4388" s="5"/>
      <c r="AD4388" s="4"/>
      <c r="AF4388" s="6"/>
      <c r="AG4388" s="7"/>
      <c r="AJ4388" s="5"/>
      <c r="AO4388" s="4"/>
      <c r="AQ4388" s="6"/>
      <c r="AR4388" s="7"/>
    </row>
    <row r="4389" customFormat="false" ht="15" hidden="false" customHeight="false" outlineLevel="0" collapsed="false">
      <c r="A4389" s="0" t="n">
        <f aca="false">A4388+1</f>
        <v>4287</v>
      </c>
      <c r="B4389" s="0" t="n">
        <v>89.4</v>
      </c>
      <c r="D4389" s="0" t="n">
        <f aca="false">D4388+1</f>
        <v>3387</v>
      </c>
      <c r="E4389" s="4" t="n">
        <v>89.9</v>
      </c>
      <c r="F4389" s="0" t="n">
        <v>89</v>
      </c>
      <c r="G4389" s="0" t="n">
        <v>80.1</v>
      </c>
      <c r="H4389" s="0" t="n">
        <v>34.6</v>
      </c>
      <c r="N4389" s="5"/>
      <c r="S4389" s="4"/>
      <c r="U4389" s="6"/>
      <c r="V4389" s="7"/>
      <c r="Y4389" s="5"/>
      <c r="AD4389" s="4"/>
      <c r="AF4389" s="6"/>
      <c r="AG4389" s="7"/>
      <c r="AJ4389" s="5"/>
      <c r="AO4389" s="4"/>
      <c r="AQ4389" s="6"/>
      <c r="AR4389" s="7"/>
    </row>
    <row r="4390" customFormat="false" ht="15" hidden="false" customHeight="false" outlineLevel="0" collapsed="false">
      <c r="A4390" s="0" t="n">
        <f aca="false">A4389+1</f>
        <v>4288</v>
      </c>
      <c r="B4390" s="0" t="n">
        <v>89.4</v>
      </c>
      <c r="D4390" s="0" t="n">
        <f aca="false">D4389+1</f>
        <v>3388</v>
      </c>
      <c r="E4390" s="4" t="n">
        <v>90</v>
      </c>
      <c r="F4390" s="0" t="n">
        <v>89</v>
      </c>
      <c r="G4390" s="0" t="n">
        <v>80.1</v>
      </c>
      <c r="H4390" s="0" t="n">
        <v>34.6</v>
      </c>
      <c r="N4390" s="5"/>
      <c r="S4390" s="4"/>
      <c r="U4390" s="6"/>
      <c r="V4390" s="7"/>
      <c r="Y4390" s="5"/>
      <c r="AD4390" s="4"/>
      <c r="AF4390" s="6"/>
      <c r="AG4390" s="7"/>
      <c r="AJ4390" s="5"/>
      <c r="AO4390" s="4"/>
      <c r="AQ4390" s="6"/>
      <c r="AR4390" s="7"/>
    </row>
    <row r="4391" customFormat="false" ht="15" hidden="false" customHeight="false" outlineLevel="0" collapsed="false">
      <c r="A4391" s="0" t="n">
        <f aca="false">A4390+1</f>
        <v>4289</v>
      </c>
      <c r="B4391" s="0" t="n">
        <v>89.3</v>
      </c>
      <c r="D4391" s="0" t="n">
        <f aca="false">D4390+1</f>
        <v>3389</v>
      </c>
      <c r="E4391" s="4" t="n">
        <v>89.9</v>
      </c>
      <c r="F4391" s="0" t="n">
        <v>89</v>
      </c>
      <c r="G4391" s="0" t="n">
        <v>80.1</v>
      </c>
      <c r="H4391" s="0" t="n">
        <v>34.5</v>
      </c>
      <c r="N4391" s="5"/>
      <c r="S4391" s="4"/>
      <c r="U4391" s="6"/>
      <c r="V4391" s="7"/>
      <c r="Y4391" s="5"/>
      <c r="AD4391" s="4"/>
      <c r="AF4391" s="6"/>
      <c r="AG4391" s="7"/>
      <c r="AJ4391" s="5"/>
      <c r="AO4391" s="4"/>
      <c r="AQ4391" s="6"/>
      <c r="AR4391" s="7"/>
    </row>
    <row r="4392" customFormat="false" ht="15" hidden="false" customHeight="false" outlineLevel="0" collapsed="false">
      <c r="A4392" s="0" t="n">
        <f aca="false">A4391+1</f>
        <v>4290</v>
      </c>
      <c r="B4392" s="0" t="n">
        <v>89.3</v>
      </c>
      <c r="D4392" s="0" t="n">
        <f aca="false">D4391+1</f>
        <v>3390</v>
      </c>
      <c r="E4392" s="4" t="n">
        <v>90</v>
      </c>
      <c r="F4392" s="0" t="n">
        <v>89</v>
      </c>
      <c r="G4392" s="0" t="n">
        <v>80.1</v>
      </c>
      <c r="H4392" s="0" t="n">
        <v>34.5</v>
      </c>
      <c r="N4392" s="5"/>
      <c r="S4392" s="4"/>
      <c r="U4392" s="6"/>
      <c r="V4392" s="7"/>
      <c r="Y4392" s="5"/>
      <c r="AD4392" s="4"/>
      <c r="AF4392" s="6"/>
      <c r="AG4392" s="7"/>
      <c r="AJ4392" s="5"/>
      <c r="AO4392" s="4"/>
      <c r="AQ4392" s="6"/>
      <c r="AR4392" s="7"/>
    </row>
    <row r="4393" customFormat="false" ht="15" hidden="false" customHeight="false" outlineLevel="0" collapsed="false">
      <c r="A4393" s="0" t="n">
        <f aca="false">A4392+1</f>
        <v>4291</v>
      </c>
      <c r="B4393" s="0" t="n">
        <v>89.3</v>
      </c>
      <c r="D4393" s="0" t="n">
        <f aca="false">D4392+1</f>
        <v>3391</v>
      </c>
      <c r="E4393" s="4" t="n">
        <v>89.9</v>
      </c>
      <c r="F4393" s="0" t="n">
        <v>89</v>
      </c>
      <c r="G4393" s="0" t="n">
        <v>80.1</v>
      </c>
      <c r="H4393" s="0" t="n">
        <v>34.5</v>
      </c>
      <c r="N4393" s="5"/>
      <c r="S4393" s="4"/>
      <c r="U4393" s="6"/>
      <c r="V4393" s="7"/>
      <c r="Y4393" s="5"/>
      <c r="AD4393" s="4"/>
      <c r="AF4393" s="6"/>
      <c r="AG4393" s="7"/>
      <c r="AJ4393" s="5"/>
      <c r="AO4393" s="4"/>
      <c r="AQ4393" s="6"/>
      <c r="AR4393" s="7"/>
    </row>
    <row r="4394" customFormat="false" ht="15" hidden="false" customHeight="false" outlineLevel="0" collapsed="false">
      <c r="A4394" s="0" t="n">
        <f aca="false">A4393+1</f>
        <v>4292</v>
      </c>
      <c r="B4394" s="0" t="n">
        <v>89.3</v>
      </c>
      <c r="D4394" s="0" t="n">
        <f aca="false">D4393+1</f>
        <v>3392</v>
      </c>
      <c r="E4394" s="4" t="n">
        <v>89.9</v>
      </c>
      <c r="F4394" s="0" t="n">
        <v>89</v>
      </c>
      <c r="G4394" s="0" t="n">
        <v>80.1</v>
      </c>
      <c r="H4394" s="0" t="n">
        <v>34.6</v>
      </c>
      <c r="N4394" s="5"/>
      <c r="S4394" s="4"/>
      <c r="U4394" s="6"/>
      <c r="V4394" s="7"/>
      <c r="Y4394" s="5"/>
      <c r="AD4394" s="4"/>
      <c r="AF4394" s="6"/>
      <c r="AG4394" s="7"/>
      <c r="AJ4394" s="5"/>
      <c r="AO4394" s="4"/>
      <c r="AQ4394" s="6"/>
      <c r="AR4394" s="7"/>
    </row>
    <row r="4395" customFormat="false" ht="15" hidden="false" customHeight="false" outlineLevel="0" collapsed="false">
      <c r="A4395" s="0" t="n">
        <f aca="false">A4394+1</f>
        <v>4293</v>
      </c>
      <c r="B4395" s="0" t="n">
        <v>89.4</v>
      </c>
      <c r="D4395" s="0" t="n">
        <f aca="false">D4394+1</f>
        <v>3393</v>
      </c>
      <c r="E4395" s="4" t="n">
        <v>90</v>
      </c>
      <c r="F4395" s="0" t="n">
        <v>89</v>
      </c>
      <c r="G4395" s="0" t="n">
        <v>80.1</v>
      </c>
      <c r="H4395" s="0" t="n">
        <v>34.5</v>
      </c>
      <c r="N4395" s="5"/>
      <c r="S4395" s="4"/>
      <c r="U4395" s="6"/>
      <c r="V4395" s="7"/>
      <c r="Y4395" s="5"/>
      <c r="AD4395" s="4"/>
      <c r="AF4395" s="6"/>
      <c r="AG4395" s="7"/>
      <c r="AJ4395" s="5"/>
      <c r="AO4395" s="4"/>
      <c r="AQ4395" s="6"/>
      <c r="AR4395" s="7"/>
    </row>
    <row r="4396" customFormat="false" ht="15" hidden="false" customHeight="false" outlineLevel="0" collapsed="false">
      <c r="A4396" s="0" t="n">
        <f aca="false">A4395+1</f>
        <v>4294</v>
      </c>
      <c r="B4396" s="0" t="n">
        <v>89.4</v>
      </c>
      <c r="D4396" s="0" t="n">
        <f aca="false">D4395+1</f>
        <v>3394</v>
      </c>
      <c r="E4396" s="4" t="n">
        <v>90</v>
      </c>
      <c r="F4396" s="0" t="n">
        <v>89</v>
      </c>
      <c r="G4396" s="0" t="n">
        <v>80.1</v>
      </c>
      <c r="H4396" s="0" t="n">
        <v>34.6</v>
      </c>
      <c r="N4396" s="5"/>
      <c r="S4396" s="4"/>
      <c r="U4396" s="6"/>
      <c r="V4396" s="7"/>
      <c r="Y4396" s="5"/>
      <c r="AD4396" s="4"/>
      <c r="AF4396" s="6"/>
      <c r="AG4396" s="7"/>
      <c r="AJ4396" s="5"/>
      <c r="AO4396" s="4"/>
      <c r="AQ4396" s="6"/>
      <c r="AR4396" s="7"/>
    </row>
    <row r="4397" customFormat="false" ht="15" hidden="false" customHeight="false" outlineLevel="0" collapsed="false">
      <c r="A4397" s="0" t="n">
        <f aca="false">A4396+1</f>
        <v>4295</v>
      </c>
      <c r="B4397" s="0" t="n">
        <v>89.4</v>
      </c>
      <c r="D4397" s="0" t="n">
        <f aca="false">D4396+1</f>
        <v>3395</v>
      </c>
      <c r="E4397" s="4" t="n">
        <v>89.9</v>
      </c>
      <c r="F4397" s="0" t="n">
        <v>89</v>
      </c>
      <c r="G4397" s="0" t="n">
        <v>80.1</v>
      </c>
      <c r="H4397" s="0" t="n">
        <v>34.6</v>
      </c>
      <c r="N4397" s="5"/>
      <c r="S4397" s="4"/>
      <c r="U4397" s="6"/>
      <c r="V4397" s="7"/>
      <c r="Y4397" s="5"/>
      <c r="AD4397" s="4"/>
      <c r="AF4397" s="6"/>
      <c r="AG4397" s="7"/>
      <c r="AJ4397" s="5"/>
      <c r="AO4397" s="4"/>
      <c r="AQ4397" s="6"/>
      <c r="AR4397" s="7"/>
    </row>
    <row r="4398" customFormat="false" ht="15" hidden="false" customHeight="false" outlineLevel="0" collapsed="false">
      <c r="A4398" s="0" t="n">
        <f aca="false">A4397+1</f>
        <v>4296</v>
      </c>
      <c r="B4398" s="0" t="n">
        <v>89.4</v>
      </c>
      <c r="D4398" s="0" t="n">
        <f aca="false">D4397+1</f>
        <v>3396</v>
      </c>
      <c r="E4398" s="4" t="n">
        <v>90</v>
      </c>
      <c r="F4398" s="0" t="n">
        <v>89</v>
      </c>
      <c r="G4398" s="0" t="n">
        <v>80.1</v>
      </c>
      <c r="H4398" s="0" t="n">
        <v>34.6</v>
      </c>
      <c r="N4398" s="5"/>
      <c r="S4398" s="4"/>
      <c r="U4398" s="6"/>
      <c r="V4398" s="7"/>
      <c r="Y4398" s="5"/>
      <c r="AD4398" s="4"/>
      <c r="AF4398" s="6"/>
      <c r="AG4398" s="7"/>
      <c r="AJ4398" s="5"/>
      <c r="AO4398" s="4"/>
      <c r="AQ4398" s="6"/>
      <c r="AR4398" s="7"/>
    </row>
    <row r="4399" customFormat="false" ht="15" hidden="false" customHeight="false" outlineLevel="0" collapsed="false">
      <c r="A4399" s="0" t="n">
        <f aca="false">A4398+1</f>
        <v>4297</v>
      </c>
      <c r="B4399" s="0" t="n">
        <v>89.3</v>
      </c>
      <c r="D4399" s="0" t="n">
        <f aca="false">D4398+1</f>
        <v>3397</v>
      </c>
      <c r="E4399" s="4" t="n">
        <v>90</v>
      </c>
      <c r="F4399" s="0" t="n">
        <v>89</v>
      </c>
      <c r="G4399" s="0" t="n">
        <v>80.1</v>
      </c>
      <c r="H4399" s="0" t="n">
        <v>34.5</v>
      </c>
      <c r="N4399" s="5"/>
      <c r="S4399" s="4"/>
      <c r="U4399" s="6"/>
      <c r="V4399" s="7"/>
      <c r="Y4399" s="5"/>
      <c r="AD4399" s="4"/>
      <c r="AF4399" s="6"/>
      <c r="AG4399" s="7"/>
      <c r="AJ4399" s="5"/>
      <c r="AO4399" s="4"/>
      <c r="AQ4399" s="6"/>
      <c r="AR4399" s="7"/>
    </row>
    <row r="4400" customFormat="false" ht="15" hidden="false" customHeight="false" outlineLevel="0" collapsed="false">
      <c r="A4400" s="0" t="n">
        <f aca="false">A4399+1</f>
        <v>4298</v>
      </c>
      <c r="B4400" s="0" t="n">
        <v>89.4</v>
      </c>
      <c r="D4400" s="0" t="n">
        <f aca="false">D4399+1</f>
        <v>3398</v>
      </c>
      <c r="E4400" s="4" t="n">
        <v>90</v>
      </c>
      <c r="F4400" s="0" t="n">
        <v>89</v>
      </c>
      <c r="G4400" s="0" t="n">
        <v>80.1</v>
      </c>
      <c r="H4400" s="0" t="n">
        <v>34.5</v>
      </c>
      <c r="N4400" s="5"/>
      <c r="S4400" s="4"/>
      <c r="U4400" s="6"/>
      <c r="V4400" s="7"/>
      <c r="Y4400" s="5"/>
      <c r="AD4400" s="4"/>
      <c r="AF4400" s="6"/>
      <c r="AG4400" s="7"/>
      <c r="AJ4400" s="5"/>
      <c r="AO4400" s="4"/>
      <c r="AQ4400" s="6"/>
      <c r="AR4400" s="7"/>
    </row>
    <row r="4401" customFormat="false" ht="15" hidden="false" customHeight="false" outlineLevel="0" collapsed="false">
      <c r="A4401" s="0" t="n">
        <f aca="false">A4400+1</f>
        <v>4299</v>
      </c>
      <c r="B4401" s="0" t="n">
        <v>89.3</v>
      </c>
      <c r="D4401" s="0" t="n">
        <f aca="false">D4400+1</f>
        <v>3399</v>
      </c>
      <c r="E4401" s="4" t="n">
        <v>89.9</v>
      </c>
      <c r="F4401" s="0" t="n">
        <v>89</v>
      </c>
      <c r="G4401" s="0" t="n">
        <v>80.1</v>
      </c>
      <c r="H4401" s="0" t="n">
        <v>34.5</v>
      </c>
      <c r="N4401" s="5"/>
      <c r="S4401" s="4"/>
      <c r="U4401" s="6"/>
      <c r="V4401" s="7"/>
      <c r="Y4401" s="5"/>
      <c r="AD4401" s="4"/>
      <c r="AF4401" s="6"/>
      <c r="AG4401" s="7"/>
      <c r="AJ4401" s="5"/>
      <c r="AO4401" s="4"/>
      <c r="AQ4401" s="6"/>
      <c r="AR4401" s="7"/>
    </row>
    <row r="4402" customFormat="false" ht="15" hidden="false" customHeight="false" outlineLevel="0" collapsed="false">
      <c r="A4402" s="0" t="n">
        <f aca="false">A4401+1</f>
        <v>4300</v>
      </c>
      <c r="B4402" s="0" t="n">
        <v>89.3</v>
      </c>
      <c r="D4402" s="0" t="n">
        <f aca="false">D4401+1</f>
        <v>3400</v>
      </c>
      <c r="E4402" s="4" t="n">
        <v>89.9</v>
      </c>
      <c r="F4402" s="0" t="n">
        <v>89</v>
      </c>
      <c r="G4402" s="0" t="n">
        <v>80.1</v>
      </c>
      <c r="H4402" s="0" t="n">
        <v>34.5</v>
      </c>
      <c r="N4402" s="5"/>
      <c r="S4402" s="4"/>
      <c r="U4402" s="6"/>
      <c r="V4402" s="7"/>
      <c r="Y4402" s="5"/>
      <c r="AD4402" s="4"/>
      <c r="AF4402" s="6"/>
      <c r="AG4402" s="7"/>
      <c r="AJ4402" s="5"/>
      <c r="AO4402" s="4"/>
      <c r="AQ4402" s="6"/>
      <c r="AR4402" s="7"/>
    </row>
    <row r="4403" customFormat="false" ht="15" hidden="false" customHeight="false" outlineLevel="0" collapsed="false">
      <c r="A4403" s="0" t="n">
        <f aca="false">A4402+1</f>
        <v>4301</v>
      </c>
      <c r="B4403" s="0" t="n">
        <v>89.4</v>
      </c>
      <c r="D4403" s="0" t="n">
        <f aca="false">D4402+1</f>
        <v>3401</v>
      </c>
      <c r="E4403" s="4" t="n">
        <v>89.9</v>
      </c>
      <c r="F4403" s="0" t="n">
        <v>89</v>
      </c>
      <c r="G4403" s="0" t="n">
        <v>80.1</v>
      </c>
      <c r="H4403" s="0" t="n">
        <v>34.6</v>
      </c>
      <c r="N4403" s="5"/>
      <c r="S4403" s="4"/>
      <c r="U4403" s="6"/>
      <c r="V4403" s="7"/>
      <c r="Y4403" s="5"/>
      <c r="AD4403" s="4"/>
      <c r="AF4403" s="6"/>
      <c r="AG4403" s="7"/>
      <c r="AJ4403" s="5"/>
      <c r="AO4403" s="4"/>
      <c r="AQ4403" s="6"/>
      <c r="AR4403" s="7"/>
    </row>
    <row r="4404" customFormat="false" ht="15" hidden="false" customHeight="false" outlineLevel="0" collapsed="false">
      <c r="A4404" s="0" t="n">
        <f aca="false">A4403+1</f>
        <v>4302</v>
      </c>
      <c r="B4404" s="0" t="n">
        <v>89.3</v>
      </c>
      <c r="D4404" s="0" t="n">
        <f aca="false">D4403+1</f>
        <v>3402</v>
      </c>
      <c r="E4404" s="4" t="n">
        <v>89.9</v>
      </c>
      <c r="F4404" s="0" t="n">
        <v>89</v>
      </c>
      <c r="G4404" s="0" t="n">
        <v>80.1</v>
      </c>
      <c r="H4404" s="0" t="n">
        <v>34.5</v>
      </c>
      <c r="N4404" s="5"/>
      <c r="S4404" s="4"/>
      <c r="U4404" s="6"/>
      <c r="V4404" s="7"/>
      <c r="Y4404" s="5"/>
      <c r="AD4404" s="4"/>
      <c r="AF4404" s="6"/>
      <c r="AG4404" s="7"/>
      <c r="AJ4404" s="5"/>
      <c r="AO4404" s="4"/>
      <c r="AQ4404" s="6"/>
      <c r="AR4404" s="7"/>
    </row>
    <row r="4405" customFormat="false" ht="15" hidden="false" customHeight="false" outlineLevel="0" collapsed="false">
      <c r="A4405" s="0" t="n">
        <f aca="false">A4404+1</f>
        <v>4303</v>
      </c>
      <c r="B4405" s="0" t="n">
        <v>89.4</v>
      </c>
      <c r="D4405" s="0" t="n">
        <f aca="false">D4404+1</f>
        <v>3403</v>
      </c>
      <c r="E4405" s="4" t="n">
        <v>90</v>
      </c>
      <c r="F4405" s="0" t="n">
        <v>89</v>
      </c>
      <c r="G4405" s="0" t="n">
        <v>80.1</v>
      </c>
      <c r="H4405" s="0" t="n">
        <v>34.6</v>
      </c>
      <c r="N4405" s="5"/>
      <c r="S4405" s="4"/>
      <c r="U4405" s="6"/>
      <c r="V4405" s="7"/>
      <c r="Y4405" s="5"/>
      <c r="AD4405" s="4"/>
      <c r="AF4405" s="6"/>
      <c r="AG4405" s="7"/>
      <c r="AJ4405" s="5"/>
      <c r="AO4405" s="4"/>
      <c r="AQ4405" s="6"/>
      <c r="AR4405" s="7"/>
    </row>
    <row r="4406" customFormat="false" ht="15" hidden="false" customHeight="false" outlineLevel="0" collapsed="false">
      <c r="A4406" s="0" t="n">
        <f aca="false">A4405+1</f>
        <v>4304</v>
      </c>
      <c r="B4406" s="0" t="n">
        <v>89.4</v>
      </c>
      <c r="D4406" s="0" t="n">
        <f aca="false">D4405+1</f>
        <v>3404</v>
      </c>
      <c r="E4406" s="4" t="n">
        <v>89.9</v>
      </c>
      <c r="F4406" s="0" t="n">
        <v>89</v>
      </c>
      <c r="G4406" s="0" t="n">
        <v>80.1</v>
      </c>
      <c r="H4406" s="0" t="n">
        <v>34.5</v>
      </c>
      <c r="N4406" s="5"/>
      <c r="S4406" s="4"/>
      <c r="U4406" s="6"/>
      <c r="V4406" s="7"/>
      <c r="Y4406" s="5"/>
      <c r="AD4406" s="4"/>
      <c r="AF4406" s="6"/>
      <c r="AG4406" s="7"/>
      <c r="AJ4406" s="5"/>
      <c r="AO4406" s="4"/>
      <c r="AQ4406" s="6"/>
      <c r="AR4406" s="7"/>
    </row>
    <row r="4407" customFormat="false" ht="15" hidden="false" customHeight="false" outlineLevel="0" collapsed="false">
      <c r="A4407" s="0" t="n">
        <f aca="false">A4406+1</f>
        <v>4305</v>
      </c>
      <c r="B4407" s="0" t="n">
        <v>89.4</v>
      </c>
      <c r="D4407" s="0" t="n">
        <f aca="false">D4406+1</f>
        <v>3405</v>
      </c>
      <c r="E4407" s="4" t="n">
        <v>89.9</v>
      </c>
      <c r="F4407" s="0" t="n">
        <v>89</v>
      </c>
      <c r="G4407" s="0" t="n">
        <v>80.1</v>
      </c>
      <c r="H4407" s="0" t="n">
        <v>34.6</v>
      </c>
      <c r="N4407" s="5"/>
      <c r="S4407" s="4"/>
      <c r="U4407" s="6"/>
      <c r="V4407" s="7"/>
      <c r="Y4407" s="5"/>
      <c r="AD4407" s="4"/>
      <c r="AF4407" s="6"/>
      <c r="AG4407" s="7"/>
      <c r="AJ4407" s="5"/>
      <c r="AO4407" s="4"/>
      <c r="AQ4407" s="6"/>
      <c r="AR4407" s="7"/>
    </row>
    <row r="4408" customFormat="false" ht="15" hidden="false" customHeight="false" outlineLevel="0" collapsed="false">
      <c r="A4408" s="0" t="n">
        <f aca="false">A4407+1</f>
        <v>4306</v>
      </c>
      <c r="B4408" s="0" t="n">
        <v>89.4</v>
      </c>
      <c r="D4408" s="0" t="n">
        <f aca="false">D4407+1</f>
        <v>3406</v>
      </c>
      <c r="E4408" s="4" t="n">
        <v>89.9</v>
      </c>
      <c r="F4408" s="0" t="n">
        <v>89</v>
      </c>
      <c r="G4408" s="0" t="n">
        <v>80.2</v>
      </c>
      <c r="H4408" s="0" t="n">
        <v>34.6</v>
      </c>
      <c r="N4408" s="5"/>
      <c r="S4408" s="4"/>
      <c r="U4408" s="6"/>
      <c r="V4408" s="7"/>
      <c r="Y4408" s="5"/>
      <c r="AD4408" s="4"/>
      <c r="AF4408" s="6"/>
      <c r="AG4408" s="7"/>
      <c r="AJ4408" s="5"/>
      <c r="AO4408" s="4"/>
      <c r="AQ4408" s="6"/>
      <c r="AR4408" s="7"/>
    </row>
    <row r="4409" customFormat="false" ht="15" hidden="false" customHeight="false" outlineLevel="0" collapsed="false">
      <c r="A4409" s="0" t="n">
        <f aca="false">A4408+1</f>
        <v>4307</v>
      </c>
      <c r="B4409" s="0" t="n">
        <v>89.4</v>
      </c>
      <c r="D4409" s="0" t="n">
        <f aca="false">D4408+1</f>
        <v>3407</v>
      </c>
      <c r="E4409" s="4" t="n">
        <v>90</v>
      </c>
      <c r="F4409" s="0" t="n">
        <v>89</v>
      </c>
      <c r="G4409" s="0" t="n">
        <v>80.1</v>
      </c>
      <c r="H4409" s="0" t="n">
        <v>34.6</v>
      </c>
      <c r="N4409" s="5"/>
      <c r="S4409" s="4"/>
      <c r="U4409" s="6"/>
      <c r="V4409" s="7"/>
      <c r="Y4409" s="5"/>
      <c r="AD4409" s="4"/>
      <c r="AF4409" s="6"/>
      <c r="AG4409" s="7"/>
      <c r="AJ4409" s="5"/>
      <c r="AO4409" s="4"/>
      <c r="AQ4409" s="6"/>
      <c r="AR4409" s="7"/>
    </row>
    <row r="4410" customFormat="false" ht="15" hidden="false" customHeight="false" outlineLevel="0" collapsed="false">
      <c r="A4410" s="0" t="n">
        <f aca="false">A4409+1</f>
        <v>4308</v>
      </c>
      <c r="B4410" s="0" t="n">
        <v>89.4</v>
      </c>
      <c r="D4410" s="0" t="n">
        <f aca="false">D4409+1</f>
        <v>3408</v>
      </c>
      <c r="E4410" s="4" t="n">
        <v>89.9</v>
      </c>
      <c r="F4410" s="0" t="n">
        <v>89</v>
      </c>
      <c r="G4410" s="0" t="n">
        <v>80.1</v>
      </c>
      <c r="H4410" s="0" t="n">
        <v>34.6</v>
      </c>
      <c r="N4410" s="5"/>
      <c r="S4410" s="4"/>
      <c r="U4410" s="6"/>
      <c r="V4410" s="7"/>
      <c r="Y4410" s="5"/>
      <c r="AD4410" s="4"/>
      <c r="AF4410" s="6"/>
      <c r="AG4410" s="7"/>
      <c r="AJ4410" s="5"/>
      <c r="AO4410" s="4"/>
      <c r="AQ4410" s="6"/>
      <c r="AR4410" s="7"/>
    </row>
    <row r="4411" customFormat="false" ht="15" hidden="false" customHeight="false" outlineLevel="0" collapsed="false">
      <c r="A4411" s="0" t="n">
        <f aca="false">A4410+1</f>
        <v>4309</v>
      </c>
      <c r="B4411" s="0" t="n">
        <v>89.4</v>
      </c>
      <c r="D4411" s="0" t="n">
        <f aca="false">D4410+1</f>
        <v>3409</v>
      </c>
      <c r="E4411" s="4" t="n">
        <v>89.9</v>
      </c>
      <c r="F4411" s="0" t="n">
        <v>89</v>
      </c>
      <c r="G4411" s="0" t="n">
        <v>80.1</v>
      </c>
      <c r="H4411" s="0" t="n">
        <v>34.6</v>
      </c>
      <c r="N4411" s="5"/>
      <c r="S4411" s="4"/>
      <c r="U4411" s="6"/>
      <c r="V4411" s="7"/>
      <c r="Y4411" s="5"/>
      <c r="AD4411" s="4"/>
      <c r="AF4411" s="6"/>
      <c r="AG4411" s="7"/>
      <c r="AJ4411" s="5"/>
      <c r="AO4411" s="4"/>
      <c r="AQ4411" s="6"/>
      <c r="AR4411" s="7"/>
    </row>
    <row r="4412" customFormat="false" ht="15" hidden="false" customHeight="false" outlineLevel="0" collapsed="false">
      <c r="A4412" s="0" t="n">
        <f aca="false">A4411+1</f>
        <v>4310</v>
      </c>
      <c r="B4412" s="0" t="n">
        <v>89.4</v>
      </c>
      <c r="D4412" s="0" t="n">
        <f aca="false">D4411+1</f>
        <v>3410</v>
      </c>
      <c r="E4412" s="4" t="n">
        <v>89.9</v>
      </c>
      <c r="F4412" s="0" t="n">
        <v>89</v>
      </c>
      <c r="G4412" s="0" t="n">
        <v>80.1</v>
      </c>
      <c r="H4412" s="0" t="n">
        <v>34.5</v>
      </c>
      <c r="N4412" s="5"/>
      <c r="S4412" s="4"/>
      <c r="U4412" s="6"/>
      <c r="V4412" s="7"/>
      <c r="Y4412" s="5"/>
      <c r="AD4412" s="4"/>
      <c r="AF4412" s="6"/>
      <c r="AG4412" s="7"/>
      <c r="AJ4412" s="5"/>
      <c r="AO4412" s="4"/>
      <c r="AQ4412" s="6"/>
      <c r="AR4412" s="7"/>
    </row>
    <row r="4413" customFormat="false" ht="15" hidden="false" customHeight="false" outlineLevel="0" collapsed="false">
      <c r="A4413" s="0" t="n">
        <f aca="false">A4412+1</f>
        <v>4311</v>
      </c>
      <c r="B4413" s="0" t="n">
        <v>89.4</v>
      </c>
      <c r="D4413" s="0" t="n">
        <f aca="false">D4412+1</f>
        <v>3411</v>
      </c>
      <c r="E4413" s="4" t="n">
        <v>89.9</v>
      </c>
      <c r="F4413" s="0" t="n">
        <v>89</v>
      </c>
      <c r="G4413" s="0" t="n">
        <v>80.1</v>
      </c>
      <c r="H4413" s="0" t="n">
        <v>34.6</v>
      </c>
      <c r="N4413" s="5"/>
      <c r="S4413" s="4"/>
      <c r="U4413" s="6"/>
      <c r="V4413" s="7"/>
      <c r="Y4413" s="5"/>
      <c r="AD4413" s="4"/>
      <c r="AF4413" s="6"/>
      <c r="AG4413" s="7"/>
      <c r="AJ4413" s="5"/>
      <c r="AO4413" s="4"/>
      <c r="AQ4413" s="6"/>
      <c r="AR4413" s="7"/>
    </row>
    <row r="4414" customFormat="false" ht="15" hidden="false" customHeight="false" outlineLevel="0" collapsed="false">
      <c r="A4414" s="0" t="n">
        <f aca="false">A4413+1</f>
        <v>4312</v>
      </c>
      <c r="B4414" s="0" t="n">
        <v>89.4</v>
      </c>
      <c r="D4414" s="0" t="n">
        <f aca="false">D4413+1</f>
        <v>3412</v>
      </c>
      <c r="E4414" s="4" t="n">
        <v>89.9</v>
      </c>
      <c r="F4414" s="0" t="n">
        <v>89</v>
      </c>
      <c r="G4414" s="0" t="n">
        <v>80.1</v>
      </c>
      <c r="H4414" s="0" t="n">
        <v>34.5</v>
      </c>
      <c r="N4414" s="5"/>
      <c r="S4414" s="4"/>
      <c r="U4414" s="6"/>
      <c r="V4414" s="7"/>
      <c r="Y4414" s="5"/>
      <c r="AD4414" s="4"/>
      <c r="AF4414" s="6"/>
      <c r="AG4414" s="7"/>
      <c r="AJ4414" s="5"/>
      <c r="AO4414" s="4"/>
      <c r="AQ4414" s="6"/>
      <c r="AR4414" s="7"/>
    </row>
    <row r="4415" customFormat="false" ht="15" hidden="false" customHeight="false" outlineLevel="0" collapsed="false">
      <c r="A4415" s="0" t="n">
        <f aca="false">A4414+1</f>
        <v>4313</v>
      </c>
      <c r="B4415" s="0" t="n">
        <v>89.4</v>
      </c>
      <c r="D4415" s="0" t="n">
        <f aca="false">D4414+1</f>
        <v>3413</v>
      </c>
      <c r="E4415" s="4" t="n">
        <v>89.9</v>
      </c>
      <c r="F4415" s="0" t="n">
        <v>89</v>
      </c>
      <c r="G4415" s="0" t="n">
        <v>80.1</v>
      </c>
      <c r="H4415" s="0" t="n">
        <v>34.5</v>
      </c>
      <c r="N4415" s="5"/>
      <c r="S4415" s="4"/>
      <c r="U4415" s="6"/>
      <c r="V4415" s="7"/>
      <c r="Y4415" s="5"/>
      <c r="AD4415" s="4"/>
      <c r="AF4415" s="6"/>
      <c r="AG4415" s="7"/>
      <c r="AJ4415" s="5"/>
      <c r="AO4415" s="4"/>
      <c r="AQ4415" s="6"/>
      <c r="AR4415" s="7"/>
    </row>
    <row r="4416" customFormat="false" ht="15" hidden="false" customHeight="false" outlineLevel="0" collapsed="false">
      <c r="A4416" s="0" t="n">
        <f aca="false">A4415+1</f>
        <v>4314</v>
      </c>
      <c r="B4416" s="0" t="n">
        <v>89.4</v>
      </c>
      <c r="D4416" s="0" t="n">
        <f aca="false">D4415+1</f>
        <v>3414</v>
      </c>
      <c r="E4416" s="4" t="n">
        <v>89.9</v>
      </c>
      <c r="F4416" s="0" t="n">
        <v>89</v>
      </c>
      <c r="G4416" s="0" t="n">
        <v>80.1</v>
      </c>
      <c r="H4416" s="0" t="n">
        <v>34.5</v>
      </c>
      <c r="N4416" s="5"/>
      <c r="S4416" s="4"/>
      <c r="U4416" s="6"/>
      <c r="V4416" s="7"/>
      <c r="Y4416" s="5"/>
      <c r="AD4416" s="4"/>
      <c r="AF4416" s="6"/>
      <c r="AG4416" s="7"/>
      <c r="AJ4416" s="5"/>
      <c r="AO4416" s="4"/>
      <c r="AQ4416" s="6"/>
      <c r="AR4416" s="7"/>
    </row>
    <row r="4417" customFormat="false" ht="15" hidden="false" customHeight="false" outlineLevel="0" collapsed="false">
      <c r="A4417" s="0" t="n">
        <f aca="false">A4416+1</f>
        <v>4315</v>
      </c>
      <c r="B4417" s="0" t="n">
        <v>89.4</v>
      </c>
      <c r="D4417" s="0" t="n">
        <f aca="false">D4416+1</f>
        <v>3415</v>
      </c>
      <c r="E4417" s="4" t="n">
        <v>89.9</v>
      </c>
      <c r="F4417" s="0" t="n">
        <v>89</v>
      </c>
      <c r="G4417" s="0" t="n">
        <v>80.1</v>
      </c>
      <c r="H4417" s="0" t="n">
        <v>34.5</v>
      </c>
      <c r="N4417" s="5"/>
      <c r="S4417" s="4"/>
      <c r="U4417" s="6"/>
      <c r="V4417" s="7"/>
      <c r="Y4417" s="5"/>
      <c r="AD4417" s="4"/>
      <c r="AF4417" s="6"/>
      <c r="AG4417" s="7"/>
      <c r="AJ4417" s="5"/>
      <c r="AO4417" s="4"/>
      <c r="AQ4417" s="6"/>
      <c r="AR4417" s="7"/>
    </row>
    <row r="4418" customFormat="false" ht="15" hidden="false" customHeight="false" outlineLevel="0" collapsed="false">
      <c r="A4418" s="0" t="n">
        <f aca="false">A4417+1</f>
        <v>4316</v>
      </c>
      <c r="B4418" s="0" t="n">
        <v>89.4</v>
      </c>
      <c r="D4418" s="0" t="n">
        <f aca="false">D4417+1</f>
        <v>3416</v>
      </c>
      <c r="E4418" s="4" t="n">
        <v>89.9</v>
      </c>
      <c r="F4418" s="0" t="n">
        <v>89</v>
      </c>
      <c r="G4418" s="0" t="n">
        <v>80.1</v>
      </c>
      <c r="H4418" s="0" t="n">
        <v>34.5</v>
      </c>
      <c r="N4418" s="5"/>
      <c r="S4418" s="4"/>
      <c r="U4418" s="6"/>
      <c r="V4418" s="7"/>
      <c r="Y4418" s="5"/>
      <c r="AD4418" s="4"/>
      <c r="AF4418" s="6"/>
      <c r="AG4418" s="7"/>
      <c r="AJ4418" s="5"/>
      <c r="AO4418" s="4"/>
      <c r="AQ4418" s="6"/>
      <c r="AR4418" s="7"/>
    </row>
    <row r="4419" customFormat="false" ht="15" hidden="false" customHeight="false" outlineLevel="0" collapsed="false">
      <c r="A4419" s="0" t="n">
        <f aca="false">A4418+1</f>
        <v>4317</v>
      </c>
      <c r="B4419" s="0" t="n">
        <v>89.4</v>
      </c>
      <c r="D4419" s="0" t="n">
        <f aca="false">D4418+1</f>
        <v>3417</v>
      </c>
      <c r="E4419" s="4" t="n">
        <v>89.9</v>
      </c>
      <c r="F4419" s="0" t="n">
        <v>89</v>
      </c>
      <c r="G4419" s="0" t="n">
        <v>80.1</v>
      </c>
      <c r="H4419" s="0" t="n">
        <v>34.5</v>
      </c>
      <c r="N4419" s="5"/>
      <c r="S4419" s="4"/>
      <c r="U4419" s="6"/>
      <c r="V4419" s="7"/>
      <c r="Y4419" s="5"/>
      <c r="AD4419" s="4"/>
      <c r="AF4419" s="6"/>
      <c r="AG4419" s="7"/>
      <c r="AJ4419" s="5"/>
      <c r="AO4419" s="4"/>
      <c r="AQ4419" s="6"/>
      <c r="AR4419" s="7"/>
    </row>
    <row r="4420" customFormat="false" ht="15" hidden="false" customHeight="false" outlineLevel="0" collapsed="false">
      <c r="A4420" s="0" t="n">
        <f aca="false">A4419+1</f>
        <v>4318</v>
      </c>
      <c r="B4420" s="0" t="n">
        <v>89.4</v>
      </c>
      <c r="D4420" s="0" t="n">
        <f aca="false">D4419+1</f>
        <v>3418</v>
      </c>
      <c r="E4420" s="4" t="n">
        <v>89.9</v>
      </c>
      <c r="F4420" s="0" t="n">
        <v>89</v>
      </c>
      <c r="G4420" s="0" t="n">
        <v>80.2</v>
      </c>
      <c r="H4420" s="0" t="n">
        <v>34.5</v>
      </c>
      <c r="N4420" s="5"/>
      <c r="S4420" s="4"/>
      <c r="U4420" s="6"/>
      <c r="V4420" s="7"/>
      <c r="Y4420" s="5"/>
      <c r="AD4420" s="4"/>
      <c r="AF4420" s="6"/>
      <c r="AG4420" s="7"/>
      <c r="AJ4420" s="5"/>
      <c r="AO4420" s="4"/>
      <c r="AQ4420" s="6"/>
      <c r="AR4420" s="7"/>
    </row>
    <row r="4421" customFormat="false" ht="15" hidden="false" customHeight="false" outlineLevel="0" collapsed="false">
      <c r="A4421" s="0" t="n">
        <f aca="false">A4420+1</f>
        <v>4319</v>
      </c>
      <c r="B4421" s="0" t="n">
        <v>89.3</v>
      </c>
      <c r="D4421" s="0" t="n">
        <f aca="false">D4420+1</f>
        <v>3419</v>
      </c>
      <c r="E4421" s="4" t="n">
        <v>90</v>
      </c>
      <c r="F4421" s="0" t="n">
        <v>89</v>
      </c>
      <c r="G4421" s="0" t="n">
        <v>80.1</v>
      </c>
      <c r="H4421" s="0" t="n">
        <v>34.6</v>
      </c>
      <c r="N4421" s="5"/>
      <c r="S4421" s="4"/>
      <c r="U4421" s="6"/>
      <c r="V4421" s="7"/>
      <c r="Y4421" s="5"/>
      <c r="AD4421" s="4"/>
      <c r="AF4421" s="6"/>
      <c r="AG4421" s="7"/>
      <c r="AJ4421" s="5"/>
      <c r="AO4421" s="4"/>
      <c r="AQ4421" s="6"/>
      <c r="AR4421" s="7"/>
    </row>
    <row r="4422" customFormat="false" ht="15" hidden="false" customHeight="false" outlineLevel="0" collapsed="false">
      <c r="A4422" s="0" t="n">
        <f aca="false">A4421+1</f>
        <v>4320</v>
      </c>
      <c r="B4422" s="0" t="n">
        <v>89.4</v>
      </c>
      <c r="D4422" s="0" t="n">
        <f aca="false">D4421+1</f>
        <v>3420</v>
      </c>
      <c r="E4422" s="4" t="n">
        <v>89.9</v>
      </c>
      <c r="F4422" s="0" t="n">
        <v>89</v>
      </c>
      <c r="G4422" s="0" t="n">
        <v>80.1</v>
      </c>
      <c r="H4422" s="0" t="n">
        <v>34.5</v>
      </c>
      <c r="N4422" s="5"/>
      <c r="S4422" s="4"/>
      <c r="U4422" s="6"/>
      <c r="V4422" s="7"/>
      <c r="Y4422" s="5"/>
      <c r="AD4422" s="4"/>
      <c r="AF4422" s="6"/>
      <c r="AG4422" s="7"/>
      <c r="AJ4422" s="5"/>
      <c r="AO4422" s="4"/>
      <c r="AQ4422" s="6"/>
      <c r="AR4422" s="7"/>
    </row>
    <row r="4423" customFormat="false" ht="15" hidden="false" customHeight="false" outlineLevel="0" collapsed="false">
      <c r="A4423" s="0" t="n">
        <f aca="false">A4422+1</f>
        <v>4321</v>
      </c>
      <c r="B4423" s="0" t="n">
        <v>89.4</v>
      </c>
      <c r="D4423" s="0" t="n">
        <f aca="false">D4422+1</f>
        <v>3421</v>
      </c>
      <c r="E4423" s="4" t="n">
        <v>90</v>
      </c>
      <c r="F4423" s="0" t="n">
        <v>89</v>
      </c>
      <c r="G4423" s="0" t="n">
        <v>80.2</v>
      </c>
      <c r="H4423" s="0" t="n">
        <v>34.5</v>
      </c>
      <c r="N4423" s="5"/>
      <c r="S4423" s="4"/>
      <c r="U4423" s="6"/>
      <c r="V4423" s="7"/>
      <c r="Y4423" s="5"/>
      <c r="AD4423" s="4"/>
      <c r="AF4423" s="6"/>
      <c r="AG4423" s="7"/>
      <c r="AJ4423" s="5"/>
      <c r="AO4423" s="4"/>
      <c r="AQ4423" s="6"/>
      <c r="AR4423" s="7"/>
    </row>
    <row r="4424" customFormat="false" ht="15" hidden="false" customHeight="false" outlineLevel="0" collapsed="false">
      <c r="A4424" s="0" t="n">
        <f aca="false">A4423+1</f>
        <v>4322</v>
      </c>
      <c r="B4424" s="0" t="n">
        <v>89.4</v>
      </c>
      <c r="D4424" s="0" t="n">
        <f aca="false">D4423+1</f>
        <v>3422</v>
      </c>
      <c r="E4424" s="4" t="n">
        <v>89.9</v>
      </c>
      <c r="F4424" s="0" t="n">
        <v>89</v>
      </c>
      <c r="G4424" s="0" t="n">
        <v>80.1</v>
      </c>
      <c r="H4424" s="0" t="n">
        <v>34.5</v>
      </c>
      <c r="N4424" s="5"/>
      <c r="S4424" s="4"/>
      <c r="U4424" s="6"/>
      <c r="V4424" s="7"/>
      <c r="Y4424" s="5"/>
      <c r="AD4424" s="4"/>
      <c r="AF4424" s="6"/>
      <c r="AG4424" s="7"/>
      <c r="AJ4424" s="5"/>
      <c r="AO4424" s="4"/>
      <c r="AQ4424" s="6"/>
      <c r="AR4424" s="7"/>
    </row>
    <row r="4425" customFormat="false" ht="15" hidden="false" customHeight="false" outlineLevel="0" collapsed="false">
      <c r="A4425" s="0" t="n">
        <f aca="false">A4424+1</f>
        <v>4323</v>
      </c>
      <c r="B4425" s="0" t="n">
        <v>89.4</v>
      </c>
      <c r="D4425" s="0" t="n">
        <f aca="false">D4424+1</f>
        <v>3423</v>
      </c>
      <c r="E4425" s="4" t="n">
        <v>89.9</v>
      </c>
      <c r="F4425" s="0" t="n">
        <v>89</v>
      </c>
      <c r="G4425" s="0" t="n">
        <v>80.1</v>
      </c>
      <c r="H4425" s="0" t="n">
        <v>34.6</v>
      </c>
      <c r="N4425" s="5"/>
      <c r="S4425" s="4"/>
      <c r="U4425" s="6"/>
      <c r="V4425" s="7"/>
      <c r="Y4425" s="5"/>
      <c r="AD4425" s="4"/>
      <c r="AF4425" s="6"/>
      <c r="AG4425" s="7"/>
      <c r="AJ4425" s="5"/>
      <c r="AO4425" s="4"/>
      <c r="AQ4425" s="6"/>
      <c r="AR4425" s="7"/>
    </row>
    <row r="4426" customFormat="false" ht="15" hidden="false" customHeight="false" outlineLevel="0" collapsed="false">
      <c r="A4426" s="0" t="n">
        <f aca="false">A4425+1</f>
        <v>4324</v>
      </c>
      <c r="B4426" s="0" t="n">
        <v>89.4</v>
      </c>
      <c r="D4426" s="0" t="n">
        <f aca="false">D4425+1</f>
        <v>3424</v>
      </c>
      <c r="E4426" s="4" t="n">
        <v>89.9</v>
      </c>
      <c r="F4426" s="0" t="n">
        <v>89</v>
      </c>
      <c r="G4426" s="0" t="n">
        <v>80.1</v>
      </c>
      <c r="H4426" s="0" t="n">
        <v>34.5</v>
      </c>
      <c r="N4426" s="5"/>
      <c r="S4426" s="4"/>
      <c r="U4426" s="6"/>
      <c r="V4426" s="7"/>
      <c r="Y4426" s="5"/>
      <c r="AD4426" s="4"/>
      <c r="AF4426" s="6"/>
      <c r="AG4426" s="7"/>
      <c r="AJ4426" s="5"/>
      <c r="AO4426" s="4"/>
      <c r="AQ4426" s="6"/>
      <c r="AR4426" s="7"/>
    </row>
    <row r="4427" customFormat="false" ht="15" hidden="false" customHeight="false" outlineLevel="0" collapsed="false">
      <c r="A4427" s="0" t="n">
        <f aca="false">A4426+1</f>
        <v>4325</v>
      </c>
      <c r="B4427" s="0" t="n">
        <v>89.3</v>
      </c>
      <c r="D4427" s="0" t="n">
        <f aca="false">D4426+1</f>
        <v>3425</v>
      </c>
      <c r="E4427" s="4" t="n">
        <v>90</v>
      </c>
      <c r="F4427" s="0" t="n">
        <v>89</v>
      </c>
      <c r="G4427" s="0" t="n">
        <v>80.1</v>
      </c>
      <c r="H4427" s="0" t="n">
        <v>34.5</v>
      </c>
      <c r="N4427" s="5"/>
      <c r="S4427" s="4"/>
      <c r="U4427" s="6"/>
      <c r="V4427" s="7"/>
      <c r="Y4427" s="5"/>
      <c r="AD4427" s="4"/>
      <c r="AF4427" s="6"/>
      <c r="AG4427" s="7"/>
      <c r="AJ4427" s="5"/>
      <c r="AO4427" s="4"/>
      <c r="AQ4427" s="6"/>
      <c r="AR4427" s="7"/>
    </row>
    <row r="4428" customFormat="false" ht="15" hidden="false" customHeight="false" outlineLevel="0" collapsed="false">
      <c r="A4428" s="0" t="n">
        <f aca="false">A4427+1</f>
        <v>4326</v>
      </c>
      <c r="B4428" s="0" t="n">
        <v>89.4</v>
      </c>
      <c r="D4428" s="0" t="n">
        <f aca="false">D4427+1</f>
        <v>3426</v>
      </c>
      <c r="E4428" s="4" t="n">
        <v>89.9</v>
      </c>
      <c r="F4428" s="0" t="n">
        <v>89</v>
      </c>
      <c r="G4428" s="0" t="n">
        <v>80.1</v>
      </c>
      <c r="H4428" s="0" t="n">
        <v>34.5</v>
      </c>
      <c r="N4428" s="5"/>
      <c r="S4428" s="4"/>
      <c r="U4428" s="6"/>
      <c r="V4428" s="7"/>
      <c r="Y4428" s="5"/>
      <c r="AD4428" s="4"/>
      <c r="AF4428" s="6"/>
      <c r="AG4428" s="7"/>
      <c r="AJ4428" s="5"/>
      <c r="AO4428" s="4"/>
      <c r="AQ4428" s="6"/>
      <c r="AR4428" s="7"/>
    </row>
    <row r="4429" customFormat="false" ht="15" hidden="false" customHeight="false" outlineLevel="0" collapsed="false">
      <c r="A4429" s="0" t="n">
        <f aca="false">A4428+1</f>
        <v>4327</v>
      </c>
      <c r="B4429" s="0" t="n">
        <v>89.4</v>
      </c>
      <c r="D4429" s="0" t="n">
        <f aca="false">D4428+1</f>
        <v>3427</v>
      </c>
      <c r="E4429" s="4" t="n">
        <v>89.9</v>
      </c>
      <c r="F4429" s="0" t="n">
        <v>89</v>
      </c>
      <c r="G4429" s="0" t="n">
        <v>80.1</v>
      </c>
      <c r="H4429" s="0" t="n">
        <v>34.6</v>
      </c>
      <c r="N4429" s="5"/>
      <c r="S4429" s="4"/>
      <c r="U4429" s="6"/>
      <c r="V4429" s="7"/>
      <c r="Y4429" s="5"/>
      <c r="AD4429" s="4"/>
      <c r="AF4429" s="6"/>
      <c r="AG4429" s="7"/>
      <c r="AJ4429" s="5"/>
      <c r="AO4429" s="4"/>
      <c r="AQ4429" s="6"/>
      <c r="AR4429" s="7"/>
    </row>
    <row r="4430" customFormat="false" ht="15" hidden="false" customHeight="false" outlineLevel="0" collapsed="false">
      <c r="A4430" s="0" t="n">
        <f aca="false">A4429+1</f>
        <v>4328</v>
      </c>
      <c r="B4430" s="0" t="n">
        <v>89.4</v>
      </c>
      <c r="D4430" s="0" t="n">
        <f aca="false">D4429+1</f>
        <v>3428</v>
      </c>
      <c r="E4430" s="4" t="n">
        <v>89.9</v>
      </c>
      <c r="F4430" s="0" t="n">
        <v>89</v>
      </c>
      <c r="G4430" s="0" t="n">
        <v>80.1</v>
      </c>
      <c r="H4430" s="0" t="n">
        <v>34.5</v>
      </c>
      <c r="N4430" s="5"/>
      <c r="S4430" s="4"/>
      <c r="U4430" s="6"/>
      <c r="V4430" s="7"/>
      <c r="Y4430" s="5"/>
      <c r="AD4430" s="4"/>
      <c r="AF4430" s="6"/>
      <c r="AG4430" s="7"/>
      <c r="AJ4430" s="5"/>
      <c r="AO4430" s="4"/>
      <c r="AQ4430" s="6"/>
      <c r="AR4430" s="7"/>
    </row>
    <row r="4431" customFormat="false" ht="15" hidden="false" customHeight="false" outlineLevel="0" collapsed="false">
      <c r="A4431" s="0" t="n">
        <f aca="false">A4430+1</f>
        <v>4329</v>
      </c>
      <c r="B4431" s="0" t="n">
        <v>89.4</v>
      </c>
      <c r="D4431" s="0" t="n">
        <f aca="false">D4430+1</f>
        <v>3429</v>
      </c>
      <c r="E4431" s="4" t="n">
        <v>89.9</v>
      </c>
      <c r="F4431" s="0" t="n">
        <v>89</v>
      </c>
      <c r="G4431" s="0" t="n">
        <v>80.1</v>
      </c>
      <c r="H4431" s="0" t="n">
        <v>34.6</v>
      </c>
      <c r="N4431" s="5"/>
      <c r="S4431" s="4"/>
      <c r="U4431" s="6"/>
      <c r="V4431" s="7"/>
      <c r="Y4431" s="5"/>
      <c r="AD4431" s="4"/>
      <c r="AF4431" s="6"/>
      <c r="AG4431" s="7"/>
      <c r="AJ4431" s="5"/>
      <c r="AO4431" s="4"/>
      <c r="AQ4431" s="6"/>
      <c r="AR4431" s="7"/>
    </row>
    <row r="4432" customFormat="false" ht="15" hidden="false" customHeight="false" outlineLevel="0" collapsed="false">
      <c r="A4432" s="0" t="n">
        <f aca="false">A4431+1</f>
        <v>4330</v>
      </c>
      <c r="B4432" s="0" t="n">
        <v>89.4</v>
      </c>
      <c r="D4432" s="0" t="n">
        <f aca="false">D4431+1</f>
        <v>3430</v>
      </c>
      <c r="E4432" s="4" t="n">
        <v>90</v>
      </c>
      <c r="F4432" s="0" t="n">
        <v>89</v>
      </c>
      <c r="G4432" s="0" t="n">
        <v>80.1</v>
      </c>
      <c r="H4432" s="0" t="n">
        <v>34.5</v>
      </c>
      <c r="N4432" s="5"/>
      <c r="S4432" s="4"/>
      <c r="U4432" s="6"/>
      <c r="V4432" s="7"/>
      <c r="Y4432" s="5"/>
      <c r="AD4432" s="4"/>
      <c r="AF4432" s="6"/>
      <c r="AG4432" s="7"/>
      <c r="AJ4432" s="5"/>
      <c r="AO4432" s="4"/>
      <c r="AQ4432" s="6"/>
      <c r="AR4432" s="7"/>
    </row>
    <row r="4433" customFormat="false" ht="15" hidden="false" customHeight="false" outlineLevel="0" collapsed="false">
      <c r="A4433" s="0" t="n">
        <f aca="false">A4432+1</f>
        <v>4331</v>
      </c>
      <c r="B4433" s="0" t="n">
        <v>89.4</v>
      </c>
      <c r="D4433" s="0" t="n">
        <f aca="false">D4432+1</f>
        <v>3431</v>
      </c>
      <c r="E4433" s="4" t="n">
        <v>89.9</v>
      </c>
      <c r="F4433" s="0" t="n">
        <v>89</v>
      </c>
      <c r="G4433" s="0" t="n">
        <v>80.1</v>
      </c>
      <c r="H4433" s="0" t="n">
        <v>34.6</v>
      </c>
      <c r="N4433" s="5"/>
      <c r="S4433" s="4"/>
      <c r="U4433" s="6"/>
      <c r="V4433" s="7"/>
      <c r="Y4433" s="5"/>
      <c r="AD4433" s="4"/>
      <c r="AF4433" s="6"/>
      <c r="AG4433" s="7"/>
      <c r="AJ4433" s="5"/>
      <c r="AO4433" s="4"/>
      <c r="AQ4433" s="6"/>
      <c r="AR4433" s="7"/>
    </row>
    <row r="4434" customFormat="false" ht="15" hidden="false" customHeight="false" outlineLevel="0" collapsed="false">
      <c r="A4434" s="0" t="n">
        <f aca="false">A4433+1</f>
        <v>4332</v>
      </c>
      <c r="B4434" s="0" t="n">
        <v>89.4</v>
      </c>
      <c r="D4434" s="0" t="n">
        <f aca="false">D4433+1</f>
        <v>3432</v>
      </c>
      <c r="E4434" s="4" t="n">
        <v>89.9</v>
      </c>
      <c r="F4434" s="0" t="n">
        <v>89</v>
      </c>
      <c r="G4434" s="0" t="n">
        <v>80.1</v>
      </c>
      <c r="H4434" s="0" t="n">
        <v>34.6</v>
      </c>
      <c r="N4434" s="5"/>
      <c r="S4434" s="4"/>
      <c r="U4434" s="6"/>
      <c r="V4434" s="7"/>
      <c r="Y4434" s="5"/>
      <c r="AD4434" s="4"/>
      <c r="AF4434" s="6"/>
      <c r="AG4434" s="7"/>
      <c r="AJ4434" s="5"/>
      <c r="AO4434" s="4"/>
      <c r="AQ4434" s="6"/>
      <c r="AR4434" s="7"/>
    </row>
    <row r="4435" customFormat="false" ht="15" hidden="false" customHeight="false" outlineLevel="0" collapsed="false">
      <c r="A4435" s="0" t="n">
        <f aca="false">A4434+1</f>
        <v>4333</v>
      </c>
      <c r="B4435" s="0" t="n">
        <v>89.3</v>
      </c>
      <c r="D4435" s="0" t="n">
        <f aca="false">D4434+1</f>
        <v>3433</v>
      </c>
      <c r="E4435" s="4" t="n">
        <v>89.9</v>
      </c>
      <c r="F4435" s="0" t="n">
        <v>89</v>
      </c>
      <c r="G4435" s="0" t="n">
        <v>80.2</v>
      </c>
      <c r="H4435" s="0" t="n">
        <v>34.6</v>
      </c>
      <c r="N4435" s="5"/>
      <c r="S4435" s="4"/>
      <c r="U4435" s="6"/>
      <c r="V4435" s="7"/>
      <c r="Y4435" s="5"/>
      <c r="AD4435" s="4"/>
      <c r="AF4435" s="6"/>
      <c r="AG4435" s="7"/>
      <c r="AJ4435" s="5"/>
      <c r="AO4435" s="4"/>
      <c r="AQ4435" s="6"/>
      <c r="AR4435" s="7"/>
    </row>
    <row r="4436" customFormat="false" ht="15" hidden="false" customHeight="false" outlineLevel="0" collapsed="false">
      <c r="A4436" s="0" t="n">
        <f aca="false">A4435+1</f>
        <v>4334</v>
      </c>
      <c r="B4436" s="0" t="n">
        <v>89.3</v>
      </c>
      <c r="D4436" s="0" t="n">
        <f aca="false">D4435+1</f>
        <v>3434</v>
      </c>
      <c r="E4436" s="4" t="n">
        <v>89.9</v>
      </c>
      <c r="F4436" s="0" t="n">
        <v>89</v>
      </c>
      <c r="G4436" s="0" t="n">
        <v>80.1</v>
      </c>
      <c r="H4436" s="0" t="n">
        <v>34.6</v>
      </c>
      <c r="N4436" s="5"/>
      <c r="S4436" s="4"/>
      <c r="U4436" s="6"/>
      <c r="V4436" s="7"/>
      <c r="Y4436" s="5"/>
      <c r="AD4436" s="4"/>
      <c r="AF4436" s="6"/>
      <c r="AG4436" s="7"/>
      <c r="AJ4436" s="5"/>
      <c r="AO4436" s="4"/>
      <c r="AQ4436" s="6"/>
      <c r="AR4436" s="7"/>
    </row>
    <row r="4437" customFormat="false" ht="15" hidden="false" customHeight="false" outlineLevel="0" collapsed="false">
      <c r="A4437" s="0" t="n">
        <f aca="false">A4436+1</f>
        <v>4335</v>
      </c>
      <c r="B4437" s="0" t="n">
        <v>89.3</v>
      </c>
      <c r="D4437" s="0" t="n">
        <f aca="false">D4436+1</f>
        <v>3435</v>
      </c>
      <c r="E4437" s="4" t="n">
        <v>89.9</v>
      </c>
      <c r="F4437" s="0" t="n">
        <v>89</v>
      </c>
      <c r="G4437" s="0" t="n">
        <v>80.2</v>
      </c>
      <c r="H4437" s="0" t="n">
        <v>34.6</v>
      </c>
      <c r="N4437" s="5"/>
      <c r="S4437" s="4"/>
      <c r="U4437" s="6"/>
      <c r="V4437" s="7"/>
      <c r="Y4437" s="5"/>
      <c r="AD4437" s="4"/>
      <c r="AF4437" s="6"/>
      <c r="AG4437" s="7"/>
      <c r="AJ4437" s="5"/>
      <c r="AO4437" s="4"/>
      <c r="AQ4437" s="6"/>
      <c r="AR4437" s="7"/>
    </row>
    <row r="4438" customFormat="false" ht="15" hidden="false" customHeight="false" outlineLevel="0" collapsed="false">
      <c r="A4438" s="0" t="n">
        <f aca="false">A4437+1</f>
        <v>4336</v>
      </c>
      <c r="B4438" s="0" t="n">
        <v>89.4</v>
      </c>
      <c r="D4438" s="0" t="n">
        <f aca="false">D4437+1</f>
        <v>3436</v>
      </c>
      <c r="E4438" s="4" t="n">
        <v>89.9</v>
      </c>
      <c r="F4438" s="0" t="n">
        <v>89</v>
      </c>
      <c r="G4438" s="0" t="n">
        <v>80.2</v>
      </c>
      <c r="H4438" s="0" t="n">
        <v>34.6</v>
      </c>
      <c r="N4438" s="5"/>
      <c r="S4438" s="4"/>
      <c r="U4438" s="6"/>
      <c r="V4438" s="7"/>
      <c r="Y4438" s="5"/>
      <c r="AD4438" s="4"/>
      <c r="AF4438" s="6"/>
      <c r="AG4438" s="7"/>
      <c r="AJ4438" s="5"/>
      <c r="AO4438" s="4"/>
      <c r="AQ4438" s="6"/>
      <c r="AR4438" s="7"/>
    </row>
    <row r="4439" customFormat="false" ht="15" hidden="false" customHeight="false" outlineLevel="0" collapsed="false">
      <c r="A4439" s="0" t="n">
        <f aca="false">A4438+1</f>
        <v>4337</v>
      </c>
      <c r="B4439" s="0" t="n">
        <v>89.3</v>
      </c>
      <c r="D4439" s="0" t="n">
        <f aca="false">D4438+1</f>
        <v>3437</v>
      </c>
      <c r="E4439" s="4" t="n">
        <v>89.9</v>
      </c>
      <c r="F4439" s="0" t="n">
        <v>89</v>
      </c>
      <c r="G4439" s="0" t="n">
        <v>80.1</v>
      </c>
      <c r="H4439" s="0" t="n">
        <v>34.6</v>
      </c>
      <c r="N4439" s="5"/>
      <c r="S4439" s="4"/>
      <c r="U4439" s="6"/>
      <c r="V4439" s="7"/>
      <c r="Y4439" s="5"/>
      <c r="AD4439" s="4"/>
      <c r="AF4439" s="6"/>
      <c r="AG4439" s="7"/>
      <c r="AJ4439" s="5"/>
      <c r="AO4439" s="4"/>
      <c r="AQ4439" s="6"/>
      <c r="AR4439" s="7"/>
    </row>
    <row r="4440" customFormat="false" ht="15" hidden="false" customHeight="false" outlineLevel="0" collapsed="false">
      <c r="A4440" s="0" t="n">
        <f aca="false">A4439+1</f>
        <v>4338</v>
      </c>
      <c r="B4440" s="0" t="n">
        <v>89.4</v>
      </c>
      <c r="D4440" s="0" t="n">
        <f aca="false">D4439+1</f>
        <v>3438</v>
      </c>
      <c r="E4440" s="4" t="n">
        <v>89.9</v>
      </c>
      <c r="F4440" s="0" t="n">
        <v>89</v>
      </c>
      <c r="G4440" s="0" t="n">
        <v>80.1</v>
      </c>
      <c r="H4440" s="0" t="n">
        <v>34.6</v>
      </c>
      <c r="N4440" s="5"/>
      <c r="S4440" s="4"/>
      <c r="U4440" s="6"/>
      <c r="V4440" s="7"/>
      <c r="Y4440" s="5"/>
      <c r="AD4440" s="4"/>
      <c r="AF4440" s="6"/>
      <c r="AG4440" s="7"/>
      <c r="AJ4440" s="5"/>
      <c r="AO4440" s="4"/>
      <c r="AQ4440" s="6"/>
      <c r="AR4440" s="7"/>
    </row>
    <row r="4441" customFormat="false" ht="15" hidden="false" customHeight="false" outlineLevel="0" collapsed="false">
      <c r="A4441" s="0" t="n">
        <f aca="false">A4440+1</f>
        <v>4339</v>
      </c>
      <c r="B4441" s="0" t="n">
        <v>89.4</v>
      </c>
      <c r="D4441" s="0" t="n">
        <f aca="false">D4440+1</f>
        <v>3439</v>
      </c>
      <c r="E4441" s="4" t="n">
        <v>89.9</v>
      </c>
      <c r="F4441" s="0" t="n">
        <v>89</v>
      </c>
      <c r="G4441" s="0" t="n">
        <v>80.1</v>
      </c>
      <c r="H4441" s="0" t="n">
        <v>34.6</v>
      </c>
      <c r="N4441" s="5"/>
      <c r="S4441" s="4"/>
      <c r="U4441" s="6"/>
      <c r="V4441" s="7"/>
      <c r="Y4441" s="5"/>
      <c r="AD4441" s="4"/>
      <c r="AF4441" s="6"/>
      <c r="AG4441" s="7"/>
      <c r="AJ4441" s="5"/>
      <c r="AO4441" s="4"/>
      <c r="AQ4441" s="6"/>
      <c r="AR4441" s="7"/>
    </row>
    <row r="4442" customFormat="false" ht="15" hidden="false" customHeight="false" outlineLevel="0" collapsed="false">
      <c r="A4442" s="0" t="n">
        <f aca="false">A4441+1</f>
        <v>4340</v>
      </c>
      <c r="B4442" s="0" t="n">
        <v>89.4</v>
      </c>
      <c r="D4442" s="0" t="n">
        <f aca="false">D4441+1</f>
        <v>3440</v>
      </c>
      <c r="E4442" s="4" t="n">
        <v>89.9</v>
      </c>
      <c r="F4442" s="0" t="n">
        <v>89</v>
      </c>
      <c r="G4442" s="0" t="n">
        <v>80.1</v>
      </c>
      <c r="H4442" s="0" t="n">
        <v>34.6</v>
      </c>
      <c r="N4442" s="5"/>
      <c r="S4442" s="4"/>
      <c r="U4442" s="6"/>
      <c r="V4442" s="7"/>
      <c r="Y4442" s="5"/>
      <c r="AD4442" s="4"/>
      <c r="AF4442" s="6"/>
      <c r="AG4442" s="7"/>
      <c r="AJ4442" s="5"/>
      <c r="AO4442" s="4"/>
      <c r="AQ4442" s="6"/>
      <c r="AR4442" s="7"/>
    </row>
    <row r="4443" customFormat="false" ht="15" hidden="false" customHeight="false" outlineLevel="0" collapsed="false">
      <c r="A4443" s="0" t="n">
        <f aca="false">A4442+1</f>
        <v>4341</v>
      </c>
      <c r="B4443" s="0" t="n">
        <v>89.4</v>
      </c>
      <c r="D4443" s="0" t="n">
        <f aca="false">D4442+1</f>
        <v>3441</v>
      </c>
      <c r="E4443" s="4" t="n">
        <v>89.9</v>
      </c>
      <c r="F4443" s="0" t="n">
        <v>89</v>
      </c>
      <c r="G4443" s="0" t="n">
        <v>80.1</v>
      </c>
      <c r="H4443" s="0" t="n">
        <v>34.6</v>
      </c>
      <c r="N4443" s="5"/>
      <c r="S4443" s="4"/>
      <c r="U4443" s="6"/>
      <c r="V4443" s="7"/>
      <c r="Y4443" s="5"/>
      <c r="AD4443" s="4"/>
      <c r="AF4443" s="6"/>
      <c r="AG4443" s="7"/>
      <c r="AJ4443" s="5"/>
      <c r="AO4443" s="4"/>
      <c r="AQ4443" s="6"/>
      <c r="AR4443" s="7"/>
    </row>
    <row r="4444" customFormat="false" ht="15" hidden="false" customHeight="false" outlineLevel="0" collapsed="false">
      <c r="A4444" s="0" t="n">
        <f aca="false">A4443+1</f>
        <v>4342</v>
      </c>
      <c r="B4444" s="0" t="n">
        <v>89.4</v>
      </c>
      <c r="D4444" s="0" t="n">
        <f aca="false">D4443+1</f>
        <v>3442</v>
      </c>
      <c r="E4444" s="4" t="n">
        <v>89.9</v>
      </c>
      <c r="F4444" s="0" t="n">
        <v>89</v>
      </c>
      <c r="G4444" s="0" t="n">
        <v>80.2</v>
      </c>
      <c r="H4444" s="0" t="n">
        <v>34.6</v>
      </c>
      <c r="N4444" s="5"/>
      <c r="S4444" s="4"/>
      <c r="U4444" s="6"/>
      <c r="V4444" s="7"/>
      <c r="Y4444" s="5"/>
      <c r="AD4444" s="4"/>
      <c r="AF4444" s="6"/>
      <c r="AG4444" s="7"/>
      <c r="AJ4444" s="5"/>
      <c r="AO4444" s="4"/>
      <c r="AQ4444" s="6"/>
      <c r="AR4444" s="7"/>
    </row>
    <row r="4445" customFormat="false" ht="15" hidden="false" customHeight="false" outlineLevel="0" collapsed="false">
      <c r="A4445" s="0" t="n">
        <f aca="false">A4444+1</f>
        <v>4343</v>
      </c>
      <c r="B4445" s="0" t="n">
        <v>89.4</v>
      </c>
      <c r="D4445" s="0" t="n">
        <f aca="false">D4444+1</f>
        <v>3443</v>
      </c>
      <c r="E4445" s="4" t="n">
        <v>89.9</v>
      </c>
      <c r="F4445" s="0" t="n">
        <v>89</v>
      </c>
      <c r="G4445" s="0" t="n">
        <v>80.1</v>
      </c>
      <c r="H4445" s="0" t="n">
        <v>34.6</v>
      </c>
      <c r="N4445" s="5"/>
      <c r="S4445" s="4"/>
      <c r="U4445" s="6"/>
      <c r="V4445" s="7"/>
      <c r="Y4445" s="5"/>
      <c r="AD4445" s="4"/>
      <c r="AF4445" s="6"/>
      <c r="AG4445" s="7"/>
      <c r="AJ4445" s="5"/>
      <c r="AO4445" s="4"/>
      <c r="AQ4445" s="6"/>
      <c r="AR4445" s="7"/>
    </row>
    <row r="4446" customFormat="false" ht="15" hidden="false" customHeight="false" outlineLevel="0" collapsed="false">
      <c r="A4446" s="0" t="n">
        <f aca="false">A4445+1</f>
        <v>4344</v>
      </c>
      <c r="B4446" s="0" t="n">
        <v>89.3</v>
      </c>
      <c r="D4446" s="0" t="n">
        <f aca="false">D4445+1</f>
        <v>3444</v>
      </c>
      <c r="E4446" s="4" t="n">
        <v>89.9</v>
      </c>
      <c r="F4446" s="0" t="n">
        <v>89</v>
      </c>
      <c r="G4446" s="0" t="n">
        <v>80.1</v>
      </c>
      <c r="H4446" s="0" t="n">
        <v>34.6</v>
      </c>
      <c r="N4446" s="5"/>
      <c r="S4446" s="4"/>
      <c r="U4446" s="6"/>
      <c r="V4446" s="7"/>
      <c r="Y4446" s="5"/>
      <c r="AD4446" s="4"/>
      <c r="AF4446" s="6"/>
      <c r="AG4446" s="7"/>
      <c r="AJ4446" s="5"/>
      <c r="AO4446" s="4"/>
      <c r="AQ4446" s="6"/>
      <c r="AR4446" s="7"/>
    </row>
    <row r="4447" customFormat="false" ht="15" hidden="false" customHeight="false" outlineLevel="0" collapsed="false">
      <c r="A4447" s="0" t="n">
        <f aca="false">A4446+1</f>
        <v>4345</v>
      </c>
      <c r="B4447" s="0" t="n">
        <v>89.4</v>
      </c>
      <c r="D4447" s="0" t="n">
        <f aca="false">D4446+1</f>
        <v>3445</v>
      </c>
      <c r="E4447" s="4" t="n">
        <v>89.9</v>
      </c>
      <c r="F4447" s="0" t="n">
        <v>89</v>
      </c>
      <c r="G4447" s="0" t="n">
        <v>80.1</v>
      </c>
      <c r="H4447" s="0" t="n">
        <v>34.6</v>
      </c>
      <c r="N4447" s="5"/>
      <c r="S4447" s="4"/>
      <c r="U4447" s="6"/>
      <c r="V4447" s="7"/>
      <c r="Y4447" s="5"/>
      <c r="AD4447" s="4"/>
      <c r="AF4447" s="6"/>
      <c r="AG4447" s="7"/>
      <c r="AJ4447" s="5"/>
      <c r="AO4447" s="4"/>
      <c r="AQ4447" s="6"/>
      <c r="AR4447" s="7"/>
    </row>
    <row r="4448" customFormat="false" ht="15" hidden="false" customHeight="false" outlineLevel="0" collapsed="false">
      <c r="A4448" s="0" t="n">
        <f aca="false">A4447+1</f>
        <v>4346</v>
      </c>
      <c r="B4448" s="0" t="n">
        <v>89.3</v>
      </c>
      <c r="D4448" s="0" t="n">
        <f aca="false">D4447+1</f>
        <v>3446</v>
      </c>
      <c r="E4448" s="4" t="n">
        <v>89.9</v>
      </c>
      <c r="F4448" s="0" t="n">
        <v>89</v>
      </c>
      <c r="G4448" s="0" t="n">
        <v>80.1</v>
      </c>
      <c r="H4448" s="0" t="n">
        <v>34.6</v>
      </c>
      <c r="N4448" s="5"/>
      <c r="S4448" s="4"/>
      <c r="U4448" s="6"/>
      <c r="V4448" s="7"/>
      <c r="Y4448" s="5"/>
      <c r="AD4448" s="4"/>
      <c r="AF4448" s="6"/>
      <c r="AG4448" s="7"/>
      <c r="AJ4448" s="5"/>
      <c r="AO4448" s="4"/>
      <c r="AQ4448" s="6"/>
      <c r="AR4448" s="7"/>
    </row>
    <row r="4449" customFormat="false" ht="15" hidden="false" customHeight="false" outlineLevel="0" collapsed="false">
      <c r="A4449" s="0" t="n">
        <f aca="false">A4448+1</f>
        <v>4347</v>
      </c>
      <c r="B4449" s="0" t="n">
        <v>89.3</v>
      </c>
      <c r="D4449" s="0" t="n">
        <f aca="false">D4448+1</f>
        <v>3447</v>
      </c>
      <c r="E4449" s="4" t="n">
        <v>89.9</v>
      </c>
      <c r="F4449" s="0" t="n">
        <v>89</v>
      </c>
      <c r="G4449" s="0" t="n">
        <v>80.2</v>
      </c>
      <c r="H4449" s="0" t="n">
        <v>34.6</v>
      </c>
      <c r="N4449" s="5"/>
      <c r="S4449" s="4"/>
      <c r="U4449" s="6"/>
      <c r="V4449" s="7"/>
      <c r="Y4449" s="5"/>
      <c r="AD4449" s="4"/>
      <c r="AF4449" s="6"/>
      <c r="AG4449" s="7"/>
      <c r="AJ4449" s="5"/>
      <c r="AO4449" s="4"/>
      <c r="AQ4449" s="6"/>
      <c r="AR4449" s="7"/>
    </row>
    <row r="4450" customFormat="false" ht="15" hidden="false" customHeight="false" outlineLevel="0" collapsed="false">
      <c r="A4450" s="0" t="n">
        <f aca="false">A4449+1</f>
        <v>4348</v>
      </c>
      <c r="B4450" s="0" t="n">
        <v>89.3</v>
      </c>
      <c r="D4450" s="0" t="n">
        <f aca="false">D4449+1</f>
        <v>3448</v>
      </c>
      <c r="E4450" s="4" t="n">
        <v>89.9</v>
      </c>
      <c r="F4450" s="0" t="n">
        <v>89</v>
      </c>
      <c r="G4450" s="0" t="n">
        <v>80.2</v>
      </c>
      <c r="H4450" s="0" t="n">
        <v>34.5</v>
      </c>
      <c r="N4450" s="5"/>
      <c r="S4450" s="4"/>
      <c r="U4450" s="6"/>
      <c r="V4450" s="7"/>
      <c r="Y4450" s="5"/>
      <c r="AD4450" s="4"/>
      <c r="AF4450" s="6"/>
      <c r="AG4450" s="7"/>
      <c r="AJ4450" s="5"/>
      <c r="AO4450" s="4"/>
      <c r="AQ4450" s="6"/>
      <c r="AR4450" s="7"/>
    </row>
    <row r="4451" customFormat="false" ht="15" hidden="false" customHeight="false" outlineLevel="0" collapsed="false">
      <c r="A4451" s="0" t="n">
        <f aca="false">A4450+1</f>
        <v>4349</v>
      </c>
      <c r="B4451" s="0" t="n">
        <v>89.3</v>
      </c>
      <c r="D4451" s="0" t="n">
        <f aca="false">D4450+1</f>
        <v>3449</v>
      </c>
      <c r="E4451" s="4" t="n">
        <v>89.9</v>
      </c>
      <c r="F4451" s="0" t="n">
        <v>89</v>
      </c>
      <c r="G4451" s="0" t="n">
        <v>80.1</v>
      </c>
      <c r="H4451" s="0" t="n">
        <v>34.6</v>
      </c>
      <c r="N4451" s="5"/>
      <c r="S4451" s="4"/>
      <c r="U4451" s="6"/>
      <c r="V4451" s="7"/>
      <c r="Y4451" s="5"/>
      <c r="AD4451" s="4"/>
      <c r="AF4451" s="6"/>
      <c r="AG4451" s="7"/>
      <c r="AJ4451" s="5"/>
      <c r="AO4451" s="4"/>
      <c r="AQ4451" s="6"/>
      <c r="AR4451" s="7"/>
    </row>
    <row r="4452" customFormat="false" ht="15" hidden="false" customHeight="false" outlineLevel="0" collapsed="false">
      <c r="A4452" s="0" t="n">
        <f aca="false">A4451+1</f>
        <v>4350</v>
      </c>
      <c r="B4452" s="0" t="n">
        <v>89.4</v>
      </c>
      <c r="D4452" s="0" t="n">
        <f aca="false">D4451+1</f>
        <v>3450</v>
      </c>
      <c r="E4452" s="4" t="n">
        <v>89.9</v>
      </c>
      <c r="F4452" s="0" t="n">
        <v>89</v>
      </c>
      <c r="G4452" s="0" t="n">
        <v>80.1</v>
      </c>
      <c r="H4452" s="0" t="n">
        <v>34.6</v>
      </c>
      <c r="N4452" s="5"/>
      <c r="S4452" s="4"/>
      <c r="U4452" s="6"/>
      <c r="V4452" s="7"/>
      <c r="Y4452" s="5"/>
      <c r="AD4452" s="4"/>
      <c r="AF4452" s="6"/>
      <c r="AG4452" s="7"/>
      <c r="AJ4452" s="5"/>
      <c r="AO4452" s="4"/>
      <c r="AQ4452" s="6"/>
      <c r="AR4452" s="7"/>
    </row>
    <row r="4453" customFormat="false" ht="15" hidden="false" customHeight="false" outlineLevel="0" collapsed="false">
      <c r="A4453" s="0" t="n">
        <f aca="false">A4452+1</f>
        <v>4351</v>
      </c>
      <c r="B4453" s="0" t="n">
        <v>89.4</v>
      </c>
      <c r="D4453" s="0" t="n">
        <f aca="false">D4452+1</f>
        <v>3451</v>
      </c>
      <c r="E4453" s="4" t="n">
        <v>89.9</v>
      </c>
      <c r="F4453" s="0" t="n">
        <v>89</v>
      </c>
      <c r="G4453" s="0" t="n">
        <v>80.2</v>
      </c>
      <c r="H4453" s="0" t="n">
        <v>34.5</v>
      </c>
      <c r="N4453" s="5"/>
      <c r="S4453" s="4"/>
      <c r="U4453" s="6"/>
      <c r="V4453" s="7"/>
      <c r="Y4453" s="5"/>
      <c r="AD4453" s="4"/>
      <c r="AF4453" s="6"/>
      <c r="AG4453" s="7"/>
      <c r="AJ4453" s="5"/>
      <c r="AO4453" s="4"/>
      <c r="AQ4453" s="6"/>
      <c r="AR4453" s="7"/>
    </row>
    <row r="4454" customFormat="false" ht="15" hidden="false" customHeight="false" outlineLevel="0" collapsed="false">
      <c r="A4454" s="0" t="n">
        <f aca="false">A4453+1</f>
        <v>4352</v>
      </c>
      <c r="B4454" s="0" t="n">
        <v>89.4</v>
      </c>
      <c r="D4454" s="0" t="n">
        <f aca="false">D4453+1</f>
        <v>3452</v>
      </c>
      <c r="E4454" s="4" t="n">
        <v>89.9</v>
      </c>
      <c r="F4454" s="0" t="n">
        <v>89</v>
      </c>
      <c r="G4454" s="0" t="n">
        <v>80.1</v>
      </c>
      <c r="H4454" s="0" t="n">
        <v>34.5</v>
      </c>
      <c r="N4454" s="5"/>
      <c r="S4454" s="4"/>
      <c r="U4454" s="6"/>
      <c r="V4454" s="7"/>
      <c r="Y4454" s="5"/>
      <c r="AD4454" s="4"/>
      <c r="AF4454" s="6"/>
      <c r="AG4454" s="7"/>
      <c r="AJ4454" s="5"/>
      <c r="AO4454" s="4"/>
      <c r="AQ4454" s="6"/>
      <c r="AR4454" s="7"/>
    </row>
    <row r="4455" customFormat="false" ht="15" hidden="false" customHeight="false" outlineLevel="0" collapsed="false">
      <c r="A4455" s="0" t="n">
        <f aca="false">A4454+1</f>
        <v>4353</v>
      </c>
      <c r="B4455" s="0" t="n">
        <v>89.4</v>
      </c>
      <c r="D4455" s="0" t="n">
        <f aca="false">D4454+1</f>
        <v>3453</v>
      </c>
      <c r="E4455" s="4" t="n">
        <v>89.9</v>
      </c>
      <c r="F4455" s="0" t="n">
        <v>89</v>
      </c>
      <c r="G4455" s="0" t="n">
        <v>80.1</v>
      </c>
      <c r="H4455" s="0" t="n">
        <v>34.5</v>
      </c>
      <c r="N4455" s="5"/>
      <c r="S4455" s="4"/>
      <c r="U4455" s="6"/>
      <c r="V4455" s="7"/>
      <c r="Y4455" s="5"/>
      <c r="AD4455" s="4"/>
      <c r="AF4455" s="6"/>
      <c r="AG4455" s="7"/>
      <c r="AJ4455" s="5"/>
      <c r="AO4455" s="4"/>
      <c r="AQ4455" s="6"/>
      <c r="AR4455" s="7"/>
    </row>
    <row r="4456" customFormat="false" ht="15" hidden="false" customHeight="false" outlineLevel="0" collapsed="false">
      <c r="A4456" s="0" t="n">
        <f aca="false">A4455+1</f>
        <v>4354</v>
      </c>
      <c r="B4456" s="0" t="n">
        <v>89.4</v>
      </c>
      <c r="D4456" s="0" t="n">
        <f aca="false">D4455+1</f>
        <v>3454</v>
      </c>
      <c r="E4456" s="4" t="n">
        <v>89.9</v>
      </c>
      <c r="F4456" s="0" t="n">
        <v>89</v>
      </c>
      <c r="G4456" s="0" t="n">
        <v>80.2</v>
      </c>
      <c r="H4456" s="0" t="n">
        <v>34.6</v>
      </c>
      <c r="N4456" s="5"/>
      <c r="S4456" s="4"/>
      <c r="U4456" s="6"/>
      <c r="V4456" s="7"/>
      <c r="Y4456" s="5"/>
      <c r="AD4456" s="4"/>
      <c r="AF4456" s="6"/>
      <c r="AG4456" s="7"/>
      <c r="AJ4456" s="5"/>
      <c r="AO4456" s="4"/>
      <c r="AQ4456" s="6"/>
      <c r="AR4456" s="7"/>
    </row>
    <row r="4457" customFormat="false" ht="15" hidden="false" customHeight="false" outlineLevel="0" collapsed="false">
      <c r="A4457" s="0" t="n">
        <f aca="false">A4456+1</f>
        <v>4355</v>
      </c>
      <c r="B4457" s="0" t="n">
        <v>89.4</v>
      </c>
      <c r="D4457" s="0" t="n">
        <f aca="false">D4456+1</f>
        <v>3455</v>
      </c>
      <c r="E4457" s="4" t="n">
        <v>89.9</v>
      </c>
      <c r="F4457" s="0" t="n">
        <v>89</v>
      </c>
      <c r="G4457" s="0" t="n">
        <v>80.1</v>
      </c>
      <c r="H4457" s="0" t="n">
        <v>34.5</v>
      </c>
      <c r="N4457" s="5"/>
      <c r="S4457" s="4"/>
      <c r="U4457" s="6"/>
      <c r="V4457" s="7"/>
      <c r="Y4457" s="5"/>
      <c r="AD4457" s="4"/>
      <c r="AF4457" s="6"/>
      <c r="AG4457" s="7"/>
      <c r="AJ4457" s="5"/>
      <c r="AO4457" s="4"/>
      <c r="AQ4457" s="6"/>
      <c r="AR4457" s="7"/>
    </row>
    <row r="4458" customFormat="false" ht="15" hidden="false" customHeight="false" outlineLevel="0" collapsed="false">
      <c r="A4458" s="0" t="n">
        <f aca="false">A4457+1</f>
        <v>4356</v>
      </c>
      <c r="B4458" s="0" t="n">
        <v>89.3</v>
      </c>
      <c r="D4458" s="0" t="n">
        <f aca="false">D4457+1</f>
        <v>3456</v>
      </c>
      <c r="E4458" s="4" t="n">
        <v>89.9</v>
      </c>
      <c r="F4458" s="0" t="n">
        <v>89</v>
      </c>
      <c r="G4458" s="0" t="n">
        <v>80.1</v>
      </c>
      <c r="H4458" s="0" t="n">
        <v>34.5</v>
      </c>
      <c r="N4458" s="5"/>
      <c r="S4458" s="4"/>
      <c r="U4458" s="6"/>
      <c r="V4458" s="7"/>
      <c r="Y4458" s="5"/>
      <c r="AD4458" s="4"/>
      <c r="AF4458" s="6"/>
      <c r="AG4458" s="7"/>
      <c r="AJ4458" s="5"/>
      <c r="AO4458" s="4"/>
      <c r="AQ4458" s="6"/>
      <c r="AR4458" s="7"/>
    </row>
    <row r="4459" customFormat="false" ht="15" hidden="false" customHeight="false" outlineLevel="0" collapsed="false">
      <c r="A4459" s="0" t="n">
        <f aca="false">A4458+1</f>
        <v>4357</v>
      </c>
      <c r="B4459" s="0" t="n">
        <v>89.4</v>
      </c>
      <c r="D4459" s="0" t="n">
        <f aca="false">D4458+1</f>
        <v>3457</v>
      </c>
      <c r="E4459" s="4" t="n">
        <v>89.9</v>
      </c>
      <c r="F4459" s="0" t="n">
        <v>89</v>
      </c>
      <c r="G4459" s="0" t="n">
        <v>80.1</v>
      </c>
      <c r="H4459" s="0" t="n">
        <v>34.5</v>
      </c>
      <c r="N4459" s="5"/>
      <c r="S4459" s="4"/>
      <c r="U4459" s="6"/>
      <c r="V4459" s="7"/>
      <c r="Y4459" s="5"/>
      <c r="AD4459" s="4"/>
      <c r="AF4459" s="6"/>
      <c r="AG4459" s="7"/>
      <c r="AJ4459" s="5"/>
      <c r="AO4459" s="4"/>
      <c r="AQ4459" s="6"/>
      <c r="AR4459" s="7"/>
    </row>
    <row r="4460" customFormat="false" ht="15" hidden="false" customHeight="false" outlineLevel="0" collapsed="false">
      <c r="A4460" s="0" t="n">
        <f aca="false">A4459+1</f>
        <v>4358</v>
      </c>
      <c r="B4460" s="0" t="n">
        <v>89.3</v>
      </c>
      <c r="D4460" s="0" t="n">
        <f aca="false">D4459+1</f>
        <v>3458</v>
      </c>
      <c r="E4460" s="4" t="n">
        <v>89.9</v>
      </c>
      <c r="F4460" s="0" t="n">
        <v>89</v>
      </c>
      <c r="G4460" s="0" t="n">
        <v>80.1</v>
      </c>
      <c r="H4460" s="0" t="n">
        <v>34.6</v>
      </c>
      <c r="N4460" s="5"/>
      <c r="S4460" s="4"/>
      <c r="U4460" s="6"/>
      <c r="V4460" s="7"/>
      <c r="Y4460" s="5"/>
      <c r="AD4460" s="4"/>
      <c r="AF4460" s="6"/>
      <c r="AG4460" s="7"/>
      <c r="AJ4460" s="5"/>
      <c r="AO4460" s="4"/>
      <c r="AQ4460" s="6"/>
      <c r="AR4460" s="7"/>
    </row>
    <row r="4461" customFormat="false" ht="15" hidden="false" customHeight="false" outlineLevel="0" collapsed="false">
      <c r="A4461" s="0" t="n">
        <f aca="false">A4460+1</f>
        <v>4359</v>
      </c>
      <c r="B4461" s="0" t="n">
        <v>89.3</v>
      </c>
      <c r="D4461" s="0" t="n">
        <f aca="false">D4460+1</f>
        <v>3459</v>
      </c>
      <c r="E4461" s="4" t="n">
        <v>89.9</v>
      </c>
      <c r="F4461" s="0" t="n">
        <v>89</v>
      </c>
      <c r="G4461" s="0" t="n">
        <v>80.1</v>
      </c>
      <c r="H4461" s="0" t="n">
        <v>34.5</v>
      </c>
      <c r="N4461" s="5"/>
      <c r="S4461" s="4"/>
      <c r="U4461" s="6"/>
      <c r="V4461" s="7"/>
      <c r="Y4461" s="5"/>
      <c r="AD4461" s="4"/>
      <c r="AF4461" s="6"/>
      <c r="AG4461" s="7"/>
      <c r="AJ4461" s="5"/>
      <c r="AO4461" s="4"/>
      <c r="AQ4461" s="6"/>
      <c r="AR4461" s="7"/>
    </row>
    <row r="4462" customFormat="false" ht="15" hidden="false" customHeight="false" outlineLevel="0" collapsed="false">
      <c r="A4462" s="0" t="n">
        <f aca="false">A4461+1</f>
        <v>4360</v>
      </c>
      <c r="B4462" s="0" t="n">
        <v>89.4</v>
      </c>
      <c r="D4462" s="0" t="n">
        <f aca="false">D4461+1</f>
        <v>3460</v>
      </c>
      <c r="E4462" s="4" t="n">
        <v>89.9</v>
      </c>
      <c r="F4462" s="0" t="n">
        <v>89</v>
      </c>
      <c r="G4462" s="0" t="n">
        <v>80.2</v>
      </c>
      <c r="H4462" s="0" t="n">
        <v>34.6</v>
      </c>
      <c r="N4462" s="5"/>
      <c r="S4462" s="4"/>
      <c r="U4462" s="6"/>
      <c r="V4462" s="7"/>
      <c r="Y4462" s="5"/>
      <c r="AD4462" s="4"/>
      <c r="AF4462" s="6"/>
      <c r="AG4462" s="7"/>
      <c r="AJ4462" s="5"/>
      <c r="AO4462" s="4"/>
      <c r="AQ4462" s="6"/>
      <c r="AR4462" s="7"/>
    </row>
    <row r="4463" customFormat="false" ht="15" hidden="false" customHeight="false" outlineLevel="0" collapsed="false">
      <c r="A4463" s="0" t="n">
        <f aca="false">A4462+1</f>
        <v>4361</v>
      </c>
      <c r="B4463" s="0" t="n">
        <v>89.3</v>
      </c>
      <c r="D4463" s="0" t="n">
        <f aca="false">D4462+1</f>
        <v>3461</v>
      </c>
      <c r="E4463" s="4" t="n">
        <v>89.9</v>
      </c>
      <c r="F4463" s="0" t="n">
        <v>89</v>
      </c>
      <c r="G4463" s="0" t="n">
        <v>80.1</v>
      </c>
      <c r="H4463" s="0" t="n">
        <v>34.6</v>
      </c>
      <c r="N4463" s="5"/>
      <c r="S4463" s="4"/>
      <c r="U4463" s="6"/>
      <c r="V4463" s="7"/>
      <c r="Y4463" s="5"/>
      <c r="AD4463" s="4"/>
      <c r="AF4463" s="6"/>
      <c r="AG4463" s="7"/>
      <c r="AJ4463" s="5"/>
      <c r="AO4463" s="4"/>
      <c r="AQ4463" s="6"/>
      <c r="AR4463" s="7"/>
    </row>
    <row r="4464" customFormat="false" ht="15" hidden="false" customHeight="false" outlineLevel="0" collapsed="false">
      <c r="A4464" s="0" t="n">
        <f aca="false">A4463+1</f>
        <v>4362</v>
      </c>
      <c r="B4464" s="0" t="n">
        <v>89.4</v>
      </c>
      <c r="D4464" s="0" t="n">
        <f aca="false">D4463+1</f>
        <v>3462</v>
      </c>
      <c r="E4464" s="4" t="n">
        <v>89.9</v>
      </c>
      <c r="F4464" s="0" t="n">
        <v>89</v>
      </c>
      <c r="G4464" s="0" t="n">
        <v>80.1</v>
      </c>
      <c r="H4464" s="0" t="n">
        <v>34.6</v>
      </c>
      <c r="N4464" s="5"/>
      <c r="S4464" s="4"/>
      <c r="U4464" s="6"/>
      <c r="V4464" s="7"/>
      <c r="Y4464" s="5"/>
      <c r="AD4464" s="4"/>
      <c r="AF4464" s="6"/>
      <c r="AG4464" s="7"/>
      <c r="AJ4464" s="5"/>
      <c r="AO4464" s="4"/>
      <c r="AQ4464" s="6"/>
      <c r="AR4464" s="7"/>
    </row>
    <row r="4465" customFormat="false" ht="15" hidden="false" customHeight="false" outlineLevel="0" collapsed="false">
      <c r="A4465" s="0" t="n">
        <f aca="false">A4464+1</f>
        <v>4363</v>
      </c>
      <c r="B4465" s="0" t="n">
        <v>89.4</v>
      </c>
      <c r="D4465" s="0" t="n">
        <f aca="false">D4464+1</f>
        <v>3463</v>
      </c>
      <c r="E4465" s="4" t="n">
        <v>89.9</v>
      </c>
      <c r="F4465" s="0" t="n">
        <v>89</v>
      </c>
      <c r="G4465" s="0" t="n">
        <v>80.2</v>
      </c>
      <c r="H4465" s="0" t="n">
        <v>34.6</v>
      </c>
      <c r="N4465" s="5"/>
      <c r="S4465" s="4"/>
      <c r="U4465" s="6"/>
      <c r="V4465" s="7"/>
      <c r="Y4465" s="5"/>
      <c r="AD4465" s="4"/>
      <c r="AF4465" s="6"/>
      <c r="AG4465" s="7"/>
      <c r="AJ4465" s="5"/>
      <c r="AO4465" s="4"/>
      <c r="AQ4465" s="6"/>
      <c r="AR4465" s="7"/>
    </row>
    <row r="4466" customFormat="false" ht="15" hidden="false" customHeight="false" outlineLevel="0" collapsed="false">
      <c r="A4466" s="0" t="n">
        <f aca="false">A4465+1</f>
        <v>4364</v>
      </c>
      <c r="B4466" s="0" t="n">
        <v>89.3</v>
      </c>
      <c r="D4466" s="0" t="n">
        <f aca="false">D4465+1</f>
        <v>3464</v>
      </c>
      <c r="E4466" s="4" t="n">
        <v>89.9</v>
      </c>
      <c r="F4466" s="0" t="n">
        <v>89</v>
      </c>
      <c r="G4466" s="0" t="n">
        <v>80.2</v>
      </c>
      <c r="H4466" s="0" t="n">
        <v>34.6</v>
      </c>
      <c r="N4466" s="5"/>
      <c r="S4466" s="4"/>
      <c r="U4466" s="6"/>
      <c r="V4466" s="7"/>
      <c r="Y4466" s="5"/>
      <c r="AD4466" s="4"/>
      <c r="AF4466" s="6"/>
      <c r="AG4466" s="7"/>
      <c r="AJ4466" s="5"/>
      <c r="AO4466" s="4"/>
      <c r="AQ4466" s="6"/>
      <c r="AR4466" s="7"/>
    </row>
    <row r="4467" customFormat="false" ht="15" hidden="false" customHeight="false" outlineLevel="0" collapsed="false">
      <c r="A4467" s="0" t="n">
        <f aca="false">A4466+1</f>
        <v>4365</v>
      </c>
      <c r="B4467" s="0" t="n">
        <v>89.4</v>
      </c>
      <c r="D4467" s="0" t="n">
        <f aca="false">D4466+1</f>
        <v>3465</v>
      </c>
      <c r="E4467" s="4" t="n">
        <v>89.9</v>
      </c>
      <c r="F4467" s="0" t="n">
        <v>89</v>
      </c>
      <c r="G4467" s="0" t="n">
        <v>80.1</v>
      </c>
      <c r="H4467" s="0" t="n">
        <v>34.6</v>
      </c>
      <c r="N4467" s="5"/>
      <c r="S4467" s="4"/>
      <c r="U4467" s="6"/>
      <c r="V4467" s="7"/>
      <c r="Y4467" s="5"/>
      <c r="AD4467" s="4"/>
      <c r="AF4467" s="6"/>
      <c r="AG4467" s="7"/>
      <c r="AJ4467" s="5"/>
      <c r="AO4467" s="4"/>
      <c r="AQ4467" s="6"/>
      <c r="AR4467" s="7"/>
    </row>
    <row r="4468" customFormat="false" ht="15" hidden="false" customHeight="false" outlineLevel="0" collapsed="false">
      <c r="A4468" s="0" t="n">
        <f aca="false">A4467+1</f>
        <v>4366</v>
      </c>
      <c r="B4468" s="0" t="n">
        <v>89.4</v>
      </c>
      <c r="D4468" s="0" t="n">
        <f aca="false">D4467+1</f>
        <v>3466</v>
      </c>
      <c r="E4468" s="4" t="n">
        <v>89.9</v>
      </c>
      <c r="F4468" s="0" t="n">
        <v>89</v>
      </c>
      <c r="G4468" s="0" t="n">
        <v>80.1</v>
      </c>
      <c r="H4468" s="0" t="n">
        <v>34.6</v>
      </c>
      <c r="N4468" s="5"/>
      <c r="S4468" s="4"/>
      <c r="U4468" s="6"/>
      <c r="V4468" s="7"/>
      <c r="Y4468" s="5"/>
      <c r="AD4468" s="4"/>
      <c r="AF4468" s="6"/>
      <c r="AG4468" s="7"/>
      <c r="AJ4468" s="5"/>
      <c r="AO4468" s="4"/>
      <c r="AQ4468" s="6"/>
      <c r="AR4468" s="7"/>
    </row>
    <row r="4469" customFormat="false" ht="15" hidden="false" customHeight="false" outlineLevel="0" collapsed="false">
      <c r="A4469" s="0" t="n">
        <f aca="false">A4468+1</f>
        <v>4367</v>
      </c>
      <c r="B4469" s="0" t="n">
        <v>89.4</v>
      </c>
      <c r="D4469" s="0" t="n">
        <f aca="false">D4468+1</f>
        <v>3467</v>
      </c>
      <c r="E4469" s="4" t="n">
        <v>89.9</v>
      </c>
      <c r="F4469" s="0" t="n">
        <v>89</v>
      </c>
      <c r="G4469" s="0" t="n">
        <v>80.1</v>
      </c>
      <c r="H4469" s="0" t="n">
        <v>34.5</v>
      </c>
      <c r="N4469" s="5"/>
      <c r="S4469" s="4"/>
      <c r="U4469" s="6"/>
      <c r="V4469" s="7"/>
      <c r="Y4469" s="5"/>
      <c r="AD4469" s="4"/>
      <c r="AF4469" s="6"/>
      <c r="AG4469" s="7"/>
      <c r="AJ4469" s="5"/>
      <c r="AO4469" s="4"/>
      <c r="AQ4469" s="6"/>
      <c r="AR4469" s="7"/>
    </row>
    <row r="4470" customFormat="false" ht="15" hidden="false" customHeight="false" outlineLevel="0" collapsed="false">
      <c r="A4470" s="0" t="n">
        <f aca="false">A4469+1</f>
        <v>4368</v>
      </c>
      <c r="B4470" s="0" t="n">
        <v>89.4</v>
      </c>
      <c r="D4470" s="0" t="n">
        <f aca="false">D4469+1</f>
        <v>3468</v>
      </c>
      <c r="E4470" s="4" t="n">
        <v>89.9</v>
      </c>
      <c r="F4470" s="0" t="n">
        <v>89</v>
      </c>
      <c r="G4470" s="0" t="n">
        <v>80.2</v>
      </c>
      <c r="H4470" s="0" t="n">
        <v>34.6</v>
      </c>
      <c r="N4470" s="5"/>
      <c r="S4470" s="4"/>
      <c r="U4470" s="6"/>
      <c r="V4470" s="7"/>
      <c r="Y4470" s="5"/>
      <c r="AD4470" s="4"/>
      <c r="AF4470" s="6"/>
      <c r="AG4470" s="7"/>
      <c r="AJ4470" s="5"/>
      <c r="AO4470" s="4"/>
      <c r="AQ4470" s="6"/>
      <c r="AR4470" s="7"/>
    </row>
    <row r="4471" customFormat="false" ht="15" hidden="false" customHeight="false" outlineLevel="0" collapsed="false">
      <c r="A4471" s="0" t="n">
        <f aca="false">A4470+1</f>
        <v>4369</v>
      </c>
      <c r="B4471" s="0" t="n">
        <v>89.4</v>
      </c>
      <c r="D4471" s="0" t="n">
        <f aca="false">D4470+1</f>
        <v>3469</v>
      </c>
      <c r="E4471" s="4" t="n">
        <v>89.9</v>
      </c>
      <c r="F4471" s="0" t="n">
        <v>89</v>
      </c>
      <c r="G4471" s="0" t="n">
        <v>80.1</v>
      </c>
      <c r="H4471" s="0" t="n">
        <v>34.6</v>
      </c>
      <c r="N4471" s="5"/>
      <c r="S4471" s="4"/>
      <c r="U4471" s="6"/>
      <c r="V4471" s="7"/>
      <c r="Y4471" s="5"/>
      <c r="AD4471" s="4"/>
      <c r="AF4471" s="6"/>
      <c r="AG4471" s="7"/>
      <c r="AJ4471" s="5"/>
      <c r="AO4471" s="4"/>
      <c r="AQ4471" s="6"/>
      <c r="AR4471" s="7"/>
    </row>
    <row r="4472" customFormat="false" ht="15" hidden="false" customHeight="false" outlineLevel="0" collapsed="false">
      <c r="A4472" s="0" t="n">
        <f aca="false">A4471+1</f>
        <v>4370</v>
      </c>
      <c r="B4472" s="0" t="n">
        <v>89.4</v>
      </c>
      <c r="D4472" s="0" t="n">
        <f aca="false">D4471+1</f>
        <v>3470</v>
      </c>
      <c r="E4472" s="4" t="n">
        <v>89.9</v>
      </c>
      <c r="F4472" s="0" t="n">
        <v>89</v>
      </c>
      <c r="G4472" s="0" t="n">
        <v>80.2</v>
      </c>
      <c r="H4472" s="0" t="n">
        <v>34.6</v>
      </c>
      <c r="N4472" s="5"/>
      <c r="S4472" s="4"/>
      <c r="U4472" s="6"/>
      <c r="V4472" s="7"/>
      <c r="Y4472" s="5"/>
      <c r="AD4472" s="4"/>
      <c r="AF4472" s="6"/>
      <c r="AG4472" s="7"/>
      <c r="AJ4472" s="5"/>
      <c r="AO4472" s="4"/>
      <c r="AQ4472" s="6"/>
      <c r="AR4472" s="7"/>
    </row>
    <row r="4473" customFormat="false" ht="15" hidden="false" customHeight="false" outlineLevel="0" collapsed="false">
      <c r="A4473" s="0" t="n">
        <f aca="false">A4472+1</f>
        <v>4371</v>
      </c>
      <c r="B4473" s="0" t="n">
        <v>89.4</v>
      </c>
      <c r="D4473" s="0" t="n">
        <f aca="false">D4472+1</f>
        <v>3471</v>
      </c>
      <c r="E4473" s="4" t="n">
        <v>89.9</v>
      </c>
      <c r="F4473" s="0" t="n">
        <v>89</v>
      </c>
      <c r="G4473" s="0" t="n">
        <v>80.2</v>
      </c>
      <c r="H4473" s="0" t="n">
        <v>34.5</v>
      </c>
      <c r="N4473" s="5"/>
      <c r="S4473" s="4"/>
      <c r="U4473" s="6"/>
      <c r="V4473" s="7"/>
      <c r="Y4473" s="5"/>
      <c r="AD4473" s="4"/>
      <c r="AF4473" s="6"/>
      <c r="AG4473" s="7"/>
      <c r="AJ4473" s="5"/>
      <c r="AO4473" s="4"/>
      <c r="AQ4473" s="6"/>
      <c r="AR4473" s="7"/>
    </row>
    <row r="4474" customFormat="false" ht="15" hidden="false" customHeight="false" outlineLevel="0" collapsed="false">
      <c r="A4474" s="0" t="n">
        <f aca="false">A4473+1</f>
        <v>4372</v>
      </c>
      <c r="B4474" s="0" t="n">
        <v>89.4</v>
      </c>
      <c r="D4474" s="0" t="n">
        <f aca="false">D4473+1</f>
        <v>3472</v>
      </c>
      <c r="E4474" s="4" t="n">
        <v>89.9</v>
      </c>
      <c r="F4474" s="0" t="n">
        <v>89.1</v>
      </c>
      <c r="G4474" s="0" t="n">
        <v>80.2</v>
      </c>
      <c r="H4474" s="0" t="n">
        <v>34.5</v>
      </c>
      <c r="N4474" s="5"/>
      <c r="S4474" s="4"/>
      <c r="U4474" s="6"/>
      <c r="V4474" s="7"/>
      <c r="Y4474" s="5"/>
      <c r="AD4474" s="4"/>
      <c r="AF4474" s="6"/>
      <c r="AG4474" s="7"/>
      <c r="AJ4474" s="5"/>
      <c r="AO4474" s="4"/>
      <c r="AQ4474" s="6"/>
      <c r="AR4474" s="7"/>
    </row>
    <row r="4475" customFormat="false" ht="15" hidden="false" customHeight="false" outlineLevel="0" collapsed="false">
      <c r="A4475" s="0" t="n">
        <f aca="false">A4474+1</f>
        <v>4373</v>
      </c>
      <c r="B4475" s="0" t="n">
        <v>89.4</v>
      </c>
      <c r="D4475" s="0" t="n">
        <f aca="false">D4474+1</f>
        <v>3473</v>
      </c>
      <c r="E4475" s="4" t="n">
        <v>89.9</v>
      </c>
      <c r="F4475" s="0" t="n">
        <v>89</v>
      </c>
      <c r="G4475" s="0" t="n">
        <v>80.1</v>
      </c>
      <c r="H4475" s="0" t="n">
        <v>34.6</v>
      </c>
      <c r="N4475" s="5"/>
      <c r="S4475" s="4"/>
      <c r="U4475" s="6"/>
      <c r="V4475" s="7"/>
      <c r="Y4475" s="5"/>
      <c r="AD4475" s="4"/>
      <c r="AF4475" s="6"/>
      <c r="AG4475" s="7"/>
      <c r="AJ4475" s="5"/>
      <c r="AO4475" s="4"/>
      <c r="AQ4475" s="6"/>
      <c r="AR4475" s="7"/>
    </row>
    <row r="4476" customFormat="false" ht="15" hidden="false" customHeight="false" outlineLevel="0" collapsed="false">
      <c r="A4476" s="0" t="n">
        <f aca="false">A4475+1</f>
        <v>4374</v>
      </c>
      <c r="B4476" s="0" t="n">
        <v>89.4</v>
      </c>
      <c r="D4476" s="0" t="n">
        <f aca="false">D4475+1</f>
        <v>3474</v>
      </c>
      <c r="E4476" s="4" t="n">
        <v>89.9</v>
      </c>
      <c r="F4476" s="0" t="n">
        <v>89</v>
      </c>
      <c r="G4476" s="0" t="n">
        <v>80.1</v>
      </c>
      <c r="H4476" s="0" t="n">
        <v>34.5</v>
      </c>
      <c r="N4476" s="5"/>
      <c r="S4476" s="4"/>
      <c r="U4476" s="6"/>
      <c r="V4476" s="7"/>
      <c r="Y4476" s="5"/>
      <c r="AD4476" s="4"/>
      <c r="AF4476" s="6"/>
      <c r="AG4476" s="7"/>
      <c r="AJ4476" s="5"/>
      <c r="AO4476" s="4"/>
      <c r="AQ4476" s="6"/>
      <c r="AR4476" s="7"/>
    </row>
    <row r="4477" customFormat="false" ht="15" hidden="false" customHeight="false" outlineLevel="0" collapsed="false">
      <c r="A4477" s="0" t="n">
        <f aca="false">A4476+1</f>
        <v>4375</v>
      </c>
      <c r="B4477" s="0" t="n">
        <v>89.4</v>
      </c>
      <c r="D4477" s="0" t="n">
        <f aca="false">D4476+1</f>
        <v>3475</v>
      </c>
      <c r="E4477" s="4" t="n">
        <v>89.9</v>
      </c>
      <c r="F4477" s="0" t="n">
        <v>89</v>
      </c>
      <c r="G4477" s="0" t="n">
        <v>80.1</v>
      </c>
      <c r="H4477" s="0" t="n">
        <v>34.5</v>
      </c>
      <c r="N4477" s="5"/>
      <c r="S4477" s="4"/>
      <c r="U4477" s="6"/>
      <c r="V4477" s="7"/>
      <c r="Y4477" s="5"/>
      <c r="AD4477" s="4"/>
      <c r="AF4477" s="6"/>
      <c r="AG4477" s="7"/>
      <c r="AJ4477" s="5"/>
      <c r="AO4477" s="4"/>
      <c r="AQ4477" s="6"/>
      <c r="AR4477" s="7"/>
    </row>
    <row r="4478" customFormat="false" ht="15" hidden="false" customHeight="false" outlineLevel="0" collapsed="false">
      <c r="A4478" s="0" t="n">
        <f aca="false">A4477+1</f>
        <v>4376</v>
      </c>
      <c r="B4478" s="0" t="n">
        <v>89.4</v>
      </c>
      <c r="D4478" s="0" t="n">
        <f aca="false">D4477+1</f>
        <v>3476</v>
      </c>
      <c r="E4478" s="4" t="n">
        <v>89.9</v>
      </c>
      <c r="F4478" s="0" t="n">
        <v>89</v>
      </c>
      <c r="G4478" s="0" t="n">
        <v>80.1</v>
      </c>
      <c r="H4478" s="0" t="n">
        <v>34.5</v>
      </c>
      <c r="N4478" s="5"/>
      <c r="S4478" s="4"/>
      <c r="U4478" s="6"/>
      <c r="V4478" s="7"/>
      <c r="Y4478" s="5"/>
      <c r="AD4478" s="4"/>
      <c r="AF4478" s="6"/>
      <c r="AG4478" s="7"/>
      <c r="AJ4478" s="5"/>
      <c r="AO4478" s="4"/>
      <c r="AQ4478" s="6"/>
      <c r="AR4478" s="7"/>
    </row>
    <row r="4479" customFormat="false" ht="15" hidden="false" customHeight="false" outlineLevel="0" collapsed="false">
      <c r="A4479" s="0" t="n">
        <f aca="false">A4478+1</f>
        <v>4377</v>
      </c>
      <c r="B4479" s="0" t="n">
        <v>89.4</v>
      </c>
      <c r="D4479" s="0" t="n">
        <f aca="false">D4478+1</f>
        <v>3477</v>
      </c>
      <c r="E4479" s="4" t="n">
        <v>89.9</v>
      </c>
      <c r="F4479" s="0" t="n">
        <v>89.1</v>
      </c>
      <c r="G4479" s="0" t="n">
        <v>80.1</v>
      </c>
      <c r="H4479" s="0" t="n">
        <v>34.6</v>
      </c>
      <c r="N4479" s="5"/>
      <c r="S4479" s="4"/>
      <c r="U4479" s="6"/>
      <c r="V4479" s="7"/>
      <c r="Y4479" s="5"/>
      <c r="AD4479" s="4"/>
      <c r="AF4479" s="6"/>
      <c r="AG4479" s="7"/>
      <c r="AJ4479" s="5"/>
      <c r="AO4479" s="4"/>
      <c r="AQ4479" s="6"/>
      <c r="AR4479" s="7"/>
    </row>
    <row r="4480" customFormat="false" ht="15" hidden="false" customHeight="false" outlineLevel="0" collapsed="false">
      <c r="A4480" s="0" t="n">
        <f aca="false">A4479+1</f>
        <v>4378</v>
      </c>
      <c r="B4480" s="0" t="n">
        <v>89.4</v>
      </c>
      <c r="D4480" s="0" t="n">
        <f aca="false">D4479+1</f>
        <v>3478</v>
      </c>
      <c r="E4480" s="4" t="n">
        <v>89.9</v>
      </c>
      <c r="F4480" s="0" t="n">
        <v>89</v>
      </c>
      <c r="G4480" s="0" t="n">
        <v>80.1</v>
      </c>
      <c r="H4480" s="0" t="n">
        <v>34.6</v>
      </c>
      <c r="N4480" s="5"/>
      <c r="S4480" s="4"/>
      <c r="U4480" s="6"/>
      <c r="V4480" s="7"/>
      <c r="Y4480" s="5"/>
      <c r="AD4480" s="4"/>
      <c r="AF4480" s="6"/>
      <c r="AG4480" s="7"/>
      <c r="AJ4480" s="5"/>
      <c r="AO4480" s="4"/>
      <c r="AQ4480" s="6"/>
      <c r="AR4480" s="7"/>
    </row>
    <row r="4481" customFormat="false" ht="15" hidden="false" customHeight="false" outlineLevel="0" collapsed="false">
      <c r="A4481" s="0" t="n">
        <f aca="false">A4480+1</f>
        <v>4379</v>
      </c>
      <c r="B4481" s="0" t="n">
        <v>89.4</v>
      </c>
      <c r="D4481" s="0" t="n">
        <f aca="false">D4480+1</f>
        <v>3479</v>
      </c>
      <c r="E4481" s="4" t="n">
        <v>89.9</v>
      </c>
      <c r="F4481" s="0" t="n">
        <v>89</v>
      </c>
      <c r="G4481" s="0" t="n">
        <v>80.1</v>
      </c>
      <c r="H4481" s="0" t="n">
        <v>34.5</v>
      </c>
      <c r="N4481" s="5"/>
      <c r="S4481" s="4"/>
      <c r="U4481" s="6"/>
      <c r="V4481" s="7"/>
      <c r="Y4481" s="5"/>
      <c r="AD4481" s="4"/>
      <c r="AF4481" s="6"/>
      <c r="AG4481" s="7"/>
      <c r="AJ4481" s="5"/>
      <c r="AO4481" s="4"/>
      <c r="AQ4481" s="6"/>
      <c r="AR4481" s="7"/>
    </row>
    <row r="4482" customFormat="false" ht="15" hidden="false" customHeight="false" outlineLevel="0" collapsed="false">
      <c r="A4482" s="0" t="n">
        <f aca="false">A4481+1</f>
        <v>4380</v>
      </c>
      <c r="B4482" s="0" t="n">
        <v>89.4</v>
      </c>
      <c r="D4482" s="0" t="n">
        <f aca="false">D4481+1</f>
        <v>3480</v>
      </c>
      <c r="E4482" s="4" t="n">
        <v>89.9</v>
      </c>
      <c r="F4482" s="0" t="n">
        <v>89</v>
      </c>
      <c r="G4482" s="0" t="n">
        <v>80.1</v>
      </c>
      <c r="H4482" s="0" t="n">
        <v>34.6</v>
      </c>
      <c r="N4482" s="5"/>
      <c r="S4482" s="4"/>
      <c r="U4482" s="6"/>
      <c r="V4482" s="7"/>
      <c r="Y4482" s="5"/>
      <c r="AD4482" s="4"/>
      <c r="AF4482" s="6"/>
      <c r="AG4482" s="7"/>
      <c r="AJ4482" s="5"/>
      <c r="AO4482" s="4"/>
      <c r="AQ4482" s="6"/>
      <c r="AR4482" s="7"/>
    </row>
    <row r="4483" customFormat="false" ht="15" hidden="false" customHeight="false" outlineLevel="0" collapsed="false">
      <c r="A4483" s="0" t="n">
        <f aca="false">A4482+1</f>
        <v>4381</v>
      </c>
      <c r="B4483" s="0" t="n">
        <v>89.4</v>
      </c>
      <c r="D4483" s="0" t="n">
        <f aca="false">D4482+1</f>
        <v>3481</v>
      </c>
      <c r="E4483" s="4" t="n">
        <v>89.9</v>
      </c>
      <c r="F4483" s="0" t="n">
        <v>89</v>
      </c>
      <c r="G4483" s="0" t="n">
        <v>80.1</v>
      </c>
      <c r="H4483" s="0" t="n">
        <v>34.5</v>
      </c>
      <c r="N4483" s="5"/>
      <c r="S4483" s="4"/>
      <c r="U4483" s="6"/>
      <c r="V4483" s="7"/>
      <c r="Y4483" s="5"/>
      <c r="AD4483" s="4"/>
      <c r="AF4483" s="6"/>
      <c r="AG4483" s="7"/>
      <c r="AJ4483" s="5"/>
      <c r="AO4483" s="4"/>
      <c r="AQ4483" s="6"/>
      <c r="AR4483" s="7"/>
    </row>
    <row r="4484" customFormat="false" ht="15" hidden="false" customHeight="false" outlineLevel="0" collapsed="false">
      <c r="A4484" s="0" t="n">
        <f aca="false">A4483+1</f>
        <v>4382</v>
      </c>
      <c r="B4484" s="0" t="n">
        <v>89.4</v>
      </c>
      <c r="D4484" s="0" t="n">
        <f aca="false">D4483+1</f>
        <v>3482</v>
      </c>
      <c r="E4484" s="4" t="n">
        <v>89.9</v>
      </c>
      <c r="F4484" s="0" t="n">
        <v>89</v>
      </c>
      <c r="G4484" s="0" t="n">
        <v>80.1</v>
      </c>
      <c r="H4484" s="0" t="n">
        <v>34.5</v>
      </c>
      <c r="N4484" s="5"/>
      <c r="S4484" s="4"/>
      <c r="U4484" s="6"/>
      <c r="V4484" s="7"/>
      <c r="Y4484" s="5"/>
      <c r="AD4484" s="4"/>
      <c r="AF4484" s="6"/>
      <c r="AG4484" s="7"/>
      <c r="AJ4484" s="5"/>
      <c r="AO4484" s="4"/>
      <c r="AQ4484" s="6"/>
      <c r="AR4484" s="7"/>
    </row>
    <row r="4485" customFormat="false" ht="15" hidden="false" customHeight="false" outlineLevel="0" collapsed="false">
      <c r="A4485" s="0" t="n">
        <f aca="false">A4484+1</f>
        <v>4383</v>
      </c>
      <c r="B4485" s="0" t="n">
        <v>89.4</v>
      </c>
      <c r="D4485" s="0" t="n">
        <f aca="false">D4484+1</f>
        <v>3483</v>
      </c>
      <c r="E4485" s="4" t="n">
        <v>89.9</v>
      </c>
      <c r="F4485" s="0" t="n">
        <v>89</v>
      </c>
      <c r="G4485" s="0" t="n">
        <v>80.1</v>
      </c>
      <c r="H4485" s="0" t="n">
        <v>34.6</v>
      </c>
      <c r="N4485" s="5"/>
      <c r="S4485" s="4"/>
      <c r="U4485" s="6"/>
      <c r="V4485" s="7"/>
      <c r="Y4485" s="5"/>
      <c r="AD4485" s="4"/>
      <c r="AF4485" s="6"/>
      <c r="AG4485" s="7"/>
      <c r="AJ4485" s="5"/>
      <c r="AO4485" s="4"/>
      <c r="AQ4485" s="6"/>
      <c r="AR4485" s="7"/>
    </row>
    <row r="4486" customFormat="false" ht="15" hidden="false" customHeight="false" outlineLevel="0" collapsed="false">
      <c r="A4486" s="0" t="n">
        <f aca="false">A4485+1</f>
        <v>4384</v>
      </c>
      <c r="B4486" s="0" t="n">
        <v>89.4</v>
      </c>
      <c r="D4486" s="0" t="n">
        <f aca="false">D4485+1</f>
        <v>3484</v>
      </c>
      <c r="E4486" s="4" t="n">
        <v>89.9</v>
      </c>
      <c r="F4486" s="0" t="n">
        <v>89</v>
      </c>
      <c r="G4486" s="0" t="n">
        <v>80.1</v>
      </c>
      <c r="H4486" s="0" t="n">
        <v>34.6</v>
      </c>
      <c r="N4486" s="5"/>
      <c r="S4486" s="4"/>
      <c r="U4486" s="6"/>
      <c r="V4486" s="7"/>
      <c r="Y4486" s="5"/>
      <c r="AD4486" s="4"/>
      <c r="AF4486" s="6"/>
      <c r="AG4486" s="7"/>
      <c r="AJ4486" s="5"/>
      <c r="AO4486" s="4"/>
      <c r="AQ4486" s="6"/>
      <c r="AR4486" s="7"/>
    </row>
    <row r="4487" customFormat="false" ht="15" hidden="false" customHeight="false" outlineLevel="0" collapsed="false">
      <c r="A4487" s="0" t="n">
        <f aca="false">A4486+1</f>
        <v>4385</v>
      </c>
      <c r="B4487" s="0" t="n">
        <v>89.4</v>
      </c>
      <c r="D4487" s="0" t="n">
        <f aca="false">D4486+1</f>
        <v>3485</v>
      </c>
      <c r="E4487" s="4" t="n">
        <v>89.9</v>
      </c>
      <c r="F4487" s="0" t="n">
        <v>89</v>
      </c>
      <c r="G4487" s="0" t="n">
        <v>80.1</v>
      </c>
      <c r="H4487" s="0" t="n">
        <v>34.6</v>
      </c>
      <c r="N4487" s="5"/>
      <c r="S4487" s="4"/>
      <c r="U4487" s="6"/>
      <c r="V4487" s="7"/>
      <c r="Y4487" s="5"/>
      <c r="AD4487" s="4"/>
      <c r="AF4487" s="6"/>
      <c r="AG4487" s="7"/>
      <c r="AJ4487" s="5"/>
      <c r="AO4487" s="4"/>
      <c r="AQ4487" s="6"/>
      <c r="AR4487" s="7"/>
    </row>
    <row r="4488" customFormat="false" ht="15" hidden="false" customHeight="false" outlineLevel="0" collapsed="false">
      <c r="A4488" s="0" t="n">
        <f aca="false">A4487+1</f>
        <v>4386</v>
      </c>
      <c r="B4488" s="0" t="n">
        <v>89.3</v>
      </c>
      <c r="D4488" s="0" t="n">
        <f aca="false">D4487+1</f>
        <v>3486</v>
      </c>
      <c r="E4488" s="4" t="n">
        <v>89.9</v>
      </c>
      <c r="F4488" s="0" t="n">
        <v>89</v>
      </c>
      <c r="G4488" s="0" t="n">
        <v>80.2</v>
      </c>
      <c r="H4488" s="0" t="n">
        <v>34.6</v>
      </c>
      <c r="N4488" s="5"/>
      <c r="S4488" s="4"/>
      <c r="U4488" s="6"/>
      <c r="V4488" s="7"/>
      <c r="Y4488" s="5"/>
      <c r="AD4488" s="4"/>
      <c r="AF4488" s="6"/>
      <c r="AG4488" s="7"/>
      <c r="AJ4488" s="5"/>
      <c r="AO4488" s="4"/>
      <c r="AQ4488" s="6"/>
      <c r="AR4488" s="7"/>
    </row>
    <row r="4489" customFormat="false" ht="15" hidden="false" customHeight="false" outlineLevel="0" collapsed="false">
      <c r="A4489" s="0" t="n">
        <f aca="false">A4488+1</f>
        <v>4387</v>
      </c>
      <c r="B4489" s="0" t="n">
        <v>89.4</v>
      </c>
      <c r="D4489" s="0" t="n">
        <f aca="false">D4488+1</f>
        <v>3487</v>
      </c>
      <c r="E4489" s="4" t="n">
        <v>89.9</v>
      </c>
      <c r="F4489" s="0" t="n">
        <v>89</v>
      </c>
      <c r="G4489" s="0" t="n">
        <v>80.1</v>
      </c>
      <c r="H4489" s="0" t="n">
        <v>34.6</v>
      </c>
      <c r="N4489" s="5"/>
      <c r="S4489" s="4"/>
      <c r="U4489" s="6"/>
      <c r="V4489" s="7"/>
      <c r="Y4489" s="5"/>
      <c r="AD4489" s="4"/>
      <c r="AF4489" s="6"/>
      <c r="AG4489" s="7"/>
      <c r="AJ4489" s="5"/>
      <c r="AO4489" s="4"/>
      <c r="AQ4489" s="6"/>
      <c r="AR4489" s="7"/>
    </row>
    <row r="4490" customFormat="false" ht="15" hidden="false" customHeight="false" outlineLevel="0" collapsed="false">
      <c r="A4490" s="0" t="n">
        <f aca="false">A4489+1</f>
        <v>4388</v>
      </c>
      <c r="B4490" s="0" t="n">
        <v>89.4</v>
      </c>
      <c r="D4490" s="0" t="n">
        <f aca="false">D4489+1</f>
        <v>3488</v>
      </c>
      <c r="E4490" s="4" t="n">
        <v>89.9</v>
      </c>
      <c r="F4490" s="0" t="n">
        <v>89</v>
      </c>
      <c r="G4490" s="0" t="n">
        <v>80.1</v>
      </c>
      <c r="H4490" s="0" t="n">
        <v>34.6</v>
      </c>
      <c r="N4490" s="5"/>
      <c r="S4490" s="4"/>
      <c r="U4490" s="6"/>
      <c r="V4490" s="7"/>
      <c r="Y4490" s="5"/>
      <c r="AD4490" s="4"/>
      <c r="AF4490" s="6"/>
      <c r="AG4490" s="7"/>
      <c r="AJ4490" s="5"/>
      <c r="AO4490" s="4"/>
      <c r="AQ4490" s="6"/>
      <c r="AR4490" s="7"/>
    </row>
    <row r="4491" customFormat="false" ht="15" hidden="false" customHeight="false" outlineLevel="0" collapsed="false">
      <c r="A4491" s="0" t="n">
        <f aca="false">A4490+1</f>
        <v>4389</v>
      </c>
      <c r="B4491" s="0" t="n">
        <v>89.4</v>
      </c>
      <c r="D4491" s="0" t="n">
        <f aca="false">D4490+1</f>
        <v>3489</v>
      </c>
      <c r="E4491" s="4" t="n">
        <v>89.9</v>
      </c>
      <c r="F4491" s="0" t="n">
        <v>89</v>
      </c>
      <c r="G4491" s="0" t="n">
        <v>80.1</v>
      </c>
      <c r="H4491" s="0" t="n">
        <v>34.6</v>
      </c>
      <c r="N4491" s="5"/>
      <c r="S4491" s="4"/>
      <c r="U4491" s="6"/>
      <c r="V4491" s="7"/>
      <c r="Y4491" s="5"/>
      <c r="AD4491" s="4"/>
      <c r="AF4491" s="6"/>
      <c r="AG4491" s="7"/>
      <c r="AJ4491" s="5"/>
      <c r="AO4491" s="4"/>
      <c r="AQ4491" s="6"/>
      <c r="AR4491" s="7"/>
    </row>
    <row r="4492" customFormat="false" ht="15" hidden="false" customHeight="false" outlineLevel="0" collapsed="false">
      <c r="A4492" s="0" t="n">
        <f aca="false">A4491+1</f>
        <v>4390</v>
      </c>
      <c r="B4492" s="0" t="n">
        <v>89.4</v>
      </c>
      <c r="D4492" s="0" t="n">
        <f aca="false">D4491+1</f>
        <v>3490</v>
      </c>
      <c r="E4492" s="4" t="n">
        <v>89.9</v>
      </c>
      <c r="F4492" s="0" t="n">
        <v>89</v>
      </c>
      <c r="G4492" s="0" t="n">
        <v>80.1</v>
      </c>
      <c r="H4492" s="0" t="n">
        <v>34.6</v>
      </c>
      <c r="N4492" s="5"/>
      <c r="S4492" s="4"/>
      <c r="U4492" s="6"/>
      <c r="V4492" s="7"/>
      <c r="Y4492" s="5"/>
      <c r="AD4492" s="4"/>
      <c r="AF4492" s="6"/>
      <c r="AG4492" s="7"/>
      <c r="AJ4492" s="5"/>
      <c r="AO4492" s="4"/>
      <c r="AQ4492" s="6"/>
      <c r="AR4492" s="7"/>
    </row>
    <row r="4493" customFormat="false" ht="15" hidden="false" customHeight="false" outlineLevel="0" collapsed="false">
      <c r="A4493" s="0" t="n">
        <f aca="false">A4492+1</f>
        <v>4391</v>
      </c>
      <c r="B4493" s="0" t="n">
        <v>89.4</v>
      </c>
      <c r="D4493" s="0" t="n">
        <f aca="false">D4492+1</f>
        <v>3491</v>
      </c>
      <c r="E4493" s="4" t="n">
        <v>89.9</v>
      </c>
      <c r="F4493" s="0" t="n">
        <v>89</v>
      </c>
      <c r="G4493" s="0" t="n">
        <v>80.1</v>
      </c>
      <c r="H4493" s="0" t="n">
        <v>34.6</v>
      </c>
      <c r="N4493" s="5"/>
      <c r="S4493" s="4"/>
      <c r="U4493" s="6"/>
      <c r="V4493" s="7"/>
      <c r="Y4493" s="5"/>
      <c r="AD4493" s="4"/>
      <c r="AF4493" s="6"/>
      <c r="AG4493" s="7"/>
      <c r="AJ4493" s="5"/>
      <c r="AO4493" s="4"/>
      <c r="AQ4493" s="6"/>
      <c r="AR4493" s="7"/>
    </row>
    <row r="4494" customFormat="false" ht="15" hidden="false" customHeight="false" outlineLevel="0" collapsed="false">
      <c r="A4494" s="0" t="n">
        <f aca="false">A4493+1</f>
        <v>4392</v>
      </c>
      <c r="B4494" s="0" t="n">
        <v>89.4</v>
      </c>
      <c r="D4494" s="0" t="n">
        <f aca="false">D4493+1</f>
        <v>3492</v>
      </c>
      <c r="E4494" s="4" t="n">
        <v>89.9</v>
      </c>
      <c r="F4494" s="0" t="n">
        <v>89</v>
      </c>
      <c r="G4494" s="0" t="n">
        <v>80.1</v>
      </c>
      <c r="H4494" s="0" t="n">
        <v>34.6</v>
      </c>
      <c r="N4494" s="5"/>
      <c r="S4494" s="4"/>
      <c r="U4494" s="6"/>
      <c r="V4494" s="7"/>
      <c r="Y4494" s="5"/>
      <c r="AD4494" s="4"/>
      <c r="AF4494" s="6"/>
      <c r="AG4494" s="7"/>
      <c r="AJ4494" s="5"/>
      <c r="AO4494" s="4"/>
      <c r="AQ4494" s="6"/>
      <c r="AR4494" s="7"/>
    </row>
    <row r="4495" customFormat="false" ht="15" hidden="false" customHeight="false" outlineLevel="0" collapsed="false">
      <c r="A4495" s="0" t="n">
        <f aca="false">A4494+1</f>
        <v>4393</v>
      </c>
      <c r="B4495" s="0" t="n">
        <v>89.4</v>
      </c>
      <c r="D4495" s="0" t="n">
        <f aca="false">D4494+1</f>
        <v>3493</v>
      </c>
      <c r="E4495" s="4" t="n">
        <v>89.9</v>
      </c>
      <c r="F4495" s="0" t="n">
        <v>89</v>
      </c>
      <c r="G4495" s="0" t="n">
        <v>80.1</v>
      </c>
      <c r="H4495" s="0" t="n">
        <v>34.6</v>
      </c>
      <c r="N4495" s="5"/>
      <c r="S4495" s="4"/>
      <c r="U4495" s="6"/>
      <c r="V4495" s="7"/>
      <c r="Y4495" s="5"/>
      <c r="AD4495" s="4"/>
      <c r="AF4495" s="6"/>
      <c r="AG4495" s="7"/>
      <c r="AJ4495" s="5"/>
      <c r="AO4495" s="4"/>
      <c r="AQ4495" s="6"/>
      <c r="AR4495" s="7"/>
    </row>
    <row r="4496" customFormat="false" ht="15" hidden="false" customHeight="false" outlineLevel="0" collapsed="false">
      <c r="A4496" s="0" t="n">
        <f aca="false">A4495+1</f>
        <v>4394</v>
      </c>
      <c r="B4496" s="0" t="n">
        <v>89.4</v>
      </c>
      <c r="D4496" s="0" t="n">
        <f aca="false">D4495+1</f>
        <v>3494</v>
      </c>
      <c r="E4496" s="4" t="n">
        <v>89.9</v>
      </c>
      <c r="F4496" s="0" t="n">
        <v>89</v>
      </c>
      <c r="G4496" s="0" t="n">
        <v>80.1</v>
      </c>
      <c r="H4496" s="0" t="n">
        <v>34.6</v>
      </c>
      <c r="N4496" s="5"/>
      <c r="S4496" s="4"/>
      <c r="U4496" s="6"/>
      <c r="V4496" s="7"/>
      <c r="Y4496" s="5"/>
      <c r="AD4496" s="4"/>
      <c r="AF4496" s="6"/>
      <c r="AG4496" s="7"/>
      <c r="AJ4496" s="5"/>
      <c r="AO4496" s="4"/>
      <c r="AQ4496" s="6"/>
      <c r="AR4496" s="7"/>
    </row>
    <row r="4497" customFormat="false" ht="15" hidden="false" customHeight="false" outlineLevel="0" collapsed="false">
      <c r="A4497" s="0" t="n">
        <f aca="false">A4496+1</f>
        <v>4395</v>
      </c>
      <c r="B4497" s="0" t="n">
        <v>89.4</v>
      </c>
      <c r="D4497" s="0" t="n">
        <f aca="false">D4496+1</f>
        <v>3495</v>
      </c>
      <c r="E4497" s="4" t="n">
        <v>89.9</v>
      </c>
      <c r="F4497" s="0" t="n">
        <v>89</v>
      </c>
      <c r="G4497" s="0" t="n">
        <v>80.1</v>
      </c>
      <c r="H4497" s="0" t="n">
        <v>34.6</v>
      </c>
      <c r="N4497" s="5"/>
      <c r="S4497" s="4"/>
      <c r="U4497" s="6"/>
      <c r="V4497" s="7"/>
      <c r="Y4497" s="5"/>
      <c r="AD4497" s="4"/>
      <c r="AF4497" s="6"/>
      <c r="AG4497" s="7"/>
      <c r="AJ4497" s="5"/>
      <c r="AO4497" s="4"/>
      <c r="AQ4497" s="6"/>
      <c r="AR4497" s="7"/>
    </row>
    <row r="4498" customFormat="false" ht="15" hidden="false" customHeight="false" outlineLevel="0" collapsed="false">
      <c r="A4498" s="0" t="n">
        <f aca="false">A4497+1</f>
        <v>4396</v>
      </c>
      <c r="B4498" s="0" t="n">
        <v>89.4</v>
      </c>
      <c r="D4498" s="0" t="n">
        <f aca="false">D4497+1</f>
        <v>3496</v>
      </c>
      <c r="E4498" s="4" t="n">
        <v>89.9</v>
      </c>
      <c r="F4498" s="0" t="n">
        <v>89</v>
      </c>
      <c r="G4498" s="0" t="n">
        <v>80.1</v>
      </c>
      <c r="H4498" s="0" t="n">
        <v>34.6</v>
      </c>
      <c r="N4498" s="5"/>
      <c r="S4498" s="4"/>
      <c r="U4498" s="6"/>
      <c r="V4498" s="7"/>
      <c r="Y4498" s="5"/>
      <c r="AD4498" s="4"/>
      <c r="AF4498" s="6"/>
      <c r="AG4498" s="7"/>
      <c r="AJ4498" s="5"/>
      <c r="AO4498" s="4"/>
      <c r="AQ4498" s="6"/>
      <c r="AR4498" s="7"/>
    </row>
    <row r="4499" customFormat="false" ht="15" hidden="false" customHeight="false" outlineLevel="0" collapsed="false">
      <c r="A4499" s="0" t="n">
        <f aca="false">A4498+1</f>
        <v>4397</v>
      </c>
      <c r="B4499" s="0" t="n">
        <v>89.4</v>
      </c>
      <c r="D4499" s="0" t="n">
        <f aca="false">D4498+1</f>
        <v>3497</v>
      </c>
      <c r="E4499" s="4" t="n">
        <v>89.9</v>
      </c>
      <c r="F4499" s="0" t="n">
        <v>89</v>
      </c>
      <c r="G4499" s="0" t="n">
        <v>80.1</v>
      </c>
      <c r="H4499" s="0" t="n">
        <v>34.6</v>
      </c>
      <c r="N4499" s="5"/>
      <c r="S4499" s="4"/>
      <c r="U4499" s="6"/>
      <c r="V4499" s="7"/>
      <c r="Y4499" s="5"/>
      <c r="AD4499" s="4"/>
      <c r="AF4499" s="6"/>
      <c r="AG4499" s="7"/>
      <c r="AJ4499" s="5"/>
      <c r="AO4499" s="4"/>
      <c r="AQ4499" s="6"/>
      <c r="AR4499" s="7"/>
    </row>
    <row r="4500" customFormat="false" ht="15" hidden="false" customHeight="false" outlineLevel="0" collapsed="false">
      <c r="A4500" s="0" t="n">
        <f aca="false">A4499+1</f>
        <v>4398</v>
      </c>
      <c r="B4500" s="0" t="n">
        <v>89.4</v>
      </c>
      <c r="D4500" s="0" t="n">
        <f aca="false">D4499+1</f>
        <v>3498</v>
      </c>
      <c r="E4500" s="4" t="n">
        <v>89.9</v>
      </c>
      <c r="F4500" s="0" t="n">
        <v>89</v>
      </c>
      <c r="G4500" s="0" t="n">
        <v>80.1</v>
      </c>
      <c r="H4500" s="0" t="n">
        <v>34.6</v>
      </c>
      <c r="N4500" s="5"/>
      <c r="S4500" s="4"/>
      <c r="U4500" s="6"/>
      <c r="V4500" s="7"/>
      <c r="Y4500" s="5"/>
      <c r="AD4500" s="4"/>
      <c r="AF4500" s="6"/>
      <c r="AG4500" s="7"/>
      <c r="AJ4500" s="5"/>
      <c r="AO4500" s="4"/>
      <c r="AQ4500" s="6"/>
      <c r="AR4500" s="7"/>
    </row>
    <row r="4501" customFormat="false" ht="15" hidden="false" customHeight="false" outlineLevel="0" collapsed="false">
      <c r="A4501" s="0" t="n">
        <f aca="false">A4500+1</f>
        <v>4399</v>
      </c>
      <c r="B4501" s="0" t="n">
        <v>89.4</v>
      </c>
      <c r="D4501" s="0" t="n">
        <f aca="false">D4500+1</f>
        <v>3499</v>
      </c>
      <c r="E4501" s="4" t="n">
        <v>89.9</v>
      </c>
      <c r="F4501" s="0" t="n">
        <v>89</v>
      </c>
      <c r="G4501" s="0" t="n">
        <v>80.1</v>
      </c>
      <c r="H4501" s="0" t="n">
        <v>34.5</v>
      </c>
      <c r="N4501" s="5"/>
      <c r="S4501" s="4"/>
      <c r="U4501" s="6"/>
      <c r="V4501" s="7"/>
      <c r="Y4501" s="5"/>
      <c r="AD4501" s="4"/>
      <c r="AF4501" s="6"/>
      <c r="AG4501" s="7"/>
      <c r="AJ4501" s="5"/>
      <c r="AO4501" s="4"/>
      <c r="AQ4501" s="6"/>
      <c r="AR4501" s="7"/>
    </row>
    <row r="4502" customFormat="false" ht="15" hidden="false" customHeight="false" outlineLevel="0" collapsed="false">
      <c r="A4502" s="0" t="n">
        <f aca="false">A4501+1</f>
        <v>4400</v>
      </c>
      <c r="B4502" s="0" t="n">
        <v>89.4</v>
      </c>
      <c r="D4502" s="0" t="n">
        <f aca="false">D4501+1</f>
        <v>3500</v>
      </c>
      <c r="E4502" s="4" t="n">
        <v>89.9</v>
      </c>
      <c r="F4502" s="0" t="n">
        <v>88.9</v>
      </c>
      <c r="G4502" s="0" t="n">
        <v>80.1</v>
      </c>
      <c r="H4502" s="0" t="n">
        <v>34.6</v>
      </c>
      <c r="N4502" s="5"/>
      <c r="S4502" s="4"/>
      <c r="U4502" s="6"/>
      <c r="V4502" s="7"/>
      <c r="Y4502" s="5"/>
      <c r="AD4502" s="4"/>
      <c r="AF4502" s="6"/>
      <c r="AG4502" s="7"/>
      <c r="AJ4502" s="5"/>
      <c r="AO4502" s="4"/>
      <c r="AQ4502" s="6"/>
      <c r="AR4502" s="7"/>
    </row>
    <row r="4503" customFormat="false" ht="15" hidden="false" customHeight="false" outlineLevel="0" collapsed="false">
      <c r="A4503" s="0" t="n">
        <f aca="false">A4502+1</f>
        <v>4401</v>
      </c>
      <c r="B4503" s="0" t="n">
        <v>89.4</v>
      </c>
      <c r="D4503" s="0" t="n">
        <f aca="false">D4502+1</f>
        <v>3501</v>
      </c>
      <c r="E4503" s="4" t="n">
        <v>89.9</v>
      </c>
      <c r="F4503" s="0" t="n">
        <v>89</v>
      </c>
      <c r="G4503" s="0" t="n">
        <v>80.1</v>
      </c>
      <c r="H4503" s="0" t="n">
        <v>34.6</v>
      </c>
      <c r="N4503" s="5"/>
      <c r="S4503" s="4"/>
      <c r="U4503" s="6"/>
      <c r="V4503" s="7"/>
      <c r="Y4503" s="5"/>
      <c r="AD4503" s="4"/>
      <c r="AF4503" s="6"/>
      <c r="AG4503" s="7"/>
      <c r="AJ4503" s="5"/>
      <c r="AO4503" s="4"/>
      <c r="AQ4503" s="6"/>
      <c r="AR4503" s="7"/>
    </row>
    <row r="4504" customFormat="false" ht="15" hidden="false" customHeight="false" outlineLevel="0" collapsed="false">
      <c r="A4504" s="0" t="n">
        <f aca="false">A4503+1</f>
        <v>4402</v>
      </c>
      <c r="B4504" s="0" t="n">
        <v>89.4</v>
      </c>
      <c r="D4504" s="0" t="n">
        <f aca="false">D4503+1</f>
        <v>3502</v>
      </c>
      <c r="E4504" s="4" t="n">
        <v>89.9</v>
      </c>
      <c r="F4504" s="0" t="n">
        <v>89</v>
      </c>
      <c r="G4504" s="0" t="n">
        <v>80.1</v>
      </c>
      <c r="H4504" s="0" t="n">
        <v>34.6</v>
      </c>
      <c r="N4504" s="5"/>
      <c r="S4504" s="4"/>
      <c r="U4504" s="6"/>
      <c r="V4504" s="7"/>
      <c r="Y4504" s="5"/>
      <c r="AD4504" s="4"/>
      <c r="AF4504" s="6"/>
      <c r="AG4504" s="7"/>
      <c r="AJ4504" s="5"/>
      <c r="AO4504" s="4"/>
      <c r="AQ4504" s="6"/>
      <c r="AR4504" s="7"/>
    </row>
    <row r="4505" customFormat="false" ht="15" hidden="false" customHeight="false" outlineLevel="0" collapsed="false">
      <c r="A4505" s="0" t="n">
        <f aca="false">A4504+1</f>
        <v>4403</v>
      </c>
      <c r="B4505" s="0" t="n">
        <v>89.4</v>
      </c>
      <c r="D4505" s="0" t="n">
        <f aca="false">D4504+1</f>
        <v>3503</v>
      </c>
      <c r="E4505" s="4" t="n">
        <v>89.9</v>
      </c>
      <c r="F4505" s="0" t="n">
        <v>89</v>
      </c>
      <c r="G4505" s="0" t="n">
        <v>80.1</v>
      </c>
      <c r="H4505" s="0" t="n">
        <v>34.6</v>
      </c>
      <c r="N4505" s="5"/>
      <c r="S4505" s="4"/>
      <c r="U4505" s="6"/>
      <c r="V4505" s="7"/>
      <c r="Y4505" s="5"/>
      <c r="AD4505" s="4"/>
      <c r="AF4505" s="6"/>
      <c r="AG4505" s="7"/>
      <c r="AJ4505" s="5"/>
      <c r="AO4505" s="4"/>
      <c r="AQ4505" s="6"/>
      <c r="AR4505" s="7"/>
    </row>
    <row r="4506" customFormat="false" ht="15" hidden="false" customHeight="false" outlineLevel="0" collapsed="false">
      <c r="A4506" s="0" t="n">
        <f aca="false">A4505+1</f>
        <v>4404</v>
      </c>
      <c r="B4506" s="0" t="n">
        <v>89.4</v>
      </c>
      <c r="D4506" s="0" t="n">
        <f aca="false">D4505+1</f>
        <v>3504</v>
      </c>
      <c r="E4506" s="4" t="n">
        <v>89.9</v>
      </c>
      <c r="F4506" s="0" t="n">
        <v>89</v>
      </c>
      <c r="G4506" s="0" t="n">
        <v>80.1</v>
      </c>
      <c r="H4506" s="0" t="n">
        <v>34.6</v>
      </c>
      <c r="N4506" s="5"/>
      <c r="S4506" s="4"/>
      <c r="U4506" s="6"/>
      <c r="V4506" s="7"/>
      <c r="Y4506" s="5"/>
      <c r="AD4506" s="4"/>
      <c r="AF4506" s="6"/>
      <c r="AG4506" s="7"/>
      <c r="AJ4506" s="5"/>
      <c r="AO4506" s="4"/>
      <c r="AQ4506" s="6"/>
      <c r="AR4506" s="7"/>
    </row>
    <row r="4507" customFormat="false" ht="15" hidden="false" customHeight="false" outlineLevel="0" collapsed="false">
      <c r="A4507" s="0" t="n">
        <f aca="false">A4506+1</f>
        <v>4405</v>
      </c>
      <c r="B4507" s="0" t="n">
        <v>89.4</v>
      </c>
      <c r="D4507" s="0" t="n">
        <f aca="false">D4506+1</f>
        <v>3505</v>
      </c>
      <c r="E4507" s="4" t="n">
        <v>89.9</v>
      </c>
      <c r="F4507" s="0" t="n">
        <v>89</v>
      </c>
      <c r="G4507" s="0" t="n">
        <v>80.1</v>
      </c>
      <c r="H4507" s="0" t="n">
        <v>34.6</v>
      </c>
      <c r="N4507" s="5"/>
      <c r="S4507" s="4"/>
      <c r="U4507" s="6"/>
      <c r="V4507" s="7"/>
      <c r="Y4507" s="5"/>
      <c r="AD4507" s="4"/>
      <c r="AF4507" s="6"/>
      <c r="AG4507" s="7"/>
      <c r="AJ4507" s="5"/>
      <c r="AO4507" s="4"/>
      <c r="AQ4507" s="6"/>
      <c r="AR4507" s="7"/>
    </row>
    <row r="4508" customFormat="false" ht="15" hidden="false" customHeight="false" outlineLevel="0" collapsed="false">
      <c r="A4508" s="0" t="n">
        <f aca="false">A4507+1</f>
        <v>4406</v>
      </c>
      <c r="B4508" s="0" t="n">
        <v>89.4</v>
      </c>
      <c r="D4508" s="0" t="n">
        <f aca="false">D4507+1</f>
        <v>3506</v>
      </c>
      <c r="E4508" s="4" t="n">
        <v>89.9</v>
      </c>
      <c r="F4508" s="0" t="n">
        <v>89</v>
      </c>
      <c r="G4508" s="0" t="n">
        <v>80.1</v>
      </c>
      <c r="H4508" s="0" t="n">
        <v>34.6</v>
      </c>
      <c r="N4508" s="5"/>
      <c r="S4508" s="4"/>
      <c r="U4508" s="6"/>
      <c r="V4508" s="7"/>
      <c r="Y4508" s="5"/>
      <c r="AD4508" s="4"/>
      <c r="AF4508" s="6"/>
      <c r="AG4508" s="7"/>
      <c r="AJ4508" s="5"/>
      <c r="AO4508" s="4"/>
      <c r="AQ4508" s="6"/>
      <c r="AR4508" s="7"/>
    </row>
    <row r="4509" customFormat="false" ht="15" hidden="false" customHeight="false" outlineLevel="0" collapsed="false">
      <c r="A4509" s="0" t="n">
        <f aca="false">A4508+1</f>
        <v>4407</v>
      </c>
      <c r="B4509" s="0" t="n">
        <v>89.4</v>
      </c>
      <c r="D4509" s="0" t="n">
        <f aca="false">D4508+1</f>
        <v>3507</v>
      </c>
      <c r="E4509" s="4" t="n">
        <v>89.9</v>
      </c>
      <c r="F4509" s="0" t="n">
        <v>89</v>
      </c>
      <c r="G4509" s="0" t="n">
        <v>80.1</v>
      </c>
      <c r="H4509" s="0" t="n">
        <v>34.5</v>
      </c>
      <c r="N4509" s="5"/>
      <c r="S4509" s="4"/>
      <c r="U4509" s="6"/>
      <c r="V4509" s="7"/>
      <c r="Y4509" s="5"/>
      <c r="AD4509" s="4"/>
      <c r="AF4509" s="6"/>
      <c r="AG4509" s="7"/>
      <c r="AJ4509" s="5"/>
      <c r="AO4509" s="4"/>
      <c r="AQ4509" s="6"/>
      <c r="AR4509" s="7"/>
    </row>
    <row r="4510" customFormat="false" ht="15" hidden="false" customHeight="false" outlineLevel="0" collapsed="false">
      <c r="A4510" s="0" t="n">
        <f aca="false">A4509+1</f>
        <v>4408</v>
      </c>
      <c r="B4510" s="0" t="n">
        <v>89.4</v>
      </c>
      <c r="D4510" s="0" t="n">
        <f aca="false">D4509+1</f>
        <v>3508</v>
      </c>
      <c r="E4510" s="4" t="n">
        <v>89.9</v>
      </c>
      <c r="F4510" s="0" t="n">
        <v>89</v>
      </c>
      <c r="G4510" s="0" t="n">
        <v>80.1</v>
      </c>
      <c r="H4510" s="0" t="n">
        <v>34.5</v>
      </c>
      <c r="N4510" s="5"/>
      <c r="S4510" s="4"/>
      <c r="U4510" s="6"/>
      <c r="V4510" s="7"/>
      <c r="Y4510" s="5"/>
      <c r="AD4510" s="4"/>
      <c r="AF4510" s="6"/>
      <c r="AG4510" s="7"/>
      <c r="AJ4510" s="5"/>
      <c r="AO4510" s="4"/>
      <c r="AQ4510" s="6"/>
      <c r="AR4510" s="7"/>
    </row>
    <row r="4511" customFormat="false" ht="15" hidden="false" customHeight="false" outlineLevel="0" collapsed="false">
      <c r="A4511" s="0" t="n">
        <f aca="false">A4510+1</f>
        <v>4409</v>
      </c>
      <c r="B4511" s="0" t="n">
        <v>89.4</v>
      </c>
      <c r="D4511" s="0" t="n">
        <f aca="false">D4510+1</f>
        <v>3509</v>
      </c>
      <c r="E4511" s="4" t="n">
        <v>89.9</v>
      </c>
      <c r="F4511" s="0" t="n">
        <v>89</v>
      </c>
      <c r="G4511" s="0" t="n">
        <v>80.1</v>
      </c>
      <c r="H4511" s="0" t="n">
        <v>34.5</v>
      </c>
      <c r="N4511" s="5"/>
      <c r="S4511" s="4"/>
      <c r="U4511" s="6"/>
      <c r="V4511" s="7"/>
      <c r="Y4511" s="5"/>
      <c r="AD4511" s="4"/>
      <c r="AF4511" s="6"/>
      <c r="AG4511" s="7"/>
      <c r="AJ4511" s="5"/>
      <c r="AO4511" s="4"/>
      <c r="AQ4511" s="6"/>
      <c r="AR4511" s="7"/>
    </row>
    <row r="4512" customFormat="false" ht="15" hidden="false" customHeight="false" outlineLevel="0" collapsed="false">
      <c r="A4512" s="0" t="n">
        <f aca="false">A4511+1</f>
        <v>4410</v>
      </c>
      <c r="B4512" s="0" t="n">
        <v>89.4</v>
      </c>
      <c r="D4512" s="0" t="n">
        <f aca="false">D4511+1</f>
        <v>3510</v>
      </c>
      <c r="E4512" s="4" t="n">
        <v>89.9</v>
      </c>
      <c r="F4512" s="0" t="n">
        <v>89</v>
      </c>
      <c r="G4512" s="0" t="n">
        <v>80.1</v>
      </c>
      <c r="H4512" s="0" t="n">
        <v>34.6</v>
      </c>
      <c r="N4512" s="5"/>
      <c r="S4512" s="4"/>
      <c r="U4512" s="6"/>
      <c r="V4512" s="7"/>
      <c r="Y4512" s="5"/>
      <c r="AD4512" s="4"/>
      <c r="AF4512" s="6"/>
      <c r="AG4512" s="7"/>
      <c r="AJ4512" s="5"/>
      <c r="AO4512" s="4"/>
      <c r="AQ4512" s="6"/>
      <c r="AR4512" s="7"/>
    </row>
    <row r="4513" customFormat="false" ht="15" hidden="false" customHeight="false" outlineLevel="0" collapsed="false">
      <c r="A4513" s="0" t="n">
        <f aca="false">A4512+1</f>
        <v>4411</v>
      </c>
      <c r="B4513" s="0" t="n">
        <v>89.4</v>
      </c>
      <c r="D4513" s="0" t="n">
        <f aca="false">D4512+1</f>
        <v>3511</v>
      </c>
      <c r="E4513" s="4" t="n">
        <v>89.9</v>
      </c>
      <c r="F4513" s="0" t="n">
        <v>88.9</v>
      </c>
      <c r="G4513" s="0" t="n">
        <v>80.1</v>
      </c>
      <c r="H4513" s="0" t="n">
        <v>34.5</v>
      </c>
      <c r="N4513" s="5"/>
      <c r="S4513" s="4"/>
      <c r="U4513" s="6"/>
      <c r="V4513" s="7"/>
      <c r="Y4513" s="5"/>
      <c r="AD4513" s="4"/>
      <c r="AF4513" s="6"/>
      <c r="AG4513" s="7"/>
      <c r="AJ4513" s="5"/>
      <c r="AO4513" s="4"/>
      <c r="AQ4513" s="6"/>
      <c r="AR4513" s="7"/>
    </row>
    <row r="4514" customFormat="false" ht="15" hidden="false" customHeight="false" outlineLevel="0" collapsed="false">
      <c r="A4514" s="0" t="n">
        <f aca="false">A4513+1</f>
        <v>4412</v>
      </c>
      <c r="B4514" s="0" t="n">
        <v>89.4</v>
      </c>
      <c r="D4514" s="0" t="n">
        <f aca="false">D4513+1</f>
        <v>3512</v>
      </c>
      <c r="E4514" s="4" t="n">
        <v>89.9</v>
      </c>
      <c r="F4514" s="0" t="n">
        <v>89</v>
      </c>
      <c r="G4514" s="0" t="n">
        <v>80.1</v>
      </c>
      <c r="H4514" s="0" t="n">
        <v>34.5</v>
      </c>
      <c r="N4514" s="5"/>
      <c r="S4514" s="4"/>
      <c r="U4514" s="6"/>
      <c r="V4514" s="7"/>
      <c r="Y4514" s="5"/>
      <c r="AD4514" s="4"/>
      <c r="AF4514" s="6"/>
      <c r="AG4514" s="7"/>
      <c r="AJ4514" s="5"/>
      <c r="AO4514" s="4"/>
      <c r="AQ4514" s="6"/>
      <c r="AR4514" s="7"/>
    </row>
    <row r="4515" customFormat="false" ht="15" hidden="false" customHeight="false" outlineLevel="0" collapsed="false">
      <c r="A4515" s="0" t="n">
        <f aca="false">A4514+1</f>
        <v>4413</v>
      </c>
      <c r="B4515" s="0" t="n">
        <v>89.4</v>
      </c>
      <c r="D4515" s="0" t="n">
        <f aca="false">D4514+1</f>
        <v>3513</v>
      </c>
      <c r="E4515" s="4" t="n">
        <v>89.9</v>
      </c>
      <c r="F4515" s="0" t="n">
        <v>89</v>
      </c>
      <c r="G4515" s="0" t="n">
        <v>80.1</v>
      </c>
      <c r="H4515" s="0" t="n">
        <v>34.5</v>
      </c>
      <c r="N4515" s="5"/>
      <c r="S4515" s="4"/>
      <c r="U4515" s="6"/>
      <c r="V4515" s="7"/>
      <c r="Y4515" s="5"/>
      <c r="AD4515" s="4"/>
      <c r="AF4515" s="6"/>
      <c r="AG4515" s="7"/>
      <c r="AJ4515" s="5"/>
      <c r="AO4515" s="4"/>
      <c r="AQ4515" s="6"/>
      <c r="AR4515" s="7"/>
    </row>
    <row r="4516" customFormat="false" ht="15" hidden="false" customHeight="false" outlineLevel="0" collapsed="false">
      <c r="A4516" s="0" t="n">
        <f aca="false">A4515+1</f>
        <v>4414</v>
      </c>
      <c r="B4516" s="0" t="n">
        <v>89.4</v>
      </c>
      <c r="D4516" s="0" t="n">
        <f aca="false">D4515+1</f>
        <v>3514</v>
      </c>
      <c r="E4516" s="4" t="n">
        <v>89.9</v>
      </c>
      <c r="F4516" s="0" t="n">
        <v>89</v>
      </c>
      <c r="G4516" s="0" t="n">
        <v>80.1</v>
      </c>
      <c r="H4516" s="0" t="n">
        <v>34.5</v>
      </c>
      <c r="N4516" s="5"/>
      <c r="S4516" s="4"/>
      <c r="U4516" s="6"/>
      <c r="V4516" s="7"/>
      <c r="Y4516" s="5"/>
      <c r="AD4516" s="4"/>
      <c r="AF4516" s="6"/>
      <c r="AG4516" s="7"/>
      <c r="AJ4516" s="5"/>
      <c r="AO4516" s="4"/>
      <c r="AQ4516" s="6"/>
      <c r="AR4516" s="7"/>
    </row>
    <row r="4517" customFormat="false" ht="15" hidden="false" customHeight="false" outlineLevel="0" collapsed="false">
      <c r="A4517" s="0" t="n">
        <f aca="false">A4516+1</f>
        <v>4415</v>
      </c>
      <c r="B4517" s="0" t="n">
        <v>89.4</v>
      </c>
      <c r="D4517" s="0" t="n">
        <f aca="false">D4516+1</f>
        <v>3515</v>
      </c>
      <c r="E4517" s="4" t="n">
        <v>89.9</v>
      </c>
      <c r="F4517" s="0" t="n">
        <v>89</v>
      </c>
      <c r="G4517" s="0" t="n">
        <v>80.1</v>
      </c>
      <c r="H4517" s="0" t="n">
        <v>34.6</v>
      </c>
      <c r="N4517" s="5"/>
      <c r="S4517" s="4"/>
      <c r="U4517" s="6"/>
      <c r="V4517" s="7"/>
      <c r="Y4517" s="5"/>
      <c r="AD4517" s="4"/>
      <c r="AF4517" s="6"/>
      <c r="AG4517" s="7"/>
      <c r="AJ4517" s="5"/>
      <c r="AO4517" s="4"/>
      <c r="AQ4517" s="6"/>
      <c r="AR4517" s="7"/>
    </row>
    <row r="4518" customFormat="false" ht="15" hidden="false" customHeight="false" outlineLevel="0" collapsed="false">
      <c r="A4518" s="0" t="n">
        <f aca="false">A4517+1</f>
        <v>4416</v>
      </c>
      <c r="B4518" s="0" t="n">
        <v>89.4</v>
      </c>
      <c r="D4518" s="0" t="n">
        <f aca="false">D4517+1</f>
        <v>3516</v>
      </c>
      <c r="E4518" s="4" t="n">
        <v>89.9</v>
      </c>
      <c r="F4518" s="0" t="n">
        <v>88.9</v>
      </c>
      <c r="G4518" s="0" t="n">
        <v>80.1</v>
      </c>
      <c r="H4518" s="0" t="n">
        <v>34.5</v>
      </c>
      <c r="N4518" s="5"/>
      <c r="S4518" s="4"/>
      <c r="U4518" s="6"/>
      <c r="V4518" s="7"/>
      <c r="Y4518" s="5"/>
      <c r="AD4518" s="4"/>
      <c r="AF4518" s="6"/>
      <c r="AG4518" s="7"/>
      <c r="AJ4518" s="5"/>
      <c r="AO4518" s="4"/>
      <c r="AQ4518" s="6"/>
      <c r="AR4518" s="7"/>
    </row>
    <row r="4519" customFormat="false" ht="15" hidden="false" customHeight="false" outlineLevel="0" collapsed="false">
      <c r="A4519" s="0" t="n">
        <f aca="false">A4518+1</f>
        <v>4417</v>
      </c>
      <c r="B4519" s="0" t="n">
        <v>89.4</v>
      </c>
      <c r="D4519" s="0" t="n">
        <f aca="false">D4518+1</f>
        <v>3517</v>
      </c>
      <c r="E4519" s="4" t="n">
        <v>89.9</v>
      </c>
      <c r="F4519" s="0" t="n">
        <v>89</v>
      </c>
      <c r="G4519" s="0" t="n">
        <v>80.1</v>
      </c>
      <c r="H4519" s="0" t="n">
        <v>34.5</v>
      </c>
      <c r="N4519" s="5"/>
      <c r="S4519" s="4"/>
      <c r="U4519" s="6"/>
      <c r="V4519" s="7"/>
      <c r="Y4519" s="5"/>
      <c r="AD4519" s="4"/>
      <c r="AF4519" s="6"/>
      <c r="AG4519" s="7"/>
      <c r="AJ4519" s="5"/>
      <c r="AO4519" s="4"/>
      <c r="AQ4519" s="6"/>
      <c r="AR4519" s="7"/>
    </row>
    <row r="4520" customFormat="false" ht="15" hidden="false" customHeight="false" outlineLevel="0" collapsed="false">
      <c r="A4520" s="0" t="n">
        <f aca="false">A4519+1</f>
        <v>4418</v>
      </c>
      <c r="B4520" s="0" t="n">
        <v>89.4</v>
      </c>
      <c r="D4520" s="0" t="n">
        <f aca="false">D4519+1</f>
        <v>3518</v>
      </c>
      <c r="E4520" s="4" t="n">
        <v>89.9</v>
      </c>
      <c r="F4520" s="0" t="n">
        <v>89</v>
      </c>
      <c r="G4520" s="0" t="n">
        <v>80.1</v>
      </c>
      <c r="H4520" s="0" t="n">
        <v>34.5</v>
      </c>
      <c r="N4520" s="5"/>
      <c r="S4520" s="4"/>
      <c r="U4520" s="6"/>
      <c r="V4520" s="7"/>
      <c r="Y4520" s="5"/>
      <c r="AD4520" s="4"/>
      <c r="AF4520" s="6"/>
      <c r="AG4520" s="7"/>
      <c r="AJ4520" s="5"/>
      <c r="AO4520" s="4"/>
      <c r="AQ4520" s="6"/>
      <c r="AR4520" s="7"/>
    </row>
    <row r="4521" customFormat="false" ht="15" hidden="false" customHeight="false" outlineLevel="0" collapsed="false">
      <c r="A4521" s="0" t="n">
        <f aca="false">A4520+1</f>
        <v>4419</v>
      </c>
      <c r="B4521" s="0" t="n">
        <v>89.4</v>
      </c>
      <c r="D4521" s="0" t="n">
        <f aca="false">D4520+1</f>
        <v>3519</v>
      </c>
      <c r="E4521" s="4" t="n">
        <v>89.9</v>
      </c>
      <c r="F4521" s="0" t="n">
        <v>88.9</v>
      </c>
      <c r="G4521" s="0" t="n">
        <v>80.1</v>
      </c>
      <c r="H4521" s="0" t="n">
        <v>34.6</v>
      </c>
      <c r="N4521" s="5"/>
      <c r="S4521" s="4"/>
      <c r="U4521" s="6"/>
      <c r="V4521" s="7"/>
      <c r="Y4521" s="5"/>
      <c r="AD4521" s="4"/>
      <c r="AF4521" s="6"/>
      <c r="AG4521" s="7"/>
      <c r="AJ4521" s="5"/>
      <c r="AO4521" s="4"/>
      <c r="AQ4521" s="6"/>
      <c r="AR4521" s="7"/>
    </row>
    <row r="4522" customFormat="false" ht="15" hidden="false" customHeight="false" outlineLevel="0" collapsed="false">
      <c r="A4522" s="0" t="n">
        <f aca="false">A4521+1</f>
        <v>4420</v>
      </c>
      <c r="B4522" s="0" t="n">
        <v>89.4</v>
      </c>
      <c r="D4522" s="0" t="n">
        <f aca="false">D4521+1</f>
        <v>3520</v>
      </c>
      <c r="E4522" s="4" t="n">
        <v>89.9</v>
      </c>
      <c r="F4522" s="0" t="n">
        <v>89</v>
      </c>
      <c r="G4522" s="0" t="n">
        <v>80.1</v>
      </c>
      <c r="H4522" s="0" t="n">
        <v>34.6</v>
      </c>
      <c r="N4522" s="5"/>
      <c r="S4522" s="4"/>
      <c r="U4522" s="6"/>
      <c r="V4522" s="7"/>
      <c r="Y4522" s="5"/>
      <c r="AD4522" s="4"/>
      <c r="AF4522" s="6"/>
      <c r="AG4522" s="7"/>
      <c r="AJ4522" s="5"/>
      <c r="AO4522" s="4"/>
      <c r="AQ4522" s="6"/>
      <c r="AR4522" s="7"/>
    </row>
    <row r="4523" customFormat="false" ht="15" hidden="false" customHeight="false" outlineLevel="0" collapsed="false">
      <c r="A4523" s="0" t="n">
        <f aca="false">A4522+1</f>
        <v>4421</v>
      </c>
      <c r="B4523" s="0" t="n">
        <v>89.4</v>
      </c>
      <c r="D4523" s="0" t="n">
        <f aca="false">D4522+1</f>
        <v>3521</v>
      </c>
      <c r="E4523" s="4" t="n">
        <v>89.9</v>
      </c>
      <c r="F4523" s="0" t="n">
        <v>89</v>
      </c>
      <c r="G4523" s="0" t="n">
        <v>80.1</v>
      </c>
      <c r="H4523" s="0" t="n">
        <v>34.5</v>
      </c>
      <c r="N4523" s="5"/>
      <c r="S4523" s="4"/>
      <c r="U4523" s="6"/>
      <c r="V4523" s="7"/>
      <c r="Y4523" s="5"/>
      <c r="AD4523" s="4"/>
      <c r="AF4523" s="6"/>
      <c r="AG4523" s="7"/>
      <c r="AJ4523" s="5"/>
      <c r="AO4523" s="4"/>
      <c r="AQ4523" s="6"/>
      <c r="AR4523" s="7"/>
    </row>
    <row r="4524" customFormat="false" ht="15" hidden="false" customHeight="false" outlineLevel="0" collapsed="false">
      <c r="A4524" s="0" t="n">
        <f aca="false">A4523+1</f>
        <v>4422</v>
      </c>
      <c r="B4524" s="0" t="n">
        <v>89.4</v>
      </c>
      <c r="D4524" s="0" t="n">
        <f aca="false">D4523+1</f>
        <v>3522</v>
      </c>
      <c r="E4524" s="4" t="n">
        <v>89.9</v>
      </c>
      <c r="F4524" s="0" t="n">
        <v>89</v>
      </c>
      <c r="G4524" s="0" t="n">
        <v>80.1</v>
      </c>
      <c r="H4524" s="0" t="n">
        <v>34.5</v>
      </c>
      <c r="N4524" s="5"/>
      <c r="S4524" s="4"/>
      <c r="U4524" s="6"/>
      <c r="V4524" s="7"/>
      <c r="Y4524" s="5"/>
      <c r="AD4524" s="4"/>
      <c r="AF4524" s="6"/>
      <c r="AG4524" s="7"/>
      <c r="AJ4524" s="5"/>
      <c r="AO4524" s="4"/>
      <c r="AQ4524" s="6"/>
      <c r="AR4524" s="7"/>
    </row>
    <row r="4525" customFormat="false" ht="15" hidden="false" customHeight="false" outlineLevel="0" collapsed="false">
      <c r="A4525" s="0" t="n">
        <f aca="false">A4524+1</f>
        <v>4423</v>
      </c>
      <c r="B4525" s="0" t="n">
        <v>89.4</v>
      </c>
      <c r="D4525" s="0" t="n">
        <f aca="false">D4524+1</f>
        <v>3523</v>
      </c>
      <c r="E4525" s="4" t="n">
        <v>89.9</v>
      </c>
      <c r="F4525" s="0" t="n">
        <v>89</v>
      </c>
      <c r="G4525" s="0" t="n">
        <v>80.1</v>
      </c>
      <c r="H4525" s="0" t="n">
        <v>34.5</v>
      </c>
      <c r="N4525" s="5"/>
      <c r="S4525" s="4"/>
      <c r="U4525" s="6"/>
      <c r="V4525" s="7"/>
      <c r="Y4525" s="5"/>
      <c r="AD4525" s="4"/>
      <c r="AF4525" s="6"/>
      <c r="AG4525" s="7"/>
      <c r="AJ4525" s="5"/>
      <c r="AO4525" s="4"/>
      <c r="AQ4525" s="6"/>
      <c r="AR4525" s="7"/>
    </row>
    <row r="4526" customFormat="false" ht="15" hidden="false" customHeight="false" outlineLevel="0" collapsed="false">
      <c r="A4526" s="0" t="n">
        <f aca="false">A4525+1</f>
        <v>4424</v>
      </c>
      <c r="B4526" s="0" t="n">
        <v>89.4</v>
      </c>
      <c r="D4526" s="0" t="n">
        <f aca="false">D4525+1</f>
        <v>3524</v>
      </c>
      <c r="E4526" s="4" t="n">
        <v>89.9</v>
      </c>
      <c r="F4526" s="0" t="n">
        <v>89</v>
      </c>
      <c r="G4526" s="0" t="n">
        <v>80.1</v>
      </c>
      <c r="H4526" s="0" t="n">
        <v>34.6</v>
      </c>
      <c r="N4526" s="5"/>
      <c r="S4526" s="4"/>
      <c r="U4526" s="6"/>
      <c r="V4526" s="7"/>
      <c r="Y4526" s="5"/>
      <c r="AD4526" s="4"/>
      <c r="AF4526" s="6"/>
      <c r="AG4526" s="7"/>
      <c r="AJ4526" s="5"/>
      <c r="AO4526" s="4"/>
      <c r="AQ4526" s="6"/>
      <c r="AR4526" s="7"/>
    </row>
    <row r="4527" customFormat="false" ht="15" hidden="false" customHeight="false" outlineLevel="0" collapsed="false">
      <c r="A4527" s="0" t="n">
        <f aca="false">A4526+1</f>
        <v>4425</v>
      </c>
      <c r="B4527" s="0" t="n">
        <v>89.4</v>
      </c>
      <c r="D4527" s="0" t="n">
        <f aca="false">D4526+1</f>
        <v>3525</v>
      </c>
      <c r="E4527" s="4" t="n">
        <v>89.9</v>
      </c>
      <c r="F4527" s="0" t="n">
        <v>89</v>
      </c>
      <c r="G4527" s="0" t="n">
        <v>80.1</v>
      </c>
      <c r="H4527" s="0" t="n">
        <v>34.6</v>
      </c>
      <c r="N4527" s="5"/>
      <c r="S4527" s="4"/>
      <c r="U4527" s="6"/>
      <c r="V4527" s="7"/>
      <c r="Y4527" s="5"/>
      <c r="AD4527" s="4"/>
      <c r="AF4527" s="6"/>
      <c r="AG4527" s="7"/>
      <c r="AJ4527" s="5"/>
      <c r="AO4527" s="4"/>
      <c r="AQ4527" s="6"/>
      <c r="AR4527" s="7"/>
    </row>
    <row r="4528" customFormat="false" ht="15" hidden="false" customHeight="false" outlineLevel="0" collapsed="false">
      <c r="A4528" s="0" t="n">
        <f aca="false">A4527+1</f>
        <v>4426</v>
      </c>
      <c r="B4528" s="0" t="n">
        <v>89.4</v>
      </c>
      <c r="D4528" s="0" t="n">
        <f aca="false">D4527+1</f>
        <v>3526</v>
      </c>
      <c r="E4528" s="4" t="n">
        <v>89.9</v>
      </c>
      <c r="F4528" s="0" t="n">
        <v>89</v>
      </c>
      <c r="G4528" s="0" t="n">
        <v>80.1</v>
      </c>
      <c r="H4528" s="0" t="n">
        <v>34.5</v>
      </c>
      <c r="N4528" s="5"/>
      <c r="S4528" s="4"/>
      <c r="U4528" s="6"/>
      <c r="V4528" s="7"/>
      <c r="Y4528" s="5"/>
      <c r="AD4528" s="4"/>
      <c r="AF4528" s="6"/>
      <c r="AG4528" s="7"/>
      <c r="AJ4528" s="5"/>
      <c r="AO4528" s="4"/>
      <c r="AQ4528" s="6"/>
      <c r="AR4528" s="7"/>
    </row>
    <row r="4529" customFormat="false" ht="15" hidden="false" customHeight="false" outlineLevel="0" collapsed="false">
      <c r="A4529" s="0" t="n">
        <f aca="false">A4528+1</f>
        <v>4427</v>
      </c>
      <c r="B4529" s="0" t="n">
        <v>89.4</v>
      </c>
      <c r="D4529" s="0" t="n">
        <f aca="false">D4528+1</f>
        <v>3527</v>
      </c>
      <c r="E4529" s="4" t="n">
        <v>89.9</v>
      </c>
      <c r="F4529" s="0" t="n">
        <v>88.9</v>
      </c>
      <c r="G4529" s="0" t="n">
        <v>80.1</v>
      </c>
      <c r="H4529" s="0" t="n">
        <v>34.6</v>
      </c>
      <c r="N4529" s="5"/>
      <c r="S4529" s="4"/>
      <c r="U4529" s="6"/>
      <c r="V4529" s="7"/>
      <c r="Y4529" s="5"/>
      <c r="AD4529" s="4"/>
      <c r="AF4529" s="6"/>
      <c r="AG4529" s="7"/>
      <c r="AJ4529" s="5"/>
      <c r="AO4529" s="4"/>
      <c r="AQ4529" s="6"/>
      <c r="AR4529" s="7"/>
    </row>
    <row r="4530" customFormat="false" ht="15" hidden="false" customHeight="false" outlineLevel="0" collapsed="false">
      <c r="A4530" s="0" t="n">
        <f aca="false">A4529+1</f>
        <v>4428</v>
      </c>
      <c r="B4530" s="0" t="n">
        <v>89.4</v>
      </c>
      <c r="D4530" s="0" t="n">
        <f aca="false">D4529+1</f>
        <v>3528</v>
      </c>
      <c r="E4530" s="4" t="n">
        <v>89.9</v>
      </c>
      <c r="F4530" s="0" t="n">
        <v>88.9</v>
      </c>
      <c r="G4530" s="0" t="n">
        <v>80.1</v>
      </c>
      <c r="H4530" s="0" t="n">
        <v>34.6</v>
      </c>
      <c r="N4530" s="5"/>
      <c r="S4530" s="4"/>
      <c r="U4530" s="6"/>
      <c r="V4530" s="7"/>
      <c r="Y4530" s="5"/>
      <c r="AD4530" s="4"/>
      <c r="AF4530" s="6"/>
      <c r="AG4530" s="7"/>
      <c r="AJ4530" s="5"/>
      <c r="AO4530" s="4"/>
      <c r="AQ4530" s="6"/>
      <c r="AR4530" s="7"/>
    </row>
    <row r="4531" customFormat="false" ht="15" hidden="false" customHeight="false" outlineLevel="0" collapsed="false">
      <c r="A4531" s="0" t="n">
        <f aca="false">A4530+1</f>
        <v>4429</v>
      </c>
      <c r="B4531" s="0" t="n">
        <v>89.4</v>
      </c>
      <c r="D4531" s="0" t="n">
        <f aca="false">D4530+1</f>
        <v>3529</v>
      </c>
      <c r="E4531" s="4" t="n">
        <v>89.9</v>
      </c>
      <c r="F4531" s="0" t="n">
        <v>89</v>
      </c>
      <c r="G4531" s="0" t="n">
        <v>80.1</v>
      </c>
      <c r="H4531" s="0" t="n">
        <v>34.6</v>
      </c>
      <c r="N4531" s="5"/>
      <c r="S4531" s="4"/>
      <c r="U4531" s="6"/>
      <c r="V4531" s="7"/>
      <c r="Y4531" s="5"/>
      <c r="AD4531" s="4"/>
      <c r="AF4531" s="6"/>
      <c r="AG4531" s="7"/>
      <c r="AJ4531" s="5"/>
      <c r="AO4531" s="4"/>
      <c r="AQ4531" s="6"/>
      <c r="AR4531" s="7"/>
    </row>
    <row r="4532" customFormat="false" ht="15" hidden="false" customHeight="false" outlineLevel="0" collapsed="false">
      <c r="A4532" s="0" t="n">
        <f aca="false">A4531+1</f>
        <v>4430</v>
      </c>
      <c r="B4532" s="0" t="n">
        <v>89.4</v>
      </c>
      <c r="D4532" s="0" t="n">
        <f aca="false">D4531+1</f>
        <v>3530</v>
      </c>
      <c r="E4532" s="4" t="n">
        <v>89.9</v>
      </c>
      <c r="F4532" s="0" t="n">
        <v>88.9</v>
      </c>
      <c r="G4532" s="0" t="n">
        <v>80.1</v>
      </c>
      <c r="H4532" s="0" t="n">
        <v>34.6</v>
      </c>
      <c r="N4532" s="5"/>
      <c r="S4532" s="4"/>
      <c r="U4532" s="6"/>
      <c r="V4532" s="7"/>
      <c r="Y4532" s="5"/>
      <c r="AD4532" s="4"/>
      <c r="AF4532" s="6"/>
      <c r="AG4532" s="7"/>
      <c r="AJ4532" s="5"/>
      <c r="AO4532" s="4"/>
      <c r="AQ4532" s="6"/>
      <c r="AR4532" s="7"/>
    </row>
    <row r="4533" customFormat="false" ht="15" hidden="false" customHeight="false" outlineLevel="0" collapsed="false">
      <c r="A4533" s="0" t="n">
        <f aca="false">A4532+1</f>
        <v>4431</v>
      </c>
      <c r="B4533" s="0" t="n">
        <v>89.4</v>
      </c>
      <c r="D4533" s="0" t="n">
        <f aca="false">D4532+1</f>
        <v>3531</v>
      </c>
      <c r="E4533" s="4" t="n">
        <v>89.9</v>
      </c>
      <c r="F4533" s="0" t="n">
        <v>88.9</v>
      </c>
      <c r="G4533" s="0" t="n">
        <v>80.1</v>
      </c>
      <c r="H4533" s="0" t="n">
        <v>34.6</v>
      </c>
      <c r="N4533" s="5"/>
      <c r="S4533" s="4"/>
      <c r="U4533" s="6"/>
      <c r="V4533" s="7"/>
      <c r="Y4533" s="5"/>
      <c r="AD4533" s="4"/>
      <c r="AF4533" s="6"/>
      <c r="AG4533" s="7"/>
      <c r="AJ4533" s="5"/>
      <c r="AO4533" s="4"/>
      <c r="AQ4533" s="6"/>
      <c r="AR4533" s="7"/>
    </row>
    <row r="4534" customFormat="false" ht="15" hidden="false" customHeight="false" outlineLevel="0" collapsed="false">
      <c r="A4534" s="0" t="n">
        <f aca="false">A4533+1</f>
        <v>4432</v>
      </c>
      <c r="B4534" s="0" t="n">
        <v>89.4</v>
      </c>
      <c r="D4534" s="0" t="n">
        <f aca="false">D4533+1</f>
        <v>3532</v>
      </c>
      <c r="E4534" s="4" t="n">
        <v>89.9</v>
      </c>
      <c r="F4534" s="0" t="n">
        <v>89</v>
      </c>
      <c r="G4534" s="0" t="n">
        <v>80.1</v>
      </c>
      <c r="H4534" s="0" t="n">
        <v>34.6</v>
      </c>
      <c r="N4534" s="5"/>
      <c r="S4534" s="4"/>
      <c r="U4534" s="6"/>
      <c r="V4534" s="7"/>
      <c r="Y4534" s="5"/>
      <c r="AD4534" s="4"/>
      <c r="AF4534" s="6"/>
      <c r="AG4534" s="7"/>
      <c r="AJ4534" s="5"/>
      <c r="AO4534" s="4"/>
      <c r="AQ4534" s="6"/>
      <c r="AR4534" s="7"/>
    </row>
    <row r="4535" customFormat="false" ht="15" hidden="false" customHeight="false" outlineLevel="0" collapsed="false">
      <c r="A4535" s="0" t="n">
        <f aca="false">A4534+1</f>
        <v>4433</v>
      </c>
      <c r="B4535" s="0" t="n">
        <v>89.4</v>
      </c>
      <c r="D4535" s="0" t="n">
        <f aca="false">D4534+1</f>
        <v>3533</v>
      </c>
      <c r="E4535" s="4" t="n">
        <v>89.9</v>
      </c>
      <c r="F4535" s="0" t="n">
        <v>89</v>
      </c>
      <c r="G4535" s="0" t="n">
        <v>80.1</v>
      </c>
      <c r="H4535" s="0" t="n">
        <v>34.6</v>
      </c>
      <c r="N4535" s="5"/>
      <c r="S4535" s="4"/>
      <c r="U4535" s="6"/>
      <c r="V4535" s="7"/>
      <c r="Y4535" s="5"/>
      <c r="AD4535" s="4"/>
      <c r="AF4535" s="6"/>
      <c r="AG4535" s="7"/>
      <c r="AJ4535" s="5"/>
      <c r="AO4535" s="4"/>
      <c r="AQ4535" s="6"/>
      <c r="AR4535" s="7"/>
    </row>
    <row r="4536" customFormat="false" ht="15" hidden="false" customHeight="false" outlineLevel="0" collapsed="false">
      <c r="A4536" s="0" t="n">
        <f aca="false">A4535+1</f>
        <v>4434</v>
      </c>
      <c r="B4536" s="0" t="n">
        <v>89.4</v>
      </c>
      <c r="D4536" s="0" t="n">
        <f aca="false">D4535+1</f>
        <v>3534</v>
      </c>
      <c r="E4536" s="4" t="n">
        <v>89.9</v>
      </c>
      <c r="F4536" s="0" t="n">
        <v>89</v>
      </c>
      <c r="G4536" s="0" t="n">
        <v>80.1</v>
      </c>
      <c r="H4536" s="0" t="n">
        <v>34.6</v>
      </c>
      <c r="N4536" s="5"/>
      <c r="S4536" s="4"/>
      <c r="U4536" s="6"/>
      <c r="V4536" s="7"/>
      <c r="Y4536" s="5"/>
      <c r="AD4536" s="4"/>
      <c r="AF4536" s="6"/>
      <c r="AG4536" s="7"/>
      <c r="AJ4536" s="5"/>
      <c r="AO4536" s="4"/>
      <c r="AQ4536" s="6"/>
      <c r="AR4536" s="7"/>
    </row>
    <row r="4537" customFormat="false" ht="15" hidden="false" customHeight="false" outlineLevel="0" collapsed="false">
      <c r="A4537" s="0" t="n">
        <f aca="false">A4536+1</f>
        <v>4435</v>
      </c>
      <c r="B4537" s="0" t="n">
        <v>89.4</v>
      </c>
      <c r="D4537" s="0" t="n">
        <f aca="false">D4536+1</f>
        <v>3535</v>
      </c>
      <c r="E4537" s="4" t="n">
        <v>89.9</v>
      </c>
      <c r="F4537" s="0" t="n">
        <v>89</v>
      </c>
      <c r="G4537" s="0" t="n">
        <v>80.1</v>
      </c>
      <c r="H4537" s="0" t="n">
        <v>34.6</v>
      </c>
      <c r="N4537" s="5"/>
      <c r="S4537" s="4"/>
      <c r="U4537" s="6"/>
      <c r="V4537" s="7"/>
      <c r="Y4537" s="5"/>
      <c r="AD4537" s="4"/>
      <c r="AF4537" s="6"/>
      <c r="AG4537" s="7"/>
      <c r="AJ4537" s="5"/>
      <c r="AO4537" s="4"/>
      <c r="AQ4537" s="6"/>
      <c r="AR4537" s="7"/>
    </row>
    <row r="4538" customFormat="false" ht="15" hidden="false" customHeight="false" outlineLevel="0" collapsed="false">
      <c r="A4538" s="0" t="n">
        <f aca="false">A4537+1</f>
        <v>4436</v>
      </c>
      <c r="B4538" s="0" t="n">
        <v>89.4</v>
      </c>
      <c r="D4538" s="0" t="n">
        <f aca="false">D4537+1</f>
        <v>3536</v>
      </c>
      <c r="E4538" s="4" t="n">
        <v>89.9</v>
      </c>
      <c r="F4538" s="0" t="n">
        <v>89</v>
      </c>
      <c r="G4538" s="0" t="n">
        <v>80.1</v>
      </c>
      <c r="H4538" s="0" t="n">
        <v>34.6</v>
      </c>
      <c r="N4538" s="5"/>
      <c r="S4538" s="4"/>
      <c r="U4538" s="6"/>
      <c r="V4538" s="7"/>
      <c r="Y4538" s="5"/>
      <c r="AD4538" s="4"/>
      <c r="AF4538" s="6"/>
      <c r="AG4538" s="7"/>
      <c r="AJ4538" s="5"/>
      <c r="AO4538" s="4"/>
      <c r="AQ4538" s="6"/>
      <c r="AR4538" s="7"/>
    </row>
    <row r="4539" customFormat="false" ht="15" hidden="false" customHeight="false" outlineLevel="0" collapsed="false">
      <c r="A4539" s="0" t="n">
        <f aca="false">A4538+1</f>
        <v>4437</v>
      </c>
      <c r="B4539" s="0" t="n">
        <v>89.4</v>
      </c>
      <c r="D4539" s="0" t="n">
        <f aca="false">D4538+1</f>
        <v>3537</v>
      </c>
      <c r="E4539" s="4" t="n">
        <v>89.9</v>
      </c>
      <c r="F4539" s="0" t="n">
        <v>89</v>
      </c>
      <c r="G4539" s="0" t="n">
        <v>80.1</v>
      </c>
      <c r="H4539" s="0" t="n">
        <v>34.6</v>
      </c>
      <c r="N4539" s="5"/>
      <c r="S4539" s="4"/>
      <c r="U4539" s="6"/>
      <c r="V4539" s="7"/>
      <c r="Y4539" s="5"/>
      <c r="AD4539" s="4"/>
      <c r="AF4539" s="6"/>
      <c r="AG4539" s="7"/>
      <c r="AJ4539" s="5"/>
      <c r="AO4539" s="4"/>
      <c r="AQ4539" s="6"/>
      <c r="AR4539" s="7"/>
    </row>
    <row r="4540" customFormat="false" ht="15" hidden="false" customHeight="false" outlineLevel="0" collapsed="false">
      <c r="A4540" s="0" t="n">
        <f aca="false">A4539+1</f>
        <v>4438</v>
      </c>
      <c r="B4540" s="0" t="n">
        <v>89.4</v>
      </c>
      <c r="D4540" s="0" t="n">
        <f aca="false">D4539+1</f>
        <v>3538</v>
      </c>
      <c r="E4540" s="4" t="n">
        <v>89.9</v>
      </c>
      <c r="F4540" s="0" t="n">
        <v>89</v>
      </c>
      <c r="G4540" s="0" t="n">
        <v>80.1</v>
      </c>
      <c r="H4540" s="0" t="n">
        <v>34.6</v>
      </c>
      <c r="N4540" s="5"/>
      <c r="S4540" s="4"/>
      <c r="U4540" s="6"/>
      <c r="V4540" s="7"/>
      <c r="Y4540" s="5"/>
      <c r="AD4540" s="4"/>
      <c r="AF4540" s="6"/>
      <c r="AG4540" s="7"/>
      <c r="AJ4540" s="5"/>
      <c r="AO4540" s="4"/>
      <c r="AQ4540" s="6"/>
      <c r="AR4540" s="7"/>
    </row>
    <row r="4541" customFormat="false" ht="15" hidden="false" customHeight="false" outlineLevel="0" collapsed="false">
      <c r="A4541" s="0" t="n">
        <f aca="false">A4540+1</f>
        <v>4439</v>
      </c>
      <c r="B4541" s="0" t="n">
        <v>89.4</v>
      </c>
      <c r="D4541" s="0" t="n">
        <f aca="false">D4540+1</f>
        <v>3539</v>
      </c>
      <c r="E4541" s="4" t="n">
        <v>89.9</v>
      </c>
      <c r="F4541" s="0" t="n">
        <v>89</v>
      </c>
      <c r="G4541" s="0" t="n">
        <v>80.1</v>
      </c>
      <c r="H4541" s="0" t="n">
        <v>34.6</v>
      </c>
      <c r="N4541" s="5"/>
      <c r="S4541" s="4"/>
      <c r="U4541" s="6"/>
      <c r="V4541" s="7"/>
      <c r="Y4541" s="5"/>
      <c r="AD4541" s="4"/>
      <c r="AF4541" s="6"/>
      <c r="AG4541" s="7"/>
      <c r="AJ4541" s="5"/>
      <c r="AO4541" s="4"/>
      <c r="AQ4541" s="6"/>
      <c r="AR4541" s="7"/>
    </row>
    <row r="4542" customFormat="false" ht="15" hidden="false" customHeight="false" outlineLevel="0" collapsed="false">
      <c r="A4542" s="0" t="n">
        <f aca="false">A4541+1</f>
        <v>4440</v>
      </c>
      <c r="B4542" s="0" t="n">
        <v>89.4</v>
      </c>
      <c r="D4542" s="0" t="n">
        <f aca="false">D4541+1</f>
        <v>3540</v>
      </c>
      <c r="E4542" s="4" t="n">
        <v>89.9</v>
      </c>
      <c r="F4542" s="0" t="n">
        <v>89</v>
      </c>
      <c r="G4542" s="0" t="n">
        <v>80.1</v>
      </c>
      <c r="H4542" s="0" t="n">
        <v>34.6</v>
      </c>
      <c r="N4542" s="5"/>
      <c r="S4542" s="4"/>
      <c r="U4542" s="6"/>
      <c r="V4542" s="7"/>
      <c r="Y4542" s="5"/>
      <c r="AD4542" s="4"/>
      <c r="AF4542" s="6"/>
      <c r="AG4542" s="7"/>
      <c r="AJ4542" s="5"/>
      <c r="AO4542" s="4"/>
      <c r="AQ4542" s="6"/>
      <c r="AR4542" s="7"/>
    </row>
    <row r="4543" customFormat="false" ht="15" hidden="false" customHeight="false" outlineLevel="0" collapsed="false">
      <c r="A4543" s="0" t="n">
        <f aca="false">A4542+1</f>
        <v>4441</v>
      </c>
      <c r="B4543" s="0" t="n">
        <v>89.4</v>
      </c>
      <c r="D4543" s="0" t="n">
        <f aca="false">D4542+1</f>
        <v>3541</v>
      </c>
      <c r="E4543" s="4" t="n">
        <v>89.9</v>
      </c>
      <c r="F4543" s="0" t="n">
        <v>89</v>
      </c>
      <c r="G4543" s="0" t="n">
        <v>80.1</v>
      </c>
      <c r="H4543" s="0" t="n">
        <v>34.5</v>
      </c>
      <c r="N4543" s="5"/>
      <c r="S4543" s="4"/>
      <c r="U4543" s="6"/>
      <c r="V4543" s="7"/>
      <c r="Y4543" s="5"/>
      <c r="AD4543" s="4"/>
      <c r="AF4543" s="6"/>
      <c r="AG4543" s="7"/>
      <c r="AJ4543" s="5"/>
      <c r="AO4543" s="4"/>
      <c r="AQ4543" s="6"/>
      <c r="AR4543" s="7"/>
    </row>
    <row r="4544" customFormat="false" ht="15" hidden="false" customHeight="false" outlineLevel="0" collapsed="false">
      <c r="A4544" s="0" t="n">
        <f aca="false">A4543+1</f>
        <v>4442</v>
      </c>
      <c r="B4544" s="0" t="n">
        <v>89.4</v>
      </c>
      <c r="D4544" s="0" t="n">
        <f aca="false">D4543+1</f>
        <v>3542</v>
      </c>
      <c r="E4544" s="4" t="n">
        <v>89.9</v>
      </c>
      <c r="F4544" s="0" t="n">
        <v>89</v>
      </c>
      <c r="G4544" s="0" t="n">
        <v>80.1</v>
      </c>
      <c r="H4544" s="0" t="n">
        <v>34.5</v>
      </c>
      <c r="N4544" s="5"/>
      <c r="S4544" s="4"/>
      <c r="U4544" s="6"/>
      <c r="V4544" s="7"/>
      <c r="Y4544" s="5"/>
      <c r="AD4544" s="4"/>
      <c r="AF4544" s="6"/>
      <c r="AG4544" s="7"/>
      <c r="AJ4544" s="5"/>
      <c r="AO4544" s="4"/>
      <c r="AQ4544" s="6"/>
      <c r="AR4544" s="7"/>
    </row>
    <row r="4545" customFormat="false" ht="15" hidden="false" customHeight="false" outlineLevel="0" collapsed="false">
      <c r="A4545" s="0" t="n">
        <f aca="false">A4544+1</f>
        <v>4443</v>
      </c>
      <c r="B4545" s="0" t="n">
        <v>89.4</v>
      </c>
      <c r="D4545" s="0" t="n">
        <f aca="false">D4544+1</f>
        <v>3543</v>
      </c>
      <c r="E4545" s="4" t="n">
        <v>89.9</v>
      </c>
      <c r="F4545" s="0" t="n">
        <v>89</v>
      </c>
      <c r="G4545" s="0" t="n">
        <v>80.1</v>
      </c>
      <c r="H4545" s="0" t="n">
        <v>34.6</v>
      </c>
      <c r="N4545" s="5"/>
      <c r="S4545" s="4"/>
      <c r="U4545" s="6"/>
      <c r="V4545" s="7"/>
      <c r="Y4545" s="5"/>
      <c r="AD4545" s="4"/>
      <c r="AF4545" s="6"/>
      <c r="AG4545" s="7"/>
      <c r="AJ4545" s="5"/>
      <c r="AO4545" s="4"/>
      <c r="AQ4545" s="6"/>
      <c r="AR4545" s="7"/>
    </row>
    <row r="4546" customFormat="false" ht="15" hidden="false" customHeight="false" outlineLevel="0" collapsed="false">
      <c r="A4546" s="0" t="n">
        <f aca="false">A4545+1</f>
        <v>4444</v>
      </c>
      <c r="B4546" s="0" t="n">
        <v>89.4</v>
      </c>
      <c r="D4546" s="0" t="n">
        <f aca="false">D4545+1</f>
        <v>3544</v>
      </c>
      <c r="E4546" s="4" t="n">
        <v>89.9</v>
      </c>
      <c r="F4546" s="0" t="n">
        <v>89</v>
      </c>
      <c r="G4546" s="0" t="n">
        <v>80.1</v>
      </c>
      <c r="H4546" s="0" t="n">
        <v>34.6</v>
      </c>
      <c r="N4546" s="5"/>
      <c r="S4546" s="4"/>
      <c r="U4546" s="6"/>
      <c r="V4546" s="7"/>
      <c r="Y4546" s="5"/>
      <c r="AD4546" s="4"/>
      <c r="AF4546" s="6"/>
      <c r="AG4546" s="7"/>
      <c r="AJ4546" s="5"/>
      <c r="AO4546" s="4"/>
      <c r="AQ4546" s="6"/>
      <c r="AR4546" s="7"/>
    </row>
    <row r="4547" customFormat="false" ht="15" hidden="false" customHeight="false" outlineLevel="0" collapsed="false">
      <c r="A4547" s="0" t="n">
        <f aca="false">A4546+1</f>
        <v>4445</v>
      </c>
      <c r="B4547" s="0" t="n">
        <v>89.4</v>
      </c>
      <c r="D4547" s="0" t="n">
        <f aca="false">D4546+1</f>
        <v>3545</v>
      </c>
      <c r="E4547" s="4" t="n">
        <v>89.9</v>
      </c>
      <c r="F4547" s="0" t="n">
        <v>89</v>
      </c>
      <c r="G4547" s="0" t="n">
        <v>80.1</v>
      </c>
      <c r="H4547" s="0" t="n">
        <v>34.6</v>
      </c>
      <c r="N4547" s="5"/>
      <c r="S4547" s="4"/>
      <c r="U4547" s="6"/>
      <c r="V4547" s="7"/>
      <c r="Y4547" s="5"/>
      <c r="AD4547" s="4"/>
      <c r="AF4547" s="6"/>
      <c r="AG4547" s="7"/>
      <c r="AJ4547" s="5"/>
      <c r="AO4547" s="4"/>
      <c r="AQ4547" s="6"/>
      <c r="AR4547" s="7"/>
    </row>
    <row r="4548" customFormat="false" ht="15" hidden="false" customHeight="false" outlineLevel="0" collapsed="false">
      <c r="A4548" s="0" t="n">
        <f aca="false">A4547+1</f>
        <v>4446</v>
      </c>
      <c r="B4548" s="0" t="n">
        <v>89.4</v>
      </c>
      <c r="D4548" s="0" t="n">
        <f aca="false">D4547+1</f>
        <v>3546</v>
      </c>
      <c r="E4548" s="4" t="n">
        <v>89.9</v>
      </c>
      <c r="F4548" s="0" t="n">
        <v>89</v>
      </c>
      <c r="G4548" s="0" t="n">
        <v>80.1</v>
      </c>
      <c r="H4548" s="0" t="n">
        <v>34.6</v>
      </c>
      <c r="N4548" s="5"/>
      <c r="S4548" s="4"/>
      <c r="U4548" s="6"/>
      <c r="V4548" s="7"/>
      <c r="Y4548" s="5"/>
      <c r="AD4548" s="4"/>
      <c r="AF4548" s="6"/>
      <c r="AG4548" s="7"/>
      <c r="AJ4548" s="5"/>
      <c r="AO4548" s="4"/>
      <c r="AQ4548" s="6"/>
      <c r="AR4548" s="7"/>
    </row>
    <row r="4549" customFormat="false" ht="15" hidden="false" customHeight="false" outlineLevel="0" collapsed="false">
      <c r="A4549" s="0" t="n">
        <f aca="false">A4548+1</f>
        <v>4447</v>
      </c>
      <c r="B4549" s="0" t="n">
        <v>89.4</v>
      </c>
      <c r="D4549" s="0" t="n">
        <f aca="false">D4548+1</f>
        <v>3547</v>
      </c>
      <c r="E4549" s="4" t="n">
        <v>89.9</v>
      </c>
      <c r="F4549" s="0" t="n">
        <v>89</v>
      </c>
      <c r="G4549" s="0" t="n">
        <v>80.1</v>
      </c>
      <c r="H4549" s="0" t="n">
        <v>34.6</v>
      </c>
      <c r="N4549" s="5"/>
      <c r="S4549" s="4"/>
      <c r="U4549" s="6"/>
      <c r="V4549" s="7"/>
      <c r="Y4549" s="5"/>
      <c r="AD4549" s="4"/>
      <c r="AF4549" s="6"/>
      <c r="AG4549" s="7"/>
      <c r="AJ4549" s="5"/>
      <c r="AO4549" s="4"/>
      <c r="AQ4549" s="6"/>
      <c r="AR4549" s="7"/>
    </row>
    <row r="4550" customFormat="false" ht="15" hidden="false" customHeight="false" outlineLevel="0" collapsed="false">
      <c r="A4550" s="0" t="n">
        <f aca="false">A4549+1</f>
        <v>4448</v>
      </c>
      <c r="B4550" s="0" t="n">
        <v>89.4</v>
      </c>
      <c r="D4550" s="0" t="n">
        <f aca="false">D4549+1</f>
        <v>3548</v>
      </c>
      <c r="E4550" s="4" t="n">
        <v>89.9</v>
      </c>
      <c r="F4550" s="0" t="n">
        <v>89</v>
      </c>
      <c r="G4550" s="0" t="n">
        <v>80.1</v>
      </c>
      <c r="H4550" s="0" t="n">
        <v>34.6</v>
      </c>
      <c r="N4550" s="5"/>
      <c r="S4550" s="4"/>
      <c r="U4550" s="6"/>
      <c r="V4550" s="7"/>
      <c r="Y4550" s="5"/>
      <c r="AD4550" s="4"/>
      <c r="AF4550" s="6"/>
      <c r="AG4550" s="7"/>
      <c r="AJ4550" s="5"/>
      <c r="AO4550" s="4"/>
      <c r="AQ4550" s="6"/>
      <c r="AR4550" s="7"/>
    </row>
    <row r="4551" customFormat="false" ht="15" hidden="false" customHeight="false" outlineLevel="0" collapsed="false">
      <c r="A4551" s="0" t="n">
        <f aca="false">A4550+1</f>
        <v>4449</v>
      </c>
      <c r="B4551" s="0" t="n">
        <v>89.5</v>
      </c>
      <c r="D4551" s="0" t="n">
        <f aca="false">D4550+1</f>
        <v>3549</v>
      </c>
      <c r="E4551" s="4" t="n">
        <v>89.9</v>
      </c>
      <c r="F4551" s="0" t="n">
        <v>88.9</v>
      </c>
      <c r="G4551" s="0" t="n">
        <v>80.1</v>
      </c>
      <c r="H4551" s="0" t="n">
        <v>34.6</v>
      </c>
      <c r="N4551" s="5"/>
      <c r="S4551" s="4"/>
      <c r="U4551" s="6"/>
      <c r="V4551" s="7"/>
      <c r="Y4551" s="5"/>
      <c r="AD4551" s="4"/>
      <c r="AF4551" s="6"/>
      <c r="AG4551" s="7"/>
      <c r="AJ4551" s="5"/>
      <c r="AO4551" s="4"/>
      <c r="AQ4551" s="6"/>
      <c r="AR4551" s="7"/>
    </row>
    <row r="4552" customFormat="false" ht="15" hidden="false" customHeight="false" outlineLevel="0" collapsed="false">
      <c r="A4552" s="0" t="n">
        <f aca="false">A4551+1</f>
        <v>4450</v>
      </c>
      <c r="B4552" s="0" t="n">
        <v>89.4</v>
      </c>
      <c r="D4552" s="0" t="n">
        <f aca="false">D4551+1</f>
        <v>3550</v>
      </c>
      <c r="E4552" s="4" t="n">
        <v>89.9</v>
      </c>
      <c r="F4552" s="0" t="n">
        <v>88.9</v>
      </c>
      <c r="G4552" s="0" t="n">
        <v>80.1</v>
      </c>
      <c r="H4552" s="0" t="n">
        <v>34.6</v>
      </c>
      <c r="N4552" s="5"/>
      <c r="S4552" s="4"/>
      <c r="U4552" s="6"/>
      <c r="V4552" s="7"/>
      <c r="Y4552" s="5"/>
      <c r="AD4552" s="4"/>
      <c r="AF4552" s="6"/>
      <c r="AG4552" s="7"/>
      <c r="AJ4552" s="5"/>
      <c r="AO4552" s="4"/>
      <c r="AQ4552" s="6"/>
      <c r="AR4552" s="7"/>
    </row>
    <row r="4553" customFormat="false" ht="15" hidden="false" customHeight="false" outlineLevel="0" collapsed="false">
      <c r="A4553" s="0" t="n">
        <f aca="false">A4552+1</f>
        <v>4451</v>
      </c>
      <c r="B4553" s="0" t="n">
        <v>89.4</v>
      </c>
      <c r="D4553" s="0" t="n">
        <f aca="false">D4552+1</f>
        <v>3551</v>
      </c>
      <c r="E4553" s="4" t="n">
        <v>89.9</v>
      </c>
      <c r="F4553" s="0" t="n">
        <v>89</v>
      </c>
      <c r="G4553" s="0" t="n">
        <v>80.1</v>
      </c>
      <c r="H4553" s="0" t="n">
        <v>34.6</v>
      </c>
      <c r="N4553" s="5"/>
      <c r="S4553" s="4"/>
      <c r="U4553" s="6"/>
      <c r="V4553" s="7"/>
      <c r="Y4553" s="5"/>
      <c r="AD4553" s="4"/>
      <c r="AF4553" s="6"/>
      <c r="AG4553" s="7"/>
      <c r="AJ4553" s="5"/>
      <c r="AO4553" s="4"/>
      <c r="AQ4553" s="6"/>
      <c r="AR4553" s="7"/>
    </row>
    <row r="4554" customFormat="false" ht="15" hidden="false" customHeight="false" outlineLevel="0" collapsed="false">
      <c r="A4554" s="0" t="n">
        <f aca="false">A4553+1</f>
        <v>4452</v>
      </c>
      <c r="B4554" s="0" t="n">
        <v>89.4</v>
      </c>
      <c r="D4554" s="0" t="n">
        <f aca="false">D4553+1</f>
        <v>3552</v>
      </c>
      <c r="E4554" s="4" t="n">
        <v>89.9</v>
      </c>
      <c r="F4554" s="0" t="n">
        <v>89</v>
      </c>
      <c r="G4554" s="0" t="n">
        <v>80.1</v>
      </c>
      <c r="H4554" s="0" t="n">
        <v>34.5</v>
      </c>
      <c r="N4554" s="5"/>
      <c r="S4554" s="4"/>
      <c r="U4554" s="6"/>
      <c r="V4554" s="7"/>
      <c r="Y4554" s="5"/>
      <c r="AD4554" s="4"/>
      <c r="AF4554" s="6"/>
      <c r="AG4554" s="7"/>
      <c r="AJ4554" s="5"/>
      <c r="AO4554" s="4"/>
      <c r="AQ4554" s="6"/>
      <c r="AR4554" s="7"/>
    </row>
    <row r="4555" customFormat="false" ht="15" hidden="false" customHeight="false" outlineLevel="0" collapsed="false">
      <c r="A4555" s="0" t="n">
        <f aca="false">A4554+1</f>
        <v>4453</v>
      </c>
      <c r="B4555" s="0" t="n">
        <v>89.4</v>
      </c>
      <c r="D4555" s="0" t="n">
        <f aca="false">D4554+1</f>
        <v>3553</v>
      </c>
      <c r="E4555" s="4" t="n">
        <v>89.9</v>
      </c>
      <c r="F4555" s="0" t="n">
        <v>89</v>
      </c>
      <c r="G4555" s="0" t="n">
        <v>80.1</v>
      </c>
      <c r="H4555" s="0" t="n">
        <v>34.5</v>
      </c>
      <c r="N4555" s="5"/>
      <c r="S4555" s="4"/>
      <c r="U4555" s="6"/>
      <c r="V4555" s="7"/>
      <c r="Y4555" s="5"/>
      <c r="AD4555" s="4"/>
      <c r="AF4555" s="6"/>
      <c r="AG4555" s="7"/>
      <c r="AJ4555" s="5"/>
      <c r="AO4555" s="4"/>
      <c r="AQ4555" s="6"/>
      <c r="AR4555" s="7"/>
    </row>
    <row r="4556" customFormat="false" ht="15" hidden="false" customHeight="false" outlineLevel="0" collapsed="false">
      <c r="A4556" s="0" t="n">
        <f aca="false">A4555+1</f>
        <v>4454</v>
      </c>
      <c r="B4556" s="0" t="n">
        <v>89.4</v>
      </c>
      <c r="D4556" s="0" t="n">
        <f aca="false">D4555+1</f>
        <v>3554</v>
      </c>
      <c r="E4556" s="4" t="n">
        <v>89.9</v>
      </c>
      <c r="F4556" s="0" t="n">
        <v>88.9</v>
      </c>
      <c r="G4556" s="0" t="n">
        <v>80.1</v>
      </c>
      <c r="H4556" s="0" t="n">
        <v>34.6</v>
      </c>
      <c r="N4556" s="5"/>
      <c r="S4556" s="4"/>
      <c r="U4556" s="6"/>
      <c r="V4556" s="7"/>
      <c r="Y4556" s="5"/>
      <c r="AD4556" s="4"/>
      <c r="AF4556" s="6"/>
      <c r="AG4556" s="7"/>
      <c r="AJ4556" s="5"/>
      <c r="AO4556" s="4"/>
      <c r="AQ4556" s="6"/>
      <c r="AR4556" s="7"/>
    </row>
    <row r="4557" customFormat="false" ht="15" hidden="false" customHeight="false" outlineLevel="0" collapsed="false">
      <c r="A4557" s="0" t="n">
        <f aca="false">A4556+1</f>
        <v>4455</v>
      </c>
      <c r="B4557" s="0" t="n">
        <v>89.4</v>
      </c>
      <c r="D4557" s="0" t="n">
        <f aca="false">D4556+1</f>
        <v>3555</v>
      </c>
      <c r="E4557" s="4" t="n">
        <v>89.9</v>
      </c>
      <c r="F4557" s="0" t="n">
        <v>89</v>
      </c>
      <c r="G4557" s="0" t="n">
        <v>80.1</v>
      </c>
      <c r="H4557" s="0" t="n">
        <v>34.6</v>
      </c>
      <c r="N4557" s="5"/>
      <c r="S4557" s="4"/>
      <c r="U4557" s="6"/>
      <c r="V4557" s="7"/>
      <c r="Y4557" s="5"/>
      <c r="AD4557" s="4"/>
      <c r="AF4557" s="6"/>
      <c r="AG4557" s="7"/>
      <c r="AJ4557" s="5"/>
      <c r="AO4557" s="4"/>
      <c r="AQ4557" s="6"/>
      <c r="AR4557" s="7"/>
    </row>
    <row r="4558" customFormat="false" ht="15" hidden="false" customHeight="false" outlineLevel="0" collapsed="false">
      <c r="A4558" s="0" t="n">
        <f aca="false">A4557+1</f>
        <v>4456</v>
      </c>
      <c r="B4558" s="0" t="n">
        <v>89.4</v>
      </c>
      <c r="D4558" s="0" t="n">
        <f aca="false">D4557+1</f>
        <v>3556</v>
      </c>
      <c r="E4558" s="4" t="n">
        <v>89.9</v>
      </c>
      <c r="F4558" s="0" t="n">
        <v>89</v>
      </c>
      <c r="G4558" s="0" t="n">
        <v>80.1</v>
      </c>
      <c r="H4558" s="0" t="n">
        <v>34.6</v>
      </c>
      <c r="N4558" s="5"/>
      <c r="S4558" s="4"/>
      <c r="U4558" s="6"/>
      <c r="V4558" s="7"/>
      <c r="Y4558" s="5"/>
      <c r="AD4558" s="4"/>
      <c r="AF4558" s="6"/>
      <c r="AG4558" s="7"/>
      <c r="AJ4558" s="5"/>
      <c r="AO4558" s="4"/>
      <c r="AQ4558" s="6"/>
      <c r="AR4558" s="7"/>
    </row>
    <row r="4559" customFormat="false" ht="15" hidden="false" customHeight="false" outlineLevel="0" collapsed="false">
      <c r="A4559" s="0" t="n">
        <f aca="false">A4558+1</f>
        <v>4457</v>
      </c>
      <c r="B4559" s="0" t="n">
        <v>89.4</v>
      </c>
      <c r="D4559" s="0" t="n">
        <f aca="false">D4558+1</f>
        <v>3557</v>
      </c>
      <c r="E4559" s="4" t="n">
        <v>89.9</v>
      </c>
      <c r="F4559" s="0" t="n">
        <v>89</v>
      </c>
      <c r="G4559" s="0" t="n">
        <v>80.1</v>
      </c>
      <c r="H4559" s="0" t="n">
        <v>34.5</v>
      </c>
      <c r="N4559" s="5"/>
      <c r="S4559" s="4"/>
      <c r="U4559" s="6"/>
      <c r="V4559" s="7"/>
      <c r="Y4559" s="5"/>
      <c r="AD4559" s="4"/>
      <c r="AF4559" s="6"/>
      <c r="AG4559" s="7"/>
      <c r="AJ4559" s="5"/>
      <c r="AO4559" s="4"/>
      <c r="AQ4559" s="6"/>
      <c r="AR4559" s="7"/>
    </row>
    <row r="4560" customFormat="false" ht="15" hidden="false" customHeight="false" outlineLevel="0" collapsed="false">
      <c r="A4560" s="0" t="n">
        <f aca="false">A4559+1</f>
        <v>4458</v>
      </c>
      <c r="B4560" s="0" t="n">
        <v>89.4</v>
      </c>
      <c r="D4560" s="0" t="n">
        <f aca="false">D4559+1</f>
        <v>3558</v>
      </c>
      <c r="E4560" s="4" t="n">
        <v>89.9</v>
      </c>
      <c r="F4560" s="0" t="n">
        <v>89</v>
      </c>
      <c r="G4560" s="0" t="n">
        <v>80.1</v>
      </c>
      <c r="H4560" s="0" t="n">
        <v>34.6</v>
      </c>
      <c r="N4560" s="5"/>
      <c r="S4560" s="4"/>
      <c r="U4560" s="6"/>
      <c r="V4560" s="7"/>
      <c r="Y4560" s="5"/>
      <c r="AD4560" s="4"/>
      <c r="AF4560" s="6"/>
      <c r="AG4560" s="7"/>
      <c r="AJ4560" s="5"/>
      <c r="AO4560" s="4"/>
      <c r="AQ4560" s="6"/>
      <c r="AR4560" s="7"/>
    </row>
    <row r="4561" customFormat="false" ht="15" hidden="false" customHeight="false" outlineLevel="0" collapsed="false">
      <c r="A4561" s="0" t="n">
        <f aca="false">A4560+1</f>
        <v>4459</v>
      </c>
      <c r="B4561" s="0" t="n">
        <v>89.4</v>
      </c>
      <c r="D4561" s="0" t="n">
        <f aca="false">D4560+1</f>
        <v>3559</v>
      </c>
      <c r="E4561" s="4" t="n">
        <v>89.9</v>
      </c>
      <c r="F4561" s="0" t="n">
        <v>89</v>
      </c>
      <c r="G4561" s="0" t="n">
        <v>80.1</v>
      </c>
      <c r="H4561" s="0" t="n">
        <v>34.5</v>
      </c>
      <c r="N4561" s="5"/>
      <c r="S4561" s="4"/>
      <c r="U4561" s="6"/>
      <c r="V4561" s="7"/>
      <c r="Y4561" s="5"/>
      <c r="AD4561" s="4"/>
      <c r="AF4561" s="6"/>
      <c r="AG4561" s="7"/>
      <c r="AJ4561" s="5"/>
      <c r="AO4561" s="4"/>
      <c r="AQ4561" s="6"/>
      <c r="AR4561" s="7"/>
    </row>
    <row r="4562" customFormat="false" ht="15" hidden="false" customHeight="false" outlineLevel="0" collapsed="false">
      <c r="A4562" s="0" t="n">
        <f aca="false">A4561+1</f>
        <v>4460</v>
      </c>
      <c r="B4562" s="0" t="n">
        <v>89.5</v>
      </c>
      <c r="D4562" s="0" t="n">
        <f aca="false">D4561+1</f>
        <v>3560</v>
      </c>
      <c r="E4562" s="4" t="n">
        <v>89.9</v>
      </c>
      <c r="F4562" s="0" t="n">
        <v>88.9</v>
      </c>
      <c r="G4562" s="0" t="n">
        <v>80.1</v>
      </c>
      <c r="H4562" s="0" t="n">
        <v>34.6</v>
      </c>
      <c r="N4562" s="5"/>
      <c r="S4562" s="4"/>
      <c r="U4562" s="6"/>
      <c r="V4562" s="7"/>
      <c r="Y4562" s="5"/>
      <c r="AD4562" s="4"/>
      <c r="AF4562" s="6"/>
      <c r="AG4562" s="7"/>
      <c r="AJ4562" s="5"/>
      <c r="AO4562" s="4"/>
      <c r="AQ4562" s="6"/>
      <c r="AR4562" s="7"/>
    </row>
    <row r="4563" customFormat="false" ht="15" hidden="false" customHeight="false" outlineLevel="0" collapsed="false">
      <c r="A4563" s="0" t="n">
        <f aca="false">A4562+1</f>
        <v>4461</v>
      </c>
      <c r="B4563" s="0" t="n">
        <v>89.5</v>
      </c>
      <c r="D4563" s="0" t="n">
        <f aca="false">D4562+1</f>
        <v>3561</v>
      </c>
      <c r="E4563" s="4" t="n">
        <v>89.9</v>
      </c>
      <c r="F4563" s="0" t="n">
        <v>88.9</v>
      </c>
      <c r="G4563" s="0" t="n">
        <v>80.1</v>
      </c>
      <c r="H4563" s="0" t="n">
        <v>34.5</v>
      </c>
      <c r="N4563" s="5"/>
      <c r="S4563" s="4"/>
      <c r="U4563" s="6"/>
      <c r="V4563" s="7"/>
      <c r="Y4563" s="5"/>
      <c r="AD4563" s="4"/>
      <c r="AF4563" s="6"/>
      <c r="AG4563" s="7"/>
      <c r="AJ4563" s="5"/>
      <c r="AO4563" s="4"/>
      <c r="AQ4563" s="6"/>
      <c r="AR4563" s="7"/>
    </row>
    <row r="4564" customFormat="false" ht="15" hidden="false" customHeight="false" outlineLevel="0" collapsed="false">
      <c r="A4564" s="0" t="n">
        <f aca="false">A4563+1</f>
        <v>4462</v>
      </c>
      <c r="B4564" s="0" t="n">
        <v>89.5</v>
      </c>
      <c r="D4564" s="0" t="n">
        <f aca="false">D4563+1</f>
        <v>3562</v>
      </c>
      <c r="E4564" s="4" t="n">
        <v>89.9</v>
      </c>
      <c r="F4564" s="0" t="n">
        <v>89</v>
      </c>
      <c r="G4564" s="0" t="n">
        <v>80.1</v>
      </c>
      <c r="H4564" s="0" t="n">
        <v>34.6</v>
      </c>
      <c r="N4564" s="5"/>
      <c r="S4564" s="4"/>
      <c r="U4564" s="6"/>
      <c r="V4564" s="7"/>
      <c r="Y4564" s="5"/>
      <c r="AD4564" s="4"/>
      <c r="AF4564" s="6"/>
      <c r="AG4564" s="7"/>
      <c r="AJ4564" s="5"/>
      <c r="AO4564" s="4"/>
      <c r="AQ4564" s="6"/>
      <c r="AR4564" s="7"/>
    </row>
    <row r="4565" customFormat="false" ht="15" hidden="false" customHeight="false" outlineLevel="0" collapsed="false">
      <c r="A4565" s="0" t="n">
        <f aca="false">A4564+1</f>
        <v>4463</v>
      </c>
      <c r="B4565" s="0" t="n">
        <v>89.4</v>
      </c>
      <c r="D4565" s="0" t="n">
        <f aca="false">D4564+1</f>
        <v>3563</v>
      </c>
      <c r="E4565" s="4" t="n">
        <v>89.9</v>
      </c>
      <c r="F4565" s="0" t="n">
        <v>89</v>
      </c>
      <c r="G4565" s="0" t="n">
        <v>80.1</v>
      </c>
      <c r="H4565" s="0" t="n">
        <v>34.6</v>
      </c>
      <c r="N4565" s="5"/>
      <c r="S4565" s="4"/>
      <c r="U4565" s="6"/>
      <c r="V4565" s="7"/>
      <c r="Y4565" s="5"/>
      <c r="AD4565" s="4"/>
      <c r="AF4565" s="6"/>
      <c r="AG4565" s="7"/>
      <c r="AJ4565" s="5"/>
      <c r="AO4565" s="4"/>
      <c r="AQ4565" s="6"/>
      <c r="AR4565" s="7"/>
    </row>
    <row r="4566" customFormat="false" ht="15" hidden="false" customHeight="false" outlineLevel="0" collapsed="false">
      <c r="A4566" s="0" t="n">
        <f aca="false">A4565+1</f>
        <v>4464</v>
      </c>
      <c r="B4566" s="0" t="n">
        <v>89.4</v>
      </c>
      <c r="D4566" s="0" t="n">
        <f aca="false">D4565+1</f>
        <v>3564</v>
      </c>
      <c r="E4566" s="4" t="n">
        <v>89.9</v>
      </c>
      <c r="F4566" s="0" t="n">
        <v>89</v>
      </c>
      <c r="G4566" s="0" t="n">
        <v>80.1</v>
      </c>
      <c r="H4566" s="0" t="n">
        <v>34.6</v>
      </c>
      <c r="N4566" s="5"/>
      <c r="S4566" s="4"/>
      <c r="U4566" s="6"/>
      <c r="V4566" s="7"/>
      <c r="Y4566" s="5"/>
      <c r="AD4566" s="4"/>
      <c r="AF4566" s="6"/>
      <c r="AG4566" s="7"/>
      <c r="AJ4566" s="5"/>
      <c r="AO4566" s="4"/>
      <c r="AQ4566" s="6"/>
      <c r="AR4566" s="7"/>
    </row>
    <row r="4567" customFormat="false" ht="15" hidden="false" customHeight="false" outlineLevel="0" collapsed="false">
      <c r="A4567" s="0" t="n">
        <f aca="false">A4566+1</f>
        <v>4465</v>
      </c>
      <c r="B4567" s="0" t="n">
        <v>89.4</v>
      </c>
      <c r="D4567" s="0" t="n">
        <f aca="false">D4566+1</f>
        <v>3565</v>
      </c>
      <c r="E4567" s="4" t="n">
        <v>89.9</v>
      </c>
      <c r="F4567" s="0" t="n">
        <v>89</v>
      </c>
      <c r="G4567" s="0" t="n">
        <v>80.1</v>
      </c>
      <c r="H4567" s="0" t="n">
        <v>34.6</v>
      </c>
      <c r="N4567" s="5"/>
      <c r="S4567" s="4"/>
      <c r="U4567" s="6"/>
      <c r="V4567" s="7"/>
      <c r="Y4567" s="5"/>
      <c r="AD4567" s="4"/>
      <c r="AF4567" s="6"/>
      <c r="AG4567" s="7"/>
      <c r="AJ4567" s="5"/>
      <c r="AO4567" s="4"/>
      <c r="AQ4567" s="6"/>
      <c r="AR4567" s="7"/>
    </row>
    <row r="4568" customFormat="false" ht="15" hidden="false" customHeight="false" outlineLevel="0" collapsed="false">
      <c r="A4568" s="0" t="n">
        <f aca="false">A4567+1</f>
        <v>4466</v>
      </c>
      <c r="B4568" s="0" t="n">
        <v>89.4</v>
      </c>
      <c r="D4568" s="0" t="n">
        <f aca="false">D4567+1</f>
        <v>3566</v>
      </c>
      <c r="E4568" s="4" t="n">
        <v>89.9</v>
      </c>
      <c r="F4568" s="0" t="n">
        <v>89</v>
      </c>
      <c r="G4568" s="0" t="n">
        <v>80.1</v>
      </c>
      <c r="H4568" s="0" t="n">
        <v>34.5</v>
      </c>
      <c r="N4568" s="5"/>
      <c r="S4568" s="4"/>
      <c r="U4568" s="6"/>
      <c r="V4568" s="7"/>
      <c r="Y4568" s="5"/>
      <c r="AD4568" s="4"/>
      <c r="AF4568" s="6"/>
      <c r="AG4568" s="7"/>
      <c r="AJ4568" s="5"/>
      <c r="AO4568" s="4"/>
      <c r="AQ4568" s="6"/>
      <c r="AR4568" s="7"/>
    </row>
    <row r="4569" customFormat="false" ht="15" hidden="false" customHeight="false" outlineLevel="0" collapsed="false">
      <c r="A4569" s="0" t="n">
        <f aca="false">A4568+1</f>
        <v>4467</v>
      </c>
      <c r="B4569" s="0" t="n">
        <v>89.4</v>
      </c>
      <c r="D4569" s="0" t="n">
        <f aca="false">D4568+1</f>
        <v>3567</v>
      </c>
      <c r="E4569" s="4" t="n">
        <v>89.9</v>
      </c>
      <c r="F4569" s="0" t="n">
        <v>89</v>
      </c>
      <c r="G4569" s="0" t="n">
        <v>80.1</v>
      </c>
      <c r="H4569" s="0" t="n">
        <v>34.5</v>
      </c>
      <c r="N4569" s="5"/>
      <c r="S4569" s="4"/>
      <c r="U4569" s="6"/>
      <c r="V4569" s="7"/>
      <c r="Y4569" s="5"/>
      <c r="AD4569" s="4"/>
      <c r="AF4569" s="6"/>
      <c r="AG4569" s="7"/>
      <c r="AJ4569" s="5"/>
      <c r="AO4569" s="4"/>
      <c r="AQ4569" s="6"/>
      <c r="AR4569" s="7"/>
    </row>
    <row r="4570" customFormat="false" ht="15" hidden="false" customHeight="false" outlineLevel="0" collapsed="false">
      <c r="A4570" s="0" t="n">
        <f aca="false">A4569+1</f>
        <v>4468</v>
      </c>
      <c r="B4570" s="0" t="n">
        <v>89.4</v>
      </c>
      <c r="D4570" s="0" t="n">
        <f aca="false">D4569+1</f>
        <v>3568</v>
      </c>
      <c r="E4570" s="4" t="n">
        <v>89.9</v>
      </c>
      <c r="F4570" s="0" t="n">
        <v>89</v>
      </c>
      <c r="G4570" s="0" t="n">
        <v>80.1</v>
      </c>
      <c r="H4570" s="0" t="n">
        <v>34.6</v>
      </c>
      <c r="N4570" s="5"/>
      <c r="S4570" s="4"/>
      <c r="U4570" s="6"/>
      <c r="V4570" s="7"/>
      <c r="Y4570" s="5"/>
      <c r="AD4570" s="4"/>
      <c r="AF4570" s="6"/>
      <c r="AG4570" s="7"/>
      <c r="AJ4570" s="5"/>
      <c r="AO4570" s="4"/>
      <c r="AQ4570" s="6"/>
      <c r="AR4570" s="7"/>
    </row>
    <row r="4571" customFormat="false" ht="15" hidden="false" customHeight="false" outlineLevel="0" collapsed="false">
      <c r="A4571" s="0" t="n">
        <f aca="false">A4570+1</f>
        <v>4469</v>
      </c>
      <c r="B4571" s="0" t="n">
        <v>89.4</v>
      </c>
      <c r="D4571" s="0" t="n">
        <f aca="false">D4570+1</f>
        <v>3569</v>
      </c>
      <c r="E4571" s="4" t="n">
        <v>89.9</v>
      </c>
      <c r="F4571" s="0" t="n">
        <v>89</v>
      </c>
      <c r="G4571" s="0" t="n">
        <v>80.1</v>
      </c>
      <c r="H4571" s="0" t="n">
        <v>34.6</v>
      </c>
      <c r="N4571" s="5"/>
      <c r="S4571" s="4"/>
      <c r="U4571" s="6"/>
      <c r="V4571" s="7"/>
      <c r="Y4571" s="5"/>
      <c r="AD4571" s="4"/>
      <c r="AF4571" s="6"/>
      <c r="AG4571" s="7"/>
      <c r="AJ4571" s="5"/>
      <c r="AO4571" s="4"/>
      <c r="AQ4571" s="6"/>
      <c r="AR4571" s="7"/>
    </row>
    <row r="4572" customFormat="false" ht="15" hidden="false" customHeight="false" outlineLevel="0" collapsed="false">
      <c r="A4572" s="0" t="n">
        <f aca="false">A4571+1</f>
        <v>4470</v>
      </c>
      <c r="B4572" s="0" t="n">
        <v>89.4</v>
      </c>
      <c r="D4572" s="0" t="n">
        <f aca="false">D4571+1</f>
        <v>3570</v>
      </c>
      <c r="E4572" s="4" t="n">
        <v>89.9</v>
      </c>
      <c r="F4572" s="0" t="n">
        <v>89</v>
      </c>
      <c r="G4572" s="0" t="n">
        <v>80.1</v>
      </c>
      <c r="H4572" s="0" t="n">
        <v>34.5</v>
      </c>
      <c r="N4572" s="5"/>
      <c r="S4572" s="4"/>
      <c r="U4572" s="6"/>
      <c r="V4572" s="7"/>
      <c r="Y4572" s="5"/>
      <c r="AD4572" s="4"/>
      <c r="AF4572" s="6"/>
      <c r="AG4572" s="7"/>
      <c r="AJ4572" s="5"/>
      <c r="AO4572" s="4"/>
      <c r="AQ4572" s="6"/>
      <c r="AR4572" s="7"/>
    </row>
    <row r="4573" customFormat="false" ht="15" hidden="false" customHeight="false" outlineLevel="0" collapsed="false">
      <c r="A4573" s="0" t="n">
        <f aca="false">A4572+1</f>
        <v>4471</v>
      </c>
      <c r="B4573" s="0" t="n">
        <v>89.5</v>
      </c>
      <c r="D4573" s="0" t="n">
        <f aca="false">D4572+1</f>
        <v>3571</v>
      </c>
      <c r="E4573" s="4" t="n">
        <v>89.9</v>
      </c>
      <c r="F4573" s="0" t="n">
        <v>89</v>
      </c>
      <c r="G4573" s="0" t="n">
        <v>80.1</v>
      </c>
      <c r="H4573" s="0" t="n">
        <v>34.5</v>
      </c>
      <c r="N4573" s="5"/>
      <c r="S4573" s="4"/>
      <c r="U4573" s="6"/>
      <c r="V4573" s="7"/>
      <c r="Y4573" s="5"/>
      <c r="AD4573" s="4"/>
      <c r="AF4573" s="6"/>
      <c r="AG4573" s="7"/>
      <c r="AJ4573" s="5"/>
      <c r="AO4573" s="4"/>
      <c r="AQ4573" s="6"/>
      <c r="AR4573" s="7"/>
    </row>
    <row r="4574" customFormat="false" ht="15" hidden="false" customHeight="false" outlineLevel="0" collapsed="false">
      <c r="A4574" s="0" t="n">
        <f aca="false">A4573+1</f>
        <v>4472</v>
      </c>
      <c r="B4574" s="0" t="n">
        <v>89.4</v>
      </c>
      <c r="D4574" s="0" t="n">
        <f aca="false">D4573+1</f>
        <v>3572</v>
      </c>
      <c r="E4574" s="4" t="n">
        <v>89.9</v>
      </c>
      <c r="F4574" s="0" t="n">
        <v>89</v>
      </c>
      <c r="G4574" s="0" t="n">
        <v>80.1</v>
      </c>
      <c r="H4574" s="0" t="n">
        <v>34.5</v>
      </c>
      <c r="N4574" s="5"/>
      <c r="S4574" s="4"/>
      <c r="U4574" s="6"/>
      <c r="V4574" s="7"/>
      <c r="Y4574" s="5"/>
      <c r="AD4574" s="4"/>
      <c r="AF4574" s="6"/>
      <c r="AG4574" s="7"/>
      <c r="AJ4574" s="5"/>
      <c r="AO4574" s="4"/>
      <c r="AQ4574" s="6"/>
      <c r="AR4574" s="7"/>
    </row>
    <row r="4575" customFormat="false" ht="15" hidden="false" customHeight="false" outlineLevel="0" collapsed="false">
      <c r="A4575" s="0" t="n">
        <f aca="false">A4574+1</f>
        <v>4473</v>
      </c>
      <c r="B4575" s="0" t="n">
        <v>89.4</v>
      </c>
      <c r="D4575" s="0" t="n">
        <f aca="false">D4574+1</f>
        <v>3573</v>
      </c>
      <c r="E4575" s="4" t="n">
        <v>89.9</v>
      </c>
      <c r="F4575" s="0" t="n">
        <v>89</v>
      </c>
      <c r="G4575" s="0" t="n">
        <v>80.1</v>
      </c>
      <c r="H4575" s="0" t="n">
        <v>34.5</v>
      </c>
      <c r="N4575" s="5"/>
      <c r="S4575" s="4"/>
      <c r="U4575" s="6"/>
      <c r="V4575" s="7"/>
      <c r="Y4575" s="5"/>
      <c r="AD4575" s="4"/>
      <c r="AF4575" s="6"/>
      <c r="AG4575" s="7"/>
      <c r="AJ4575" s="5"/>
      <c r="AO4575" s="4"/>
      <c r="AQ4575" s="6"/>
      <c r="AR4575" s="7"/>
    </row>
    <row r="4576" customFormat="false" ht="15" hidden="false" customHeight="false" outlineLevel="0" collapsed="false">
      <c r="A4576" s="0" t="n">
        <f aca="false">A4575+1</f>
        <v>4474</v>
      </c>
      <c r="B4576" s="0" t="n">
        <v>89.4</v>
      </c>
      <c r="D4576" s="0" t="n">
        <f aca="false">D4575+1</f>
        <v>3574</v>
      </c>
      <c r="E4576" s="4" t="n">
        <v>89.9</v>
      </c>
      <c r="F4576" s="0" t="n">
        <v>89</v>
      </c>
      <c r="G4576" s="0" t="n">
        <v>80.1</v>
      </c>
      <c r="H4576" s="0" t="n">
        <v>34.6</v>
      </c>
      <c r="N4576" s="5"/>
      <c r="S4576" s="4"/>
      <c r="U4576" s="6"/>
      <c r="V4576" s="7"/>
      <c r="Y4576" s="5"/>
      <c r="AD4576" s="4"/>
      <c r="AF4576" s="6"/>
      <c r="AG4576" s="7"/>
      <c r="AJ4576" s="5"/>
      <c r="AO4576" s="4"/>
      <c r="AQ4576" s="6"/>
      <c r="AR4576" s="7"/>
    </row>
    <row r="4577" customFormat="false" ht="15" hidden="false" customHeight="false" outlineLevel="0" collapsed="false">
      <c r="A4577" s="0" t="n">
        <f aca="false">A4576+1</f>
        <v>4475</v>
      </c>
      <c r="B4577" s="0" t="n">
        <v>89.4</v>
      </c>
      <c r="D4577" s="0" t="n">
        <f aca="false">D4576+1</f>
        <v>3575</v>
      </c>
      <c r="E4577" s="4" t="n">
        <v>89.9</v>
      </c>
      <c r="F4577" s="0" t="n">
        <v>88.9</v>
      </c>
      <c r="G4577" s="0" t="n">
        <v>80.1</v>
      </c>
      <c r="H4577" s="0" t="n">
        <v>34.5</v>
      </c>
      <c r="N4577" s="5"/>
      <c r="S4577" s="4"/>
      <c r="U4577" s="6"/>
      <c r="V4577" s="7"/>
      <c r="Y4577" s="5"/>
      <c r="AD4577" s="4"/>
      <c r="AF4577" s="6"/>
      <c r="AG4577" s="7"/>
      <c r="AJ4577" s="5"/>
      <c r="AO4577" s="4"/>
      <c r="AQ4577" s="6"/>
      <c r="AR4577" s="7"/>
    </row>
    <row r="4578" customFormat="false" ht="15" hidden="false" customHeight="false" outlineLevel="0" collapsed="false">
      <c r="A4578" s="0" t="n">
        <f aca="false">A4577+1</f>
        <v>4476</v>
      </c>
      <c r="B4578" s="0" t="n">
        <v>89.4</v>
      </c>
      <c r="D4578" s="0" t="n">
        <f aca="false">D4577+1</f>
        <v>3576</v>
      </c>
      <c r="E4578" s="4" t="n">
        <v>89.9</v>
      </c>
      <c r="F4578" s="0" t="n">
        <v>88.9</v>
      </c>
      <c r="G4578" s="0" t="n">
        <v>80.1</v>
      </c>
      <c r="H4578" s="0" t="n">
        <v>34.5</v>
      </c>
      <c r="N4578" s="5"/>
      <c r="S4578" s="4"/>
      <c r="U4578" s="6"/>
      <c r="V4578" s="7"/>
      <c r="Y4578" s="5"/>
      <c r="AD4578" s="4"/>
      <c r="AF4578" s="6"/>
      <c r="AG4578" s="7"/>
      <c r="AJ4578" s="5"/>
      <c r="AO4578" s="4"/>
      <c r="AQ4578" s="6"/>
      <c r="AR4578" s="7"/>
    </row>
    <row r="4579" customFormat="false" ht="15" hidden="false" customHeight="false" outlineLevel="0" collapsed="false">
      <c r="A4579" s="0" t="n">
        <f aca="false">A4578+1</f>
        <v>4477</v>
      </c>
      <c r="B4579" s="0" t="n">
        <v>89.4</v>
      </c>
      <c r="D4579" s="0" t="n">
        <f aca="false">D4578+1</f>
        <v>3577</v>
      </c>
      <c r="E4579" s="4" t="n">
        <v>89.9</v>
      </c>
      <c r="F4579" s="0" t="n">
        <v>88.9</v>
      </c>
      <c r="G4579" s="0" t="n">
        <v>80.1</v>
      </c>
      <c r="H4579" s="0" t="n">
        <v>34.6</v>
      </c>
      <c r="N4579" s="5"/>
      <c r="S4579" s="4"/>
      <c r="U4579" s="6"/>
      <c r="V4579" s="7"/>
      <c r="Y4579" s="5"/>
      <c r="AD4579" s="4"/>
      <c r="AF4579" s="6"/>
      <c r="AG4579" s="7"/>
      <c r="AJ4579" s="5"/>
      <c r="AO4579" s="4"/>
      <c r="AQ4579" s="6"/>
      <c r="AR4579" s="7"/>
    </row>
    <row r="4580" customFormat="false" ht="15" hidden="false" customHeight="false" outlineLevel="0" collapsed="false">
      <c r="A4580" s="0" t="n">
        <f aca="false">A4579+1</f>
        <v>4478</v>
      </c>
      <c r="B4580" s="0" t="n">
        <v>89.4</v>
      </c>
      <c r="D4580" s="0" t="n">
        <f aca="false">D4579+1</f>
        <v>3578</v>
      </c>
      <c r="E4580" s="4" t="n">
        <v>89.9</v>
      </c>
      <c r="F4580" s="0" t="n">
        <v>89</v>
      </c>
      <c r="G4580" s="0" t="n">
        <v>80.1</v>
      </c>
      <c r="H4580" s="0" t="n">
        <v>34.5</v>
      </c>
      <c r="N4580" s="5"/>
      <c r="S4580" s="4"/>
      <c r="U4580" s="6"/>
      <c r="V4580" s="7"/>
      <c r="Y4580" s="5"/>
      <c r="AD4580" s="4"/>
      <c r="AF4580" s="6"/>
      <c r="AG4580" s="7"/>
      <c r="AJ4580" s="5"/>
      <c r="AO4580" s="4"/>
      <c r="AQ4580" s="6"/>
      <c r="AR4580" s="7"/>
    </row>
    <row r="4581" customFormat="false" ht="15" hidden="false" customHeight="false" outlineLevel="0" collapsed="false">
      <c r="A4581" s="0" t="n">
        <f aca="false">A4580+1</f>
        <v>4479</v>
      </c>
      <c r="B4581" s="0" t="n">
        <v>89.4</v>
      </c>
      <c r="D4581" s="0" t="n">
        <f aca="false">D4580+1</f>
        <v>3579</v>
      </c>
      <c r="E4581" s="4" t="n">
        <v>89.9</v>
      </c>
      <c r="F4581" s="0" t="n">
        <v>89</v>
      </c>
      <c r="G4581" s="0" t="n">
        <v>80.1</v>
      </c>
      <c r="H4581" s="0" t="n">
        <v>34.5</v>
      </c>
      <c r="N4581" s="5"/>
      <c r="S4581" s="4"/>
      <c r="U4581" s="6"/>
      <c r="V4581" s="7"/>
      <c r="Y4581" s="5"/>
      <c r="AD4581" s="4"/>
      <c r="AF4581" s="6"/>
      <c r="AG4581" s="7"/>
      <c r="AJ4581" s="5"/>
      <c r="AO4581" s="4"/>
      <c r="AQ4581" s="6"/>
      <c r="AR4581" s="7"/>
    </row>
    <row r="4582" customFormat="false" ht="15" hidden="false" customHeight="false" outlineLevel="0" collapsed="false">
      <c r="A4582" s="0" t="n">
        <f aca="false">A4581+1</f>
        <v>4480</v>
      </c>
      <c r="B4582" s="0" t="n">
        <v>89.4</v>
      </c>
      <c r="D4582" s="0" t="n">
        <f aca="false">D4581+1</f>
        <v>3580</v>
      </c>
      <c r="E4582" s="4" t="n">
        <v>89.9</v>
      </c>
      <c r="F4582" s="0" t="n">
        <v>89</v>
      </c>
      <c r="G4582" s="0" t="n">
        <v>80.1</v>
      </c>
      <c r="H4582" s="0" t="n">
        <v>34.6</v>
      </c>
      <c r="N4582" s="5"/>
      <c r="S4582" s="4"/>
      <c r="U4582" s="6"/>
      <c r="V4582" s="7"/>
      <c r="Y4582" s="5"/>
      <c r="AD4582" s="4"/>
      <c r="AF4582" s="6"/>
      <c r="AG4582" s="7"/>
      <c r="AJ4582" s="5"/>
      <c r="AO4582" s="4"/>
      <c r="AQ4582" s="6"/>
      <c r="AR4582" s="7"/>
    </row>
    <row r="4583" customFormat="false" ht="15" hidden="false" customHeight="false" outlineLevel="0" collapsed="false">
      <c r="A4583" s="0" t="n">
        <f aca="false">A4582+1</f>
        <v>4481</v>
      </c>
      <c r="B4583" s="0" t="n">
        <v>89.4</v>
      </c>
      <c r="D4583" s="0" t="n">
        <f aca="false">D4582+1</f>
        <v>3581</v>
      </c>
      <c r="E4583" s="4" t="n">
        <v>89.9</v>
      </c>
      <c r="F4583" s="0" t="n">
        <v>89</v>
      </c>
      <c r="G4583" s="0" t="n">
        <v>80.1</v>
      </c>
      <c r="H4583" s="0" t="n">
        <v>34.5</v>
      </c>
      <c r="N4583" s="5"/>
      <c r="S4583" s="4"/>
      <c r="U4583" s="6"/>
      <c r="V4583" s="7"/>
      <c r="Y4583" s="5"/>
      <c r="AD4583" s="4"/>
      <c r="AF4583" s="6"/>
      <c r="AG4583" s="7"/>
      <c r="AJ4583" s="5"/>
      <c r="AO4583" s="4"/>
      <c r="AQ4583" s="6"/>
      <c r="AR4583" s="7"/>
    </row>
    <row r="4584" customFormat="false" ht="15" hidden="false" customHeight="false" outlineLevel="0" collapsed="false">
      <c r="A4584" s="0" t="n">
        <f aca="false">A4583+1</f>
        <v>4482</v>
      </c>
      <c r="B4584" s="0" t="n">
        <v>89.4</v>
      </c>
      <c r="D4584" s="0" t="n">
        <f aca="false">D4583+1</f>
        <v>3582</v>
      </c>
      <c r="E4584" s="4" t="n">
        <v>89.9</v>
      </c>
      <c r="F4584" s="0" t="n">
        <v>89</v>
      </c>
      <c r="G4584" s="0" t="n">
        <v>80.1</v>
      </c>
      <c r="H4584" s="0" t="n">
        <v>34.5</v>
      </c>
      <c r="N4584" s="5"/>
      <c r="S4584" s="4"/>
      <c r="U4584" s="6"/>
      <c r="V4584" s="7"/>
      <c r="Y4584" s="5"/>
      <c r="AD4584" s="4"/>
      <c r="AF4584" s="6"/>
      <c r="AG4584" s="7"/>
      <c r="AJ4584" s="5"/>
      <c r="AO4584" s="4"/>
      <c r="AQ4584" s="6"/>
      <c r="AR4584" s="7"/>
    </row>
    <row r="4585" customFormat="false" ht="15" hidden="false" customHeight="false" outlineLevel="0" collapsed="false">
      <c r="A4585" s="0" t="n">
        <f aca="false">A4584+1</f>
        <v>4483</v>
      </c>
      <c r="B4585" s="0" t="n">
        <v>89.4</v>
      </c>
      <c r="D4585" s="0" t="n">
        <f aca="false">D4584+1</f>
        <v>3583</v>
      </c>
      <c r="E4585" s="4" t="n">
        <v>89.9</v>
      </c>
      <c r="F4585" s="0" t="n">
        <v>89</v>
      </c>
      <c r="G4585" s="0" t="n">
        <v>80.1</v>
      </c>
      <c r="H4585" s="0" t="n">
        <v>34.6</v>
      </c>
      <c r="N4585" s="5"/>
      <c r="S4585" s="4"/>
      <c r="U4585" s="6"/>
      <c r="V4585" s="7"/>
      <c r="Y4585" s="5"/>
      <c r="AD4585" s="4"/>
      <c r="AF4585" s="6"/>
      <c r="AG4585" s="7"/>
      <c r="AJ4585" s="5"/>
      <c r="AO4585" s="4"/>
      <c r="AQ4585" s="6"/>
      <c r="AR4585" s="7"/>
    </row>
    <row r="4586" customFormat="false" ht="15" hidden="false" customHeight="false" outlineLevel="0" collapsed="false">
      <c r="A4586" s="0" t="n">
        <f aca="false">A4585+1</f>
        <v>4484</v>
      </c>
      <c r="B4586" s="0" t="n">
        <v>89.4</v>
      </c>
      <c r="D4586" s="0" t="n">
        <f aca="false">D4585+1</f>
        <v>3584</v>
      </c>
      <c r="E4586" s="4" t="n">
        <v>89.9</v>
      </c>
      <c r="F4586" s="0" t="n">
        <v>89</v>
      </c>
      <c r="G4586" s="0" t="n">
        <v>80.1</v>
      </c>
      <c r="H4586" s="0" t="n">
        <v>34.5</v>
      </c>
      <c r="N4586" s="5"/>
      <c r="S4586" s="4"/>
      <c r="U4586" s="6"/>
      <c r="V4586" s="7"/>
      <c r="Y4586" s="5"/>
      <c r="AD4586" s="4"/>
      <c r="AF4586" s="6"/>
      <c r="AG4586" s="7"/>
      <c r="AJ4586" s="5"/>
      <c r="AO4586" s="4"/>
      <c r="AQ4586" s="6"/>
      <c r="AR4586" s="7"/>
    </row>
    <row r="4587" customFormat="false" ht="15" hidden="false" customHeight="false" outlineLevel="0" collapsed="false">
      <c r="A4587" s="0" t="n">
        <f aca="false">A4586+1</f>
        <v>4485</v>
      </c>
      <c r="B4587" s="0" t="n">
        <v>89.4</v>
      </c>
      <c r="D4587" s="0" t="n">
        <f aca="false">D4586+1</f>
        <v>3585</v>
      </c>
      <c r="E4587" s="4" t="n">
        <v>89.9</v>
      </c>
      <c r="F4587" s="0" t="n">
        <v>89</v>
      </c>
      <c r="G4587" s="0" t="n">
        <v>80.1</v>
      </c>
      <c r="H4587" s="0" t="n">
        <v>34.5</v>
      </c>
      <c r="N4587" s="5"/>
      <c r="S4587" s="4"/>
      <c r="U4587" s="6"/>
      <c r="V4587" s="7"/>
      <c r="Y4587" s="5"/>
      <c r="AD4587" s="4"/>
      <c r="AF4587" s="6"/>
      <c r="AG4587" s="7"/>
      <c r="AJ4587" s="5"/>
      <c r="AO4587" s="4"/>
      <c r="AQ4587" s="6"/>
      <c r="AR4587" s="7"/>
    </row>
    <row r="4588" customFormat="false" ht="15" hidden="false" customHeight="false" outlineLevel="0" collapsed="false">
      <c r="A4588" s="0" t="n">
        <f aca="false">A4587+1</f>
        <v>4486</v>
      </c>
      <c r="B4588" s="0" t="n">
        <v>89.4</v>
      </c>
      <c r="D4588" s="0" t="n">
        <f aca="false">D4587+1</f>
        <v>3586</v>
      </c>
      <c r="E4588" s="4" t="n">
        <v>89.9</v>
      </c>
      <c r="F4588" s="0" t="n">
        <v>89</v>
      </c>
      <c r="G4588" s="0" t="n">
        <v>80.1</v>
      </c>
      <c r="H4588" s="0" t="n">
        <v>34.5</v>
      </c>
      <c r="N4588" s="5"/>
      <c r="S4588" s="4"/>
      <c r="U4588" s="6"/>
      <c r="V4588" s="7"/>
      <c r="Y4588" s="5"/>
      <c r="AD4588" s="4"/>
      <c r="AF4588" s="6"/>
      <c r="AG4588" s="7"/>
      <c r="AJ4588" s="5"/>
      <c r="AO4588" s="4"/>
      <c r="AQ4588" s="6"/>
      <c r="AR4588" s="7"/>
    </row>
    <row r="4589" customFormat="false" ht="15" hidden="false" customHeight="false" outlineLevel="0" collapsed="false">
      <c r="A4589" s="0" t="n">
        <f aca="false">A4588+1</f>
        <v>4487</v>
      </c>
      <c r="B4589" s="0" t="n">
        <v>89.4</v>
      </c>
      <c r="D4589" s="0" t="n">
        <f aca="false">D4588+1</f>
        <v>3587</v>
      </c>
      <c r="E4589" s="4" t="n">
        <v>89.9</v>
      </c>
      <c r="F4589" s="0" t="n">
        <v>89</v>
      </c>
      <c r="G4589" s="0" t="n">
        <v>80.1</v>
      </c>
      <c r="H4589" s="0" t="n">
        <v>34.5</v>
      </c>
      <c r="N4589" s="5"/>
      <c r="S4589" s="4"/>
      <c r="U4589" s="6"/>
      <c r="V4589" s="7"/>
      <c r="Y4589" s="5"/>
      <c r="AD4589" s="4"/>
      <c r="AF4589" s="6"/>
      <c r="AG4589" s="7"/>
      <c r="AJ4589" s="5"/>
      <c r="AO4589" s="4"/>
      <c r="AQ4589" s="6"/>
      <c r="AR4589" s="7"/>
    </row>
    <row r="4590" customFormat="false" ht="15" hidden="false" customHeight="false" outlineLevel="0" collapsed="false">
      <c r="A4590" s="0" t="n">
        <f aca="false">A4589+1</f>
        <v>4488</v>
      </c>
      <c r="B4590" s="0" t="n">
        <v>89.4</v>
      </c>
      <c r="D4590" s="0" t="n">
        <f aca="false">D4589+1</f>
        <v>3588</v>
      </c>
      <c r="E4590" s="4" t="n">
        <v>89.9</v>
      </c>
      <c r="F4590" s="0" t="n">
        <v>89</v>
      </c>
      <c r="G4590" s="0" t="n">
        <v>80.1</v>
      </c>
      <c r="H4590" s="0" t="n">
        <v>34.6</v>
      </c>
      <c r="N4590" s="5"/>
      <c r="S4590" s="4"/>
      <c r="U4590" s="6"/>
      <c r="V4590" s="7"/>
      <c r="Y4590" s="5"/>
      <c r="AD4590" s="4"/>
      <c r="AF4590" s="6"/>
      <c r="AG4590" s="7"/>
      <c r="AJ4590" s="5"/>
      <c r="AO4590" s="4"/>
      <c r="AQ4590" s="6"/>
      <c r="AR4590" s="7"/>
    </row>
    <row r="4591" customFormat="false" ht="15" hidden="false" customHeight="false" outlineLevel="0" collapsed="false">
      <c r="A4591" s="0" t="n">
        <f aca="false">A4590+1</f>
        <v>4489</v>
      </c>
      <c r="B4591" s="0" t="n">
        <v>89.4</v>
      </c>
      <c r="D4591" s="0" t="n">
        <f aca="false">D4590+1</f>
        <v>3589</v>
      </c>
      <c r="E4591" s="4" t="n">
        <v>89.9</v>
      </c>
      <c r="F4591" s="0" t="n">
        <v>89</v>
      </c>
      <c r="G4591" s="0" t="n">
        <v>80.1</v>
      </c>
      <c r="H4591" s="0" t="n">
        <v>34.6</v>
      </c>
      <c r="N4591" s="5"/>
      <c r="S4591" s="4"/>
      <c r="U4591" s="6"/>
      <c r="V4591" s="7"/>
      <c r="Y4591" s="5"/>
      <c r="AD4591" s="4"/>
      <c r="AF4591" s="6"/>
      <c r="AG4591" s="7"/>
      <c r="AJ4591" s="5"/>
      <c r="AO4591" s="4"/>
      <c r="AQ4591" s="6"/>
      <c r="AR4591" s="7"/>
    </row>
    <row r="4592" customFormat="false" ht="15" hidden="false" customHeight="false" outlineLevel="0" collapsed="false">
      <c r="A4592" s="0" t="n">
        <f aca="false">A4591+1</f>
        <v>4490</v>
      </c>
      <c r="B4592" s="0" t="n">
        <v>89.4</v>
      </c>
      <c r="D4592" s="0" t="n">
        <f aca="false">D4591+1</f>
        <v>3590</v>
      </c>
      <c r="E4592" s="4" t="n">
        <v>89.9</v>
      </c>
      <c r="F4592" s="0" t="n">
        <v>89</v>
      </c>
      <c r="G4592" s="0" t="n">
        <v>80.1</v>
      </c>
      <c r="H4592" s="0" t="n">
        <v>34.6</v>
      </c>
      <c r="N4592" s="5"/>
      <c r="S4592" s="4"/>
      <c r="U4592" s="6"/>
      <c r="V4592" s="7"/>
      <c r="Y4592" s="5"/>
      <c r="AD4592" s="4"/>
      <c r="AF4592" s="6"/>
      <c r="AG4592" s="7"/>
      <c r="AJ4592" s="5"/>
      <c r="AO4592" s="4"/>
      <c r="AQ4592" s="6"/>
      <c r="AR4592" s="7"/>
    </row>
    <row r="4593" customFormat="false" ht="15" hidden="false" customHeight="false" outlineLevel="0" collapsed="false">
      <c r="A4593" s="0" t="n">
        <f aca="false">A4592+1</f>
        <v>4491</v>
      </c>
      <c r="B4593" s="0" t="n">
        <v>89.4</v>
      </c>
      <c r="D4593" s="0" t="n">
        <f aca="false">D4592+1</f>
        <v>3591</v>
      </c>
      <c r="E4593" s="4" t="n">
        <v>89.9</v>
      </c>
      <c r="F4593" s="0" t="n">
        <v>89</v>
      </c>
      <c r="G4593" s="0" t="n">
        <v>80.1</v>
      </c>
      <c r="H4593" s="0" t="n">
        <v>34.6</v>
      </c>
      <c r="N4593" s="5"/>
      <c r="S4593" s="4"/>
      <c r="U4593" s="6"/>
      <c r="V4593" s="7"/>
      <c r="Y4593" s="5"/>
      <c r="AD4593" s="4"/>
      <c r="AF4593" s="6"/>
      <c r="AG4593" s="7"/>
      <c r="AJ4593" s="5"/>
      <c r="AO4593" s="4"/>
      <c r="AQ4593" s="6"/>
      <c r="AR4593" s="7"/>
    </row>
    <row r="4594" customFormat="false" ht="15" hidden="false" customHeight="false" outlineLevel="0" collapsed="false">
      <c r="A4594" s="0" t="n">
        <f aca="false">A4593+1</f>
        <v>4492</v>
      </c>
      <c r="B4594" s="0" t="n">
        <v>89.4</v>
      </c>
      <c r="D4594" s="0" t="n">
        <f aca="false">D4593+1</f>
        <v>3592</v>
      </c>
      <c r="E4594" s="4" t="n">
        <v>89.9</v>
      </c>
      <c r="F4594" s="0" t="n">
        <v>89</v>
      </c>
      <c r="G4594" s="0" t="n">
        <v>80.1</v>
      </c>
      <c r="H4594" s="0" t="n">
        <v>34.6</v>
      </c>
      <c r="N4594" s="5"/>
      <c r="S4594" s="4"/>
      <c r="U4594" s="6"/>
      <c r="V4594" s="7"/>
      <c r="Y4594" s="5"/>
      <c r="AD4594" s="4"/>
      <c r="AF4594" s="6"/>
      <c r="AG4594" s="7"/>
      <c r="AJ4594" s="5"/>
      <c r="AO4594" s="4"/>
      <c r="AQ4594" s="6"/>
      <c r="AR4594" s="7"/>
    </row>
    <row r="4595" customFormat="false" ht="15" hidden="false" customHeight="false" outlineLevel="0" collapsed="false">
      <c r="A4595" s="0" t="n">
        <f aca="false">A4594+1</f>
        <v>4493</v>
      </c>
      <c r="B4595" s="0" t="n">
        <v>89.4</v>
      </c>
      <c r="D4595" s="0" t="n">
        <f aca="false">D4594+1</f>
        <v>3593</v>
      </c>
      <c r="E4595" s="4" t="n">
        <v>89.9</v>
      </c>
      <c r="F4595" s="0" t="n">
        <v>89</v>
      </c>
      <c r="G4595" s="0" t="n">
        <v>80.1</v>
      </c>
      <c r="H4595" s="0" t="n">
        <v>34.6</v>
      </c>
      <c r="N4595" s="5"/>
      <c r="S4595" s="4"/>
      <c r="U4595" s="6"/>
      <c r="V4595" s="7"/>
      <c r="Y4595" s="5"/>
      <c r="AD4595" s="4"/>
      <c r="AF4595" s="6"/>
      <c r="AG4595" s="7"/>
      <c r="AJ4595" s="5"/>
      <c r="AO4595" s="4"/>
      <c r="AQ4595" s="6"/>
      <c r="AR4595" s="7"/>
    </row>
    <row r="4596" customFormat="false" ht="15" hidden="false" customHeight="false" outlineLevel="0" collapsed="false">
      <c r="A4596" s="0" t="n">
        <f aca="false">A4595+1</f>
        <v>4494</v>
      </c>
      <c r="B4596" s="0" t="n">
        <v>89.4</v>
      </c>
      <c r="D4596" s="0" t="n">
        <f aca="false">D4595+1</f>
        <v>3594</v>
      </c>
      <c r="E4596" s="4" t="n">
        <v>89.9</v>
      </c>
      <c r="F4596" s="0" t="n">
        <v>89</v>
      </c>
      <c r="G4596" s="0" t="n">
        <v>80.1</v>
      </c>
      <c r="H4596" s="0" t="n">
        <v>34.5</v>
      </c>
      <c r="N4596" s="5"/>
      <c r="S4596" s="4"/>
      <c r="U4596" s="6"/>
      <c r="V4596" s="7"/>
      <c r="Y4596" s="5"/>
      <c r="AD4596" s="4"/>
      <c r="AF4596" s="6"/>
      <c r="AG4596" s="7"/>
      <c r="AJ4596" s="5"/>
      <c r="AO4596" s="4"/>
      <c r="AQ4596" s="6"/>
      <c r="AR4596" s="7"/>
    </row>
    <row r="4597" customFormat="false" ht="15" hidden="false" customHeight="false" outlineLevel="0" collapsed="false">
      <c r="A4597" s="0" t="n">
        <f aca="false">A4596+1</f>
        <v>4495</v>
      </c>
      <c r="B4597" s="0" t="n">
        <v>89.4</v>
      </c>
      <c r="D4597" s="0" t="n">
        <f aca="false">D4596+1</f>
        <v>3595</v>
      </c>
      <c r="E4597" s="4" t="n">
        <v>89.9</v>
      </c>
      <c r="F4597" s="0" t="n">
        <v>89</v>
      </c>
      <c r="G4597" s="0" t="n">
        <v>80.1</v>
      </c>
      <c r="H4597" s="0" t="n">
        <v>34.5</v>
      </c>
      <c r="N4597" s="5"/>
      <c r="S4597" s="4"/>
      <c r="U4597" s="6"/>
      <c r="V4597" s="7"/>
      <c r="Y4597" s="5"/>
      <c r="AD4597" s="4"/>
      <c r="AF4597" s="6"/>
      <c r="AG4597" s="7"/>
      <c r="AJ4597" s="5"/>
      <c r="AO4597" s="4"/>
      <c r="AQ4597" s="6"/>
      <c r="AR4597" s="7"/>
    </row>
    <row r="4598" customFormat="false" ht="15" hidden="false" customHeight="false" outlineLevel="0" collapsed="false">
      <c r="A4598" s="0" t="n">
        <f aca="false">A4597+1</f>
        <v>4496</v>
      </c>
      <c r="B4598" s="0" t="n">
        <v>89.4</v>
      </c>
      <c r="D4598" s="0" t="n">
        <f aca="false">D4597+1</f>
        <v>3596</v>
      </c>
      <c r="E4598" s="4" t="n">
        <v>89.9</v>
      </c>
      <c r="F4598" s="0" t="n">
        <v>89</v>
      </c>
      <c r="G4598" s="0" t="n">
        <v>80.1</v>
      </c>
      <c r="H4598" s="0" t="n">
        <v>34.5</v>
      </c>
      <c r="N4598" s="5"/>
      <c r="S4598" s="4"/>
      <c r="U4598" s="6"/>
      <c r="V4598" s="7"/>
      <c r="Y4598" s="5"/>
      <c r="AD4598" s="4"/>
      <c r="AF4598" s="6"/>
      <c r="AG4598" s="7"/>
      <c r="AJ4598" s="5"/>
      <c r="AO4598" s="4"/>
      <c r="AQ4598" s="6"/>
      <c r="AR4598" s="7"/>
    </row>
    <row r="4599" customFormat="false" ht="15" hidden="false" customHeight="false" outlineLevel="0" collapsed="false">
      <c r="A4599" s="0" t="n">
        <f aca="false">A4598+1</f>
        <v>4497</v>
      </c>
      <c r="B4599" s="0" t="n">
        <v>89.4</v>
      </c>
      <c r="D4599" s="0" t="n">
        <f aca="false">D4598+1</f>
        <v>3597</v>
      </c>
      <c r="E4599" s="4" t="n">
        <v>89.9</v>
      </c>
      <c r="F4599" s="0" t="n">
        <v>89</v>
      </c>
      <c r="G4599" s="0" t="n">
        <v>80.1</v>
      </c>
      <c r="H4599" s="0" t="n">
        <v>34.5</v>
      </c>
      <c r="N4599" s="5"/>
      <c r="S4599" s="4"/>
      <c r="U4599" s="6"/>
      <c r="V4599" s="7"/>
      <c r="Y4599" s="5"/>
      <c r="AD4599" s="4"/>
      <c r="AF4599" s="6"/>
      <c r="AG4599" s="7"/>
      <c r="AJ4599" s="5"/>
      <c r="AO4599" s="4"/>
      <c r="AQ4599" s="6"/>
      <c r="AR4599" s="7"/>
    </row>
    <row r="4600" customFormat="false" ht="15" hidden="false" customHeight="false" outlineLevel="0" collapsed="false">
      <c r="A4600" s="0" t="n">
        <f aca="false">A4599+1</f>
        <v>4498</v>
      </c>
      <c r="B4600" s="0" t="n">
        <v>89.4</v>
      </c>
      <c r="D4600" s="0" t="n">
        <f aca="false">D4599+1</f>
        <v>3598</v>
      </c>
      <c r="E4600" s="4" t="n">
        <v>89.9</v>
      </c>
      <c r="F4600" s="0" t="n">
        <v>89</v>
      </c>
      <c r="G4600" s="0" t="n">
        <v>80.1</v>
      </c>
      <c r="H4600" s="0" t="n">
        <v>34.5</v>
      </c>
      <c r="N4600" s="5"/>
      <c r="S4600" s="4"/>
      <c r="U4600" s="6"/>
      <c r="V4600" s="7"/>
      <c r="Y4600" s="5"/>
      <c r="AD4600" s="4"/>
      <c r="AF4600" s="6"/>
      <c r="AG4600" s="7"/>
      <c r="AJ4600" s="5"/>
      <c r="AO4600" s="4"/>
      <c r="AQ4600" s="6"/>
      <c r="AR4600" s="7"/>
    </row>
    <row r="4601" customFormat="false" ht="15" hidden="false" customHeight="false" outlineLevel="0" collapsed="false">
      <c r="A4601" s="0" t="n">
        <f aca="false">A4600+1</f>
        <v>4499</v>
      </c>
      <c r="B4601" s="0" t="n">
        <v>89.4</v>
      </c>
      <c r="D4601" s="0" t="n">
        <f aca="false">D4600+1</f>
        <v>3599</v>
      </c>
      <c r="E4601" s="4" t="n">
        <v>89.9</v>
      </c>
      <c r="F4601" s="0" t="n">
        <v>89</v>
      </c>
      <c r="G4601" s="0" t="n">
        <v>80.1</v>
      </c>
      <c r="H4601" s="0" t="n">
        <v>34.5</v>
      </c>
      <c r="N4601" s="5"/>
      <c r="S4601" s="4"/>
      <c r="U4601" s="6"/>
      <c r="V4601" s="7"/>
      <c r="Y4601" s="5"/>
      <c r="AD4601" s="4"/>
      <c r="AF4601" s="6"/>
      <c r="AG4601" s="7"/>
      <c r="AJ4601" s="5"/>
      <c r="AO4601" s="4"/>
      <c r="AQ4601" s="6"/>
      <c r="AR4601" s="7"/>
    </row>
    <row r="4602" customFormat="false" ht="15" hidden="false" customHeight="false" outlineLevel="0" collapsed="false">
      <c r="A4602" s="0" t="n">
        <f aca="false">A4601+1</f>
        <v>4500</v>
      </c>
      <c r="B4602" s="0" t="n">
        <v>89.4</v>
      </c>
      <c r="D4602" s="0" t="n">
        <f aca="false">D4601+1</f>
        <v>3600</v>
      </c>
      <c r="E4602" s="4" t="n">
        <v>89.9</v>
      </c>
      <c r="F4602" s="0" t="n">
        <v>89</v>
      </c>
      <c r="G4602" s="0" t="n">
        <v>80.1</v>
      </c>
      <c r="H4602" s="0" t="n">
        <v>34.5</v>
      </c>
      <c r="N4602" s="5"/>
      <c r="S4602" s="4"/>
      <c r="U4602" s="6"/>
      <c r="V4602" s="7"/>
      <c r="Y4602" s="5"/>
      <c r="AD4602" s="4"/>
      <c r="AF4602" s="6"/>
      <c r="AG4602" s="7"/>
      <c r="AJ4602" s="5"/>
      <c r="AO4602" s="4"/>
      <c r="AQ4602" s="6"/>
      <c r="AR4602" s="7"/>
    </row>
    <row r="4603" customFormat="false" ht="15" hidden="false" customHeight="false" outlineLevel="0" collapsed="false">
      <c r="A4603" s="0" t="n">
        <f aca="false">A4602+1</f>
        <v>4501</v>
      </c>
      <c r="B4603" s="0" t="n">
        <v>89.4</v>
      </c>
      <c r="D4603" s="0" t="n">
        <f aca="false">D4602+1</f>
        <v>3601</v>
      </c>
      <c r="E4603" s="4" t="n">
        <v>89.9</v>
      </c>
      <c r="F4603" s="0" t="n">
        <v>89</v>
      </c>
      <c r="G4603" s="0" t="n">
        <v>80.1</v>
      </c>
      <c r="H4603" s="0" t="n">
        <v>34.5</v>
      </c>
      <c r="N4603" s="5"/>
      <c r="S4603" s="4"/>
      <c r="U4603" s="6"/>
      <c r="V4603" s="7"/>
      <c r="Y4603" s="5"/>
      <c r="AD4603" s="4"/>
      <c r="AF4603" s="6"/>
      <c r="AG4603" s="7"/>
      <c r="AJ4603" s="5"/>
      <c r="AO4603" s="4"/>
      <c r="AQ4603" s="6"/>
      <c r="AR4603" s="7"/>
    </row>
    <row r="4604" customFormat="false" ht="15" hidden="false" customHeight="false" outlineLevel="0" collapsed="false">
      <c r="A4604" s="0" t="n">
        <f aca="false">A4603+1</f>
        <v>4502</v>
      </c>
      <c r="B4604" s="0" t="n">
        <v>89.4</v>
      </c>
      <c r="D4604" s="0" t="n">
        <f aca="false">D4603+1</f>
        <v>3602</v>
      </c>
      <c r="E4604" s="4" t="n">
        <v>89.9</v>
      </c>
      <c r="F4604" s="0" t="n">
        <v>89</v>
      </c>
      <c r="G4604" s="0" t="n">
        <v>80.1</v>
      </c>
      <c r="H4604" s="0" t="n">
        <v>34.6</v>
      </c>
      <c r="N4604" s="5"/>
      <c r="S4604" s="4"/>
      <c r="U4604" s="6"/>
      <c r="V4604" s="7"/>
      <c r="Y4604" s="5"/>
      <c r="AD4604" s="4"/>
      <c r="AF4604" s="6"/>
      <c r="AG4604" s="7"/>
      <c r="AJ4604" s="5"/>
      <c r="AO4604" s="4"/>
      <c r="AQ4604" s="6"/>
      <c r="AR4604" s="7"/>
    </row>
    <row r="4605" customFormat="false" ht="15" hidden="false" customHeight="false" outlineLevel="0" collapsed="false">
      <c r="A4605" s="0" t="n">
        <f aca="false">A4604+1</f>
        <v>4503</v>
      </c>
      <c r="B4605" s="0" t="n">
        <v>89.4</v>
      </c>
      <c r="D4605" s="0" t="n">
        <f aca="false">D4604+1</f>
        <v>3603</v>
      </c>
      <c r="E4605" s="4" t="n">
        <v>89.9</v>
      </c>
      <c r="F4605" s="0" t="n">
        <v>89</v>
      </c>
      <c r="G4605" s="0" t="n">
        <v>80.1</v>
      </c>
      <c r="H4605" s="0" t="n">
        <v>34.6</v>
      </c>
      <c r="N4605" s="5"/>
      <c r="S4605" s="4"/>
      <c r="U4605" s="6"/>
      <c r="V4605" s="7"/>
      <c r="Y4605" s="5"/>
      <c r="AD4605" s="4"/>
      <c r="AF4605" s="6"/>
      <c r="AG4605" s="7"/>
      <c r="AJ4605" s="5"/>
      <c r="AO4605" s="4"/>
      <c r="AQ4605" s="6"/>
      <c r="AR4605" s="7"/>
    </row>
    <row r="4606" customFormat="false" ht="15" hidden="false" customHeight="false" outlineLevel="0" collapsed="false">
      <c r="A4606" s="0" t="n">
        <f aca="false">A4605+1</f>
        <v>4504</v>
      </c>
      <c r="B4606" s="0" t="n">
        <v>89.4</v>
      </c>
      <c r="D4606" s="0" t="n">
        <f aca="false">D4605+1</f>
        <v>3604</v>
      </c>
      <c r="E4606" s="4" t="n">
        <v>89.9</v>
      </c>
      <c r="F4606" s="0" t="n">
        <v>89</v>
      </c>
      <c r="G4606" s="0" t="n">
        <v>80.1</v>
      </c>
      <c r="H4606" s="0" t="n">
        <v>34.5</v>
      </c>
      <c r="N4606" s="5"/>
      <c r="S4606" s="4"/>
      <c r="U4606" s="6"/>
      <c r="V4606" s="7"/>
      <c r="Y4606" s="5"/>
      <c r="AD4606" s="4"/>
      <c r="AF4606" s="6"/>
      <c r="AG4606" s="7"/>
      <c r="AJ4606" s="5"/>
      <c r="AO4606" s="4"/>
      <c r="AQ4606" s="6"/>
      <c r="AR4606" s="7"/>
    </row>
    <row r="4607" customFormat="false" ht="15" hidden="false" customHeight="false" outlineLevel="0" collapsed="false">
      <c r="A4607" s="0" t="n">
        <f aca="false">A4606+1</f>
        <v>4505</v>
      </c>
      <c r="B4607" s="0" t="n">
        <v>89.4</v>
      </c>
      <c r="D4607" s="0" t="n">
        <f aca="false">D4606+1</f>
        <v>3605</v>
      </c>
      <c r="E4607" s="4" t="n">
        <v>89.9</v>
      </c>
      <c r="F4607" s="0" t="n">
        <v>89</v>
      </c>
      <c r="G4607" s="0" t="n">
        <v>80.1</v>
      </c>
      <c r="H4607" s="0" t="n">
        <v>34.6</v>
      </c>
      <c r="N4607" s="5"/>
      <c r="S4607" s="4"/>
      <c r="U4607" s="6"/>
      <c r="V4607" s="7"/>
      <c r="Y4607" s="5"/>
      <c r="AD4607" s="4"/>
      <c r="AF4607" s="6"/>
      <c r="AG4607" s="7"/>
      <c r="AJ4607" s="5"/>
      <c r="AO4607" s="4"/>
      <c r="AQ4607" s="6"/>
      <c r="AR4607" s="7"/>
    </row>
    <row r="4608" customFormat="false" ht="15" hidden="false" customHeight="false" outlineLevel="0" collapsed="false">
      <c r="A4608" s="0" t="n">
        <f aca="false">A4607+1</f>
        <v>4506</v>
      </c>
      <c r="B4608" s="0" t="n">
        <v>89.4</v>
      </c>
      <c r="D4608" s="0" t="n">
        <f aca="false">D4607+1</f>
        <v>3606</v>
      </c>
      <c r="E4608" s="4" t="n">
        <v>89.9</v>
      </c>
      <c r="F4608" s="0" t="n">
        <v>89</v>
      </c>
      <c r="G4608" s="0" t="n">
        <v>80.1</v>
      </c>
      <c r="H4608" s="0" t="n">
        <v>34.6</v>
      </c>
      <c r="N4608" s="5"/>
      <c r="S4608" s="4"/>
      <c r="U4608" s="6"/>
      <c r="V4608" s="7"/>
      <c r="Y4608" s="5"/>
      <c r="AD4608" s="4"/>
      <c r="AF4608" s="6"/>
      <c r="AG4608" s="7"/>
      <c r="AJ4608" s="5"/>
      <c r="AO4608" s="4"/>
      <c r="AQ4608" s="6"/>
      <c r="AR4608" s="7"/>
    </row>
    <row r="4609" customFormat="false" ht="15" hidden="false" customHeight="false" outlineLevel="0" collapsed="false">
      <c r="A4609" s="0" t="n">
        <f aca="false">A4608+1</f>
        <v>4507</v>
      </c>
      <c r="B4609" s="0" t="n">
        <v>89.4</v>
      </c>
      <c r="D4609" s="0" t="n">
        <f aca="false">D4608+1</f>
        <v>3607</v>
      </c>
      <c r="E4609" s="4" t="n">
        <v>89.9</v>
      </c>
      <c r="F4609" s="0" t="n">
        <v>89</v>
      </c>
      <c r="G4609" s="0" t="n">
        <v>80.1</v>
      </c>
      <c r="H4609" s="0" t="n">
        <v>34.5</v>
      </c>
      <c r="N4609" s="5"/>
      <c r="S4609" s="4"/>
      <c r="U4609" s="6"/>
      <c r="V4609" s="7"/>
      <c r="Y4609" s="5"/>
      <c r="AD4609" s="4"/>
      <c r="AF4609" s="6"/>
      <c r="AG4609" s="7"/>
      <c r="AJ4609" s="5"/>
      <c r="AO4609" s="4"/>
      <c r="AQ4609" s="6"/>
      <c r="AR4609" s="7"/>
    </row>
    <row r="4610" customFormat="false" ht="15" hidden="false" customHeight="false" outlineLevel="0" collapsed="false">
      <c r="A4610" s="0" t="n">
        <f aca="false">A4609+1</f>
        <v>4508</v>
      </c>
      <c r="B4610" s="0" t="n">
        <v>89.4</v>
      </c>
      <c r="D4610" s="0" t="n">
        <f aca="false">D4609+1</f>
        <v>3608</v>
      </c>
      <c r="E4610" s="4" t="n">
        <v>89.9</v>
      </c>
      <c r="F4610" s="0" t="n">
        <v>89</v>
      </c>
      <c r="G4610" s="0" t="n">
        <v>80.1</v>
      </c>
      <c r="H4610" s="0" t="n">
        <v>34.5</v>
      </c>
      <c r="N4610" s="5"/>
      <c r="S4610" s="4"/>
      <c r="U4610" s="6"/>
      <c r="V4610" s="7"/>
      <c r="Y4610" s="5"/>
      <c r="AD4610" s="4"/>
      <c r="AF4610" s="6"/>
      <c r="AG4610" s="7"/>
      <c r="AJ4610" s="5"/>
      <c r="AO4610" s="4"/>
      <c r="AQ4610" s="6"/>
      <c r="AR4610" s="7"/>
    </row>
    <row r="4611" customFormat="false" ht="15" hidden="false" customHeight="false" outlineLevel="0" collapsed="false">
      <c r="A4611" s="0" t="n">
        <f aca="false">A4610+1</f>
        <v>4509</v>
      </c>
      <c r="B4611" s="0" t="n">
        <v>89.4</v>
      </c>
      <c r="D4611" s="0" t="n">
        <f aca="false">D4610+1</f>
        <v>3609</v>
      </c>
      <c r="E4611" s="4" t="n">
        <v>89.9</v>
      </c>
      <c r="F4611" s="0" t="n">
        <v>89</v>
      </c>
      <c r="G4611" s="0" t="n">
        <v>80.1</v>
      </c>
      <c r="H4611" s="0" t="n">
        <v>34.6</v>
      </c>
      <c r="N4611" s="5"/>
      <c r="S4611" s="4"/>
      <c r="U4611" s="6"/>
      <c r="V4611" s="7"/>
      <c r="Y4611" s="5"/>
      <c r="AD4611" s="4"/>
      <c r="AF4611" s="6"/>
      <c r="AG4611" s="7"/>
      <c r="AJ4611" s="5"/>
      <c r="AO4611" s="4"/>
      <c r="AQ4611" s="6"/>
      <c r="AR4611" s="7"/>
    </row>
    <row r="4612" customFormat="false" ht="15" hidden="false" customHeight="false" outlineLevel="0" collapsed="false">
      <c r="A4612" s="0" t="n">
        <f aca="false">A4611+1</f>
        <v>4510</v>
      </c>
      <c r="B4612" s="0" t="n">
        <v>89.4</v>
      </c>
      <c r="D4612" s="0" t="n">
        <f aca="false">D4611+1</f>
        <v>3610</v>
      </c>
      <c r="E4612" s="4" t="n">
        <v>89.9</v>
      </c>
      <c r="F4612" s="0" t="n">
        <v>89</v>
      </c>
      <c r="G4612" s="0" t="n">
        <v>80.1</v>
      </c>
      <c r="H4612" s="0" t="n">
        <v>34.6</v>
      </c>
      <c r="N4612" s="5"/>
      <c r="S4612" s="4"/>
      <c r="U4612" s="6"/>
      <c r="V4612" s="7"/>
      <c r="Y4612" s="5"/>
      <c r="AD4612" s="4"/>
      <c r="AF4612" s="6"/>
      <c r="AG4612" s="7"/>
      <c r="AJ4612" s="5"/>
      <c r="AO4612" s="4"/>
      <c r="AQ4612" s="6"/>
      <c r="AR4612" s="7"/>
    </row>
    <row r="4613" customFormat="false" ht="15" hidden="false" customHeight="false" outlineLevel="0" collapsed="false">
      <c r="A4613" s="0" t="n">
        <f aca="false">A4612+1</f>
        <v>4511</v>
      </c>
      <c r="B4613" s="0" t="n">
        <v>89.4</v>
      </c>
      <c r="D4613" s="0" t="n">
        <f aca="false">D4612+1</f>
        <v>3611</v>
      </c>
      <c r="E4613" s="4" t="n">
        <v>89.9</v>
      </c>
      <c r="F4613" s="0" t="n">
        <v>89</v>
      </c>
      <c r="G4613" s="0" t="n">
        <v>80.1</v>
      </c>
      <c r="H4613" s="0" t="n">
        <v>34.6</v>
      </c>
      <c r="N4613" s="5"/>
      <c r="S4613" s="4"/>
      <c r="U4613" s="6"/>
      <c r="V4613" s="7"/>
      <c r="Y4613" s="5"/>
      <c r="AD4613" s="4"/>
      <c r="AF4613" s="6"/>
      <c r="AG4613" s="7"/>
      <c r="AJ4613" s="5"/>
      <c r="AO4613" s="4"/>
      <c r="AQ4613" s="6"/>
      <c r="AR4613" s="7"/>
    </row>
    <row r="4614" customFormat="false" ht="15" hidden="false" customHeight="false" outlineLevel="0" collapsed="false">
      <c r="A4614" s="0" t="n">
        <f aca="false">A4613+1</f>
        <v>4512</v>
      </c>
      <c r="B4614" s="0" t="n">
        <v>89.4</v>
      </c>
      <c r="D4614" s="0" t="n">
        <f aca="false">D4613+1</f>
        <v>3612</v>
      </c>
      <c r="E4614" s="4" t="n">
        <v>89.9</v>
      </c>
      <c r="F4614" s="0" t="n">
        <v>89</v>
      </c>
      <c r="G4614" s="0" t="n">
        <v>80.1</v>
      </c>
      <c r="H4614" s="0" t="n">
        <v>34.6</v>
      </c>
      <c r="N4614" s="5"/>
      <c r="S4614" s="4"/>
      <c r="U4614" s="6"/>
      <c r="V4614" s="7"/>
      <c r="Y4614" s="5"/>
      <c r="AD4614" s="4"/>
      <c r="AF4614" s="6"/>
      <c r="AG4614" s="7"/>
      <c r="AJ4614" s="5"/>
      <c r="AO4614" s="4"/>
      <c r="AQ4614" s="6"/>
      <c r="AR4614" s="7"/>
    </row>
    <row r="4615" customFormat="false" ht="15" hidden="false" customHeight="false" outlineLevel="0" collapsed="false">
      <c r="A4615" s="0" t="n">
        <f aca="false">A4614+1</f>
        <v>4513</v>
      </c>
      <c r="B4615" s="0" t="n">
        <v>89.4</v>
      </c>
      <c r="D4615" s="0" t="n">
        <f aca="false">D4614+1</f>
        <v>3613</v>
      </c>
      <c r="E4615" s="4" t="n">
        <v>89.9</v>
      </c>
      <c r="F4615" s="0" t="n">
        <v>89</v>
      </c>
      <c r="G4615" s="0" t="n">
        <v>80.1</v>
      </c>
      <c r="H4615" s="0" t="n">
        <v>34.5</v>
      </c>
      <c r="N4615" s="5"/>
      <c r="S4615" s="4"/>
      <c r="U4615" s="6"/>
      <c r="V4615" s="7"/>
      <c r="Y4615" s="5"/>
      <c r="AD4615" s="4"/>
      <c r="AF4615" s="6"/>
      <c r="AG4615" s="7"/>
      <c r="AJ4615" s="5"/>
      <c r="AO4615" s="4"/>
      <c r="AQ4615" s="6"/>
      <c r="AR4615" s="7"/>
    </row>
    <row r="4616" customFormat="false" ht="15" hidden="false" customHeight="false" outlineLevel="0" collapsed="false">
      <c r="A4616" s="0" t="n">
        <f aca="false">A4615+1</f>
        <v>4514</v>
      </c>
      <c r="B4616" s="0" t="n">
        <v>89.4</v>
      </c>
      <c r="D4616" s="0" t="n">
        <f aca="false">D4615+1</f>
        <v>3614</v>
      </c>
      <c r="E4616" s="4" t="n">
        <v>89.9</v>
      </c>
      <c r="F4616" s="0" t="n">
        <v>89</v>
      </c>
      <c r="G4616" s="0" t="n">
        <v>80.1</v>
      </c>
      <c r="H4616" s="0" t="n">
        <v>34.6</v>
      </c>
      <c r="N4616" s="5"/>
      <c r="S4616" s="4"/>
      <c r="U4616" s="6"/>
      <c r="V4616" s="7"/>
      <c r="Y4616" s="5"/>
      <c r="AD4616" s="4"/>
      <c r="AF4616" s="6"/>
      <c r="AG4616" s="7"/>
      <c r="AJ4616" s="5"/>
      <c r="AO4616" s="4"/>
      <c r="AQ4616" s="6"/>
      <c r="AR4616" s="7"/>
    </row>
    <row r="4617" customFormat="false" ht="15" hidden="false" customHeight="false" outlineLevel="0" collapsed="false">
      <c r="A4617" s="0" t="n">
        <f aca="false">A4616+1</f>
        <v>4515</v>
      </c>
      <c r="B4617" s="0" t="n">
        <v>89.4</v>
      </c>
      <c r="D4617" s="0" t="n">
        <f aca="false">D4616+1</f>
        <v>3615</v>
      </c>
      <c r="E4617" s="4" t="n">
        <v>89.9</v>
      </c>
      <c r="F4617" s="0" t="n">
        <v>89</v>
      </c>
      <c r="G4617" s="0" t="n">
        <v>80.1</v>
      </c>
      <c r="H4617" s="0" t="n">
        <v>34.6</v>
      </c>
      <c r="N4617" s="5"/>
      <c r="S4617" s="4"/>
      <c r="U4617" s="6"/>
      <c r="V4617" s="7"/>
      <c r="Y4617" s="5"/>
      <c r="AD4617" s="4"/>
      <c r="AF4617" s="6"/>
      <c r="AG4617" s="7"/>
      <c r="AJ4617" s="5"/>
      <c r="AO4617" s="4"/>
      <c r="AQ4617" s="6"/>
      <c r="AR4617" s="7"/>
    </row>
    <row r="4618" customFormat="false" ht="15" hidden="false" customHeight="false" outlineLevel="0" collapsed="false">
      <c r="A4618" s="0" t="n">
        <f aca="false">A4617+1</f>
        <v>4516</v>
      </c>
      <c r="B4618" s="0" t="n">
        <v>89.4</v>
      </c>
      <c r="D4618" s="0" t="n">
        <f aca="false">D4617+1</f>
        <v>3616</v>
      </c>
      <c r="E4618" s="4" t="n">
        <v>89.9</v>
      </c>
      <c r="F4618" s="0" t="n">
        <v>89</v>
      </c>
      <c r="G4618" s="0" t="n">
        <v>80.1</v>
      </c>
      <c r="H4618" s="0" t="n">
        <v>34.5</v>
      </c>
      <c r="N4618" s="5"/>
      <c r="S4618" s="4"/>
      <c r="U4618" s="6"/>
      <c r="V4618" s="7"/>
      <c r="Y4618" s="5"/>
      <c r="AD4618" s="4"/>
      <c r="AF4618" s="6"/>
      <c r="AG4618" s="7"/>
      <c r="AJ4618" s="5"/>
      <c r="AO4618" s="4"/>
      <c r="AQ4618" s="6"/>
      <c r="AR4618" s="7"/>
    </row>
    <row r="4619" customFormat="false" ht="15" hidden="false" customHeight="false" outlineLevel="0" collapsed="false">
      <c r="A4619" s="0" t="n">
        <f aca="false">A4618+1</f>
        <v>4517</v>
      </c>
      <c r="B4619" s="0" t="n">
        <v>89.4</v>
      </c>
      <c r="D4619" s="0" t="n">
        <f aca="false">D4618+1</f>
        <v>3617</v>
      </c>
      <c r="E4619" s="4" t="n">
        <v>89.9</v>
      </c>
      <c r="F4619" s="0" t="n">
        <v>89</v>
      </c>
      <c r="G4619" s="0" t="n">
        <v>80.1</v>
      </c>
      <c r="H4619" s="0" t="n">
        <v>34.5</v>
      </c>
      <c r="N4619" s="5"/>
      <c r="S4619" s="4"/>
      <c r="U4619" s="6"/>
      <c r="V4619" s="7"/>
      <c r="Y4619" s="5"/>
      <c r="AD4619" s="4"/>
      <c r="AF4619" s="6"/>
      <c r="AG4619" s="7"/>
      <c r="AJ4619" s="5"/>
      <c r="AO4619" s="4"/>
      <c r="AQ4619" s="6"/>
      <c r="AR4619" s="7"/>
    </row>
    <row r="4620" customFormat="false" ht="15" hidden="false" customHeight="false" outlineLevel="0" collapsed="false">
      <c r="A4620" s="0" t="n">
        <f aca="false">A4619+1</f>
        <v>4518</v>
      </c>
      <c r="B4620" s="0" t="n">
        <v>89.4</v>
      </c>
      <c r="D4620" s="0" t="n">
        <f aca="false">D4619+1</f>
        <v>3618</v>
      </c>
      <c r="E4620" s="4" t="n">
        <v>89.9</v>
      </c>
      <c r="F4620" s="0" t="n">
        <v>89</v>
      </c>
      <c r="G4620" s="0" t="n">
        <v>80.1</v>
      </c>
      <c r="H4620" s="0" t="n">
        <v>34.5</v>
      </c>
      <c r="N4620" s="5"/>
      <c r="S4620" s="4"/>
      <c r="U4620" s="6"/>
      <c r="V4620" s="7"/>
      <c r="Y4620" s="5"/>
      <c r="AD4620" s="4"/>
      <c r="AF4620" s="6"/>
      <c r="AG4620" s="7"/>
      <c r="AJ4620" s="5"/>
      <c r="AO4620" s="4"/>
      <c r="AQ4620" s="6"/>
      <c r="AR4620" s="7"/>
    </row>
    <row r="4621" customFormat="false" ht="15" hidden="false" customHeight="false" outlineLevel="0" collapsed="false">
      <c r="A4621" s="0" t="n">
        <f aca="false">A4620+1</f>
        <v>4519</v>
      </c>
      <c r="B4621" s="0" t="n">
        <v>89.4</v>
      </c>
      <c r="D4621" s="0" t="n">
        <f aca="false">D4620+1</f>
        <v>3619</v>
      </c>
      <c r="E4621" s="4" t="n">
        <v>89.9</v>
      </c>
      <c r="F4621" s="0" t="n">
        <v>89</v>
      </c>
      <c r="G4621" s="0" t="n">
        <v>80.1</v>
      </c>
      <c r="H4621" s="0" t="n">
        <v>34.5</v>
      </c>
      <c r="N4621" s="5"/>
      <c r="S4621" s="4"/>
      <c r="U4621" s="6"/>
      <c r="V4621" s="7"/>
      <c r="Y4621" s="5"/>
      <c r="AD4621" s="4"/>
      <c r="AF4621" s="6"/>
      <c r="AG4621" s="7"/>
      <c r="AJ4621" s="5"/>
      <c r="AO4621" s="4"/>
      <c r="AQ4621" s="6"/>
      <c r="AR4621" s="7"/>
    </row>
    <row r="4622" customFormat="false" ht="15" hidden="false" customHeight="false" outlineLevel="0" collapsed="false">
      <c r="A4622" s="0" t="n">
        <f aca="false">A4621+1</f>
        <v>4520</v>
      </c>
      <c r="B4622" s="0" t="n">
        <v>89.4</v>
      </c>
      <c r="D4622" s="0" t="n">
        <f aca="false">D4621+1</f>
        <v>3620</v>
      </c>
      <c r="E4622" s="4" t="n">
        <v>89.9</v>
      </c>
      <c r="F4622" s="0" t="n">
        <v>89</v>
      </c>
      <c r="G4622" s="0" t="n">
        <v>80.1</v>
      </c>
      <c r="H4622" s="0" t="n">
        <v>34.5</v>
      </c>
      <c r="N4622" s="5"/>
      <c r="S4622" s="4"/>
      <c r="U4622" s="6"/>
      <c r="V4622" s="7"/>
      <c r="Y4622" s="5"/>
      <c r="AD4622" s="4"/>
      <c r="AF4622" s="6"/>
      <c r="AG4622" s="7"/>
      <c r="AJ4622" s="5"/>
      <c r="AO4622" s="4"/>
      <c r="AQ4622" s="6"/>
      <c r="AR4622" s="7"/>
    </row>
    <row r="4623" customFormat="false" ht="15" hidden="false" customHeight="false" outlineLevel="0" collapsed="false">
      <c r="A4623" s="0" t="n">
        <f aca="false">A4622+1</f>
        <v>4521</v>
      </c>
      <c r="B4623" s="0" t="n">
        <v>89.4</v>
      </c>
      <c r="D4623" s="0" t="n">
        <f aca="false">D4622+1</f>
        <v>3621</v>
      </c>
      <c r="E4623" s="4" t="n">
        <v>89.9</v>
      </c>
      <c r="F4623" s="0" t="n">
        <v>89</v>
      </c>
      <c r="G4623" s="0" t="n">
        <v>80.1</v>
      </c>
      <c r="H4623" s="0" t="n">
        <v>34.5</v>
      </c>
      <c r="N4623" s="5"/>
      <c r="S4623" s="4"/>
      <c r="U4623" s="6"/>
      <c r="V4623" s="7"/>
      <c r="Y4623" s="5"/>
      <c r="AD4623" s="4"/>
      <c r="AF4623" s="6"/>
      <c r="AG4623" s="7"/>
      <c r="AJ4623" s="5"/>
      <c r="AO4623" s="4"/>
      <c r="AQ4623" s="6"/>
      <c r="AR4623" s="7"/>
    </row>
    <row r="4624" customFormat="false" ht="15" hidden="false" customHeight="false" outlineLevel="0" collapsed="false">
      <c r="A4624" s="0" t="n">
        <f aca="false">A4623+1</f>
        <v>4522</v>
      </c>
      <c r="B4624" s="0" t="n">
        <v>89.4</v>
      </c>
      <c r="D4624" s="0" t="n">
        <f aca="false">D4623+1</f>
        <v>3622</v>
      </c>
      <c r="E4624" s="4" t="n">
        <v>89.9</v>
      </c>
      <c r="F4624" s="0" t="n">
        <v>89</v>
      </c>
      <c r="G4624" s="0" t="n">
        <v>80.1</v>
      </c>
      <c r="H4624" s="0" t="n">
        <v>34.5</v>
      </c>
      <c r="N4624" s="5"/>
      <c r="S4624" s="4"/>
      <c r="U4624" s="6"/>
      <c r="V4624" s="7"/>
      <c r="Y4624" s="5"/>
      <c r="AD4624" s="4"/>
      <c r="AF4624" s="6"/>
      <c r="AG4624" s="7"/>
      <c r="AJ4624" s="5"/>
      <c r="AO4624" s="4"/>
      <c r="AQ4624" s="6"/>
      <c r="AR4624" s="7"/>
    </row>
    <row r="4625" customFormat="false" ht="15" hidden="false" customHeight="false" outlineLevel="0" collapsed="false">
      <c r="A4625" s="0" t="n">
        <f aca="false">A4624+1</f>
        <v>4523</v>
      </c>
      <c r="B4625" s="0" t="n">
        <v>89.4</v>
      </c>
      <c r="D4625" s="0" t="n">
        <f aca="false">D4624+1</f>
        <v>3623</v>
      </c>
      <c r="E4625" s="4" t="n">
        <v>89.9</v>
      </c>
      <c r="F4625" s="0" t="n">
        <v>89</v>
      </c>
      <c r="G4625" s="0" t="n">
        <v>80.1</v>
      </c>
      <c r="H4625" s="0" t="n">
        <v>34.5</v>
      </c>
      <c r="N4625" s="5"/>
      <c r="S4625" s="4"/>
      <c r="U4625" s="6"/>
      <c r="V4625" s="7"/>
      <c r="Y4625" s="5"/>
      <c r="AD4625" s="4"/>
      <c r="AF4625" s="6"/>
      <c r="AG4625" s="7"/>
      <c r="AJ4625" s="5"/>
      <c r="AO4625" s="4"/>
      <c r="AQ4625" s="6"/>
      <c r="AR4625" s="7"/>
    </row>
    <row r="4626" customFormat="false" ht="15" hidden="false" customHeight="false" outlineLevel="0" collapsed="false">
      <c r="A4626" s="0" t="n">
        <f aca="false">A4625+1</f>
        <v>4524</v>
      </c>
      <c r="B4626" s="0" t="n">
        <v>89.4</v>
      </c>
      <c r="D4626" s="0" t="n">
        <f aca="false">D4625+1</f>
        <v>3624</v>
      </c>
      <c r="E4626" s="4" t="n">
        <v>89.9</v>
      </c>
      <c r="F4626" s="0" t="n">
        <v>89</v>
      </c>
      <c r="G4626" s="0" t="n">
        <v>80.1</v>
      </c>
      <c r="H4626" s="0" t="n">
        <v>34.5</v>
      </c>
      <c r="N4626" s="5"/>
      <c r="S4626" s="4"/>
      <c r="U4626" s="6"/>
      <c r="V4626" s="7"/>
      <c r="Y4626" s="5"/>
      <c r="AD4626" s="4"/>
      <c r="AF4626" s="6"/>
      <c r="AG4626" s="7"/>
      <c r="AJ4626" s="5"/>
      <c r="AO4626" s="4"/>
      <c r="AQ4626" s="6"/>
      <c r="AR4626" s="7"/>
    </row>
    <row r="4627" customFormat="false" ht="15" hidden="false" customHeight="false" outlineLevel="0" collapsed="false">
      <c r="A4627" s="0" t="n">
        <f aca="false">A4626+1</f>
        <v>4525</v>
      </c>
      <c r="B4627" s="0" t="n">
        <v>89.4</v>
      </c>
      <c r="D4627" s="0" t="n">
        <f aca="false">D4626+1</f>
        <v>3625</v>
      </c>
      <c r="E4627" s="4" t="n">
        <v>89.9</v>
      </c>
      <c r="F4627" s="0" t="n">
        <v>89</v>
      </c>
      <c r="G4627" s="0" t="n">
        <v>80.1</v>
      </c>
      <c r="H4627" s="0" t="n">
        <v>34.5</v>
      </c>
      <c r="N4627" s="5"/>
      <c r="S4627" s="4"/>
      <c r="U4627" s="6"/>
      <c r="V4627" s="7"/>
      <c r="Y4627" s="5"/>
      <c r="AD4627" s="4"/>
      <c r="AF4627" s="6"/>
      <c r="AG4627" s="7"/>
      <c r="AJ4627" s="5"/>
      <c r="AO4627" s="4"/>
      <c r="AQ4627" s="6"/>
      <c r="AR4627" s="7"/>
    </row>
    <row r="4628" customFormat="false" ht="15" hidden="false" customHeight="false" outlineLevel="0" collapsed="false">
      <c r="A4628" s="0" t="n">
        <f aca="false">A4627+1</f>
        <v>4526</v>
      </c>
      <c r="B4628" s="0" t="n">
        <v>89.4</v>
      </c>
      <c r="D4628" s="0" t="n">
        <f aca="false">D4627+1</f>
        <v>3626</v>
      </c>
      <c r="E4628" s="4" t="n">
        <v>89.9</v>
      </c>
      <c r="F4628" s="0" t="n">
        <v>89</v>
      </c>
      <c r="G4628" s="0" t="n">
        <v>80.1</v>
      </c>
      <c r="H4628" s="0" t="n">
        <v>34.5</v>
      </c>
      <c r="N4628" s="5"/>
      <c r="S4628" s="4"/>
      <c r="U4628" s="6"/>
      <c r="V4628" s="7"/>
      <c r="Y4628" s="5"/>
      <c r="AD4628" s="4"/>
      <c r="AF4628" s="6"/>
      <c r="AG4628" s="7"/>
      <c r="AJ4628" s="5"/>
      <c r="AO4628" s="4"/>
      <c r="AQ4628" s="6"/>
      <c r="AR4628" s="7"/>
    </row>
    <row r="4629" customFormat="false" ht="15" hidden="false" customHeight="false" outlineLevel="0" collapsed="false">
      <c r="A4629" s="0" t="n">
        <f aca="false">A4628+1</f>
        <v>4527</v>
      </c>
      <c r="B4629" s="0" t="n">
        <v>89.4</v>
      </c>
      <c r="D4629" s="0" t="n">
        <f aca="false">D4628+1</f>
        <v>3627</v>
      </c>
      <c r="E4629" s="4" t="n">
        <v>89.9</v>
      </c>
      <c r="F4629" s="0" t="n">
        <v>89</v>
      </c>
      <c r="G4629" s="0" t="n">
        <v>80.1</v>
      </c>
      <c r="H4629" s="0" t="n">
        <v>34.5</v>
      </c>
      <c r="N4629" s="5"/>
      <c r="S4629" s="4"/>
      <c r="U4629" s="6"/>
      <c r="V4629" s="7"/>
      <c r="Y4629" s="5"/>
      <c r="AD4629" s="4"/>
      <c r="AF4629" s="6"/>
      <c r="AG4629" s="7"/>
      <c r="AJ4629" s="5"/>
      <c r="AO4629" s="4"/>
      <c r="AQ4629" s="6"/>
      <c r="AR4629" s="7"/>
    </row>
    <row r="4630" customFormat="false" ht="15" hidden="false" customHeight="false" outlineLevel="0" collapsed="false">
      <c r="A4630" s="0" t="n">
        <f aca="false">A4629+1</f>
        <v>4528</v>
      </c>
      <c r="B4630" s="0" t="n">
        <v>89.4</v>
      </c>
      <c r="D4630" s="0" t="n">
        <f aca="false">D4629+1</f>
        <v>3628</v>
      </c>
      <c r="E4630" s="4" t="n">
        <v>89.9</v>
      </c>
      <c r="F4630" s="0" t="n">
        <v>89</v>
      </c>
      <c r="G4630" s="0" t="n">
        <v>80.1</v>
      </c>
      <c r="H4630" s="0" t="n">
        <v>34.6</v>
      </c>
      <c r="N4630" s="5"/>
      <c r="S4630" s="4"/>
      <c r="U4630" s="6"/>
      <c r="V4630" s="7"/>
      <c r="Y4630" s="5"/>
      <c r="AD4630" s="4"/>
      <c r="AF4630" s="6"/>
      <c r="AG4630" s="7"/>
      <c r="AJ4630" s="5"/>
      <c r="AO4630" s="4"/>
      <c r="AQ4630" s="6"/>
      <c r="AR4630" s="7"/>
    </row>
    <row r="4631" customFormat="false" ht="15" hidden="false" customHeight="false" outlineLevel="0" collapsed="false">
      <c r="A4631" s="0" t="n">
        <f aca="false">A4630+1</f>
        <v>4529</v>
      </c>
      <c r="B4631" s="0" t="n">
        <v>89.4</v>
      </c>
      <c r="D4631" s="0" t="n">
        <f aca="false">D4630+1</f>
        <v>3629</v>
      </c>
      <c r="E4631" s="4" t="n">
        <v>89.9</v>
      </c>
      <c r="F4631" s="0" t="n">
        <v>89</v>
      </c>
      <c r="G4631" s="0" t="n">
        <v>80.1</v>
      </c>
      <c r="H4631" s="0" t="n">
        <v>34.6</v>
      </c>
      <c r="N4631" s="5"/>
      <c r="S4631" s="4"/>
      <c r="U4631" s="6"/>
      <c r="V4631" s="7"/>
      <c r="Y4631" s="5"/>
      <c r="AD4631" s="4"/>
      <c r="AF4631" s="6"/>
      <c r="AG4631" s="7"/>
      <c r="AJ4631" s="5"/>
      <c r="AO4631" s="4"/>
      <c r="AQ4631" s="6"/>
      <c r="AR4631" s="7"/>
    </row>
    <row r="4632" customFormat="false" ht="15" hidden="false" customHeight="false" outlineLevel="0" collapsed="false">
      <c r="A4632" s="0" t="n">
        <f aca="false">A4631+1</f>
        <v>4530</v>
      </c>
      <c r="B4632" s="0" t="n">
        <v>89.4</v>
      </c>
      <c r="D4632" s="0" t="n">
        <f aca="false">D4631+1</f>
        <v>3630</v>
      </c>
      <c r="E4632" s="4" t="n">
        <v>89.9</v>
      </c>
      <c r="F4632" s="0" t="n">
        <v>89</v>
      </c>
      <c r="G4632" s="0" t="n">
        <v>80.1</v>
      </c>
      <c r="H4632" s="0" t="n">
        <v>34.6</v>
      </c>
      <c r="N4632" s="5"/>
      <c r="S4632" s="4"/>
      <c r="U4632" s="6"/>
      <c r="V4632" s="7"/>
      <c r="Y4632" s="5"/>
      <c r="AD4632" s="4"/>
      <c r="AF4632" s="6"/>
      <c r="AG4632" s="7"/>
      <c r="AJ4632" s="5"/>
      <c r="AO4632" s="4"/>
      <c r="AQ4632" s="6"/>
      <c r="AR4632" s="7"/>
    </row>
    <row r="4633" customFormat="false" ht="15" hidden="false" customHeight="false" outlineLevel="0" collapsed="false">
      <c r="A4633" s="0" t="n">
        <f aca="false">A4632+1</f>
        <v>4531</v>
      </c>
      <c r="B4633" s="0" t="n">
        <v>89.4</v>
      </c>
      <c r="D4633" s="0" t="n">
        <f aca="false">D4632+1</f>
        <v>3631</v>
      </c>
      <c r="E4633" s="4" t="n">
        <v>89.9</v>
      </c>
      <c r="F4633" s="0" t="n">
        <v>89</v>
      </c>
      <c r="G4633" s="0" t="n">
        <v>80.1</v>
      </c>
      <c r="H4633" s="0" t="n">
        <v>34.6</v>
      </c>
      <c r="N4633" s="5"/>
      <c r="S4633" s="4"/>
      <c r="U4633" s="6"/>
      <c r="V4633" s="7"/>
      <c r="Y4633" s="5"/>
      <c r="AD4633" s="4"/>
      <c r="AF4633" s="6"/>
      <c r="AG4633" s="7"/>
      <c r="AJ4633" s="5"/>
      <c r="AO4633" s="4"/>
      <c r="AQ4633" s="6"/>
      <c r="AR4633" s="7"/>
    </row>
    <row r="4634" customFormat="false" ht="15" hidden="false" customHeight="false" outlineLevel="0" collapsed="false">
      <c r="A4634" s="0" t="n">
        <f aca="false">A4633+1</f>
        <v>4532</v>
      </c>
      <c r="B4634" s="0" t="n">
        <v>89.4</v>
      </c>
      <c r="D4634" s="0" t="n">
        <f aca="false">D4633+1</f>
        <v>3632</v>
      </c>
      <c r="E4634" s="4" t="n">
        <v>89.9</v>
      </c>
      <c r="F4634" s="0" t="n">
        <v>88.9</v>
      </c>
      <c r="G4634" s="0" t="n">
        <v>80.1</v>
      </c>
      <c r="H4634" s="0" t="n">
        <v>34.6</v>
      </c>
      <c r="N4634" s="5"/>
      <c r="S4634" s="4"/>
      <c r="U4634" s="6"/>
      <c r="V4634" s="7"/>
      <c r="Y4634" s="5"/>
      <c r="AD4634" s="4"/>
      <c r="AF4634" s="6"/>
      <c r="AG4634" s="7"/>
      <c r="AJ4634" s="5"/>
      <c r="AO4634" s="4"/>
      <c r="AQ4634" s="6"/>
      <c r="AR4634" s="7"/>
    </row>
    <row r="4635" customFormat="false" ht="15" hidden="false" customHeight="false" outlineLevel="0" collapsed="false">
      <c r="A4635" s="0" t="n">
        <f aca="false">A4634+1</f>
        <v>4533</v>
      </c>
      <c r="B4635" s="0" t="n">
        <v>89.4</v>
      </c>
      <c r="D4635" s="0" t="n">
        <f aca="false">D4634+1</f>
        <v>3633</v>
      </c>
      <c r="E4635" s="4" t="n">
        <v>89.9</v>
      </c>
      <c r="F4635" s="0" t="n">
        <v>89</v>
      </c>
      <c r="G4635" s="0" t="n">
        <v>80.1</v>
      </c>
      <c r="H4635" s="0" t="n">
        <v>34.6</v>
      </c>
      <c r="N4635" s="5"/>
      <c r="S4635" s="4"/>
      <c r="U4635" s="6"/>
      <c r="V4635" s="7"/>
      <c r="Y4635" s="5"/>
      <c r="AD4635" s="4"/>
      <c r="AF4635" s="6"/>
      <c r="AG4635" s="7"/>
      <c r="AJ4635" s="5"/>
      <c r="AO4635" s="4"/>
      <c r="AQ4635" s="6"/>
      <c r="AR4635" s="7"/>
    </row>
    <row r="4636" customFormat="false" ht="15" hidden="false" customHeight="false" outlineLevel="0" collapsed="false">
      <c r="A4636" s="0" t="n">
        <f aca="false">A4635+1</f>
        <v>4534</v>
      </c>
      <c r="B4636" s="0" t="n">
        <v>89.4</v>
      </c>
      <c r="D4636" s="0" t="n">
        <f aca="false">D4635+1</f>
        <v>3634</v>
      </c>
      <c r="E4636" s="4" t="n">
        <v>89.9</v>
      </c>
      <c r="F4636" s="0" t="n">
        <v>88.9</v>
      </c>
      <c r="G4636" s="0" t="n">
        <v>80.1</v>
      </c>
      <c r="H4636" s="0" t="n">
        <v>34.6</v>
      </c>
      <c r="N4636" s="5"/>
      <c r="S4636" s="4"/>
      <c r="U4636" s="6"/>
      <c r="V4636" s="7"/>
      <c r="Y4636" s="5"/>
      <c r="AD4636" s="4"/>
      <c r="AF4636" s="6"/>
      <c r="AG4636" s="7"/>
      <c r="AJ4636" s="5"/>
      <c r="AO4636" s="4"/>
      <c r="AQ4636" s="6"/>
      <c r="AR4636" s="7"/>
    </row>
    <row r="4637" customFormat="false" ht="15" hidden="false" customHeight="false" outlineLevel="0" collapsed="false">
      <c r="A4637" s="0" t="n">
        <f aca="false">A4636+1</f>
        <v>4535</v>
      </c>
      <c r="B4637" s="0" t="n">
        <v>89.4</v>
      </c>
      <c r="D4637" s="0" t="n">
        <f aca="false">D4636+1</f>
        <v>3635</v>
      </c>
      <c r="E4637" s="4" t="n">
        <v>89.9</v>
      </c>
      <c r="F4637" s="0" t="n">
        <v>89</v>
      </c>
      <c r="G4637" s="0" t="n">
        <v>80.1</v>
      </c>
      <c r="H4637" s="0" t="n">
        <v>34.6</v>
      </c>
      <c r="N4637" s="5"/>
      <c r="S4637" s="4"/>
      <c r="U4637" s="6"/>
      <c r="V4637" s="7"/>
      <c r="Y4637" s="5"/>
      <c r="AD4637" s="4"/>
      <c r="AF4637" s="6"/>
      <c r="AG4637" s="7"/>
      <c r="AJ4637" s="5"/>
      <c r="AO4637" s="4"/>
      <c r="AQ4637" s="6"/>
      <c r="AR4637" s="7"/>
    </row>
    <row r="4638" customFormat="false" ht="15" hidden="false" customHeight="false" outlineLevel="0" collapsed="false">
      <c r="A4638" s="0" t="n">
        <f aca="false">A4637+1</f>
        <v>4536</v>
      </c>
      <c r="B4638" s="0" t="n">
        <v>89.4</v>
      </c>
      <c r="D4638" s="0" t="n">
        <f aca="false">D4637+1</f>
        <v>3636</v>
      </c>
      <c r="E4638" s="4" t="n">
        <v>89.9</v>
      </c>
      <c r="F4638" s="0" t="n">
        <v>89</v>
      </c>
      <c r="G4638" s="0" t="n">
        <v>80.1</v>
      </c>
      <c r="H4638" s="0" t="n">
        <v>34.5</v>
      </c>
      <c r="N4638" s="5"/>
      <c r="S4638" s="4"/>
      <c r="U4638" s="6"/>
      <c r="V4638" s="7"/>
      <c r="Y4638" s="5"/>
      <c r="AD4638" s="4"/>
      <c r="AF4638" s="6"/>
      <c r="AG4638" s="7"/>
      <c r="AJ4638" s="5"/>
      <c r="AO4638" s="4"/>
      <c r="AQ4638" s="6"/>
      <c r="AR4638" s="7"/>
    </row>
    <row r="4639" customFormat="false" ht="15" hidden="false" customHeight="false" outlineLevel="0" collapsed="false">
      <c r="A4639" s="0" t="n">
        <f aca="false">A4638+1</f>
        <v>4537</v>
      </c>
      <c r="B4639" s="0" t="n">
        <v>89.4</v>
      </c>
      <c r="D4639" s="0" t="n">
        <f aca="false">D4638+1</f>
        <v>3637</v>
      </c>
      <c r="E4639" s="4" t="n">
        <v>89.9</v>
      </c>
      <c r="F4639" s="0" t="n">
        <v>89</v>
      </c>
      <c r="G4639" s="0" t="n">
        <v>80.1</v>
      </c>
      <c r="H4639" s="0" t="n">
        <v>34.5</v>
      </c>
      <c r="N4639" s="5"/>
      <c r="S4639" s="4"/>
      <c r="U4639" s="6"/>
      <c r="V4639" s="7"/>
      <c r="Y4639" s="5"/>
      <c r="AD4639" s="4"/>
      <c r="AF4639" s="6"/>
      <c r="AG4639" s="7"/>
      <c r="AJ4639" s="5"/>
      <c r="AO4639" s="4"/>
      <c r="AQ4639" s="6"/>
      <c r="AR4639" s="7"/>
    </row>
    <row r="4640" customFormat="false" ht="15" hidden="false" customHeight="false" outlineLevel="0" collapsed="false">
      <c r="A4640" s="0" t="n">
        <f aca="false">A4639+1</f>
        <v>4538</v>
      </c>
      <c r="B4640" s="0" t="n">
        <v>89.4</v>
      </c>
      <c r="D4640" s="0" t="n">
        <f aca="false">D4639+1</f>
        <v>3638</v>
      </c>
      <c r="E4640" s="4" t="n">
        <v>89.9</v>
      </c>
      <c r="F4640" s="0" t="n">
        <v>88.9</v>
      </c>
      <c r="G4640" s="0" t="n">
        <v>80.1</v>
      </c>
      <c r="H4640" s="0" t="n">
        <v>34.5</v>
      </c>
      <c r="N4640" s="5"/>
      <c r="S4640" s="4"/>
      <c r="U4640" s="6"/>
      <c r="V4640" s="7"/>
      <c r="Y4640" s="5"/>
      <c r="AD4640" s="4"/>
      <c r="AF4640" s="6"/>
      <c r="AG4640" s="7"/>
      <c r="AJ4640" s="5"/>
      <c r="AO4640" s="4"/>
      <c r="AQ4640" s="6"/>
      <c r="AR4640" s="7"/>
    </row>
    <row r="4641" customFormat="false" ht="15" hidden="false" customHeight="false" outlineLevel="0" collapsed="false">
      <c r="A4641" s="0" t="n">
        <f aca="false">A4640+1</f>
        <v>4539</v>
      </c>
      <c r="B4641" s="0" t="n">
        <v>89.4</v>
      </c>
      <c r="D4641" s="0" t="n">
        <f aca="false">D4640+1</f>
        <v>3639</v>
      </c>
      <c r="E4641" s="4" t="n">
        <v>89.9</v>
      </c>
      <c r="F4641" s="0" t="n">
        <v>89</v>
      </c>
      <c r="G4641" s="0" t="n">
        <v>80.1</v>
      </c>
      <c r="H4641" s="0" t="n">
        <v>34.5</v>
      </c>
      <c r="N4641" s="5"/>
      <c r="S4641" s="4"/>
      <c r="U4641" s="6"/>
      <c r="V4641" s="7"/>
      <c r="Y4641" s="5"/>
      <c r="AD4641" s="4"/>
      <c r="AF4641" s="6"/>
      <c r="AG4641" s="7"/>
      <c r="AJ4641" s="5"/>
      <c r="AO4641" s="4"/>
      <c r="AQ4641" s="6"/>
      <c r="AR4641" s="7"/>
    </row>
    <row r="4642" customFormat="false" ht="15" hidden="false" customHeight="false" outlineLevel="0" collapsed="false">
      <c r="A4642" s="0" t="n">
        <f aca="false">A4641+1</f>
        <v>4540</v>
      </c>
      <c r="B4642" s="0" t="n">
        <v>89.4</v>
      </c>
      <c r="D4642" s="0" t="n">
        <f aca="false">D4641+1</f>
        <v>3640</v>
      </c>
      <c r="E4642" s="4" t="n">
        <v>89.9</v>
      </c>
      <c r="F4642" s="0" t="n">
        <v>89</v>
      </c>
      <c r="G4642" s="0" t="n">
        <v>80.1</v>
      </c>
      <c r="H4642" s="0" t="n">
        <v>34.5</v>
      </c>
      <c r="N4642" s="5"/>
      <c r="S4642" s="4"/>
      <c r="U4642" s="6"/>
      <c r="V4642" s="7"/>
      <c r="Y4642" s="5"/>
      <c r="AD4642" s="4"/>
      <c r="AF4642" s="6"/>
      <c r="AG4642" s="7"/>
      <c r="AJ4642" s="5"/>
      <c r="AO4642" s="4"/>
      <c r="AQ4642" s="6"/>
      <c r="AR4642" s="7"/>
    </row>
    <row r="4643" customFormat="false" ht="15" hidden="false" customHeight="false" outlineLevel="0" collapsed="false">
      <c r="A4643" s="0" t="n">
        <f aca="false">A4642+1</f>
        <v>4541</v>
      </c>
      <c r="B4643" s="0" t="n">
        <v>89.4</v>
      </c>
      <c r="D4643" s="0" t="n">
        <f aca="false">D4642+1</f>
        <v>3641</v>
      </c>
      <c r="E4643" s="4" t="n">
        <v>89.9</v>
      </c>
      <c r="F4643" s="0" t="n">
        <v>88.9</v>
      </c>
      <c r="G4643" s="0" t="n">
        <v>80.1</v>
      </c>
      <c r="H4643" s="0" t="n">
        <v>34.5</v>
      </c>
      <c r="N4643" s="5"/>
      <c r="S4643" s="4"/>
      <c r="U4643" s="6"/>
      <c r="V4643" s="7"/>
      <c r="Y4643" s="5"/>
      <c r="AD4643" s="4"/>
      <c r="AF4643" s="6"/>
      <c r="AG4643" s="7"/>
      <c r="AJ4643" s="5"/>
      <c r="AO4643" s="4"/>
      <c r="AQ4643" s="6"/>
      <c r="AR4643" s="7"/>
    </row>
    <row r="4644" customFormat="false" ht="15" hidden="false" customHeight="false" outlineLevel="0" collapsed="false">
      <c r="A4644" s="0" t="n">
        <f aca="false">A4643+1</f>
        <v>4542</v>
      </c>
      <c r="B4644" s="0" t="n">
        <v>89.4</v>
      </c>
      <c r="D4644" s="0" t="n">
        <f aca="false">D4643+1</f>
        <v>3642</v>
      </c>
      <c r="E4644" s="4" t="n">
        <v>89.9</v>
      </c>
      <c r="F4644" s="0" t="n">
        <v>88.9</v>
      </c>
      <c r="G4644" s="0" t="n">
        <v>80.1</v>
      </c>
      <c r="H4644" s="0" t="n">
        <v>34.5</v>
      </c>
      <c r="N4644" s="5"/>
      <c r="S4644" s="4"/>
      <c r="U4644" s="6"/>
      <c r="V4644" s="7"/>
      <c r="Y4644" s="5"/>
      <c r="AD4644" s="4"/>
      <c r="AF4644" s="6"/>
      <c r="AG4644" s="7"/>
      <c r="AJ4644" s="5"/>
      <c r="AO4644" s="4"/>
      <c r="AQ4644" s="6"/>
      <c r="AR4644" s="7"/>
    </row>
    <row r="4645" customFormat="false" ht="15" hidden="false" customHeight="false" outlineLevel="0" collapsed="false">
      <c r="A4645" s="0" t="n">
        <f aca="false">A4644+1</f>
        <v>4543</v>
      </c>
      <c r="B4645" s="0" t="n">
        <v>89.4</v>
      </c>
      <c r="D4645" s="0" t="n">
        <f aca="false">D4644+1</f>
        <v>3643</v>
      </c>
      <c r="E4645" s="4" t="n">
        <v>89.9</v>
      </c>
      <c r="F4645" s="0" t="n">
        <v>88.9</v>
      </c>
      <c r="G4645" s="0" t="n">
        <v>80.1</v>
      </c>
      <c r="H4645" s="0" t="n">
        <v>34.5</v>
      </c>
      <c r="N4645" s="5"/>
      <c r="S4645" s="4"/>
      <c r="U4645" s="6"/>
      <c r="V4645" s="7"/>
      <c r="Y4645" s="5"/>
      <c r="AD4645" s="4"/>
      <c r="AF4645" s="6"/>
      <c r="AG4645" s="7"/>
      <c r="AJ4645" s="5"/>
      <c r="AO4645" s="4"/>
      <c r="AQ4645" s="6"/>
      <c r="AR4645" s="7"/>
    </row>
    <row r="4646" customFormat="false" ht="15" hidden="false" customHeight="false" outlineLevel="0" collapsed="false">
      <c r="A4646" s="0" t="n">
        <f aca="false">A4645+1</f>
        <v>4544</v>
      </c>
      <c r="B4646" s="0" t="n">
        <v>89.4</v>
      </c>
      <c r="D4646" s="0" t="n">
        <f aca="false">D4645+1</f>
        <v>3644</v>
      </c>
      <c r="E4646" s="4" t="n">
        <v>89.9</v>
      </c>
      <c r="F4646" s="0" t="n">
        <v>89</v>
      </c>
      <c r="G4646" s="0" t="n">
        <v>80.1</v>
      </c>
      <c r="H4646" s="0" t="n">
        <v>34.5</v>
      </c>
      <c r="N4646" s="5"/>
      <c r="S4646" s="4"/>
      <c r="U4646" s="6"/>
      <c r="V4646" s="7"/>
      <c r="Y4646" s="5"/>
      <c r="AD4646" s="4"/>
      <c r="AF4646" s="6"/>
      <c r="AG4646" s="7"/>
      <c r="AJ4646" s="5"/>
      <c r="AO4646" s="4"/>
      <c r="AQ4646" s="6"/>
      <c r="AR4646" s="7"/>
    </row>
    <row r="4647" customFormat="false" ht="15" hidden="false" customHeight="false" outlineLevel="0" collapsed="false">
      <c r="A4647" s="0" t="n">
        <f aca="false">A4646+1</f>
        <v>4545</v>
      </c>
      <c r="B4647" s="0" t="n">
        <v>89.4</v>
      </c>
      <c r="D4647" s="0" t="n">
        <f aca="false">D4646+1</f>
        <v>3645</v>
      </c>
      <c r="E4647" s="4" t="n">
        <v>89.9</v>
      </c>
      <c r="F4647" s="0" t="n">
        <v>88.9</v>
      </c>
      <c r="G4647" s="0" t="n">
        <v>80.1</v>
      </c>
      <c r="H4647" s="0" t="n">
        <v>34.5</v>
      </c>
      <c r="N4647" s="5"/>
      <c r="S4647" s="4"/>
      <c r="U4647" s="6"/>
      <c r="V4647" s="7"/>
      <c r="Y4647" s="5"/>
      <c r="AD4647" s="4"/>
      <c r="AF4647" s="6"/>
      <c r="AG4647" s="7"/>
      <c r="AJ4647" s="5"/>
      <c r="AO4647" s="4"/>
      <c r="AQ4647" s="6"/>
      <c r="AR4647" s="7"/>
    </row>
    <row r="4648" customFormat="false" ht="15" hidden="false" customHeight="false" outlineLevel="0" collapsed="false">
      <c r="A4648" s="0" t="n">
        <f aca="false">A4647+1</f>
        <v>4546</v>
      </c>
      <c r="B4648" s="0" t="n">
        <v>89.4</v>
      </c>
      <c r="D4648" s="0" t="n">
        <f aca="false">D4647+1</f>
        <v>3646</v>
      </c>
      <c r="E4648" s="4" t="n">
        <v>89.9</v>
      </c>
      <c r="F4648" s="0" t="n">
        <v>89</v>
      </c>
      <c r="G4648" s="0" t="n">
        <v>80.1</v>
      </c>
      <c r="H4648" s="0" t="n">
        <v>34.5</v>
      </c>
      <c r="N4648" s="5"/>
      <c r="S4648" s="4"/>
      <c r="U4648" s="6"/>
      <c r="V4648" s="7"/>
      <c r="Y4648" s="5"/>
      <c r="AD4648" s="4"/>
      <c r="AF4648" s="6"/>
      <c r="AG4648" s="7"/>
      <c r="AJ4648" s="5"/>
      <c r="AO4648" s="4"/>
      <c r="AQ4648" s="6"/>
      <c r="AR4648" s="7"/>
    </row>
    <row r="4649" customFormat="false" ht="15" hidden="false" customHeight="false" outlineLevel="0" collapsed="false">
      <c r="A4649" s="0" t="n">
        <f aca="false">A4648+1</f>
        <v>4547</v>
      </c>
      <c r="B4649" s="0" t="n">
        <v>89.4</v>
      </c>
      <c r="D4649" s="0" t="n">
        <f aca="false">D4648+1</f>
        <v>3647</v>
      </c>
      <c r="E4649" s="4" t="n">
        <v>89.9</v>
      </c>
      <c r="F4649" s="0" t="n">
        <v>88.9</v>
      </c>
      <c r="G4649" s="0" t="n">
        <v>80.1</v>
      </c>
      <c r="H4649" s="0" t="n">
        <v>34.5</v>
      </c>
      <c r="N4649" s="5"/>
      <c r="S4649" s="4"/>
      <c r="U4649" s="6"/>
      <c r="V4649" s="7"/>
      <c r="Y4649" s="5"/>
      <c r="AD4649" s="4"/>
      <c r="AF4649" s="6"/>
      <c r="AG4649" s="7"/>
      <c r="AJ4649" s="5"/>
      <c r="AO4649" s="4"/>
      <c r="AQ4649" s="6"/>
      <c r="AR4649" s="7"/>
    </row>
    <row r="4650" customFormat="false" ht="15" hidden="false" customHeight="false" outlineLevel="0" collapsed="false">
      <c r="A4650" s="0" t="n">
        <f aca="false">A4649+1</f>
        <v>4548</v>
      </c>
      <c r="B4650" s="0" t="n">
        <v>89.4</v>
      </c>
      <c r="D4650" s="0" t="n">
        <f aca="false">D4649+1</f>
        <v>3648</v>
      </c>
      <c r="E4650" s="4" t="n">
        <v>89.9</v>
      </c>
      <c r="F4650" s="0" t="n">
        <v>88.9</v>
      </c>
      <c r="G4650" s="0" t="n">
        <v>80.1</v>
      </c>
      <c r="H4650" s="0" t="n">
        <v>34.5</v>
      </c>
      <c r="N4650" s="5"/>
      <c r="S4650" s="4"/>
      <c r="U4650" s="6"/>
      <c r="V4650" s="7"/>
      <c r="Y4650" s="5"/>
      <c r="AD4650" s="4"/>
      <c r="AF4650" s="6"/>
      <c r="AG4650" s="7"/>
      <c r="AJ4650" s="5"/>
      <c r="AO4650" s="4"/>
      <c r="AQ4650" s="6"/>
      <c r="AR4650" s="7"/>
    </row>
    <row r="4651" customFormat="false" ht="15" hidden="false" customHeight="false" outlineLevel="0" collapsed="false">
      <c r="A4651" s="0" t="n">
        <f aca="false">A4650+1</f>
        <v>4549</v>
      </c>
      <c r="B4651" s="0" t="n">
        <v>89.4</v>
      </c>
      <c r="D4651" s="0" t="n">
        <f aca="false">D4650+1</f>
        <v>3649</v>
      </c>
      <c r="E4651" s="4" t="n">
        <v>89.9</v>
      </c>
      <c r="F4651" s="0" t="n">
        <v>88.9</v>
      </c>
      <c r="G4651" s="0" t="n">
        <v>80.1</v>
      </c>
      <c r="H4651" s="0" t="n">
        <v>34.5</v>
      </c>
      <c r="N4651" s="5"/>
      <c r="S4651" s="4"/>
      <c r="U4651" s="6"/>
      <c r="V4651" s="7"/>
      <c r="Y4651" s="5"/>
      <c r="AD4651" s="4"/>
      <c r="AF4651" s="6"/>
      <c r="AG4651" s="7"/>
      <c r="AJ4651" s="5"/>
      <c r="AO4651" s="4"/>
      <c r="AQ4651" s="6"/>
      <c r="AR4651" s="7"/>
    </row>
    <row r="4652" customFormat="false" ht="15" hidden="false" customHeight="false" outlineLevel="0" collapsed="false">
      <c r="A4652" s="0" t="n">
        <f aca="false">A4651+1</f>
        <v>4550</v>
      </c>
      <c r="B4652" s="0" t="n">
        <v>89.4</v>
      </c>
      <c r="D4652" s="0" t="n">
        <f aca="false">D4651+1</f>
        <v>3650</v>
      </c>
      <c r="E4652" s="4" t="n">
        <v>89.9</v>
      </c>
      <c r="F4652" s="0" t="n">
        <v>89</v>
      </c>
      <c r="G4652" s="0" t="n">
        <v>80.1</v>
      </c>
      <c r="H4652" s="0" t="n">
        <v>34.5</v>
      </c>
      <c r="N4652" s="5"/>
      <c r="S4652" s="4"/>
      <c r="U4652" s="6"/>
      <c r="V4652" s="7"/>
      <c r="Y4652" s="5"/>
      <c r="AD4652" s="4"/>
      <c r="AF4652" s="6"/>
      <c r="AG4652" s="7"/>
      <c r="AJ4652" s="5"/>
      <c r="AO4652" s="4"/>
      <c r="AQ4652" s="6"/>
      <c r="AR4652" s="7"/>
    </row>
    <row r="4653" customFormat="false" ht="15" hidden="false" customHeight="false" outlineLevel="0" collapsed="false">
      <c r="A4653" s="0" t="n">
        <f aca="false">A4652+1</f>
        <v>4551</v>
      </c>
      <c r="B4653" s="0" t="n">
        <v>89.4</v>
      </c>
      <c r="D4653" s="0" t="n">
        <f aca="false">D4652+1</f>
        <v>3651</v>
      </c>
      <c r="E4653" s="4" t="n">
        <v>89.9</v>
      </c>
      <c r="F4653" s="0" t="n">
        <v>88.9</v>
      </c>
      <c r="G4653" s="0" t="n">
        <v>80.1</v>
      </c>
      <c r="H4653" s="0" t="n">
        <v>34.5</v>
      </c>
      <c r="N4653" s="5"/>
      <c r="S4653" s="4"/>
      <c r="U4653" s="6"/>
      <c r="V4653" s="7"/>
      <c r="Y4653" s="5"/>
      <c r="AD4653" s="4"/>
      <c r="AF4653" s="6"/>
      <c r="AG4653" s="7"/>
      <c r="AJ4653" s="5"/>
      <c r="AO4653" s="4"/>
      <c r="AQ4653" s="6"/>
      <c r="AR4653" s="7"/>
    </row>
    <row r="4654" customFormat="false" ht="15" hidden="false" customHeight="false" outlineLevel="0" collapsed="false">
      <c r="A4654" s="0" t="n">
        <f aca="false">A4653+1</f>
        <v>4552</v>
      </c>
      <c r="B4654" s="0" t="n">
        <v>89.4</v>
      </c>
      <c r="D4654" s="0" t="n">
        <f aca="false">D4653+1</f>
        <v>3652</v>
      </c>
      <c r="E4654" s="4" t="n">
        <v>89.9</v>
      </c>
      <c r="F4654" s="0" t="n">
        <v>88.9</v>
      </c>
      <c r="G4654" s="0" t="n">
        <v>80.1</v>
      </c>
      <c r="H4654" s="0" t="n">
        <v>34.5</v>
      </c>
      <c r="N4654" s="5"/>
      <c r="S4654" s="4"/>
      <c r="U4654" s="6"/>
      <c r="V4654" s="7"/>
      <c r="Y4654" s="5"/>
      <c r="AD4654" s="4"/>
      <c r="AF4654" s="6"/>
      <c r="AG4654" s="7"/>
      <c r="AJ4654" s="5"/>
      <c r="AO4654" s="4"/>
      <c r="AQ4654" s="6"/>
      <c r="AR4654" s="7"/>
    </row>
    <row r="4655" customFormat="false" ht="15" hidden="false" customHeight="false" outlineLevel="0" collapsed="false">
      <c r="A4655" s="0" t="n">
        <f aca="false">A4654+1</f>
        <v>4553</v>
      </c>
      <c r="B4655" s="0" t="n">
        <v>89.4</v>
      </c>
      <c r="D4655" s="0" t="n">
        <f aca="false">D4654+1</f>
        <v>3653</v>
      </c>
      <c r="E4655" s="4" t="n">
        <v>89.9</v>
      </c>
      <c r="F4655" s="0" t="n">
        <v>88.9</v>
      </c>
      <c r="G4655" s="0" t="n">
        <v>80.1</v>
      </c>
      <c r="H4655" s="0" t="n">
        <v>34.5</v>
      </c>
      <c r="N4655" s="5"/>
      <c r="S4655" s="4"/>
      <c r="U4655" s="6"/>
      <c r="V4655" s="7"/>
      <c r="Y4655" s="5"/>
      <c r="AD4655" s="4"/>
      <c r="AF4655" s="6"/>
      <c r="AG4655" s="7"/>
      <c r="AJ4655" s="5"/>
      <c r="AO4655" s="4"/>
      <c r="AQ4655" s="6"/>
      <c r="AR4655" s="7"/>
    </row>
    <row r="4656" customFormat="false" ht="15" hidden="false" customHeight="false" outlineLevel="0" collapsed="false">
      <c r="A4656" s="0" t="n">
        <f aca="false">A4655+1</f>
        <v>4554</v>
      </c>
      <c r="B4656" s="0" t="n">
        <v>89.4</v>
      </c>
      <c r="D4656" s="0" t="n">
        <f aca="false">D4655+1</f>
        <v>3654</v>
      </c>
      <c r="E4656" s="4" t="n">
        <v>89.9</v>
      </c>
      <c r="F4656" s="0" t="n">
        <v>88.9</v>
      </c>
      <c r="G4656" s="0" t="n">
        <v>80.1</v>
      </c>
      <c r="H4656" s="0" t="n">
        <v>34.5</v>
      </c>
      <c r="N4656" s="5"/>
      <c r="S4656" s="4"/>
      <c r="U4656" s="6"/>
      <c r="V4656" s="7"/>
      <c r="Y4656" s="5"/>
      <c r="AD4656" s="4"/>
      <c r="AF4656" s="6"/>
      <c r="AG4656" s="7"/>
      <c r="AJ4656" s="5"/>
      <c r="AO4656" s="4"/>
      <c r="AQ4656" s="6"/>
      <c r="AR4656" s="7"/>
    </row>
    <row r="4657" customFormat="false" ht="15" hidden="false" customHeight="false" outlineLevel="0" collapsed="false">
      <c r="A4657" s="0" t="n">
        <f aca="false">A4656+1</f>
        <v>4555</v>
      </c>
      <c r="B4657" s="0" t="n">
        <v>89.4</v>
      </c>
      <c r="D4657" s="0" t="n">
        <f aca="false">D4656+1</f>
        <v>3655</v>
      </c>
      <c r="E4657" s="4" t="n">
        <v>89.9</v>
      </c>
      <c r="F4657" s="0" t="n">
        <v>89</v>
      </c>
      <c r="G4657" s="0" t="n">
        <v>80.1</v>
      </c>
      <c r="H4657" s="0" t="n">
        <v>34.5</v>
      </c>
      <c r="N4657" s="5"/>
      <c r="S4657" s="4"/>
      <c r="U4657" s="6"/>
      <c r="V4657" s="7"/>
      <c r="Y4657" s="5"/>
      <c r="AD4657" s="4"/>
      <c r="AF4657" s="6"/>
      <c r="AG4657" s="7"/>
      <c r="AJ4657" s="5"/>
      <c r="AO4657" s="4"/>
      <c r="AQ4657" s="6"/>
      <c r="AR4657" s="7"/>
    </row>
    <row r="4658" customFormat="false" ht="15" hidden="false" customHeight="false" outlineLevel="0" collapsed="false">
      <c r="A4658" s="0" t="n">
        <f aca="false">A4657+1</f>
        <v>4556</v>
      </c>
      <c r="B4658" s="0" t="n">
        <v>89.4</v>
      </c>
      <c r="D4658" s="0" t="n">
        <f aca="false">D4657+1</f>
        <v>3656</v>
      </c>
      <c r="E4658" s="4" t="n">
        <v>89.9</v>
      </c>
      <c r="F4658" s="0" t="n">
        <v>88.9</v>
      </c>
      <c r="G4658" s="0" t="n">
        <v>80.1</v>
      </c>
      <c r="H4658" s="0" t="n">
        <v>34.5</v>
      </c>
      <c r="N4658" s="5"/>
      <c r="S4658" s="4"/>
      <c r="U4658" s="6"/>
      <c r="V4658" s="7"/>
      <c r="Y4658" s="5"/>
      <c r="AD4658" s="4"/>
      <c r="AF4658" s="6"/>
      <c r="AG4658" s="7"/>
      <c r="AJ4658" s="5"/>
      <c r="AO4658" s="4"/>
      <c r="AQ4658" s="6"/>
      <c r="AR4658" s="7"/>
    </row>
    <row r="4659" customFormat="false" ht="15" hidden="false" customHeight="false" outlineLevel="0" collapsed="false">
      <c r="A4659" s="0" t="n">
        <f aca="false">A4658+1</f>
        <v>4557</v>
      </c>
      <c r="B4659" s="0" t="n">
        <v>89.4</v>
      </c>
      <c r="D4659" s="0" t="n">
        <f aca="false">D4658+1</f>
        <v>3657</v>
      </c>
      <c r="E4659" s="4" t="n">
        <v>89.9</v>
      </c>
      <c r="F4659" s="0" t="n">
        <v>88.9</v>
      </c>
      <c r="G4659" s="0" t="n">
        <v>80.1</v>
      </c>
      <c r="H4659" s="0" t="n">
        <v>34.5</v>
      </c>
      <c r="N4659" s="5"/>
      <c r="S4659" s="4"/>
      <c r="U4659" s="6"/>
      <c r="V4659" s="7"/>
      <c r="Y4659" s="5"/>
      <c r="AD4659" s="4"/>
      <c r="AF4659" s="6"/>
      <c r="AG4659" s="7"/>
      <c r="AJ4659" s="5"/>
      <c r="AO4659" s="4"/>
      <c r="AQ4659" s="6"/>
      <c r="AR4659" s="7"/>
    </row>
    <row r="4660" customFormat="false" ht="15" hidden="false" customHeight="false" outlineLevel="0" collapsed="false">
      <c r="A4660" s="0" t="n">
        <f aca="false">A4659+1</f>
        <v>4558</v>
      </c>
      <c r="B4660" s="0" t="n">
        <v>89.4</v>
      </c>
      <c r="D4660" s="0" t="n">
        <f aca="false">D4659+1</f>
        <v>3658</v>
      </c>
      <c r="E4660" s="4" t="n">
        <v>89.9</v>
      </c>
      <c r="F4660" s="0" t="n">
        <v>88.9</v>
      </c>
      <c r="G4660" s="0" t="n">
        <v>80.1</v>
      </c>
      <c r="H4660" s="0" t="n">
        <v>34.6</v>
      </c>
      <c r="N4660" s="5"/>
      <c r="S4660" s="4"/>
      <c r="U4660" s="6"/>
      <c r="V4660" s="7"/>
      <c r="Y4660" s="5"/>
      <c r="AD4660" s="4"/>
      <c r="AF4660" s="6"/>
      <c r="AG4660" s="7"/>
      <c r="AJ4660" s="5"/>
      <c r="AO4660" s="4"/>
      <c r="AQ4660" s="6"/>
      <c r="AR4660" s="7"/>
    </row>
    <row r="4661" customFormat="false" ht="15" hidden="false" customHeight="false" outlineLevel="0" collapsed="false">
      <c r="A4661" s="0" t="n">
        <f aca="false">A4660+1</f>
        <v>4559</v>
      </c>
      <c r="B4661" s="0" t="n">
        <v>89.4</v>
      </c>
      <c r="D4661" s="0" t="n">
        <f aca="false">D4660+1</f>
        <v>3659</v>
      </c>
      <c r="E4661" s="4" t="n">
        <v>89.9</v>
      </c>
      <c r="F4661" s="0" t="n">
        <v>88.9</v>
      </c>
      <c r="G4661" s="0" t="n">
        <v>80.1</v>
      </c>
      <c r="H4661" s="0" t="n">
        <v>34.5</v>
      </c>
      <c r="N4661" s="5"/>
      <c r="S4661" s="4"/>
      <c r="U4661" s="6"/>
      <c r="V4661" s="7"/>
      <c r="Y4661" s="5"/>
      <c r="AD4661" s="4"/>
      <c r="AF4661" s="6"/>
      <c r="AG4661" s="7"/>
      <c r="AJ4661" s="5"/>
      <c r="AO4661" s="4"/>
      <c r="AQ4661" s="6"/>
      <c r="AR4661" s="7"/>
    </row>
    <row r="4662" customFormat="false" ht="15" hidden="false" customHeight="false" outlineLevel="0" collapsed="false">
      <c r="A4662" s="0" t="n">
        <f aca="false">A4661+1</f>
        <v>4560</v>
      </c>
      <c r="B4662" s="0" t="n">
        <v>89.4</v>
      </c>
      <c r="D4662" s="0" t="n">
        <f aca="false">D4661+1</f>
        <v>3660</v>
      </c>
      <c r="E4662" s="4" t="n">
        <v>89.9</v>
      </c>
      <c r="F4662" s="0" t="n">
        <v>88.9</v>
      </c>
      <c r="G4662" s="0" t="n">
        <v>80.1</v>
      </c>
      <c r="H4662" s="0" t="n">
        <v>34.6</v>
      </c>
      <c r="N4662" s="5"/>
      <c r="S4662" s="4"/>
      <c r="U4662" s="6"/>
      <c r="V4662" s="7"/>
      <c r="Y4662" s="5"/>
      <c r="AD4662" s="4"/>
      <c r="AF4662" s="6"/>
      <c r="AG4662" s="7"/>
      <c r="AJ4662" s="5"/>
      <c r="AO4662" s="4"/>
      <c r="AQ4662" s="6"/>
      <c r="AR4662" s="7"/>
    </row>
    <row r="4663" customFormat="false" ht="15" hidden="false" customHeight="false" outlineLevel="0" collapsed="false">
      <c r="A4663" s="0" t="n">
        <f aca="false">A4662+1</f>
        <v>4561</v>
      </c>
      <c r="B4663" s="0" t="n">
        <v>89.4</v>
      </c>
      <c r="D4663" s="0" t="n">
        <f aca="false">D4662+1</f>
        <v>3661</v>
      </c>
      <c r="E4663" s="4" t="n">
        <v>89.9</v>
      </c>
      <c r="F4663" s="0" t="n">
        <v>88.9</v>
      </c>
      <c r="G4663" s="0" t="n">
        <v>80.1</v>
      </c>
      <c r="H4663" s="0" t="n">
        <v>34.6</v>
      </c>
      <c r="N4663" s="5"/>
      <c r="S4663" s="4"/>
      <c r="U4663" s="6"/>
      <c r="V4663" s="7"/>
      <c r="Y4663" s="5"/>
      <c r="AD4663" s="4"/>
      <c r="AF4663" s="6"/>
      <c r="AG4663" s="7"/>
      <c r="AJ4663" s="5"/>
      <c r="AO4663" s="4"/>
      <c r="AQ4663" s="6"/>
      <c r="AR4663" s="7"/>
    </row>
    <row r="4664" customFormat="false" ht="15" hidden="false" customHeight="false" outlineLevel="0" collapsed="false">
      <c r="A4664" s="0" t="n">
        <f aca="false">A4663+1</f>
        <v>4562</v>
      </c>
      <c r="B4664" s="0" t="n">
        <v>89.4</v>
      </c>
      <c r="D4664" s="0" t="n">
        <f aca="false">D4663+1</f>
        <v>3662</v>
      </c>
      <c r="E4664" s="4" t="n">
        <v>89.9</v>
      </c>
      <c r="F4664" s="0" t="n">
        <v>88.9</v>
      </c>
      <c r="G4664" s="0" t="n">
        <v>80.1</v>
      </c>
      <c r="H4664" s="0" t="n">
        <v>34.5</v>
      </c>
      <c r="N4664" s="5"/>
      <c r="S4664" s="4"/>
      <c r="U4664" s="6"/>
      <c r="V4664" s="7"/>
      <c r="Y4664" s="5"/>
      <c r="AD4664" s="4"/>
      <c r="AF4664" s="6"/>
      <c r="AG4664" s="7"/>
      <c r="AJ4664" s="5"/>
      <c r="AO4664" s="4"/>
      <c r="AQ4664" s="6"/>
      <c r="AR4664" s="7"/>
    </row>
    <row r="4665" customFormat="false" ht="15" hidden="false" customHeight="false" outlineLevel="0" collapsed="false">
      <c r="A4665" s="0" t="n">
        <f aca="false">A4664+1</f>
        <v>4563</v>
      </c>
      <c r="B4665" s="0" t="n">
        <v>89.4</v>
      </c>
      <c r="D4665" s="0" t="n">
        <f aca="false">D4664+1</f>
        <v>3663</v>
      </c>
      <c r="E4665" s="4" t="n">
        <v>89.9</v>
      </c>
      <c r="F4665" s="0" t="n">
        <v>88.9</v>
      </c>
      <c r="G4665" s="0" t="n">
        <v>80.1</v>
      </c>
      <c r="H4665" s="0" t="n">
        <v>34.6</v>
      </c>
      <c r="N4665" s="5"/>
      <c r="S4665" s="4"/>
      <c r="U4665" s="6"/>
      <c r="V4665" s="7"/>
      <c r="Y4665" s="5"/>
      <c r="AD4665" s="4"/>
      <c r="AF4665" s="6"/>
      <c r="AG4665" s="7"/>
      <c r="AJ4665" s="5"/>
      <c r="AO4665" s="4"/>
      <c r="AQ4665" s="6"/>
      <c r="AR4665" s="7"/>
    </row>
    <row r="4666" customFormat="false" ht="15" hidden="false" customHeight="false" outlineLevel="0" collapsed="false">
      <c r="A4666" s="0" t="n">
        <f aca="false">A4665+1</f>
        <v>4564</v>
      </c>
      <c r="B4666" s="0" t="n">
        <v>89.4</v>
      </c>
      <c r="D4666" s="0" t="n">
        <f aca="false">D4665+1</f>
        <v>3664</v>
      </c>
      <c r="E4666" s="4" t="n">
        <v>89.9</v>
      </c>
      <c r="F4666" s="0" t="n">
        <v>88.9</v>
      </c>
      <c r="G4666" s="0" t="n">
        <v>80.1</v>
      </c>
      <c r="H4666" s="0" t="n">
        <v>34.5</v>
      </c>
      <c r="N4666" s="5"/>
      <c r="S4666" s="4"/>
      <c r="U4666" s="6"/>
      <c r="V4666" s="7"/>
      <c r="Y4666" s="5"/>
      <c r="AD4666" s="4"/>
      <c r="AF4666" s="6"/>
      <c r="AG4666" s="7"/>
      <c r="AJ4666" s="5"/>
      <c r="AO4666" s="4"/>
      <c r="AQ4666" s="6"/>
      <c r="AR4666" s="7"/>
    </row>
    <row r="4667" customFormat="false" ht="15" hidden="false" customHeight="false" outlineLevel="0" collapsed="false">
      <c r="A4667" s="0" t="n">
        <f aca="false">A4666+1</f>
        <v>4565</v>
      </c>
      <c r="B4667" s="0" t="n">
        <v>89.4</v>
      </c>
      <c r="D4667" s="0" t="n">
        <f aca="false">D4666+1</f>
        <v>3665</v>
      </c>
      <c r="E4667" s="4" t="n">
        <v>89.9</v>
      </c>
      <c r="F4667" s="0" t="n">
        <v>88.9</v>
      </c>
      <c r="G4667" s="0" t="n">
        <v>80.1</v>
      </c>
      <c r="H4667" s="0" t="n">
        <v>34.5</v>
      </c>
      <c r="N4667" s="5"/>
      <c r="S4667" s="4"/>
      <c r="U4667" s="6"/>
      <c r="V4667" s="7"/>
      <c r="Y4667" s="5"/>
      <c r="AD4667" s="4"/>
      <c r="AF4667" s="6"/>
      <c r="AG4667" s="7"/>
      <c r="AJ4667" s="5"/>
      <c r="AO4667" s="4"/>
      <c r="AQ4667" s="6"/>
      <c r="AR4667" s="7"/>
    </row>
    <row r="4668" customFormat="false" ht="15" hidden="false" customHeight="false" outlineLevel="0" collapsed="false">
      <c r="A4668" s="0" t="n">
        <f aca="false">A4667+1</f>
        <v>4566</v>
      </c>
      <c r="B4668" s="0" t="n">
        <v>89.4</v>
      </c>
      <c r="D4668" s="0" t="n">
        <f aca="false">D4667+1</f>
        <v>3666</v>
      </c>
      <c r="E4668" s="4" t="n">
        <v>89.9</v>
      </c>
      <c r="F4668" s="0" t="n">
        <v>88.9</v>
      </c>
      <c r="G4668" s="0" t="n">
        <v>80.1</v>
      </c>
      <c r="H4668" s="0" t="n">
        <v>34.6</v>
      </c>
      <c r="N4668" s="5"/>
      <c r="S4668" s="4"/>
      <c r="U4668" s="6"/>
      <c r="V4668" s="7"/>
      <c r="Y4668" s="5"/>
      <c r="AD4668" s="4"/>
      <c r="AF4668" s="6"/>
      <c r="AG4668" s="7"/>
      <c r="AJ4668" s="5"/>
      <c r="AO4668" s="4"/>
      <c r="AQ4668" s="6"/>
      <c r="AR4668" s="7"/>
    </row>
    <row r="4669" customFormat="false" ht="15" hidden="false" customHeight="false" outlineLevel="0" collapsed="false">
      <c r="A4669" s="0" t="n">
        <f aca="false">A4668+1</f>
        <v>4567</v>
      </c>
      <c r="B4669" s="0" t="n">
        <v>89.4</v>
      </c>
      <c r="D4669" s="0" t="n">
        <f aca="false">D4668+1</f>
        <v>3667</v>
      </c>
      <c r="E4669" s="4" t="n">
        <v>89.9</v>
      </c>
      <c r="F4669" s="0" t="n">
        <v>88.9</v>
      </c>
      <c r="G4669" s="0" t="n">
        <v>80.1</v>
      </c>
      <c r="H4669" s="0" t="n">
        <v>34.6</v>
      </c>
      <c r="N4669" s="5"/>
      <c r="S4669" s="4"/>
      <c r="U4669" s="6"/>
      <c r="V4669" s="7"/>
      <c r="Y4669" s="5"/>
      <c r="AD4669" s="4"/>
      <c r="AF4669" s="6"/>
      <c r="AG4669" s="7"/>
      <c r="AJ4669" s="5"/>
      <c r="AO4669" s="4"/>
      <c r="AQ4669" s="6"/>
      <c r="AR4669" s="7"/>
    </row>
    <row r="4670" customFormat="false" ht="15" hidden="false" customHeight="false" outlineLevel="0" collapsed="false">
      <c r="A4670" s="0" t="n">
        <f aca="false">A4669+1</f>
        <v>4568</v>
      </c>
      <c r="B4670" s="0" t="n">
        <v>89.4</v>
      </c>
      <c r="D4670" s="0" t="n">
        <f aca="false">D4669+1</f>
        <v>3668</v>
      </c>
      <c r="E4670" s="4" t="n">
        <v>89.9</v>
      </c>
      <c r="F4670" s="0" t="n">
        <v>88.9</v>
      </c>
      <c r="G4670" s="0" t="n">
        <v>80.1</v>
      </c>
      <c r="H4670" s="0" t="n">
        <v>34.6</v>
      </c>
      <c r="N4670" s="5"/>
      <c r="S4670" s="4"/>
      <c r="U4670" s="6"/>
      <c r="V4670" s="7"/>
      <c r="Y4670" s="5"/>
      <c r="AD4670" s="4"/>
      <c r="AF4670" s="6"/>
      <c r="AG4670" s="7"/>
      <c r="AJ4670" s="5"/>
      <c r="AO4670" s="4"/>
      <c r="AQ4670" s="6"/>
      <c r="AR4670" s="7"/>
    </row>
    <row r="4671" customFormat="false" ht="15" hidden="false" customHeight="false" outlineLevel="0" collapsed="false">
      <c r="A4671" s="0" t="n">
        <f aca="false">A4670+1</f>
        <v>4569</v>
      </c>
      <c r="B4671" s="0" t="n">
        <v>89.4</v>
      </c>
      <c r="D4671" s="0" t="n">
        <f aca="false">D4670+1</f>
        <v>3669</v>
      </c>
      <c r="E4671" s="4" t="n">
        <v>89.9</v>
      </c>
      <c r="F4671" s="0" t="n">
        <v>88.9</v>
      </c>
      <c r="G4671" s="0" t="n">
        <v>80.1</v>
      </c>
      <c r="H4671" s="0" t="n">
        <v>34.5</v>
      </c>
      <c r="N4671" s="5"/>
      <c r="S4671" s="4"/>
      <c r="U4671" s="6"/>
      <c r="V4671" s="7"/>
      <c r="Y4671" s="5"/>
      <c r="AD4671" s="4"/>
      <c r="AF4671" s="6"/>
      <c r="AG4671" s="7"/>
      <c r="AJ4671" s="5"/>
      <c r="AO4671" s="4"/>
      <c r="AQ4671" s="6"/>
      <c r="AR4671" s="7"/>
    </row>
    <row r="4672" customFormat="false" ht="15" hidden="false" customHeight="false" outlineLevel="0" collapsed="false">
      <c r="A4672" s="0" t="n">
        <f aca="false">A4671+1</f>
        <v>4570</v>
      </c>
      <c r="B4672" s="0" t="n">
        <v>89.4</v>
      </c>
      <c r="D4672" s="0" t="n">
        <f aca="false">D4671+1</f>
        <v>3670</v>
      </c>
      <c r="E4672" s="4" t="n">
        <v>89.9</v>
      </c>
      <c r="F4672" s="0" t="n">
        <v>88.9</v>
      </c>
      <c r="G4672" s="0" t="n">
        <v>80.1</v>
      </c>
      <c r="H4672" s="0" t="n">
        <v>34.6</v>
      </c>
      <c r="N4672" s="5"/>
      <c r="S4672" s="4"/>
      <c r="U4672" s="6"/>
      <c r="V4672" s="7"/>
      <c r="Y4672" s="5"/>
      <c r="AD4672" s="4"/>
      <c r="AF4672" s="6"/>
      <c r="AG4672" s="7"/>
      <c r="AJ4672" s="5"/>
      <c r="AO4672" s="4"/>
      <c r="AQ4672" s="6"/>
      <c r="AR4672" s="7"/>
    </row>
    <row r="4673" customFormat="false" ht="15" hidden="false" customHeight="false" outlineLevel="0" collapsed="false">
      <c r="A4673" s="0" t="n">
        <f aca="false">A4672+1</f>
        <v>4571</v>
      </c>
      <c r="B4673" s="0" t="n">
        <v>89.4</v>
      </c>
      <c r="D4673" s="0" t="n">
        <f aca="false">D4672+1</f>
        <v>3671</v>
      </c>
      <c r="E4673" s="4" t="n">
        <v>89.9</v>
      </c>
      <c r="F4673" s="0" t="n">
        <v>88.9</v>
      </c>
      <c r="G4673" s="0" t="n">
        <v>80.1</v>
      </c>
      <c r="H4673" s="0" t="n">
        <v>34.6</v>
      </c>
      <c r="N4673" s="5"/>
      <c r="S4673" s="4"/>
      <c r="U4673" s="6"/>
      <c r="V4673" s="7"/>
      <c r="Y4673" s="5"/>
      <c r="AD4673" s="4"/>
      <c r="AF4673" s="6"/>
      <c r="AG4673" s="7"/>
      <c r="AJ4673" s="5"/>
      <c r="AO4673" s="4"/>
      <c r="AQ4673" s="6"/>
      <c r="AR4673" s="7"/>
    </row>
    <row r="4674" customFormat="false" ht="15" hidden="false" customHeight="false" outlineLevel="0" collapsed="false">
      <c r="A4674" s="0" t="n">
        <f aca="false">A4673+1</f>
        <v>4572</v>
      </c>
      <c r="B4674" s="0" t="n">
        <v>89.4</v>
      </c>
      <c r="D4674" s="0" t="n">
        <f aca="false">D4673+1</f>
        <v>3672</v>
      </c>
      <c r="E4674" s="4" t="n">
        <v>89.9</v>
      </c>
      <c r="F4674" s="0" t="n">
        <v>88.9</v>
      </c>
      <c r="G4674" s="0" t="n">
        <v>80.1</v>
      </c>
      <c r="H4674" s="0" t="n">
        <v>34.6</v>
      </c>
      <c r="N4674" s="5"/>
      <c r="S4674" s="4"/>
      <c r="U4674" s="6"/>
      <c r="V4674" s="7"/>
      <c r="Y4674" s="5"/>
      <c r="AD4674" s="4"/>
      <c r="AF4674" s="6"/>
      <c r="AG4674" s="7"/>
      <c r="AJ4674" s="5"/>
      <c r="AO4674" s="4"/>
      <c r="AQ4674" s="6"/>
      <c r="AR4674" s="7"/>
    </row>
    <row r="4675" customFormat="false" ht="15" hidden="false" customHeight="false" outlineLevel="0" collapsed="false">
      <c r="A4675" s="0" t="n">
        <f aca="false">A4674+1</f>
        <v>4573</v>
      </c>
      <c r="B4675" s="0" t="n">
        <v>89.4</v>
      </c>
      <c r="D4675" s="0" t="n">
        <f aca="false">D4674+1</f>
        <v>3673</v>
      </c>
      <c r="E4675" s="4" t="n">
        <v>89.9</v>
      </c>
      <c r="F4675" s="0" t="n">
        <v>88.9</v>
      </c>
      <c r="G4675" s="0" t="n">
        <v>80.1</v>
      </c>
      <c r="H4675" s="0" t="n">
        <v>34.5</v>
      </c>
      <c r="N4675" s="5"/>
      <c r="S4675" s="4"/>
      <c r="U4675" s="6"/>
      <c r="V4675" s="7"/>
      <c r="Y4675" s="5"/>
      <c r="AD4675" s="4"/>
      <c r="AF4675" s="6"/>
      <c r="AG4675" s="7"/>
      <c r="AJ4675" s="5"/>
      <c r="AO4675" s="4"/>
      <c r="AQ4675" s="6"/>
      <c r="AR4675" s="7"/>
    </row>
    <row r="4676" customFormat="false" ht="15" hidden="false" customHeight="false" outlineLevel="0" collapsed="false">
      <c r="A4676" s="0" t="n">
        <f aca="false">A4675+1</f>
        <v>4574</v>
      </c>
      <c r="B4676" s="0" t="n">
        <v>89.4</v>
      </c>
      <c r="D4676" s="0" t="n">
        <f aca="false">D4675+1</f>
        <v>3674</v>
      </c>
      <c r="E4676" s="4" t="n">
        <v>89.9</v>
      </c>
      <c r="F4676" s="0" t="n">
        <v>88.9</v>
      </c>
      <c r="G4676" s="0" t="n">
        <v>80.1</v>
      </c>
      <c r="H4676" s="0" t="n">
        <v>34.6</v>
      </c>
      <c r="N4676" s="5"/>
      <c r="S4676" s="4"/>
      <c r="U4676" s="6"/>
      <c r="V4676" s="7"/>
      <c r="Y4676" s="5"/>
      <c r="AD4676" s="4"/>
      <c r="AF4676" s="6"/>
      <c r="AG4676" s="7"/>
      <c r="AJ4676" s="5"/>
      <c r="AO4676" s="4"/>
      <c r="AQ4676" s="6"/>
      <c r="AR4676" s="7"/>
    </row>
    <row r="4677" customFormat="false" ht="15" hidden="false" customHeight="false" outlineLevel="0" collapsed="false">
      <c r="A4677" s="0" t="n">
        <f aca="false">A4676+1</f>
        <v>4575</v>
      </c>
      <c r="B4677" s="0" t="n">
        <v>89.4</v>
      </c>
      <c r="D4677" s="0" t="n">
        <f aca="false">D4676+1</f>
        <v>3675</v>
      </c>
      <c r="E4677" s="4" t="n">
        <v>89.9</v>
      </c>
      <c r="F4677" s="0" t="n">
        <v>88.9</v>
      </c>
      <c r="G4677" s="0" t="n">
        <v>80.1</v>
      </c>
      <c r="H4677" s="0" t="n">
        <v>34.6</v>
      </c>
      <c r="N4677" s="5"/>
      <c r="S4677" s="4"/>
      <c r="U4677" s="6"/>
      <c r="V4677" s="7"/>
      <c r="Y4677" s="5"/>
      <c r="AD4677" s="4"/>
      <c r="AF4677" s="6"/>
      <c r="AG4677" s="7"/>
      <c r="AJ4677" s="5"/>
      <c r="AO4677" s="4"/>
      <c r="AQ4677" s="6"/>
      <c r="AR4677" s="7"/>
    </row>
    <row r="4678" customFormat="false" ht="15" hidden="false" customHeight="false" outlineLevel="0" collapsed="false">
      <c r="A4678" s="0" t="n">
        <f aca="false">A4677+1</f>
        <v>4576</v>
      </c>
      <c r="B4678" s="0" t="n">
        <v>89.4</v>
      </c>
      <c r="D4678" s="0" t="n">
        <f aca="false">D4677+1</f>
        <v>3676</v>
      </c>
      <c r="E4678" s="4" t="n">
        <v>89.9</v>
      </c>
      <c r="F4678" s="0" t="n">
        <v>88.9</v>
      </c>
      <c r="G4678" s="0" t="n">
        <v>80.1</v>
      </c>
      <c r="H4678" s="0" t="n">
        <v>34.6</v>
      </c>
      <c r="N4678" s="5"/>
      <c r="S4678" s="4"/>
      <c r="U4678" s="6"/>
      <c r="V4678" s="7"/>
      <c r="Y4678" s="5"/>
      <c r="AD4678" s="4"/>
      <c r="AF4678" s="6"/>
      <c r="AG4678" s="7"/>
      <c r="AJ4678" s="5"/>
      <c r="AO4678" s="4"/>
      <c r="AQ4678" s="6"/>
      <c r="AR4678" s="7"/>
    </row>
    <row r="4679" customFormat="false" ht="15" hidden="false" customHeight="false" outlineLevel="0" collapsed="false">
      <c r="A4679" s="0" t="n">
        <f aca="false">A4678+1</f>
        <v>4577</v>
      </c>
      <c r="B4679" s="0" t="n">
        <v>89.4</v>
      </c>
      <c r="D4679" s="0" t="n">
        <f aca="false">D4678+1</f>
        <v>3677</v>
      </c>
      <c r="E4679" s="4" t="n">
        <v>89.9</v>
      </c>
      <c r="F4679" s="0" t="n">
        <v>88.9</v>
      </c>
      <c r="G4679" s="0" t="n">
        <v>80.1</v>
      </c>
      <c r="H4679" s="0" t="n">
        <v>34.6</v>
      </c>
      <c r="N4679" s="5"/>
      <c r="S4679" s="4"/>
      <c r="U4679" s="6"/>
      <c r="V4679" s="7"/>
      <c r="Y4679" s="5"/>
      <c r="AD4679" s="4"/>
      <c r="AF4679" s="6"/>
      <c r="AG4679" s="7"/>
      <c r="AJ4679" s="5"/>
      <c r="AO4679" s="4"/>
      <c r="AQ4679" s="6"/>
      <c r="AR4679" s="7"/>
    </row>
    <row r="4680" customFormat="false" ht="15" hidden="false" customHeight="false" outlineLevel="0" collapsed="false">
      <c r="A4680" s="0" t="n">
        <f aca="false">A4679+1</f>
        <v>4578</v>
      </c>
      <c r="B4680" s="0" t="n">
        <v>89.4</v>
      </c>
      <c r="D4680" s="0" t="n">
        <f aca="false">D4679+1</f>
        <v>3678</v>
      </c>
      <c r="E4680" s="4" t="n">
        <v>89.9</v>
      </c>
      <c r="F4680" s="0" t="n">
        <v>88.9</v>
      </c>
      <c r="G4680" s="0" t="n">
        <v>80.1</v>
      </c>
      <c r="H4680" s="0" t="n">
        <v>34.6</v>
      </c>
      <c r="N4680" s="5"/>
      <c r="S4680" s="4"/>
      <c r="U4680" s="6"/>
      <c r="V4680" s="7"/>
      <c r="Y4680" s="5"/>
      <c r="AD4680" s="4"/>
      <c r="AF4680" s="6"/>
      <c r="AG4680" s="7"/>
      <c r="AJ4680" s="5"/>
      <c r="AO4680" s="4"/>
      <c r="AQ4680" s="6"/>
      <c r="AR4680" s="7"/>
    </row>
    <row r="4681" customFormat="false" ht="15" hidden="false" customHeight="false" outlineLevel="0" collapsed="false">
      <c r="A4681" s="0" t="n">
        <f aca="false">A4680+1</f>
        <v>4579</v>
      </c>
      <c r="B4681" s="0" t="n">
        <v>89.4</v>
      </c>
      <c r="D4681" s="0" t="n">
        <f aca="false">D4680+1</f>
        <v>3679</v>
      </c>
      <c r="E4681" s="4" t="n">
        <v>89.9</v>
      </c>
      <c r="F4681" s="0" t="n">
        <v>88.9</v>
      </c>
      <c r="G4681" s="0" t="n">
        <v>80.1</v>
      </c>
      <c r="H4681" s="0" t="n">
        <v>34.5</v>
      </c>
      <c r="N4681" s="5"/>
      <c r="S4681" s="4"/>
      <c r="U4681" s="6"/>
      <c r="V4681" s="7"/>
      <c r="Y4681" s="5"/>
      <c r="AD4681" s="4"/>
      <c r="AF4681" s="6"/>
      <c r="AG4681" s="7"/>
      <c r="AJ4681" s="5"/>
      <c r="AO4681" s="4"/>
      <c r="AQ4681" s="6"/>
      <c r="AR4681" s="7"/>
    </row>
    <row r="4682" customFormat="false" ht="15" hidden="false" customHeight="false" outlineLevel="0" collapsed="false">
      <c r="A4682" s="0" t="n">
        <f aca="false">A4681+1</f>
        <v>4580</v>
      </c>
      <c r="B4682" s="0" t="n">
        <v>89.4</v>
      </c>
      <c r="D4682" s="0" t="n">
        <f aca="false">D4681+1</f>
        <v>3680</v>
      </c>
      <c r="E4682" s="4" t="n">
        <v>89.9</v>
      </c>
      <c r="F4682" s="0" t="n">
        <v>88.9</v>
      </c>
      <c r="G4682" s="0" t="n">
        <v>80.1</v>
      </c>
      <c r="H4682" s="0" t="n">
        <v>34.6</v>
      </c>
      <c r="N4682" s="5"/>
      <c r="S4682" s="4"/>
      <c r="U4682" s="6"/>
      <c r="V4682" s="7"/>
      <c r="Y4682" s="5"/>
      <c r="AD4682" s="4"/>
      <c r="AF4682" s="6"/>
      <c r="AG4682" s="7"/>
      <c r="AJ4682" s="5"/>
      <c r="AO4682" s="4"/>
      <c r="AQ4682" s="6"/>
      <c r="AR4682" s="7"/>
    </row>
    <row r="4683" customFormat="false" ht="15" hidden="false" customHeight="false" outlineLevel="0" collapsed="false">
      <c r="A4683" s="0" t="n">
        <f aca="false">A4682+1</f>
        <v>4581</v>
      </c>
      <c r="B4683" s="0" t="n">
        <v>89.4</v>
      </c>
      <c r="D4683" s="0" t="n">
        <f aca="false">D4682+1</f>
        <v>3681</v>
      </c>
      <c r="E4683" s="4" t="n">
        <v>89.9</v>
      </c>
      <c r="F4683" s="0" t="n">
        <v>88.9</v>
      </c>
      <c r="G4683" s="0" t="n">
        <v>80.1</v>
      </c>
      <c r="H4683" s="0" t="n">
        <v>34.6</v>
      </c>
      <c r="N4683" s="5"/>
      <c r="S4683" s="4"/>
      <c r="U4683" s="6"/>
      <c r="V4683" s="7"/>
      <c r="Y4683" s="5"/>
      <c r="AD4683" s="4"/>
      <c r="AF4683" s="6"/>
      <c r="AG4683" s="7"/>
      <c r="AJ4683" s="5"/>
      <c r="AO4683" s="4"/>
      <c r="AQ4683" s="6"/>
      <c r="AR4683" s="7"/>
    </row>
    <row r="4684" customFormat="false" ht="15" hidden="false" customHeight="false" outlineLevel="0" collapsed="false">
      <c r="A4684" s="0" t="n">
        <f aca="false">A4683+1</f>
        <v>4582</v>
      </c>
      <c r="B4684" s="0" t="n">
        <v>89.4</v>
      </c>
      <c r="D4684" s="0" t="n">
        <f aca="false">D4683+1</f>
        <v>3682</v>
      </c>
      <c r="E4684" s="4" t="n">
        <v>89.9</v>
      </c>
      <c r="F4684" s="0" t="n">
        <v>88.9</v>
      </c>
      <c r="G4684" s="0" t="n">
        <v>80.1</v>
      </c>
      <c r="H4684" s="0" t="n">
        <v>34.5</v>
      </c>
      <c r="N4684" s="5"/>
      <c r="S4684" s="4"/>
      <c r="U4684" s="6"/>
      <c r="V4684" s="7"/>
      <c r="Y4684" s="5"/>
      <c r="AD4684" s="4"/>
      <c r="AF4684" s="6"/>
      <c r="AG4684" s="7"/>
      <c r="AJ4684" s="5"/>
      <c r="AO4684" s="4"/>
      <c r="AQ4684" s="6"/>
      <c r="AR4684" s="7"/>
    </row>
    <row r="4685" customFormat="false" ht="15" hidden="false" customHeight="false" outlineLevel="0" collapsed="false">
      <c r="A4685" s="0" t="n">
        <f aca="false">A4684+1</f>
        <v>4583</v>
      </c>
      <c r="B4685" s="0" t="n">
        <v>89.4</v>
      </c>
      <c r="D4685" s="0" t="n">
        <f aca="false">D4684+1</f>
        <v>3683</v>
      </c>
      <c r="E4685" s="4" t="n">
        <v>89.9</v>
      </c>
      <c r="F4685" s="0" t="n">
        <v>88.9</v>
      </c>
      <c r="G4685" s="0" t="n">
        <v>80.1</v>
      </c>
      <c r="H4685" s="0" t="n">
        <v>34.6</v>
      </c>
      <c r="N4685" s="5"/>
      <c r="S4685" s="4"/>
      <c r="U4685" s="6"/>
      <c r="V4685" s="7"/>
      <c r="Y4685" s="5"/>
      <c r="AD4685" s="4"/>
      <c r="AF4685" s="6"/>
      <c r="AG4685" s="7"/>
      <c r="AJ4685" s="5"/>
      <c r="AO4685" s="4"/>
      <c r="AQ4685" s="6"/>
      <c r="AR4685" s="7"/>
    </row>
    <row r="4686" customFormat="false" ht="15" hidden="false" customHeight="false" outlineLevel="0" collapsed="false">
      <c r="A4686" s="0" t="n">
        <f aca="false">A4685+1</f>
        <v>4584</v>
      </c>
      <c r="B4686" s="0" t="n">
        <v>89.4</v>
      </c>
      <c r="D4686" s="0" t="n">
        <f aca="false">D4685+1</f>
        <v>3684</v>
      </c>
      <c r="E4686" s="4" t="n">
        <v>89.9</v>
      </c>
      <c r="F4686" s="0" t="n">
        <v>88.9</v>
      </c>
      <c r="G4686" s="0" t="n">
        <v>80.1</v>
      </c>
      <c r="H4686" s="0" t="n">
        <v>34.6</v>
      </c>
      <c r="N4686" s="5"/>
      <c r="S4686" s="4"/>
      <c r="U4686" s="6"/>
      <c r="V4686" s="7"/>
      <c r="Y4686" s="5"/>
      <c r="AD4686" s="4"/>
      <c r="AF4686" s="6"/>
      <c r="AG4686" s="7"/>
      <c r="AJ4686" s="5"/>
      <c r="AO4686" s="4"/>
      <c r="AQ4686" s="6"/>
      <c r="AR4686" s="7"/>
    </row>
    <row r="4687" customFormat="false" ht="15" hidden="false" customHeight="false" outlineLevel="0" collapsed="false">
      <c r="A4687" s="0" t="n">
        <f aca="false">A4686+1</f>
        <v>4585</v>
      </c>
      <c r="B4687" s="0" t="n">
        <v>89.4</v>
      </c>
      <c r="D4687" s="0" t="n">
        <f aca="false">D4686+1</f>
        <v>3685</v>
      </c>
      <c r="E4687" s="4" t="n">
        <v>89.9</v>
      </c>
      <c r="F4687" s="0" t="n">
        <v>88.9</v>
      </c>
      <c r="G4687" s="0" t="n">
        <v>80.1</v>
      </c>
      <c r="H4687" s="0" t="n">
        <v>34.6</v>
      </c>
      <c r="N4687" s="5"/>
      <c r="S4687" s="4"/>
      <c r="U4687" s="6"/>
      <c r="V4687" s="7"/>
      <c r="Y4687" s="5"/>
      <c r="AD4687" s="4"/>
      <c r="AF4687" s="6"/>
      <c r="AG4687" s="7"/>
      <c r="AJ4687" s="5"/>
      <c r="AO4687" s="4"/>
      <c r="AQ4687" s="6"/>
      <c r="AR4687" s="7"/>
    </row>
    <row r="4688" customFormat="false" ht="15" hidden="false" customHeight="false" outlineLevel="0" collapsed="false">
      <c r="A4688" s="0" t="n">
        <f aca="false">A4687+1</f>
        <v>4586</v>
      </c>
      <c r="B4688" s="0" t="n">
        <v>89.4</v>
      </c>
      <c r="D4688" s="0" t="n">
        <f aca="false">D4687+1</f>
        <v>3686</v>
      </c>
      <c r="E4688" s="4" t="n">
        <v>89.9</v>
      </c>
      <c r="F4688" s="0" t="n">
        <v>88.9</v>
      </c>
      <c r="G4688" s="0" t="n">
        <v>80.1</v>
      </c>
      <c r="H4688" s="0" t="n">
        <v>34.6</v>
      </c>
      <c r="N4688" s="5"/>
      <c r="S4688" s="4"/>
      <c r="U4688" s="6"/>
      <c r="V4688" s="7"/>
      <c r="Y4688" s="5"/>
      <c r="AD4688" s="4"/>
      <c r="AF4688" s="6"/>
      <c r="AG4688" s="7"/>
      <c r="AJ4688" s="5"/>
      <c r="AO4688" s="4"/>
      <c r="AQ4688" s="6"/>
      <c r="AR4688" s="7"/>
    </row>
    <row r="4689" customFormat="false" ht="15" hidden="false" customHeight="false" outlineLevel="0" collapsed="false">
      <c r="A4689" s="0" t="n">
        <f aca="false">A4688+1</f>
        <v>4587</v>
      </c>
      <c r="B4689" s="0" t="n">
        <v>89.4</v>
      </c>
      <c r="D4689" s="0" t="n">
        <f aca="false">D4688+1</f>
        <v>3687</v>
      </c>
      <c r="E4689" s="4" t="n">
        <v>89.9</v>
      </c>
      <c r="F4689" s="0" t="n">
        <v>88.9</v>
      </c>
      <c r="G4689" s="0" t="n">
        <v>80.1</v>
      </c>
      <c r="H4689" s="0" t="n">
        <v>34.6</v>
      </c>
      <c r="N4689" s="5"/>
      <c r="S4689" s="4"/>
      <c r="U4689" s="6"/>
      <c r="V4689" s="7"/>
      <c r="Y4689" s="5"/>
      <c r="AD4689" s="4"/>
      <c r="AF4689" s="6"/>
      <c r="AG4689" s="7"/>
      <c r="AJ4689" s="5"/>
      <c r="AO4689" s="4"/>
      <c r="AQ4689" s="6"/>
      <c r="AR4689" s="7"/>
    </row>
    <row r="4690" customFormat="false" ht="15" hidden="false" customHeight="false" outlineLevel="0" collapsed="false">
      <c r="A4690" s="0" t="n">
        <f aca="false">A4689+1</f>
        <v>4588</v>
      </c>
      <c r="B4690" s="0" t="n">
        <v>89.4</v>
      </c>
      <c r="D4690" s="0" t="n">
        <f aca="false">D4689+1</f>
        <v>3688</v>
      </c>
      <c r="E4690" s="4" t="n">
        <v>89.9</v>
      </c>
      <c r="F4690" s="0" t="n">
        <v>88.9</v>
      </c>
      <c r="G4690" s="0" t="n">
        <v>80.1</v>
      </c>
      <c r="H4690" s="0" t="n">
        <v>34.6</v>
      </c>
      <c r="N4690" s="5"/>
      <c r="S4690" s="4"/>
      <c r="U4690" s="6"/>
      <c r="V4690" s="7"/>
      <c r="Y4690" s="5"/>
      <c r="AD4690" s="4"/>
      <c r="AF4690" s="6"/>
      <c r="AG4690" s="7"/>
      <c r="AJ4690" s="5"/>
      <c r="AO4690" s="4"/>
      <c r="AQ4690" s="6"/>
      <c r="AR4690" s="7"/>
    </row>
    <row r="4691" customFormat="false" ht="15" hidden="false" customHeight="false" outlineLevel="0" collapsed="false">
      <c r="A4691" s="0" t="n">
        <f aca="false">A4690+1</f>
        <v>4589</v>
      </c>
      <c r="B4691" s="0" t="n">
        <v>89.4</v>
      </c>
      <c r="D4691" s="0" t="n">
        <f aca="false">D4690+1</f>
        <v>3689</v>
      </c>
      <c r="E4691" s="4" t="n">
        <v>89.9</v>
      </c>
      <c r="F4691" s="0" t="n">
        <v>88.9</v>
      </c>
      <c r="G4691" s="0" t="n">
        <v>80.1</v>
      </c>
      <c r="H4691" s="0" t="n">
        <v>34.6</v>
      </c>
      <c r="N4691" s="5"/>
      <c r="S4691" s="4"/>
      <c r="U4691" s="6"/>
      <c r="V4691" s="7"/>
      <c r="Y4691" s="5"/>
      <c r="AD4691" s="4"/>
      <c r="AF4691" s="6"/>
      <c r="AG4691" s="7"/>
      <c r="AJ4691" s="5"/>
      <c r="AO4691" s="4"/>
      <c r="AQ4691" s="6"/>
      <c r="AR4691" s="7"/>
    </row>
    <row r="4692" customFormat="false" ht="15" hidden="false" customHeight="false" outlineLevel="0" collapsed="false">
      <c r="A4692" s="0" t="n">
        <f aca="false">A4691+1</f>
        <v>4590</v>
      </c>
      <c r="B4692" s="0" t="n">
        <v>89.4</v>
      </c>
      <c r="D4692" s="0" t="n">
        <f aca="false">D4691+1</f>
        <v>3690</v>
      </c>
      <c r="E4692" s="4" t="n">
        <v>89.9</v>
      </c>
      <c r="F4692" s="0" t="n">
        <v>88.9</v>
      </c>
      <c r="G4692" s="0" t="n">
        <v>80.1</v>
      </c>
      <c r="H4692" s="0" t="n">
        <v>34.5</v>
      </c>
      <c r="N4692" s="5"/>
      <c r="S4692" s="4"/>
      <c r="U4692" s="6"/>
      <c r="V4692" s="7"/>
      <c r="Y4692" s="5"/>
      <c r="AD4692" s="4"/>
      <c r="AF4692" s="6"/>
      <c r="AG4692" s="7"/>
      <c r="AJ4692" s="5"/>
      <c r="AO4692" s="4"/>
      <c r="AQ4692" s="6"/>
      <c r="AR4692" s="7"/>
    </row>
    <row r="4693" customFormat="false" ht="15" hidden="false" customHeight="false" outlineLevel="0" collapsed="false">
      <c r="A4693" s="0" t="n">
        <f aca="false">A4692+1</f>
        <v>4591</v>
      </c>
      <c r="B4693" s="0" t="n">
        <v>89.4</v>
      </c>
      <c r="D4693" s="0" t="n">
        <f aca="false">D4692+1</f>
        <v>3691</v>
      </c>
      <c r="E4693" s="4" t="n">
        <v>89.9</v>
      </c>
      <c r="F4693" s="0" t="n">
        <v>88.9</v>
      </c>
      <c r="G4693" s="0" t="n">
        <v>80.1</v>
      </c>
      <c r="H4693" s="0" t="n">
        <v>34.5</v>
      </c>
      <c r="N4693" s="5"/>
      <c r="S4693" s="4"/>
      <c r="U4693" s="6"/>
      <c r="V4693" s="7"/>
      <c r="Y4693" s="5"/>
      <c r="AD4693" s="4"/>
      <c r="AF4693" s="6"/>
      <c r="AG4693" s="7"/>
      <c r="AJ4693" s="5"/>
      <c r="AO4693" s="4"/>
      <c r="AQ4693" s="6"/>
      <c r="AR4693" s="7"/>
    </row>
    <row r="4694" customFormat="false" ht="15" hidden="false" customHeight="false" outlineLevel="0" collapsed="false">
      <c r="A4694" s="0" t="n">
        <f aca="false">A4693+1</f>
        <v>4592</v>
      </c>
      <c r="B4694" s="0" t="n">
        <v>89.4</v>
      </c>
      <c r="D4694" s="0" t="n">
        <f aca="false">D4693+1</f>
        <v>3692</v>
      </c>
      <c r="E4694" s="4" t="n">
        <v>89.9</v>
      </c>
      <c r="F4694" s="0" t="n">
        <v>88.9</v>
      </c>
      <c r="G4694" s="0" t="n">
        <v>80.1</v>
      </c>
      <c r="H4694" s="0" t="n">
        <v>34.6</v>
      </c>
      <c r="N4694" s="5"/>
      <c r="S4694" s="4"/>
      <c r="U4694" s="6"/>
      <c r="V4694" s="7"/>
      <c r="Y4694" s="5"/>
      <c r="AD4694" s="4"/>
      <c r="AF4694" s="6"/>
      <c r="AG4694" s="7"/>
      <c r="AJ4694" s="5"/>
      <c r="AO4694" s="4"/>
      <c r="AQ4694" s="6"/>
      <c r="AR4694" s="7"/>
    </row>
    <row r="4695" customFormat="false" ht="15" hidden="false" customHeight="false" outlineLevel="0" collapsed="false">
      <c r="A4695" s="0" t="n">
        <f aca="false">A4694+1</f>
        <v>4593</v>
      </c>
      <c r="B4695" s="0" t="n">
        <v>89.4</v>
      </c>
      <c r="D4695" s="0" t="n">
        <f aca="false">D4694+1</f>
        <v>3693</v>
      </c>
      <c r="E4695" s="4" t="n">
        <v>89.9</v>
      </c>
      <c r="F4695" s="0" t="n">
        <v>88.9</v>
      </c>
      <c r="G4695" s="0" t="n">
        <v>80.1</v>
      </c>
      <c r="H4695" s="0" t="n">
        <v>34.6</v>
      </c>
      <c r="N4695" s="5"/>
      <c r="S4695" s="4"/>
      <c r="U4695" s="6"/>
      <c r="V4695" s="7"/>
      <c r="Y4695" s="5"/>
      <c r="AD4695" s="4"/>
      <c r="AF4695" s="6"/>
      <c r="AG4695" s="7"/>
      <c r="AJ4695" s="5"/>
      <c r="AO4695" s="4"/>
      <c r="AQ4695" s="6"/>
      <c r="AR4695" s="7"/>
    </row>
    <row r="4696" customFormat="false" ht="15" hidden="false" customHeight="false" outlineLevel="0" collapsed="false">
      <c r="A4696" s="0" t="n">
        <f aca="false">A4695+1</f>
        <v>4594</v>
      </c>
      <c r="B4696" s="0" t="n">
        <v>89.4</v>
      </c>
      <c r="D4696" s="0" t="n">
        <f aca="false">D4695+1</f>
        <v>3694</v>
      </c>
      <c r="E4696" s="4" t="n">
        <v>89.9</v>
      </c>
      <c r="F4696" s="0" t="n">
        <v>88.9</v>
      </c>
      <c r="G4696" s="0" t="n">
        <v>80.1</v>
      </c>
      <c r="H4696" s="0" t="n">
        <v>34.6</v>
      </c>
      <c r="N4696" s="5"/>
      <c r="S4696" s="4"/>
      <c r="U4696" s="6"/>
      <c r="V4696" s="7"/>
      <c r="Y4696" s="5"/>
      <c r="AD4696" s="4"/>
      <c r="AF4696" s="6"/>
      <c r="AG4696" s="7"/>
      <c r="AJ4696" s="5"/>
      <c r="AO4696" s="4"/>
      <c r="AQ4696" s="6"/>
      <c r="AR4696" s="7"/>
    </row>
    <row r="4697" customFormat="false" ht="15" hidden="false" customHeight="false" outlineLevel="0" collapsed="false">
      <c r="A4697" s="0" t="n">
        <f aca="false">A4696+1</f>
        <v>4595</v>
      </c>
      <c r="B4697" s="0" t="n">
        <v>89.4</v>
      </c>
      <c r="D4697" s="0" t="n">
        <f aca="false">D4696+1</f>
        <v>3695</v>
      </c>
      <c r="E4697" s="4" t="n">
        <v>89.9</v>
      </c>
      <c r="F4697" s="0" t="n">
        <v>88.9</v>
      </c>
      <c r="G4697" s="0" t="n">
        <v>80.1</v>
      </c>
      <c r="H4697" s="0" t="n">
        <v>34.6</v>
      </c>
      <c r="N4697" s="5"/>
      <c r="S4697" s="4"/>
      <c r="U4697" s="6"/>
      <c r="V4697" s="7"/>
      <c r="Y4697" s="5"/>
      <c r="AD4697" s="4"/>
      <c r="AF4697" s="6"/>
      <c r="AG4697" s="7"/>
      <c r="AJ4697" s="5"/>
      <c r="AO4697" s="4"/>
      <c r="AQ4697" s="6"/>
      <c r="AR4697" s="7"/>
    </row>
    <row r="4698" customFormat="false" ht="15" hidden="false" customHeight="false" outlineLevel="0" collapsed="false">
      <c r="A4698" s="0" t="n">
        <f aca="false">A4697+1</f>
        <v>4596</v>
      </c>
      <c r="B4698" s="0" t="n">
        <v>89.4</v>
      </c>
      <c r="D4698" s="0" t="n">
        <f aca="false">D4697+1</f>
        <v>3696</v>
      </c>
      <c r="E4698" s="4" t="n">
        <v>89.9</v>
      </c>
      <c r="F4698" s="0" t="n">
        <v>88.9</v>
      </c>
      <c r="G4698" s="0" t="n">
        <v>80.1</v>
      </c>
      <c r="H4698" s="0" t="n">
        <v>34.5</v>
      </c>
      <c r="N4698" s="5"/>
      <c r="S4698" s="4"/>
      <c r="U4698" s="6"/>
      <c r="V4698" s="7"/>
      <c r="Y4698" s="5"/>
      <c r="AD4698" s="4"/>
      <c r="AF4698" s="6"/>
      <c r="AG4698" s="7"/>
      <c r="AJ4698" s="5"/>
      <c r="AO4698" s="4"/>
      <c r="AQ4698" s="6"/>
      <c r="AR4698" s="7"/>
    </row>
    <row r="4699" customFormat="false" ht="15" hidden="false" customHeight="false" outlineLevel="0" collapsed="false">
      <c r="A4699" s="0" t="n">
        <f aca="false">A4698+1</f>
        <v>4597</v>
      </c>
      <c r="B4699" s="0" t="n">
        <v>89.4</v>
      </c>
      <c r="D4699" s="0" t="n">
        <f aca="false">D4698+1</f>
        <v>3697</v>
      </c>
      <c r="E4699" s="4" t="n">
        <v>89.9</v>
      </c>
      <c r="F4699" s="0" t="n">
        <v>88.9</v>
      </c>
      <c r="G4699" s="0" t="n">
        <v>80.1</v>
      </c>
      <c r="H4699" s="0" t="n">
        <v>34.5</v>
      </c>
      <c r="N4699" s="5"/>
      <c r="S4699" s="4"/>
      <c r="U4699" s="6"/>
      <c r="V4699" s="7"/>
      <c r="Y4699" s="5"/>
      <c r="AD4699" s="4"/>
      <c r="AF4699" s="6"/>
      <c r="AG4699" s="7"/>
      <c r="AJ4699" s="5"/>
      <c r="AO4699" s="4"/>
      <c r="AQ4699" s="6"/>
      <c r="AR4699" s="7"/>
    </row>
    <row r="4700" customFormat="false" ht="15" hidden="false" customHeight="false" outlineLevel="0" collapsed="false">
      <c r="A4700" s="0" t="n">
        <f aca="false">A4699+1</f>
        <v>4598</v>
      </c>
      <c r="B4700" s="0" t="n">
        <v>89.5</v>
      </c>
      <c r="D4700" s="0" t="n">
        <f aca="false">D4699+1</f>
        <v>3698</v>
      </c>
      <c r="E4700" s="4" t="n">
        <v>89.9</v>
      </c>
      <c r="F4700" s="0" t="n">
        <v>88.9</v>
      </c>
      <c r="G4700" s="0" t="n">
        <v>80.1</v>
      </c>
      <c r="H4700" s="0" t="n">
        <v>34.6</v>
      </c>
      <c r="N4700" s="5"/>
      <c r="S4700" s="4"/>
      <c r="U4700" s="6"/>
      <c r="V4700" s="7"/>
      <c r="Y4700" s="5"/>
      <c r="AD4700" s="4"/>
      <c r="AF4700" s="6"/>
      <c r="AG4700" s="7"/>
      <c r="AJ4700" s="5"/>
      <c r="AO4700" s="4"/>
      <c r="AQ4700" s="6"/>
      <c r="AR4700" s="7"/>
    </row>
    <row r="4701" customFormat="false" ht="15" hidden="false" customHeight="false" outlineLevel="0" collapsed="false">
      <c r="A4701" s="0" t="n">
        <f aca="false">A4700+1</f>
        <v>4599</v>
      </c>
      <c r="B4701" s="0" t="n">
        <v>89.4</v>
      </c>
      <c r="D4701" s="0" t="n">
        <f aca="false">D4700+1</f>
        <v>3699</v>
      </c>
      <c r="E4701" s="4" t="n">
        <v>89.9</v>
      </c>
      <c r="F4701" s="0" t="n">
        <v>88.9</v>
      </c>
      <c r="G4701" s="0" t="n">
        <v>80.1</v>
      </c>
      <c r="H4701" s="0" t="n">
        <v>34.5</v>
      </c>
      <c r="N4701" s="5"/>
      <c r="S4701" s="4"/>
      <c r="U4701" s="6"/>
      <c r="V4701" s="7"/>
      <c r="Y4701" s="5"/>
      <c r="AD4701" s="4"/>
      <c r="AF4701" s="6"/>
      <c r="AG4701" s="7"/>
      <c r="AJ4701" s="5"/>
      <c r="AO4701" s="4"/>
      <c r="AQ4701" s="6"/>
      <c r="AR4701" s="7"/>
    </row>
    <row r="4702" customFormat="false" ht="15" hidden="false" customHeight="false" outlineLevel="0" collapsed="false">
      <c r="A4702" s="0" t="n">
        <f aca="false">A4701+1</f>
        <v>4600</v>
      </c>
      <c r="B4702" s="0" t="n">
        <v>89.4</v>
      </c>
      <c r="D4702" s="0" t="n">
        <f aca="false">D4701+1</f>
        <v>3700</v>
      </c>
      <c r="E4702" s="4" t="n">
        <v>89.9</v>
      </c>
      <c r="F4702" s="0" t="n">
        <v>88.9</v>
      </c>
      <c r="G4702" s="0" t="n">
        <v>80.1</v>
      </c>
      <c r="H4702" s="0" t="n">
        <v>34.5</v>
      </c>
      <c r="N4702" s="5"/>
      <c r="S4702" s="4"/>
      <c r="U4702" s="6"/>
      <c r="V4702" s="7"/>
      <c r="Y4702" s="5"/>
      <c r="AD4702" s="4"/>
      <c r="AF4702" s="6"/>
      <c r="AG4702" s="7"/>
      <c r="AJ4702" s="5"/>
      <c r="AO4702" s="4"/>
      <c r="AQ4702" s="6"/>
      <c r="AR4702" s="7"/>
    </row>
    <row r="4703" customFormat="false" ht="15" hidden="false" customHeight="false" outlineLevel="0" collapsed="false">
      <c r="A4703" s="0" t="n">
        <f aca="false">A4702+1</f>
        <v>4601</v>
      </c>
      <c r="B4703" s="0" t="n">
        <v>89.4</v>
      </c>
      <c r="D4703" s="0" t="n">
        <f aca="false">D4702+1</f>
        <v>3701</v>
      </c>
      <c r="E4703" s="4" t="n">
        <v>89.9</v>
      </c>
      <c r="F4703" s="0" t="n">
        <v>88.9</v>
      </c>
      <c r="G4703" s="0" t="n">
        <v>80.1</v>
      </c>
      <c r="H4703" s="0" t="n">
        <v>34.5</v>
      </c>
      <c r="N4703" s="5"/>
      <c r="S4703" s="4"/>
      <c r="U4703" s="6"/>
      <c r="V4703" s="7"/>
      <c r="Y4703" s="5"/>
      <c r="AD4703" s="4"/>
      <c r="AF4703" s="6"/>
      <c r="AG4703" s="7"/>
      <c r="AJ4703" s="5"/>
      <c r="AO4703" s="4"/>
      <c r="AQ4703" s="6"/>
      <c r="AR4703" s="7"/>
    </row>
    <row r="4704" customFormat="false" ht="15" hidden="false" customHeight="false" outlineLevel="0" collapsed="false">
      <c r="A4704" s="0" t="n">
        <f aca="false">A4703+1</f>
        <v>4602</v>
      </c>
      <c r="B4704" s="0" t="n">
        <v>89.4</v>
      </c>
      <c r="D4704" s="0" t="n">
        <f aca="false">D4703+1</f>
        <v>3702</v>
      </c>
      <c r="E4704" s="4" t="n">
        <v>89.9</v>
      </c>
      <c r="F4704" s="0" t="n">
        <v>88.9</v>
      </c>
      <c r="G4704" s="0" t="n">
        <v>80.1</v>
      </c>
      <c r="H4704" s="0" t="n">
        <v>34.6</v>
      </c>
      <c r="N4704" s="5"/>
      <c r="S4704" s="4"/>
      <c r="U4704" s="6"/>
      <c r="V4704" s="7"/>
      <c r="Y4704" s="5"/>
      <c r="AD4704" s="4"/>
      <c r="AF4704" s="6"/>
      <c r="AG4704" s="7"/>
      <c r="AJ4704" s="5"/>
      <c r="AO4704" s="4"/>
      <c r="AQ4704" s="6"/>
      <c r="AR4704" s="7"/>
    </row>
    <row r="4705" customFormat="false" ht="15" hidden="false" customHeight="false" outlineLevel="0" collapsed="false">
      <c r="A4705" s="0" t="n">
        <f aca="false">A4704+1</f>
        <v>4603</v>
      </c>
      <c r="B4705" s="0" t="n">
        <v>89.4</v>
      </c>
      <c r="D4705" s="0" t="n">
        <f aca="false">D4704+1</f>
        <v>3703</v>
      </c>
      <c r="E4705" s="4" t="n">
        <v>89.9</v>
      </c>
      <c r="F4705" s="0" t="n">
        <v>88.9</v>
      </c>
      <c r="G4705" s="0" t="n">
        <v>80.1</v>
      </c>
      <c r="H4705" s="0" t="n">
        <v>34.6</v>
      </c>
      <c r="N4705" s="5"/>
      <c r="S4705" s="4"/>
      <c r="U4705" s="6"/>
      <c r="V4705" s="7"/>
      <c r="Y4705" s="5"/>
      <c r="AD4705" s="4"/>
      <c r="AF4705" s="6"/>
      <c r="AG4705" s="7"/>
      <c r="AJ4705" s="5"/>
      <c r="AO4705" s="4"/>
      <c r="AQ4705" s="6"/>
      <c r="AR4705" s="7"/>
    </row>
    <row r="4706" customFormat="false" ht="15" hidden="false" customHeight="false" outlineLevel="0" collapsed="false">
      <c r="A4706" s="0" t="n">
        <f aca="false">A4705+1</f>
        <v>4604</v>
      </c>
      <c r="B4706" s="0" t="n">
        <v>89.4</v>
      </c>
      <c r="D4706" s="0" t="n">
        <f aca="false">D4705+1</f>
        <v>3704</v>
      </c>
      <c r="E4706" s="4" t="n">
        <v>89.9</v>
      </c>
      <c r="F4706" s="0" t="n">
        <v>88.9</v>
      </c>
      <c r="G4706" s="0" t="n">
        <v>80.1</v>
      </c>
      <c r="H4706" s="0" t="n">
        <v>34.6</v>
      </c>
      <c r="N4706" s="5"/>
      <c r="S4706" s="4"/>
      <c r="U4706" s="6"/>
      <c r="V4706" s="7"/>
      <c r="Y4706" s="5"/>
      <c r="AD4706" s="4"/>
      <c r="AF4706" s="6"/>
      <c r="AG4706" s="7"/>
      <c r="AJ4706" s="5"/>
      <c r="AO4706" s="4"/>
      <c r="AQ4706" s="6"/>
      <c r="AR4706" s="7"/>
    </row>
    <row r="4707" customFormat="false" ht="15" hidden="false" customHeight="false" outlineLevel="0" collapsed="false">
      <c r="A4707" s="0" t="n">
        <f aca="false">A4706+1</f>
        <v>4605</v>
      </c>
      <c r="B4707" s="0" t="n">
        <v>89.4</v>
      </c>
      <c r="D4707" s="0" t="n">
        <f aca="false">D4706+1</f>
        <v>3705</v>
      </c>
      <c r="E4707" s="4" t="n">
        <v>89.9</v>
      </c>
      <c r="F4707" s="0" t="n">
        <v>88.9</v>
      </c>
      <c r="G4707" s="0" t="n">
        <v>80.1</v>
      </c>
      <c r="H4707" s="0" t="n">
        <v>34.5</v>
      </c>
      <c r="N4707" s="5"/>
      <c r="S4707" s="4"/>
      <c r="U4707" s="6"/>
      <c r="V4707" s="7"/>
      <c r="Y4707" s="5"/>
      <c r="AD4707" s="4"/>
      <c r="AF4707" s="6"/>
      <c r="AG4707" s="7"/>
      <c r="AJ4707" s="5"/>
      <c r="AO4707" s="4"/>
      <c r="AQ4707" s="6"/>
      <c r="AR4707" s="7"/>
    </row>
    <row r="4708" customFormat="false" ht="15" hidden="false" customHeight="false" outlineLevel="0" collapsed="false">
      <c r="A4708" s="0" t="n">
        <f aca="false">A4707+1</f>
        <v>4606</v>
      </c>
      <c r="B4708" s="0" t="n">
        <v>89.4</v>
      </c>
      <c r="D4708" s="0" t="n">
        <f aca="false">D4707+1</f>
        <v>3706</v>
      </c>
      <c r="E4708" s="4" t="n">
        <v>89.9</v>
      </c>
      <c r="F4708" s="0" t="n">
        <v>88.9</v>
      </c>
      <c r="G4708" s="0" t="n">
        <v>80.1</v>
      </c>
      <c r="H4708" s="0" t="n">
        <v>34.5</v>
      </c>
      <c r="N4708" s="5"/>
      <c r="S4708" s="4"/>
      <c r="U4708" s="6"/>
      <c r="V4708" s="7"/>
      <c r="Y4708" s="5"/>
      <c r="AD4708" s="4"/>
      <c r="AF4708" s="6"/>
      <c r="AG4708" s="7"/>
      <c r="AJ4708" s="5"/>
      <c r="AO4708" s="4"/>
      <c r="AQ4708" s="6"/>
      <c r="AR4708" s="7"/>
    </row>
    <row r="4709" customFormat="false" ht="15" hidden="false" customHeight="false" outlineLevel="0" collapsed="false">
      <c r="A4709" s="0" t="n">
        <f aca="false">A4708+1</f>
        <v>4607</v>
      </c>
      <c r="B4709" s="0" t="n">
        <v>89.4</v>
      </c>
      <c r="D4709" s="0" t="n">
        <f aca="false">D4708+1</f>
        <v>3707</v>
      </c>
      <c r="E4709" s="4" t="n">
        <v>89.9</v>
      </c>
      <c r="F4709" s="0" t="n">
        <v>88.9</v>
      </c>
      <c r="G4709" s="0" t="n">
        <v>80.1</v>
      </c>
      <c r="H4709" s="0" t="n">
        <v>34.6</v>
      </c>
      <c r="N4709" s="5"/>
      <c r="S4709" s="4"/>
      <c r="U4709" s="6"/>
      <c r="V4709" s="7"/>
      <c r="Y4709" s="5"/>
      <c r="AD4709" s="4"/>
      <c r="AF4709" s="6"/>
      <c r="AG4709" s="7"/>
      <c r="AJ4709" s="5"/>
      <c r="AO4709" s="4"/>
      <c r="AQ4709" s="6"/>
      <c r="AR4709" s="7"/>
    </row>
    <row r="4710" customFormat="false" ht="15" hidden="false" customHeight="false" outlineLevel="0" collapsed="false">
      <c r="A4710" s="0" t="n">
        <f aca="false">A4709+1</f>
        <v>4608</v>
      </c>
      <c r="B4710" s="0" t="n">
        <v>89.4</v>
      </c>
      <c r="D4710" s="0" t="n">
        <f aca="false">D4709+1</f>
        <v>3708</v>
      </c>
      <c r="E4710" s="4" t="n">
        <v>89.9</v>
      </c>
      <c r="F4710" s="0" t="n">
        <v>88.9</v>
      </c>
      <c r="G4710" s="0" t="n">
        <v>80.1</v>
      </c>
      <c r="H4710" s="0" t="n">
        <v>34.6</v>
      </c>
      <c r="N4710" s="5"/>
      <c r="S4710" s="4"/>
      <c r="U4710" s="6"/>
      <c r="V4710" s="7"/>
      <c r="Y4710" s="5"/>
      <c r="AD4710" s="4"/>
      <c r="AF4710" s="6"/>
      <c r="AG4710" s="7"/>
      <c r="AJ4710" s="5"/>
      <c r="AO4710" s="4"/>
      <c r="AQ4710" s="6"/>
      <c r="AR4710" s="7"/>
    </row>
    <row r="4711" customFormat="false" ht="15" hidden="false" customHeight="false" outlineLevel="0" collapsed="false">
      <c r="A4711" s="0" t="n">
        <f aca="false">A4710+1</f>
        <v>4609</v>
      </c>
      <c r="B4711" s="0" t="n">
        <v>89.4</v>
      </c>
      <c r="D4711" s="0" t="n">
        <f aca="false">D4710+1</f>
        <v>3709</v>
      </c>
      <c r="E4711" s="4" t="n">
        <v>89.9</v>
      </c>
      <c r="F4711" s="0" t="n">
        <v>88.9</v>
      </c>
      <c r="G4711" s="0" t="n">
        <v>80.1</v>
      </c>
      <c r="H4711" s="0" t="n">
        <v>34.6</v>
      </c>
      <c r="N4711" s="5"/>
      <c r="S4711" s="4"/>
      <c r="U4711" s="6"/>
      <c r="V4711" s="7"/>
      <c r="Y4711" s="5"/>
      <c r="AD4711" s="4"/>
      <c r="AF4711" s="6"/>
      <c r="AG4711" s="7"/>
      <c r="AJ4711" s="5"/>
      <c r="AO4711" s="4"/>
      <c r="AQ4711" s="6"/>
      <c r="AR4711" s="7"/>
    </row>
    <row r="4712" customFormat="false" ht="15" hidden="false" customHeight="false" outlineLevel="0" collapsed="false">
      <c r="A4712" s="0" t="n">
        <f aca="false">A4711+1</f>
        <v>4610</v>
      </c>
      <c r="B4712" s="0" t="n">
        <v>89.4</v>
      </c>
      <c r="D4712" s="0" t="n">
        <f aca="false">D4711+1</f>
        <v>3710</v>
      </c>
      <c r="E4712" s="4" t="n">
        <v>89.9</v>
      </c>
      <c r="F4712" s="0" t="n">
        <v>88.9</v>
      </c>
      <c r="G4712" s="0" t="n">
        <v>80.1</v>
      </c>
      <c r="H4712" s="0" t="n">
        <v>34.5</v>
      </c>
      <c r="N4712" s="5"/>
      <c r="S4712" s="4"/>
      <c r="U4712" s="6"/>
      <c r="V4712" s="7"/>
      <c r="Y4712" s="5"/>
      <c r="AD4712" s="4"/>
      <c r="AF4712" s="6"/>
      <c r="AG4712" s="7"/>
      <c r="AJ4712" s="5"/>
      <c r="AO4712" s="4"/>
      <c r="AQ4712" s="6"/>
      <c r="AR4712" s="7"/>
    </row>
    <row r="4713" customFormat="false" ht="15" hidden="false" customHeight="false" outlineLevel="0" collapsed="false">
      <c r="A4713" s="0" t="n">
        <f aca="false">A4712+1</f>
        <v>4611</v>
      </c>
      <c r="B4713" s="0" t="n">
        <v>89.4</v>
      </c>
      <c r="D4713" s="0" t="n">
        <f aca="false">D4712+1</f>
        <v>3711</v>
      </c>
      <c r="E4713" s="4" t="n">
        <v>89.9</v>
      </c>
      <c r="F4713" s="0" t="n">
        <v>88.9</v>
      </c>
      <c r="G4713" s="0" t="n">
        <v>80.1</v>
      </c>
      <c r="H4713" s="0" t="n">
        <v>34.6</v>
      </c>
      <c r="N4713" s="5"/>
      <c r="S4713" s="4"/>
      <c r="U4713" s="6"/>
      <c r="V4713" s="7"/>
      <c r="Y4713" s="5"/>
      <c r="AD4713" s="4"/>
      <c r="AF4713" s="6"/>
      <c r="AG4713" s="7"/>
      <c r="AJ4713" s="5"/>
      <c r="AO4713" s="4"/>
      <c r="AQ4713" s="6"/>
      <c r="AR4713" s="7"/>
    </row>
    <row r="4714" customFormat="false" ht="15" hidden="false" customHeight="false" outlineLevel="0" collapsed="false">
      <c r="A4714" s="0" t="n">
        <f aca="false">A4713+1</f>
        <v>4612</v>
      </c>
      <c r="B4714" s="0" t="n">
        <v>89.4</v>
      </c>
      <c r="D4714" s="0" t="n">
        <f aca="false">D4713+1</f>
        <v>3712</v>
      </c>
      <c r="E4714" s="4" t="n">
        <v>89.9</v>
      </c>
      <c r="F4714" s="0" t="n">
        <v>88.9</v>
      </c>
      <c r="G4714" s="0" t="n">
        <v>80.1</v>
      </c>
      <c r="H4714" s="0" t="n">
        <v>34.6</v>
      </c>
      <c r="N4714" s="5"/>
      <c r="S4714" s="4"/>
      <c r="U4714" s="6"/>
      <c r="V4714" s="7"/>
      <c r="Y4714" s="5"/>
      <c r="AD4714" s="4"/>
      <c r="AF4714" s="6"/>
      <c r="AG4714" s="7"/>
      <c r="AJ4714" s="5"/>
      <c r="AO4714" s="4"/>
      <c r="AQ4714" s="6"/>
      <c r="AR4714" s="7"/>
    </row>
    <row r="4715" customFormat="false" ht="15" hidden="false" customHeight="false" outlineLevel="0" collapsed="false">
      <c r="A4715" s="0" t="n">
        <f aca="false">A4714+1</f>
        <v>4613</v>
      </c>
      <c r="B4715" s="0" t="n">
        <v>89.4</v>
      </c>
      <c r="D4715" s="0" t="n">
        <f aca="false">D4714+1</f>
        <v>3713</v>
      </c>
      <c r="E4715" s="4" t="n">
        <v>89.9</v>
      </c>
      <c r="F4715" s="0" t="n">
        <v>88.9</v>
      </c>
      <c r="G4715" s="0" t="n">
        <v>80.1</v>
      </c>
      <c r="H4715" s="0" t="n">
        <v>34.6</v>
      </c>
      <c r="N4715" s="5"/>
      <c r="S4715" s="4"/>
      <c r="U4715" s="6"/>
      <c r="V4715" s="7"/>
      <c r="Y4715" s="5"/>
      <c r="AD4715" s="4"/>
      <c r="AF4715" s="6"/>
      <c r="AG4715" s="7"/>
      <c r="AJ4715" s="5"/>
      <c r="AO4715" s="4"/>
      <c r="AQ4715" s="6"/>
      <c r="AR4715" s="7"/>
    </row>
    <row r="4716" customFormat="false" ht="15" hidden="false" customHeight="false" outlineLevel="0" collapsed="false">
      <c r="A4716" s="0" t="n">
        <f aca="false">A4715+1</f>
        <v>4614</v>
      </c>
      <c r="B4716" s="0" t="n">
        <v>89.4</v>
      </c>
      <c r="D4716" s="0" t="n">
        <f aca="false">D4715+1</f>
        <v>3714</v>
      </c>
      <c r="E4716" s="4" t="n">
        <v>89.9</v>
      </c>
      <c r="F4716" s="0" t="n">
        <v>88.9</v>
      </c>
      <c r="G4716" s="0" t="n">
        <v>80.1</v>
      </c>
      <c r="H4716" s="0" t="n">
        <v>34.6</v>
      </c>
      <c r="N4716" s="5"/>
      <c r="S4716" s="4"/>
      <c r="U4716" s="6"/>
      <c r="V4716" s="7"/>
      <c r="Y4716" s="5"/>
      <c r="AD4716" s="4"/>
      <c r="AF4716" s="6"/>
      <c r="AG4716" s="7"/>
      <c r="AJ4716" s="5"/>
      <c r="AO4716" s="4"/>
      <c r="AQ4716" s="6"/>
      <c r="AR4716" s="7"/>
    </row>
    <row r="4717" customFormat="false" ht="15" hidden="false" customHeight="false" outlineLevel="0" collapsed="false">
      <c r="A4717" s="0" t="n">
        <f aca="false">A4716+1</f>
        <v>4615</v>
      </c>
      <c r="B4717" s="0" t="n">
        <v>89.4</v>
      </c>
      <c r="D4717" s="0" t="n">
        <f aca="false">D4716+1</f>
        <v>3715</v>
      </c>
      <c r="E4717" s="4" t="n">
        <v>89.9</v>
      </c>
      <c r="F4717" s="0" t="n">
        <v>88.9</v>
      </c>
      <c r="G4717" s="0" t="n">
        <v>80.1</v>
      </c>
      <c r="H4717" s="0" t="n">
        <v>34.5</v>
      </c>
      <c r="N4717" s="5"/>
      <c r="S4717" s="4"/>
      <c r="U4717" s="6"/>
      <c r="V4717" s="7"/>
      <c r="Y4717" s="5"/>
      <c r="AD4717" s="4"/>
      <c r="AF4717" s="6"/>
      <c r="AG4717" s="7"/>
      <c r="AJ4717" s="5"/>
      <c r="AO4717" s="4"/>
      <c r="AQ4717" s="6"/>
      <c r="AR4717" s="7"/>
    </row>
    <row r="4718" customFormat="false" ht="15" hidden="false" customHeight="false" outlineLevel="0" collapsed="false">
      <c r="A4718" s="0" t="n">
        <f aca="false">A4717+1</f>
        <v>4616</v>
      </c>
      <c r="B4718" s="0" t="n">
        <v>89.4</v>
      </c>
      <c r="D4718" s="0" t="n">
        <f aca="false">D4717+1</f>
        <v>3716</v>
      </c>
      <c r="E4718" s="4" t="n">
        <v>89.9</v>
      </c>
      <c r="F4718" s="0" t="n">
        <v>88.9</v>
      </c>
      <c r="G4718" s="0" t="n">
        <v>80.1</v>
      </c>
      <c r="H4718" s="0" t="n">
        <v>34.6</v>
      </c>
      <c r="N4718" s="5"/>
      <c r="S4718" s="4"/>
      <c r="U4718" s="6"/>
      <c r="V4718" s="7"/>
      <c r="Y4718" s="5"/>
      <c r="AD4718" s="4"/>
      <c r="AF4718" s="6"/>
      <c r="AG4718" s="7"/>
      <c r="AJ4718" s="5"/>
      <c r="AO4718" s="4"/>
      <c r="AQ4718" s="6"/>
      <c r="AR4718" s="7"/>
    </row>
    <row r="4719" customFormat="false" ht="15" hidden="false" customHeight="false" outlineLevel="0" collapsed="false">
      <c r="A4719" s="0" t="n">
        <f aca="false">A4718+1</f>
        <v>4617</v>
      </c>
      <c r="B4719" s="0" t="n">
        <v>89.4</v>
      </c>
      <c r="D4719" s="0" t="n">
        <f aca="false">D4718+1</f>
        <v>3717</v>
      </c>
      <c r="E4719" s="4" t="n">
        <v>89.9</v>
      </c>
      <c r="F4719" s="0" t="n">
        <v>88.9</v>
      </c>
      <c r="G4719" s="0" t="n">
        <v>80.1</v>
      </c>
      <c r="H4719" s="0" t="n">
        <v>34.5</v>
      </c>
      <c r="N4719" s="5"/>
      <c r="S4719" s="4"/>
      <c r="U4719" s="6"/>
      <c r="V4719" s="7"/>
      <c r="Y4719" s="5"/>
      <c r="AD4719" s="4"/>
      <c r="AF4719" s="6"/>
      <c r="AG4719" s="7"/>
      <c r="AJ4719" s="5"/>
      <c r="AO4719" s="4"/>
      <c r="AQ4719" s="6"/>
      <c r="AR4719" s="7"/>
    </row>
    <row r="4720" customFormat="false" ht="15" hidden="false" customHeight="false" outlineLevel="0" collapsed="false">
      <c r="A4720" s="0" t="n">
        <f aca="false">A4719+1</f>
        <v>4618</v>
      </c>
      <c r="B4720" s="0" t="n">
        <v>89.4</v>
      </c>
      <c r="D4720" s="0" t="n">
        <f aca="false">D4719+1</f>
        <v>3718</v>
      </c>
      <c r="E4720" s="4" t="n">
        <v>89.9</v>
      </c>
      <c r="F4720" s="0" t="n">
        <v>88.9</v>
      </c>
      <c r="G4720" s="0" t="n">
        <v>80.1</v>
      </c>
      <c r="H4720" s="0" t="n">
        <v>34.5</v>
      </c>
      <c r="N4720" s="5"/>
      <c r="S4720" s="4"/>
      <c r="U4720" s="6"/>
      <c r="V4720" s="7"/>
      <c r="Y4720" s="5"/>
      <c r="AD4720" s="4"/>
      <c r="AF4720" s="6"/>
      <c r="AG4720" s="7"/>
      <c r="AJ4720" s="5"/>
      <c r="AO4720" s="4"/>
      <c r="AQ4720" s="6"/>
      <c r="AR4720" s="7"/>
    </row>
    <row r="4721" customFormat="false" ht="15" hidden="false" customHeight="false" outlineLevel="0" collapsed="false">
      <c r="A4721" s="0" t="n">
        <f aca="false">A4720+1</f>
        <v>4619</v>
      </c>
      <c r="B4721" s="0" t="n">
        <v>89.4</v>
      </c>
      <c r="D4721" s="0" t="n">
        <f aca="false">D4720+1</f>
        <v>3719</v>
      </c>
      <c r="E4721" s="4" t="n">
        <v>89.9</v>
      </c>
      <c r="F4721" s="0" t="n">
        <v>88.9</v>
      </c>
      <c r="G4721" s="0" t="n">
        <v>80.1</v>
      </c>
      <c r="H4721" s="0" t="n">
        <v>34.6</v>
      </c>
      <c r="N4721" s="5"/>
      <c r="S4721" s="4"/>
      <c r="U4721" s="6"/>
      <c r="V4721" s="7"/>
      <c r="Y4721" s="5"/>
      <c r="AD4721" s="4"/>
      <c r="AF4721" s="6"/>
      <c r="AG4721" s="7"/>
      <c r="AJ4721" s="5"/>
      <c r="AO4721" s="4"/>
      <c r="AQ4721" s="6"/>
      <c r="AR4721" s="7"/>
    </row>
    <row r="4722" customFormat="false" ht="15" hidden="false" customHeight="false" outlineLevel="0" collapsed="false">
      <c r="A4722" s="0" t="n">
        <f aca="false">A4721+1</f>
        <v>4620</v>
      </c>
      <c r="B4722" s="0" t="n">
        <v>89.4</v>
      </c>
      <c r="D4722" s="0" t="n">
        <f aca="false">D4721+1</f>
        <v>3720</v>
      </c>
      <c r="E4722" s="4" t="n">
        <v>89.9</v>
      </c>
      <c r="F4722" s="0" t="n">
        <v>88.9</v>
      </c>
      <c r="G4722" s="0" t="n">
        <v>80.1</v>
      </c>
      <c r="H4722" s="0" t="n">
        <v>34.6</v>
      </c>
      <c r="N4722" s="5"/>
      <c r="S4722" s="4"/>
      <c r="U4722" s="6"/>
      <c r="V4722" s="7"/>
      <c r="Y4722" s="5"/>
      <c r="AD4722" s="4"/>
      <c r="AF4722" s="6"/>
      <c r="AG4722" s="7"/>
      <c r="AJ4722" s="5"/>
      <c r="AO4722" s="4"/>
      <c r="AQ4722" s="6"/>
      <c r="AR4722" s="7"/>
    </row>
    <row r="4723" customFormat="false" ht="15" hidden="false" customHeight="false" outlineLevel="0" collapsed="false">
      <c r="A4723" s="0" t="n">
        <f aca="false">A4722+1</f>
        <v>4621</v>
      </c>
      <c r="B4723" s="0" t="n">
        <v>89.4</v>
      </c>
      <c r="D4723" s="0" t="n">
        <f aca="false">D4722+1</f>
        <v>3721</v>
      </c>
      <c r="E4723" s="4" t="n">
        <v>89.9</v>
      </c>
      <c r="F4723" s="0" t="n">
        <v>88.9</v>
      </c>
      <c r="G4723" s="0" t="n">
        <v>80.1</v>
      </c>
      <c r="H4723" s="0" t="n">
        <v>34.6</v>
      </c>
      <c r="N4723" s="5"/>
      <c r="S4723" s="4"/>
      <c r="U4723" s="6"/>
      <c r="V4723" s="7"/>
      <c r="Y4723" s="5"/>
      <c r="AD4723" s="4"/>
      <c r="AF4723" s="6"/>
      <c r="AG4723" s="7"/>
      <c r="AJ4723" s="5"/>
      <c r="AO4723" s="4"/>
      <c r="AQ4723" s="6"/>
      <c r="AR4723" s="7"/>
    </row>
    <row r="4724" customFormat="false" ht="15" hidden="false" customHeight="false" outlineLevel="0" collapsed="false">
      <c r="A4724" s="0" t="n">
        <f aca="false">A4723+1</f>
        <v>4622</v>
      </c>
      <c r="B4724" s="0" t="n">
        <v>89.4</v>
      </c>
      <c r="D4724" s="0" t="n">
        <f aca="false">D4723+1</f>
        <v>3722</v>
      </c>
      <c r="E4724" s="4" t="n">
        <v>89.9</v>
      </c>
      <c r="F4724" s="0" t="n">
        <v>88.9</v>
      </c>
      <c r="G4724" s="0" t="n">
        <v>80.1</v>
      </c>
      <c r="H4724" s="0" t="n">
        <v>34.6</v>
      </c>
      <c r="N4724" s="5"/>
      <c r="S4724" s="4"/>
      <c r="U4724" s="6"/>
      <c r="V4724" s="7"/>
      <c r="Y4724" s="5"/>
      <c r="AD4724" s="4"/>
      <c r="AF4724" s="6"/>
      <c r="AG4724" s="7"/>
      <c r="AJ4724" s="5"/>
      <c r="AO4724" s="4"/>
      <c r="AQ4724" s="6"/>
      <c r="AR4724" s="7"/>
    </row>
    <row r="4725" customFormat="false" ht="15" hidden="false" customHeight="false" outlineLevel="0" collapsed="false">
      <c r="A4725" s="0" t="n">
        <f aca="false">A4724+1</f>
        <v>4623</v>
      </c>
      <c r="B4725" s="0" t="n">
        <v>89.4</v>
      </c>
      <c r="D4725" s="0" t="n">
        <f aca="false">D4724+1</f>
        <v>3723</v>
      </c>
      <c r="E4725" s="4" t="n">
        <v>89.9</v>
      </c>
      <c r="F4725" s="0" t="n">
        <v>88.9</v>
      </c>
      <c r="G4725" s="0" t="n">
        <v>80.1</v>
      </c>
      <c r="H4725" s="0" t="n">
        <v>34.6</v>
      </c>
      <c r="N4725" s="5"/>
      <c r="S4725" s="4"/>
      <c r="U4725" s="6"/>
      <c r="V4725" s="7"/>
      <c r="Y4725" s="5"/>
      <c r="AD4725" s="4"/>
      <c r="AF4725" s="6"/>
      <c r="AG4725" s="7"/>
      <c r="AJ4725" s="5"/>
      <c r="AO4725" s="4"/>
      <c r="AQ4725" s="6"/>
      <c r="AR4725" s="7"/>
    </row>
    <row r="4726" customFormat="false" ht="15" hidden="false" customHeight="false" outlineLevel="0" collapsed="false">
      <c r="A4726" s="0" t="n">
        <f aca="false">A4725+1</f>
        <v>4624</v>
      </c>
      <c r="B4726" s="0" t="n">
        <v>89.4</v>
      </c>
      <c r="D4726" s="0" t="n">
        <f aca="false">D4725+1</f>
        <v>3724</v>
      </c>
      <c r="E4726" s="4" t="n">
        <v>89.9</v>
      </c>
      <c r="F4726" s="0" t="n">
        <v>88.9</v>
      </c>
      <c r="G4726" s="0" t="n">
        <v>80.1</v>
      </c>
      <c r="H4726" s="0" t="n">
        <v>34.6</v>
      </c>
      <c r="N4726" s="5"/>
      <c r="S4726" s="4"/>
      <c r="U4726" s="6"/>
      <c r="V4726" s="7"/>
      <c r="Y4726" s="5"/>
      <c r="AD4726" s="4"/>
      <c r="AF4726" s="6"/>
      <c r="AG4726" s="7"/>
      <c r="AJ4726" s="5"/>
      <c r="AO4726" s="4"/>
      <c r="AQ4726" s="6"/>
      <c r="AR4726" s="7"/>
    </row>
    <row r="4727" customFormat="false" ht="15" hidden="false" customHeight="false" outlineLevel="0" collapsed="false">
      <c r="A4727" s="0" t="n">
        <f aca="false">A4726+1</f>
        <v>4625</v>
      </c>
      <c r="B4727" s="0" t="n">
        <v>89.4</v>
      </c>
      <c r="D4727" s="0" t="n">
        <f aca="false">D4726+1</f>
        <v>3725</v>
      </c>
      <c r="E4727" s="4" t="n">
        <v>89.9</v>
      </c>
      <c r="F4727" s="0" t="n">
        <v>88.9</v>
      </c>
      <c r="G4727" s="0" t="n">
        <v>80.1</v>
      </c>
      <c r="H4727" s="0" t="n">
        <v>34.5</v>
      </c>
      <c r="N4727" s="5"/>
      <c r="S4727" s="4"/>
      <c r="U4727" s="6"/>
      <c r="V4727" s="7"/>
      <c r="Y4727" s="5"/>
      <c r="AD4727" s="4"/>
      <c r="AF4727" s="6"/>
      <c r="AG4727" s="7"/>
      <c r="AJ4727" s="5"/>
      <c r="AO4727" s="4"/>
      <c r="AQ4727" s="6"/>
      <c r="AR4727" s="7"/>
    </row>
    <row r="4728" customFormat="false" ht="15" hidden="false" customHeight="false" outlineLevel="0" collapsed="false">
      <c r="A4728" s="0" t="n">
        <f aca="false">A4727+1</f>
        <v>4626</v>
      </c>
      <c r="B4728" s="0" t="n">
        <v>89.4</v>
      </c>
      <c r="D4728" s="0" t="n">
        <f aca="false">D4727+1</f>
        <v>3726</v>
      </c>
      <c r="E4728" s="4" t="n">
        <v>89.9</v>
      </c>
      <c r="F4728" s="0" t="n">
        <v>88.9</v>
      </c>
      <c r="G4728" s="0" t="n">
        <v>80.1</v>
      </c>
      <c r="H4728" s="0" t="n">
        <v>34.5</v>
      </c>
      <c r="N4728" s="5"/>
      <c r="S4728" s="4"/>
      <c r="U4728" s="6"/>
      <c r="V4728" s="7"/>
      <c r="Y4728" s="5"/>
      <c r="AD4728" s="4"/>
      <c r="AF4728" s="6"/>
      <c r="AG4728" s="7"/>
      <c r="AJ4728" s="5"/>
      <c r="AO4728" s="4"/>
      <c r="AQ4728" s="6"/>
      <c r="AR4728" s="7"/>
    </row>
    <row r="4729" customFormat="false" ht="15" hidden="false" customHeight="false" outlineLevel="0" collapsed="false">
      <c r="A4729" s="0" t="n">
        <f aca="false">A4728+1</f>
        <v>4627</v>
      </c>
      <c r="B4729" s="0" t="n">
        <v>89.4</v>
      </c>
      <c r="D4729" s="0" t="n">
        <f aca="false">D4728+1</f>
        <v>3727</v>
      </c>
      <c r="E4729" s="4" t="n">
        <v>89.9</v>
      </c>
      <c r="F4729" s="0" t="n">
        <v>88.9</v>
      </c>
      <c r="G4729" s="0" t="n">
        <v>80.1</v>
      </c>
      <c r="H4729" s="0" t="n">
        <v>34.6</v>
      </c>
      <c r="N4729" s="5"/>
      <c r="S4729" s="4"/>
      <c r="U4729" s="6"/>
      <c r="V4729" s="7"/>
      <c r="Y4729" s="5"/>
      <c r="AD4729" s="4"/>
      <c r="AF4729" s="6"/>
      <c r="AG4729" s="7"/>
      <c r="AJ4729" s="5"/>
      <c r="AO4729" s="4"/>
      <c r="AQ4729" s="6"/>
      <c r="AR4729" s="7"/>
    </row>
    <row r="4730" customFormat="false" ht="15" hidden="false" customHeight="false" outlineLevel="0" collapsed="false">
      <c r="A4730" s="0" t="n">
        <f aca="false">A4729+1</f>
        <v>4628</v>
      </c>
      <c r="B4730" s="0" t="n">
        <v>89.4</v>
      </c>
      <c r="D4730" s="0" t="n">
        <f aca="false">D4729+1</f>
        <v>3728</v>
      </c>
      <c r="E4730" s="4" t="n">
        <v>89.9</v>
      </c>
      <c r="F4730" s="0" t="n">
        <v>88.9</v>
      </c>
      <c r="G4730" s="0" t="n">
        <v>80.1</v>
      </c>
      <c r="H4730" s="0" t="n">
        <v>34.5</v>
      </c>
      <c r="N4730" s="5"/>
      <c r="S4730" s="4"/>
      <c r="U4730" s="6"/>
      <c r="V4730" s="7"/>
      <c r="Y4730" s="5"/>
      <c r="AD4730" s="4"/>
      <c r="AF4730" s="6"/>
      <c r="AG4730" s="7"/>
      <c r="AJ4730" s="5"/>
      <c r="AO4730" s="4"/>
      <c r="AQ4730" s="6"/>
      <c r="AR4730" s="7"/>
    </row>
    <row r="4731" customFormat="false" ht="15" hidden="false" customHeight="false" outlineLevel="0" collapsed="false">
      <c r="A4731" s="0" t="n">
        <f aca="false">A4730+1</f>
        <v>4629</v>
      </c>
      <c r="B4731" s="0" t="n">
        <v>89.4</v>
      </c>
      <c r="D4731" s="0" t="n">
        <f aca="false">D4730+1</f>
        <v>3729</v>
      </c>
      <c r="E4731" s="4" t="n">
        <v>89.9</v>
      </c>
      <c r="F4731" s="0" t="n">
        <v>88.9</v>
      </c>
      <c r="G4731" s="0" t="n">
        <v>80.1</v>
      </c>
      <c r="H4731" s="0" t="n">
        <v>34.6</v>
      </c>
      <c r="N4731" s="5"/>
      <c r="S4731" s="4"/>
      <c r="U4731" s="6"/>
      <c r="V4731" s="7"/>
      <c r="Y4731" s="5"/>
      <c r="AD4731" s="4"/>
      <c r="AF4731" s="6"/>
      <c r="AG4731" s="7"/>
      <c r="AJ4731" s="5"/>
      <c r="AO4731" s="4"/>
      <c r="AQ4731" s="6"/>
      <c r="AR4731" s="7"/>
    </row>
    <row r="4732" customFormat="false" ht="15" hidden="false" customHeight="false" outlineLevel="0" collapsed="false">
      <c r="A4732" s="0" t="n">
        <f aca="false">A4731+1</f>
        <v>4630</v>
      </c>
      <c r="B4732" s="0" t="n">
        <v>89.4</v>
      </c>
      <c r="D4732" s="0" t="n">
        <f aca="false">D4731+1</f>
        <v>3730</v>
      </c>
      <c r="E4732" s="4" t="n">
        <v>89.9</v>
      </c>
      <c r="F4732" s="0" t="n">
        <v>88.9</v>
      </c>
      <c r="G4732" s="0" t="n">
        <v>80.1</v>
      </c>
      <c r="H4732" s="0" t="n">
        <v>34.5</v>
      </c>
      <c r="N4732" s="5"/>
      <c r="S4732" s="4"/>
      <c r="U4732" s="6"/>
      <c r="V4732" s="7"/>
      <c r="Y4732" s="5"/>
      <c r="AD4732" s="4"/>
      <c r="AF4732" s="6"/>
      <c r="AG4732" s="7"/>
      <c r="AJ4732" s="5"/>
      <c r="AO4732" s="4"/>
      <c r="AQ4732" s="6"/>
      <c r="AR4732" s="7"/>
    </row>
    <row r="4733" customFormat="false" ht="15" hidden="false" customHeight="false" outlineLevel="0" collapsed="false">
      <c r="A4733" s="0" t="n">
        <f aca="false">A4732+1</f>
        <v>4631</v>
      </c>
      <c r="B4733" s="0" t="n">
        <v>89.4</v>
      </c>
      <c r="D4733" s="0" t="n">
        <f aca="false">D4732+1</f>
        <v>3731</v>
      </c>
      <c r="E4733" s="4" t="n">
        <v>89.9</v>
      </c>
      <c r="F4733" s="0" t="n">
        <v>88.9</v>
      </c>
      <c r="G4733" s="0" t="n">
        <v>80</v>
      </c>
      <c r="H4733" s="0" t="n">
        <v>34.6</v>
      </c>
      <c r="N4733" s="5"/>
      <c r="S4733" s="4"/>
      <c r="U4733" s="6"/>
      <c r="V4733" s="7"/>
      <c r="Y4733" s="5"/>
      <c r="AD4733" s="4"/>
      <c r="AF4733" s="6"/>
      <c r="AG4733" s="7"/>
      <c r="AJ4733" s="5"/>
      <c r="AO4733" s="4"/>
      <c r="AQ4733" s="6"/>
      <c r="AR4733" s="7"/>
    </row>
    <row r="4734" customFormat="false" ht="15" hidden="false" customHeight="false" outlineLevel="0" collapsed="false">
      <c r="A4734" s="0" t="n">
        <f aca="false">A4733+1</f>
        <v>4632</v>
      </c>
      <c r="B4734" s="0" t="n">
        <v>89.4</v>
      </c>
      <c r="D4734" s="0" t="n">
        <f aca="false">D4733+1</f>
        <v>3732</v>
      </c>
      <c r="E4734" s="4" t="n">
        <v>89.9</v>
      </c>
      <c r="F4734" s="0" t="n">
        <v>88.9</v>
      </c>
      <c r="G4734" s="0" t="n">
        <v>80.1</v>
      </c>
      <c r="H4734" s="0" t="n">
        <v>34.6</v>
      </c>
      <c r="N4734" s="5"/>
      <c r="S4734" s="4"/>
      <c r="U4734" s="6"/>
      <c r="V4734" s="7"/>
      <c r="Y4734" s="5"/>
      <c r="AD4734" s="4"/>
      <c r="AF4734" s="6"/>
      <c r="AG4734" s="7"/>
      <c r="AJ4734" s="5"/>
      <c r="AO4734" s="4"/>
      <c r="AQ4734" s="6"/>
      <c r="AR4734" s="7"/>
    </row>
    <row r="4735" customFormat="false" ht="15" hidden="false" customHeight="false" outlineLevel="0" collapsed="false">
      <c r="A4735" s="0" t="n">
        <f aca="false">A4734+1</f>
        <v>4633</v>
      </c>
      <c r="B4735" s="0" t="n">
        <v>89.4</v>
      </c>
      <c r="D4735" s="0" t="n">
        <f aca="false">D4734+1</f>
        <v>3733</v>
      </c>
      <c r="E4735" s="4" t="n">
        <v>89.9</v>
      </c>
      <c r="F4735" s="0" t="n">
        <v>88.9</v>
      </c>
      <c r="G4735" s="0" t="n">
        <v>80.1</v>
      </c>
      <c r="H4735" s="0" t="n">
        <v>34.6</v>
      </c>
      <c r="N4735" s="5"/>
      <c r="S4735" s="4"/>
      <c r="U4735" s="6"/>
      <c r="V4735" s="7"/>
      <c r="Y4735" s="5"/>
      <c r="AD4735" s="4"/>
      <c r="AF4735" s="6"/>
      <c r="AG4735" s="7"/>
      <c r="AJ4735" s="5"/>
      <c r="AO4735" s="4"/>
      <c r="AQ4735" s="6"/>
      <c r="AR4735" s="7"/>
    </row>
    <row r="4736" customFormat="false" ht="15" hidden="false" customHeight="false" outlineLevel="0" collapsed="false">
      <c r="A4736" s="0" t="n">
        <f aca="false">A4735+1</f>
        <v>4634</v>
      </c>
      <c r="B4736" s="0" t="n">
        <v>89.4</v>
      </c>
      <c r="D4736" s="0" t="n">
        <f aca="false">D4735+1</f>
        <v>3734</v>
      </c>
      <c r="E4736" s="4" t="n">
        <v>89.9</v>
      </c>
      <c r="F4736" s="0" t="n">
        <v>88.9</v>
      </c>
      <c r="G4736" s="0" t="n">
        <v>80.1</v>
      </c>
      <c r="H4736" s="0" t="n">
        <v>34.6</v>
      </c>
      <c r="N4736" s="5"/>
      <c r="S4736" s="4"/>
      <c r="U4736" s="6"/>
      <c r="V4736" s="7"/>
      <c r="Y4736" s="5"/>
      <c r="AD4736" s="4"/>
      <c r="AF4736" s="6"/>
      <c r="AG4736" s="7"/>
      <c r="AJ4736" s="5"/>
      <c r="AO4736" s="4"/>
      <c r="AQ4736" s="6"/>
      <c r="AR4736" s="7"/>
    </row>
    <row r="4737" customFormat="false" ht="15" hidden="false" customHeight="false" outlineLevel="0" collapsed="false">
      <c r="A4737" s="0" t="n">
        <f aca="false">A4736+1</f>
        <v>4635</v>
      </c>
      <c r="B4737" s="0" t="n">
        <v>89.4</v>
      </c>
      <c r="D4737" s="0" t="n">
        <f aca="false">D4736+1</f>
        <v>3735</v>
      </c>
      <c r="E4737" s="4" t="n">
        <v>89.9</v>
      </c>
      <c r="F4737" s="0" t="n">
        <v>88.9</v>
      </c>
      <c r="G4737" s="0" t="n">
        <v>80.1</v>
      </c>
      <c r="H4737" s="0" t="n">
        <v>34.6</v>
      </c>
      <c r="N4737" s="5"/>
      <c r="S4737" s="4"/>
      <c r="U4737" s="6"/>
      <c r="V4737" s="7"/>
      <c r="Y4737" s="5"/>
      <c r="AD4737" s="4"/>
      <c r="AF4737" s="6"/>
      <c r="AG4737" s="7"/>
      <c r="AJ4737" s="5"/>
      <c r="AO4737" s="4"/>
      <c r="AQ4737" s="6"/>
      <c r="AR4737" s="7"/>
    </row>
    <row r="4738" customFormat="false" ht="15" hidden="false" customHeight="false" outlineLevel="0" collapsed="false">
      <c r="A4738" s="0" t="n">
        <f aca="false">A4737+1</f>
        <v>4636</v>
      </c>
      <c r="B4738" s="0" t="n">
        <v>89.4</v>
      </c>
      <c r="D4738" s="0" t="n">
        <f aca="false">D4737+1</f>
        <v>3736</v>
      </c>
      <c r="E4738" s="4" t="n">
        <v>89.9</v>
      </c>
      <c r="F4738" s="0" t="n">
        <v>88.9</v>
      </c>
      <c r="G4738" s="0" t="n">
        <v>80.1</v>
      </c>
      <c r="H4738" s="0" t="n">
        <v>34.6</v>
      </c>
      <c r="N4738" s="5"/>
      <c r="S4738" s="4"/>
      <c r="U4738" s="6"/>
      <c r="V4738" s="7"/>
      <c r="Y4738" s="5"/>
      <c r="AD4738" s="4"/>
      <c r="AF4738" s="6"/>
      <c r="AG4738" s="7"/>
      <c r="AJ4738" s="5"/>
      <c r="AO4738" s="4"/>
      <c r="AQ4738" s="6"/>
      <c r="AR4738" s="7"/>
    </row>
    <row r="4739" customFormat="false" ht="15" hidden="false" customHeight="false" outlineLevel="0" collapsed="false">
      <c r="A4739" s="0" t="n">
        <f aca="false">A4738+1</f>
        <v>4637</v>
      </c>
      <c r="B4739" s="0" t="n">
        <v>89.4</v>
      </c>
      <c r="D4739" s="0" t="n">
        <f aca="false">D4738+1</f>
        <v>3737</v>
      </c>
      <c r="E4739" s="4" t="n">
        <v>89.9</v>
      </c>
      <c r="F4739" s="0" t="n">
        <v>88.9</v>
      </c>
      <c r="G4739" s="0" t="n">
        <v>80.1</v>
      </c>
      <c r="H4739" s="0" t="n">
        <v>34.6</v>
      </c>
      <c r="N4739" s="5"/>
      <c r="S4739" s="4"/>
      <c r="U4739" s="6"/>
      <c r="V4739" s="7"/>
      <c r="Y4739" s="5"/>
      <c r="AD4739" s="4"/>
      <c r="AF4739" s="6"/>
      <c r="AG4739" s="7"/>
      <c r="AJ4739" s="5"/>
      <c r="AO4739" s="4"/>
      <c r="AQ4739" s="6"/>
      <c r="AR4739" s="7"/>
    </row>
    <row r="4740" customFormat="false" ht="15" hidden="false" customHeight="false" outlineLevel="0" collapsed="false">
      <c r="A4740" s="0" t="n">
        <f aca="false">A4739+1</f>
        <v>4638</v>
      </c>
      <c r="B4740" s="0" t="n">
        <v>89.4</v>
      </c>
      <c r="D4740" s="0" t="n">
        <f aca="false">D4739+1</f>
        <v>3738</v>
      </c>
      <c r="E4740" s="4" t="n">
        <v>89.9</v>
      </c>
      <c r="F4740" s="0" t="n">
        <v>88.9</v>
      </c>
      <c r="G4740" s="0" t="n">
        <v>80.1</v>
      </c>
      <c r="H4740" s="0" t="n">
        <v>34.6</v>
      </c>
      <c r="N4740" s="5"/>
      <c r="S4740" s="4"/>
      <c r="U4740" s="6"/>
      <c r="V4740" s="7"/>
      <c r="Y4740" s="5"/>
      <c r="AD4740" s="4"/>
      <c r="AF4740" s="6"/>
      <c r="AG4740" s="7"/>
      <c r="AJ4740" s="5"/>
      <c r="AO4740" s="4"/>
      <c r="AQ4740" s="6"/>
      <c r="AR4740" s="7"/>
    </row>
    <row r="4741" customFormat="false" ht="15" hidden="false" customHeight="false" outlineLevel="0" collapsed="false">
      <c r="A4741" s="0" t="n">
        <f aca="false">A4740+1</f>
        <v>4639</v>
      </c>
      <c r="B4741" s="0" t="n">
        <v>89.4</v>
      </c>
      <c r="D4741" s="0" t="n">
        <f aca="false">D4740+1</f>
        <v>3739</v>
      </c>
      <c r="E4741" s="4" t="n">
        <v>89.9</v>
      </c>
      <c r="F4741" s="0" t="n">
        <v>88.9</v>
      </c>
      <c r="G4741" s="0" t="n">
        <v>80.1</v>
      </c>
      <c r="H4741" s="0" t="n">
        <v>34.6</v>
      </c>
      <c r="N4741" s="5"/>
      <c r="S4741" s="4"/>
      <c r="U4741" s="6"/>
      <c r="V4741" s="7"/>
      <c r="Y4741" s="5"/>
      <c r="AD4741" s="4"/>
      <c r="AF4741" s="6"/>
      <c r="AG4741" s="7"/>
      <c r="AJ4741" s="5"/>
      <c r="AO4741" s="4"/>
      <c r="AQ4741" s="6"/>
      <c r="AR4741" s="7"/>
    </row>
    <row r="4742" customFormat="false" ht="15" hidden="false" customHeight="false" outlineLevel="0" collapsed="false">
      <c r="A4742" s="0" t="n">
        <f aca="false">A4741+1</f>
        <v>4640</v>
      </c>
      <c r="B4742" s="0" t="n">
        <v>89.4</v>
      </c>
      <c r="D4742" s="0" t="n">
        <f aca="false">D4741+1</f>
        <v>3740</v>
      </c>
      <c r="E4742" s="4" t="n">
        <v>89.9</v>
      </c>
      <c r="F4742" s="0" t="n">
        <v>88.9</v>
      </c>
      <c r="G4742" s="0" t="n">
        <v>80.1</v>
      </c>
      <c r="H4742" s="0" t="n">
        <v>34.6</v>
      </c>
      <c r="N4742" s="5"/>
      <c r="S4742" s="4"/>
      <c r="U4742" s="6"/>
      <c r="V4742" s="7"/>
      <c r="Y4742" s="5"/>
      <c r="AD4742" s="4"/>
      <c r="AF4742" s="6"/>
      <c r="AG4742" s="7"/>
      <c r="AJ4742" s="5"/>
      <c r="AO4742" s="4"/>
      <c r="AQ4742" s="6"/>
      <c r="AR4742" s="7"/>
    </row>
    <row r="4743" customFormat="false" ht="15" hidden="false" customHeight="false" outlineLevel="0" collapsed="false">
      <c r="A4743" s="0" t="n">
        <f aca="false">A4742+1</f>
        <v>4641</v>
      </c>
      <c r="B4743" s="0" t="n">
        <v>89.4</v>
      </c>
      <c r="D4743" s="0" t="n">
        <f aca="false">D4742+1</f>
        <v>3741</v>
      </c>
      <c r="E4743" s="4" t="n">
        <v>89.9</v>
      </c>
      <c r="F4743" s="0" t="n">
        <v>88.9</v>
      </c>
      <c r="G4743" s="0" t="n">
        <v>80.1</v>
      </c>
      <c r="H4743" s="0" t="n">
        <v>34.6</v>
      </c>
      <c r="N4743" s="5"/>
      <c r="S4743" s="4"/>
      <c r="U4743" s="6"/>
      <c r="V4743" s="7"/>
      <c r="Y4743" s="5"/>
      <c r="AD4743" s="4"/>
      <c r="AF4743" s="6"/>
      <c r="AG4743" s="7"/>
      <c r="AJ4743" s="5"/>
      <c r="AO4743" s="4"/>
      <c r="AQ4743" s="6"/>
      <c r="AR4743" s="7"/>
    </row>
    <row r="4744" customFormat="false" ht="15" hidden="false" customHeight="false" outlineLevel="0" collapsed="false">
      <c r="A4744" s="0" t="n">
        <f aca="false">A4743+1</f>
        <v>4642</v>
      </c>
      <c r="B4744" s="0" t="n">
        <v>89.4</v>
      </c>
      <c r="D4744" s="0" t="n">
        <f aca="false">D4743+1</f>
        <v>3742</v>
      </c>
      <c r="E4744" s="4" t="n">
        <v>89.9</v>
      </c>
      <c r="F4744" s="0" t="n">
        <v>88.9</v>
      </c>
      <c r="G4744" s="0" t="n">
        <v>80.1</v>
      </c>
      <c r="H4744" s="0" t="n">
        <v>34.6</v>
      </c>
      <c r="N4744" s="5"/>
      <c r="S4744" s="4"/>
      <c r="U4744" s="6"/>
      <c r="V4744" s="7"/>
      <c r="Y4744" s="5"/>
      <c r="AD4744" s="4"/>
      <c r="AF4744" s="6"/>
      <c r="AG4744" s="7"/>
      <c r="AJ4744" s="5"/>
      <c r="AO4744" s="4"/>
      <c r="AQ4744" s="6"/>
      <c r="AR4744" s="7"/>
    </row>
    <row r="4745" customFormat="false" ht="15" hidden="false" customHeight="false" outlineLevel="0" collapsed="false">
      <c r="A4745" s="0" t="n">
        <f aca="false">A4744+1</f>
        <v>4643</v>
      </c>
      <c r="B4745" s="0" t="n">
        <v>89.4</v>
      </c>
      <c r="D4745" s="0" t="n">
        <f aca="false">D4744+1</f>
        <v>3743</v>
      </c>
      <c r="E4745" s="4" t="n">
        <v>89.9</v>
      </c>
      <c r="F4745" s="0" t="n">
        <v>88.9</v>
      </c>
      <c r="G4745" s="0" t="n">
        <v>80.1</v>
      </c>
      <c r="H4745" s="0" t="n">
        <v>34.6</v>
      </c>
      <c r="N4745" s="5"/>
      <c r="S4745" s="4"/>
      <c r="U4745" s="6"/>
      <c r="V4745" s="7"/>
      <c r="Y4745" s="5"/>
      <c r="AD4745" s="4"/>
      <c r="AF4745" s="6"/>
      <c r="AG4745" s="7"/>
      <c r="AJ4745" s="5"/>
      <c r="AO4745" s="4"/>
      <c r="AQ4745" s="6"/>
      <c r="AR4745" s="7"/>
    </row>
    <row r="4746" customFormat="false" ht="15" hidden="false" customHeight="false" outlineLevel="0" collapsed="false">
      <c r="A4746" s="0" t="n">
        <f aca="false">A4745+1</f>
        <v>4644</v>
      </c>
      <c r="B4746" s="0" t="n">
        <v>89.4</v>
      </c>
      <c r="D4746" s="0" t="n">
        <f aca="false">D4745+1</f>
        <v>3744</v>
      </c>
      <c r="E4746" s="4" t="n">
        <v>89.9</v>
      </c>
      <c r="F4746" s="0" t="n">
        <v>88.9</v>
      </c>
      <c r="G4746" s="0" t="n">
        <v>80.1</v>
      </c>
      <c r="H4746" s="0" t="n">
        <v>34.6</v>
      </c>
      <c r="N4746" s="5"/>
      <c r="S4746" s="4"/>
      <c r="U4746" s="6"/>
      <c r="V4746" s="7"/>
      <c r="Y4746" s="5"/>
      <c r="AD4746" s="4"/>
      <c r="AF4746" s="6"/>
      <c r="AG4746" s="7"/>
      <c r="AJ4746" s="5"/>
      <c r="AO4746" s="4"/>
      <c r="AQ4746" s="6"/>
      <c r="AR4746" s="7"/>
    </row>
    <row r="4747" customFormat="false" ht="15" hidden="false" customHeight="false" outlineLevel="0" collapsed="false">
      <c r="A4747" s="0" t="n">
        <f aca="false">A4746+1</f>
        <v>4645</v>
      </c>
      <c r="B4747" s="0" t="n">
        <v>89.4</v>
      </c>
      <c r="D4747" s="0" t="n">
        <f aca="false">D4746+1</f>
        <v>3745</v>
      </c>
      <c r="E4747" s="4" t="n">
        <v>89.9</v>
      </c>
      <c r="F4747" s="0" t="n">
        <v>88.9</v>
      </c>
      <c r="G4747" s="0" t="n">
        <v>80.1</v>
      </c>
      <c r="H4747" s="0" t="n">
        <v>34.6</v>
      </c>
      <c r="N4747" s="5"/>
      <c r="S4747" s="4"/>
      <c r="U4747" s="6"/>
      <c r="V4747" s="7"/>
      <c r="Y4747" s="5"/>
      <c r="AD4747" s="4"/>
      <c r="AF4747" s="6"/>
      <c r="AG4747" s="7"/>
      <c r="AJ4747" s="5"/>
      <c r="AO4747" s="4"/>
      <c r="AQ4747" s="6"/>
      <c r="AR4747" s="7"/>
    </row>
    <row r="4748" customFormat="false" ht="15" hidden="false" customHeight="false" outlineLevel="0" collapsed="false">
      <c r="A4748" s="0" t="n">
        <f aca="false">A4747+1</f>
        <v>4646</v>
      </c>
      <c r="B4748" s="0" t="n">
        <v>89.4</v>
      </c>
      <c r="D4748" s="0" t="n">
        <f aca="false">D4747+1</f>
        <v>3746</v>
      </c>
      <c r="E4748" s="4" t="n">
        <v>89.9</v>
      </c>
      <c r="F4748" s="0" t="n">
        <v>88.9</v>
      </c>
      <c r="G4748" s="0" t="n">
        <v>80.1</v>
      </c>
      <c r="H4748" s="0" t="n">
        <v>34.6</v>
      </c>
      <c r="N4748" s="5"/>
      <c r="S4748" s="4"/>
      <c r="U4748" s="6"/>
      <c r="V4748" s="7"/>
      <c r="Y4748" s="5"/>
      <c r="AD4748" s="4"/>
      <c r="AF4748" s="6"/>
      <c r="AG4748" s="7"/>
      <c r="AJ4748" s="5"/>
      <c r="AO4748" s="4"/>
      <c r="AQ4748" s="6"/>
      <c r="AR4748" s="7"/>
    </row>
    <row r="4749" customFormat="false" ht="15" hidden="false" customHeight="false" outlineLevel="0" collapsed="false">
      <c r="A4749" s="0" t="n">
        <f aca="false">A4748+1</f>
        <v>4647</v>
      </c>
      <c r="B4749" s="0" t="n">
        <v>89.4</v>
      </c>
      <c r="D4749" s="0" t="n">
        <f aca="false">D4748+1</f>
        <v>3747</v>
      </c>
      <c r="E4749" s="4" t="n">
        <v>89.9</v>
      </c>
      <c r="F4749" s="0" t="n">
        <v>88.9</v>
      </c>
      <c r="G4749" s="0" t="n">
        <v>80.1</v>
      </c>
      <c r="H4749" s="0" t="n">
        <v>34.6</v>
      </c>
      <c r="N4749" s="5"/>
      <c r="S4749" s="4"/>
      <c r="U4749" s="6"/>
      <c r="V4749" s="7"/>
      <c r="Y4749" s="5"/>
      <c r="AD4749" s="4"/>
      <c r="AF4749" s="6"/>
      <c r="AG4749" s="7"/>
      <c r="AJ4749" s="5"/>
      <c r="AO4749" s="4"/>
      <c r="AQ4749" s="6"/>
      <c r="AR4749" s="7"/>
    </row>
    <row r="4750" customFormat="false" ht="15" hidden="false" customHeight="false" outlineLevel="0" collapsed="false">
      <c r="A4750" s="0" t="n">
        <f aca="false">A4749+1</f>
        <v>4648</v>
      </c>
      <c r="B4750" s="0" t="n">
        <v>89.4</v>
      </c>
      <c r="D4750" s="0" t="n">
        <f aca="false">D4749+1</f>
        <v>3748</v>
      </c>
      <c r="E4750" s="4" t="n">
        <v>89.9</v>
      </c>
      <c r="F4750" s="0" t="n">
        <v>88.9</v>
      </c>
      <c r="G4750" s="0" t="n">
        <v>80.1</v>
      </c>
      <c r="H4750" s="0" t="n">
        <v>34.6</v>
      </c>
      <c r="N4750" s="5"/>
      <c r="S4750" s="4"/>
      <c r="U4750" s="6"/>
      <c r="V4750" s="7"/>
      <c r="Y4750" s="5"/>
      <c r="AD4750" s="4"/>
      <c r="AF4750" s="6"/>
      <c r="AG4750" s="7"/>
      <c r="AJ4750" s="5"/>
      <c r="AO4750" s="4"/>
      <c r="AQ4750" s="6"/>
      <c r="AR4750" s="7"/>
    </row>
    <row r="4751" customFormat="false" ht="15" hidden="false" customHeight="false" outlineLevel="0" collapsed="false">
      <c r="A4751" s="0" t="n">
        <f aca="false">A4750+1</f>
        <v>4649</v>
      </c>
      <c r="B4751" s="0" t="n">
        <v>89.4</v>
      </c>
      <c r="D4751" s="0" t="n">
        <f aca="false">D4750+1</f>
        <v>3749</v>
      </c>
      <c r="E4751" s="4" t="n">
        <v>89.9</v>
      </c>
      <c r="F4751" s="0" t="n">
        <v>88.9</v>
      </c>
      <c r="G4751" s="0" t="n">
        <v>80.1</v>
      </c>
      <c r="H4751" s="0" t="n">
        <v>34.6</v>
      </c>
      <c r="N4751" s="5"/>
      <c r="S4751" s="4"/>
      <c r="U4751" s="6"/>
      <c r="V4751" s="7"/>
      <c r="Y4751" s="5"/>
      <c r="AD4751" s="4"/>
      <c r="AF4751" s="6"/>
      <c r="AG4751" s="7"/>
      <c r="AJ4751" s="5"/>
      <c r="AO4751" s="4"/>
      <c r="AQ4751" s="6"/>
      <c r="AR4751" s="7"/>
    </row>
    <row r="4752" customFormat="false" ht="15" hidden="false" customHeight="false" outlineLevel="0" collapsed="false">
      <c r="A4752" s="0" t="n">
        <f aca="false">A4751+1</f>
        <v>4650</v>
      </c>
      <c r="B4752" s="0" t="n">
        <v>89.4</v>
      </c>
      <c r="D4752" s="0" t="n">
        <f aca="false">D4751+1</f>
        <v>3750</v>
      </c>
      <c r="E4752" s="4" t="n">
        <v>89.9</v>
      </c>
      <c r="F4752" s="0" t="n">
        <v>88.9</v>
      </c>
      <c r="G4752" s="0" t="n">
        <v>80.1</v>
      </c>
      <c r="H4752" s="0" t="n">
        <v>34.6</v>
      </c>
      <c r="N4752" s="5"/>
      <c r="S4752" s="4"/>
      <c r="U4752" s="6"/>
      <c r="V4752" s="7"/>
      <c r="Y4752" s="5"/>
      <c r="AD4752" s="4"/>
      <c r="AF4752" s="6"/>
      <c r="AG4752" s="7"/>
      <c r="AJ4752" s="5"/>
      <c r="AO4752" s="4"/>
      <c r="AQ4752" s="6"/>
      <c r="AR4752" s="7"/>
    </row>
    <row r="4753" customFormat="false" ht="15" hidden="false" customHeight="false" outlineLevel="0" collapsed="false">
      <c r="A4753" s="0" t="n">
        <f aca="false">A4752+1</f>
        <v>4651</v>
      </c>
      <c r="B4753" s="0" t="n">
        <v>89.4</v>
      </c>
      <c r="D4753" s="0" t="n">
        <f aca="false">D4752+1</f>
        <v>3751</v>
      </c>
      <c r="E4753" s="4" t="n">
        <v>89.9</v>
      </c>
      <c r="F4753" s="0" t="n">
        <v>88.9</v>
      </c>
      <c r="G4753" s="0" t="n">
        <v>80.1</v>
      </c>
      <c r="H4753" s="0" t="n">
        <v>34.6</v>
      </c>
      <c r="N4753" s="5"/>
      <c r="S4753" s="4"/>
      <c r="U4753" s="6"/>
      <c r="V4753" s="7"/>
      <c r="Y4753" s="5"/>
      <c r="AD4753" s="4"/>
      <c r="AF4753" s="6"/>
      <c r="AG4753" s="7"/>
      <c r="AJ4753" s="5"/>
      <c r="AO4753" s="4"/>
      <c r="AQ4753" s="6"/>
      <c r="AR4753" s="7"/>
    </row>
    <row r="4754" customFormat="false" ht="15" hidden="false" customHeight="false" outlineLevel="0" collapsed="false">
      <c r="A4754" s="0" t="n">
        <f aca="false">A4753+1</f>
        <v>4652</v>
      </c>
      <c r="B4754" s="0" t="n">
        <v>89.4</v>
      </c>
      <c r="D4754" s="0" t="n">
        <f aca="false">D4753+1</f>
        <v>3752</v>
      </c>
      <c r="E4754" s="4" t="n">
        <v>89.9</v>
      </c>
      <c r="F4754" s="0" t="n">
        <v>88.9</v>
      </c>
      <c r="G4754" s="0" t="n">
        <v>80.1</v>
      </c>
      <c r="H4754" s="0" t="n">
        <v>34.6</v>
      </c>
      <c r="N4754" s="5"/>
      <c r="S4754" s="4"/>
      <c r="U4754" s="6"/>
      <c r="V4754" s="7"/>
      <c r="Y4754" s="5"/>
      <c r="AD4754" s="4"/>
      <c r="AF4754" s="6"/>
      <c r="AG4754" s="7"/>
      <c r="AJ4754" s="5"/>
      <c r="AO4754" s="4"/>
      <c r="AQ4754" s="6"/>
      <c r="AR4754" s="7"/>
    </row>
    <row r="4755" customFormat="false" ht="15" hidden="false" customHeight="false" outlineLevel="0" collapsed="false">
      <c r="A4755" s="0" t="n">
        <f aca="false">A4754+1</f>
        <v>4653</v>
      </c>
      <c r="B4755" s="0" t="n">
        <v>89.4</v>
      </c>
      <c r="D4755" s="0" t="n">
        <f aca="false">D4754+1</f>
        <v>3753</v>
      </c>
      <c r="E4755" s="4" t="n">
        <v>89.9</v>
      </c>
      <c r="F4755" s="0" t="n">
        <v>88.9</v>
      </c>
      <c r="G4755" s="0" t="n">
        <v>80.1</v>
      </c>
      <c r="H4755" s="0" t="n">
        <v>34.5</v>
      </c>
      <c r="N4755" s="5"/>
      <c r="S4755" s="4"/>
      <c r="U4755" s="6"/>
      <c r="V4755" s="7"/>
      <c r="Y4755" s="5"/>
      <c r="AD4755" s="4"/>
      <c r="AF4755" s="6"/>
      <c r="AG4755" s="7"/>
      <c r="AJ4755" s="5"/>
      <c r="AO4755" s="4"/>
      <c r="AQ4755" s="6"/>
      <c r="AR4755" s="7"/>
    </row>
    <row r="4756" customFormat="false" ht="15" hidden="false" customHeight="false" outlineLevel="0" collapsed="false">
      <c r="A4756" s="0" t="n">
        <f aca="false">A4755+1</f>
        <v>4654</v>
      </c>
      <c r="B4756" s="0" t="n">
        <v>89.4</v>
      </c>
      <c r="D4756" s="0" t="n">
        <f aca="false">D4755+1</f>
        <v>3754</v>
      </c>
      <c r="E4756" s="4" t="n">
        <v>89.9</v>
      </c>
      <c r="F4756" s="0" t="n">
        <v>88.9</v>
      </c>
      <c r="G4756" s="0" t="n">
        <v>80.1</v>
      </c>
      <c r="H4756" s="0" t="n">
        <v>34.6</v>
      </c>
      <c r="N4756" s="5"/>
      <c r="S4756" s="4"/>
      <c r="U4756" s="6"/>
      <c r="V4756" s="7"/>
      <c r="Y4756" s="5"/>
      <c r="AD4756" s="4"/>
      <c r="AF4756" s="6"/>
      <c r="AG4756" s="7"/>
      <c r="AJ4756" s="5"/>
      <c r="AO4756" s="4"/>
      <c r="AQ4756" s="6"/>
      <c r="AR4756" s="7"/>
    </row>
    <row r="4757" customFormat="false" ht="15" hidden="false" customHeight="false" outlineLevel="0" collapsed="false">
      <c r="A4757" s="0" t="n">
        <f aca="false">A4756+1</f>
        <v>4655</v>
      </c>
      <c r="B4757" s="0" t="n">
        <v>89.4</v>
      </c>
      <c r="D4757" s="0" t="n">
        <f aca="false">D4756+1</f>
        <v>3755</v>
      </c>
      <c r="E4757" s="4" t="n">
        <v>89.9</v>
      </c>
      <c r="F4757" s="0" t="n">
        <v>88.9</v>
      </c>
      <c r="G4757" s="0" t="n">
        <v>80.1</v>
      </c>
      <c r="H4757" s="0" t="n">
        <v>34.6</v>
      </c>
      <c r="N4757" s="5"/>
      <c r="S4757" s="4"/>
      <c r="U4757" s="6"/>
      <c r="V4757" s="7"/>
      <c r="Y4757" s="5"/>
      <c r="AD4757" s="4"/>
      <c r="AF4757" s="6"/>
      <c r="AG4757" s="7"/>
      <c r="AJ4757" s="5"/>
      <c r="AO4757" s="4"/>
      <c r="AQ4757" s="6"/>
      <c r="AR4757" s="7"/>
    </row>
    <row r="4758" customFormat="false" ht="15" hidden="false" customHeight="false" outlineLevel="0" collapsed="false">
      <c r="A4758" s="0" t="n">
        <f aca="false">A4757+1</f>
        <v>4656</v>
      </c>
      <c r="B4758" s="0" t="n">
        <v>89.4</v>
      </c>
      <c r="D4758" s="0" t="n">
        <f aca="false">D4757+1</f>
        <v>3756</v>
      </c>
      <c r="E4758" s="4" t="n">
        <v>89.9</v>
      </c>
      <c r="F4758" s="0" t="n">
        <v>88.9</v>
      </c>
      <c r="G4758" s="0" t="n">
        <v>80.1</v>
      </c>
      <c r="H4758" s="0" t="n">
        <v>34.6</v>
      </c>
      <c r="N4758" s="5"/>
      <c r="S4758" s="4"/>
      <c r="U4758" s="6"/>
      <c r="V4758" s="7"/>
      <c r="Y4758" s="5"/>
      <c r="AD4758" s="4"/>
      <c r="AF4758" s="6"/>
      <c r="AG4758" s="7"/>
      <c r="AJ4758" s="5"/>
      <c r="AO4758" s="4"/>
      <c r="AQ4758" s="6"/>
      <c r="AR4758" s="7"/>
    </row>
    <row r="4759" customFormat="false" ht="15" hidden="false" customHeight="false" outlineLevel="0" collapsed="false">
      <c r="A4759" s="0" t="n">
        <f aca="false">A4758+1</f>
        <v>4657</v>
      </c>
      <c r="B4759" s="0" t="n">
        <v>89.4</v>
      </c>
      <c r="D4759" s="0" t="n">
        <f aca="false">D4758+1</f>
        <v>3757</v>
      </c>
      <c r="E4759" s="4" t="n">
        <v>89.9</v>
      </c>
      <c r="F4759" s="0" t="n">
        <v>88.9</v>
      </c>
      <c r="G4759" s="0" t="n">
        <v>80.1</v>
      </c>
      <c r="H4759" s="0" t="n">
        <v>34.6</v>
      </c>
      <c r="N4759" s="5"/>
      <c r="S4759" s="4"/>
      <c r="U4759" s="6"/>
      <c r="V4759" s="7"/>
      <c r="Y4759" s="5"/>
      <c r="AD4759" s="4"/>
      <c r="AF4759" s="6"/>
      <c r="AG4759" s="7"/>
      <c r="AJ4759" s="5"/>
      <c r="AO4759" s="4"/>
      <c r="AQ4759" s="6"/>
      <c r="AR4759" s="7"/>
    </row>
    <row r="4760" customFormat="false" ht="15" hidden="false" customHeight="false" outlineLevel="0" collapsed="false">
      <c r="A4760" s="0" t="n">
        <f aca="false">A4759+1</f>
        <v>4658</v>
      </c>
      <c r="B4760" s="0" t="n">
        <v>89.4</v>
      </c>
      <c r="D4760" s="0" t="n">
        <f aca="false">D4759+1</f>
        <v>3758</v>
      </c>
      <c r="E4760" s="4" t="n">
        <v>89.9</v>
      </c>
      <c r="F4760" s="0" t="n">
        <v>88.9</v>
      </c>
      <c r="G4760" s="0" t="n">
        <v>80.1</v>
      </c>
      <c r="H4760" s="0" t="n">
        <v>34.6</v>
      </c>
      <c r="N4760" s="5"/>
      <c r="S4760" s="4"/>
      <c r="U4760" s="6"/>
      <c r="V4760" s="7"/>
      <c r="Y4760" s="5"/>
      <c r="AD4760" s="4"/>
      <c r="AF4760" s="6"/>
      <c r="AG4760" s="7"/>
      <c r="AJ4760" s="5"/>
      <c r="AO4760" s="4"/>
      <c r="AQ4760" s="6"/>
      <c r="AR4760" s="7"/>
    </row>
    <row r="4761" customFormat="false" ht="15" hidden="false" customHeight="false" outlineLevel="0" collapsed="false">
      <c r="A4761" s="0" t="n">
        <f aca="false">A4760+1</f>
        <v>4659</v>
      </c>
      <c r="B4761" s="0" t="n">
        <v>89.4</v>
      </c>
      <c r="D4761" s="0" t="n">
        <f aca="false">D4760+1</f>
        <v>3759</v>
      </c>
      <c r="E4761" s="4" t="n">
        <v>89.9</v>
      </c>
      <c r="F4761" s="0" t="n">
        <v>88.9</v>
      </c>
      <c r="G4761" s="0" t="n">
        <v>80.1</v>
      </c>
      <c r="H4761" s="0" t="n">
        <v>34.6</v>
      </c>
      <c r="N4761" s="5"/>
      <c r="S4761" s="4"/>
      <c r="U4761" s="6"/>
      <c r="V4761" s="7"/>
      <c r="Y4761" s="5"/>
      <c r="AD4761" s="4"/>
      <c r="AF4761" s="6"/>
      <c r="AG4761" s="7"/>
      <c r="AJ4761" s="5"/>
      <c r="AO4761" s="4"/>
      <c r="AQ4761" s="6"/>
      <c r="AR4761" s="7"/>
    </row>
    <row r="4762" customFormat="false" ht="15" hidden="false" customHeight="false" outlineLevel="0" collapsed="false">
      <c r="A4762" s="0" t="n">
        <f aca="false">A4761+1</f>
        <v>4660</v>
      </c>
      <c r="B4762" s="0" t="n">
        <v>89.4</v>
      </c>
      <c r="D4762" s="0" t="n">
        <f aca="false">D4761+1</f>
        <v>3760</v>
      </c>
      <c r="E4762" s="4" t="n">
        <v>89.9</v>
      </c>
      <c r="F4762" s="0" t="n">
        <v>88.9</v>
      </c>
      <c r="G4762" s="0" t="n">
        <v>80.1</v>
      </c>
      <c r="H4762" s="0" t="n">
        <v>34.6</v>
      </c>
      <c r="N4762" s="5"/>
      <c r="S4762" s="4"/>
      <c r="U4762" s="6"/>
      <c r="V4762" s="7"/>
      <c r="Y4762" s="5"/>
      <c r="AD4762" s="4"/>
      <c r="AF4762" s="6"/>
      <c r="AG4762" s="7"/>
      <c r="AJ4762" s="5"/>
      <c r="AO4762" s="4"/>
      <c r="AQ4762" s="6"/>
      <c r="AR4762" s="7"/>
    </row>
    <row r="4763" customFormat="false" ht="15" hidden="false" customHeight="false" outlineLevel="0" collapsed="false">
      <c r="A4763" s="0" t="n">
        <f aca="false">A4762+1</f>
        <v>4661</v>
      </c>
      <c r="B4763" s="0" t="n">
        <v>89.4</v>
      </c>
      <c r="D4763" s="0" t="n">
        <f aca="false">D4762+1</f>
        <v>3761</v>
      </c>
      <c r="E4763" s="4" t="n">
        <v>89.9</v>
      </c>
      <c r="F4763" s="0" t="n">
        <v>88.9</v>
      </c>
      <c r="G4763" s="0" t="n">
        <v>80.1</v>
      </c>
      <c r="H4763" s="0" t="n">
        <v>34.6</v>
      </c>
      <c r="N4763" s="5"/>
      <c r="S4763" s="4"/>
      <c r="U4763" s="6"/>
      <c r="V4763" s="7"/>
      <c r="Y4763" s="5"/>
      <c r="AD4763" s="4"/>
      <c r="AF4763" s="6"/>
      <c r="AG4763" s="7"/>
      <c r="AJ4763" s="5"/>
      <c r="AO4763" s="4"/>
      <c r="AQ4763" s="6"/>
      <c r="AR4763" s="7"/>
    </row>
    <row r="4764" customFormat="false" ht="15" hidden="false" customHeight="false" outlineLevel="0" collapsed="false">
      <c r="A4764" s="0" t="n">
        <f aca="false">A4763+1</f>
        <v>4662</v>
      </c>
      <c r="B4764" s="0" t="n">
        <v>89.5</v>
      </c>
      <c r="D4764" s="0" t="n">
        <f aca="false">D4763+1</f>
        <v>3762</v>
      </c>
      <c r="E4764" s="4" t="n">
        <v>89.9</v>
      </c>
      <c r="F4764" s="0" t="n">
        <v>88.9</v>
      </c>
      <c r="G4764" s="0" t="n">
        <v>80.1</v>
      </c>
      <c r="H4764" s="0" t="n">
        <v>34.6</v>
      </c>
      <c r="N4764" s="5"/>
      <c r="S4764" s="4"/>
      <c r="U4764" s="6"/>
      <c r="V4764" s="7"/>
      <c r="Y4764" s="5"/>
      <c r="AD4764" s="4"/>
      <c r="AF4764" s="6"/>
      <c r="AG4764" s="7"/>
      <c r="AJ4764" s="5"/>
      <c r="AO4764" s="4"/>
      <c r="AQ4764" s="6"/>
      <c r="AR4764" s="7"/>
    </row>
    <row r="4765" customFormat="false" ht="15" hidden="false" customHeight="false" outlineLevel="0" collapsed="false">
      <c r="A4765" s="0" t="n">
        <f aca="false">A4764+1</f>
        <v>4663</v>
      </c>
      <c r="B4765" s="0" t="n">
        <v>89.4</v>
      </c>
      <c r="D4765" s="0" t="n">
        <f aca="false">D4764+1</f>
        <v>3763</v>
      </c>
      <c r="E4765" s="4" t="n">
        <v>89.9</v>
      </c>
      <c r="F4765" s="0" t="n">
        <v>88.9</v>
      </c>
      <c r="G4765" s="0" t="n">
        <v>80.1</v>
      </c>
      <c r="H4765" s="0" t="n">
        <v>34.6</v>
      </c>
      <c r="N4765" s="5"/>
      <c r="S4765" s="4"/>
      <c r="U4765" s="6"/>
      <c r="V4765" s="7"/>
      <c r="Y4765" s="5"/>
      <c r="AD4765" s="4"/>
      <c r="AF4765" s="6"/>
      <c r="AG4765" s="7"/>
      <c r="AJ4765" s="5"/>
      <c r="AO4765" s="4"/>
      <c r="AQ4765" s="6"/>
      <c r="AR4765" s="7"/>
    </row>
    <row r="4766" customFormat="false" ht="15" hidden="false" customHeight="false" outlineLevel="0" collapsed="false">
      <c r="A4766" s="0" t="n">
        <f aca="false">A4765+1</f>
        <v>4664</v>
      </c>
      <c r="B4766" s="0" t="n">
        <v>89.4</v>
      </c>
      <c r="D4766" s="0" t="n">
        <f aca="false">D4765+1</f>
        <v>3764</v>
      </c>
      <c r="E4766" s="4" t="n">
        <v>89.9</v>
      </c>
      <c r="F4766" s="0" t="n">
        <v>88.9</v>
      </c>
      <c r="G4766" s="0" t="n">
        <v>80.1</v>
      </c>
      <c r="H4766" s="0" t="n">
        <v>34.6</v>
      </c>
      <c r="N4766" s="5"/>
      <c r="S4766" s="4"/>
      <c r="U4766" s="6"/>
      <c r="V4766" s="7"/>
      <c r="Y4766" s="5"/>
      <c r="AD4766" s="4"/>
      <c r="AF4766" s="6"/>
      <c r="AG4766" s="7"/>
      <c r="AJ4766" s="5"/>
      <c r="AO4766" s="4"/>
      <c r="AQ4766" s="6"/>
      <c r="AR4766" s="7"/>
    </row>
    <row r="4767" customFormat="false" ht="15" hidden="false" customHeight="false" outlineLevel="0" collapsed="false">
      <c r="A4767" s="0" t="n">
        <f aca="false">A4766+1</f>
        <v>4665</v>
      </c>
      <c r="B4767" s="0" t="n">
        <v>89.4</v>
      </c>
      <c r="D4767" s="0" t="n">
        <f aca="false">D4766+1</f>
        <v>3765</v>
      </c>
      <c r="E4767" s="4" t="n">
        <v>89.9</v>
      </c>
      <c r="F4767" s="0" t="n">
        <v>88.9</v>
      </c>
      <c r="G4767" s="0" t="n">
        <v>80.1</v>
      </c>
      <c r="H4767" s="0" t="n">
        <v>34.6</v>
      </c>
      <c r="N4767" s="5"/>
      <c r="S4767" s="4"/>
      <c r="U4767" s="6"/>
      <c r="V4767" s="7"/>
      <c r="Y4767" s="5"/>
      <c r="AD4767" s="4"/>
      <c r="AF4767" s="6"/>
      <c r="AG4767" s="7"/>
      <c r="AJ4767" s="5"/>
      <c r="AO4767" s="4"/>
      <c r="AQ4767" s="6"/>
      <c r="AR4767" s="7"/>
    </row>
    <row r="4768" customFormat="false" ht="15" hidden="false" customHeight="false" outlineLevel="0" collapsed="false">
      <c r="A4768" s="0" t="n">
        <f aca="false">A4767+1</f>
        <v>4666</v>
      </c>
      <c r="B4768" s="0" t="n">
        <v>89.4</v>
      </c>
      <c r="D4768" s="0" t="n">
        <f aca="false">D4767+1</f>
        <v>3766</v>
      </c>
      <c r="E4768" s="4" t="n">
        <v>89.9</v>
      </c>
      <c r="F4768" s="0" t="n">
        <v>88.9</v>
      </c>
      <c r="G4768" s="0" t="n">
        <v>80.1</v>
      </c>
      <c r="H4768" s="0" t="n">
        <v>34.6</v>
      </c>
      <c r="N4768" s="5"/>
      <c r="S4768" s="4"/>
      <c r="U4768" s="6"/>
      <c r="V4768" s="7"/>
      <c r="Y4768" s="5"/>
      <c r="AD4768" s="4"/>
      <c r="AF4768" s="6"/>
      <c r="AG4768" s="7"/>
      <c r="AJ4768" s="5"/>
      <c r="AO4768" s="4"/>
      <c r="AQ4768" s="6"/>
      <c r="AR4768" s="7"/>
    </row>
    <row r="4769" customFormat="false" ht="15" hidden="false" customHeight="false" outlineLevel="0" collapsed="false">
      <c r="A4769" s="0" t="n">
        <f aca="false">A4768+1</f>
        <v>4667</v>
      </c>
      <c r="B4769" s="0" t="n">
        <v>89.4</v>
      </c>
      <c r="D4769" s="0" t="n">
        <f aca="false">D4768+1</f>
        <v>3767</v>
      </c>
      <c r="E4769" s="4" t="n">
        <v>89.9</v>
      </c>
      <c r="F4769" s="0" t="n">
        <v>88.9</v>
      </c>
      <c r="G4769" s="0" t="n">
        <v>80.1</v>
      </c>
      <c r="H4769" s="0" t="n">
        <v>34.6</v>
      </c>
      <c r="N4769" s="5"/>
      <c r="S4769" s="4"/>
      <c r="U4769" s="6"/>
      <c r="V4769" s="7"/>
      <c r="Y4769" s="5"/>
      <c r="AD4769" s="4"/>
      <c r="AF4769" s="6"/>
      <c r="AG4769" s="7"/>
      <c r="AJ4769" s="5"/>
      <c r="AO4769" s="4"/>
      <c r="AQ4769" s="6"/>
      <c r="AR4769" s="7"/>
    </row>
    <row r="4770" customFormat="false" ht="15" hidden="false" customHeight="false" outlineLevel="0" collapsed="false">
      <c r="A4770" s="0" t="n">
        <f aca="false">A4769+1</f>
        <v>4668</v>
      </c>
      <c r="B4770" s="0" t="n">
        <v>89.4</v>
      </c>
      <c r="D4770" s="0" t="n">
        <f aca="false">D4769+1</f>
        <v>3768</v>
      </c>
      <c r="E4770" s="4" t="n">
        <v>89.9</v>
      </c>
      <c r="F4770" s="0" t="n">
        <v>88.9</v>
      </c>
      <c r="G4770" s="0" t="n">
        <v>80.1</v>
      </c>
      <c r="H4770" s="0" t="n">
        <v>34.6</v>
      </c>
      <c r="N4770" s="5"/>
      <c r="S4770" s="4"/>
      <c r="U4770" s="6"/>
      <c r="V4770" s="7"/>
      <c r="Y4770" s="5"/>
      <c r="AD4770" s="4"/>
      <c r="AF4770" s="6"/>
      <c r="AG4770" s="7"/>
      <c r="AJ4770" s="5"/>
      <c r="AO4770" s="4"/>
      <c r="AQ4770" s="6"/>
      <c r="AR4770" s="7"/>
    </row>
    <row r="4771" customFormat="false" ht="15" hidden="false" customHeight="false" outlineLevel="0" collapsed="false">
      <c r="A4771" s="0" t="n">
        <f aca="false">A4770+1</f>
        <v>4669</v>
      </c>
      <c r="B4771" s="0" t="n">
        <v>89.4</v>
      </c>
      <c r="D4771" s="0" t="n">
        <f aca="false">D4770+1</f>
        <v>3769</v>
      </c>
      <c r="E4771" s="4" t="n">
        <v>89.9</v>
      </c>
      <c r="F4771" s="0" t="n">
        <v>88.9</v>
      </c>
      <c r="G4771" s="0" t="n">
        <v>80.1</v>
      </c>
      <c r="H4771" s="0" t="n">
        <v>34.6</v>
      </c>
      <c r="N4771" s="5"/>
      <c r="S4771" s="4"/>
      <c r="U4771" s="6"/>
      <c r="V4771" s="7"/>
      <c r="Y4771" s="5"/>
      <c r="AD4771" s="4"/>
      <c r="AF4771" s="6"/>
      <c r="AG4771" s="7"/>
      <c r="AJ4771" s="5"/>
      <c r="AO4771" s="4"/>
      <c r="AQ4771" s="6"/>
      <c r="AR4771" s="7"/>
    </row>
    <row r="4772" customFormat="false" ht="15" hidden="false" customHeight="false" outlineLevel="0" collapsed="false">
      <c r="A4772" s="0" t="n">
        <f aca="false">A4771+1</f>
        <v>4670</v>
      </c>
      <c r="B4772" s="0" t="n">
        <v>89.4</v>
      </c>
      <c r="D4772" s="0" t="n">
        <f aca="false">D4771+1</f>
        <v>3770</v>
      </c>
      <c r="E4772" s="4" t="n">
        <v>89.9</v>
      </c>
      <c r="F4772" s="0" t="n">
        <v>88.9</v>
      </c>
      <c r="G4772" s="0" t="n">
        <v>80.1</v>
      </c>
      <c r="H4772" s="0" t="n">
        <v>34.6</v>
      </c>
      <c r="N4772" s="5"/>
      <c r="S4772" s="4"/>
      <c r="U4772" s="6"/>
      <c r="V4772" s="7"/>
      <c r="Y4772" s="5"/>
      <c r="AD4772" s="4"/>
      <c r="AF4772" s="6"/>
      <c r="AG4772" s="7"/>
      <c r="AJ4772" s="5"/>
      <c r="AO4772" s="4"/>
      <c r="AQ4772" s="6"/>
      <c r="AR4772" s="7"/>
    </row>
    <row r="4773" customFormat="false" ht="15" hidden="false" customHeight="false" outlineLevel="0" collapsed="false">
      <c r="A4773" s="0" t="n">
        <f aca="false">A4772+1</f>
        <v>4671</v>
      </c>
      <c r="B4773" s="0" t="n">
        <v>89.4</v>
      </c>
      <c r="D4773" s="0" t="n">
        <f aca="false">D4772+1</f>
        <v>3771</v>
      </c>
      <c r="E4773" s="4" t="n">
        <v>89.9</v>
      </c>
      <c r="F4773" s="0" t="n">
        <v>88.9</v>
      </c>
      <c r="G4773" s="0" t="n">
        <v>80.1</v>
      </c>
      <c r="H4773" s="0" t="n">
        <v>34.6</v>
      </c>
      <c r="N4773" s="5"/>
      <c r="S4773" s="4"/>
      <c r="U4773" s="6"/>
      <c r="V4773" s="7"/>
      <c r="Y4773" s="5"/>
      <c r="AD4773" s="4"/>
      <c r="AF4773" s="6"/>
      <c r="AG4773" s="7"/>
      <c r="AJ4773" s="5"/>
      <c r="AO4773" s="4"/>
      <c r="AQ4773" s="6"/>
      <c r="AR4773" s="7"/>
    </row>
    <row r="4774" customFormat="false" ht="15" hidden="false" customHeight="false" outlineLevel="0" collapsed="false">
      <c r="A4774" s="0" t="n">
        <f aca="false">A4773+1</f>
        <v>4672</v>
      </c>
      <c r="B4774" s="0" t="n">
        <v>89.4</v>
      </c>
      <c r="D4774" s="0" t="n">
        <f aca="false">D4773+1</f>
        <v>3772</v>
      </c>
      <c r="E4774" s="4" t="n">
        <v>89.9</v>
      </c>
      <c r="F4774" s="0" t="n">
        <v>88.9</v>
      </c>
      <c r="G4774" s="0" t="n">
        <v>80.1</v>
      </c>
      <c r="H4774" s="0" t="n">
        <v>34.6</v>
      </c>
      <c r="N4774" s="5"/>
      <c r="S4774" s="4"/>
      <c r="U4774" s="6"/>
      <c r="V4774" s="7"/>
      <c r="Y4774" s="5"/>
      <c r="AD4774" s="4"/>
      <c r="AF4774" s="6"/>
      <c r="AG4774" s="7"/>
      <c r="AJ4774" s="5"/>
      <c r="AO4774" s="4"/>
      <c r="AQ4774" s="6"/>
      <c r="AR4774" s="7"/>
    </row>
    <row r="4775" customFormat="false" ht="15" hidden="false" customHeight="false" outlineLevel="0" collapsed="false">
      <c r="A4775" s="0" t="n">
        <f aca="false">A4774+1</f>
        <v>4673</v>
      </c>
      <c r="B4775" s="0" t="n">
        <v>89.4</v>
      </c>
      <c r="D4775" s="0" t="n">
        <f aca="false">D4774+1</f>
        <v>3773</v>
      </c>
      <c r="E4775" s="4" t="n">
        <v>89.9</v>
      </c>
      <c r="F4775" s="0" t="n">
        <v>88.9</v>
      </c>
      <c r="G4775" s="0" t="n">
        <v>80.1</v>
      </c>
      <c r="H4775" s="0" t="n">
        <v>34.6</v>
      </c>
      <c r="N4775" s="5"/>
      <c r="S4775" s="4"/>
      <c r="U4775" s="6"/>
      <c r="V4775" s="7"/>
      <c r="Y4775" s="5"/>
      <c r="AD4775" s="4"/>
      <c r="AF4775" s="6"/>
      <c r="AG4775" s="7"/>
      <c r="AJ4775" s="5"/>
      <c r="AO4775" s="4"/>
      <c r="AQ4775" s="6"/>
      <c r="AR4775" s="7"/>
    </row>
    <row r="4776" customFormat="false" ht="15" hidden="false" customHeight="false" outlineLevel="0" collapsed="false">
      <c r="A4776" s="0" t="n">
        <f aca="false">A4775+1</f>
        <v>4674</v>
      </c>
      <c r="B4776" s="0" t="n">
        <v>89.4</v>
      </c>
      <c r="D4776" s="0" t="n">
        <f aca="false">D4775+1</f>
        <v>3774</v>
      </c>
      <c r="E4776" s="4" t="n">
        <v>89.9</v>
      </c>
      <c r="F4776" s="0" t="n">
        <v>88.9</v>
      </c>
      <c r="G4776" s="0" t="n">
        <v>80.1</v>
      </c>
      <c r="H4776" s="0" t="n">
        <v>34.6</v>
      </c>
      <c r="N4776" s="5"/>
      <c r="S4776" s="4"/>
      <c r="U4776" s="6"/>
      <c r="V4776" s="7"/>
      <c r="Y4776" s="5"/>
      <c r="AD4776" s="4"/>
      <c r="AF4776" s="6"/>
      <c r="AG4776" s="7"/>
      <c r="AJ4776" s="5"/>
      <c r="AO4776" s="4"/>
      <c r="AQ4776" s="6"/>
      <c r="AR4776" s="7"/>
    </row>
    <row r="4777" customFormat="false" ht="15" hidden="false" customHeight="false" outlineLevel="0" collapsed="false">
      <c r="A4777" s="0" t="n">
        <f aca="false">A4776+1</f>
        <v>4675</v>
      </c>
      <c r="B4777" s="0" t="n">
        <v>89.4</v>
      </c>
      <c r="D4777" s="0" t="n">
        <f aca="false">D4776+1</f>
        <v>3775</v>
      </c>
      <c r="E4777" s="4" t="n">
        <v>89.9</v>
      </c>
      <c r="F4777" s="0" t="n">
        <v>88.9</v>
      </c>
      <c r="G4777" s="0" t="n">
        <v>80.1</v>
      </c>
      <c r="H4777" s="0" t="n">
        <v>34.6</v>
      </c>
      <c r="N4777" s="5"/>
      <c r="S4777" s="4"/>
      <c r="U4777" s="6"/>
      <c r="V4777" s="7"/>
      <c r="Y4777" s="5"/>
      <c r="AD4777" s="4"/>
      <c r="AF4777" s="6"/>
      <c r="AG4777" s="7"/>
      <c r="AJ4777" s="5"/>
      <c r="AO4777" s="4"/>
      <c r="AQ4777" s="6"/>
      <c r="AR4777" s="7"/>
    </row>
    <row r="4778" customFormat="false" ht="15" hidden="false" customHeight="false" outlineLevel="0" collapsed="false">
      <c r="A4778" s="0" t="n">
        <f aca="false">A4777+1</f>
        <v>4676</v>
      </c>
      <c r="B4778" s="0" t="n">
        <v>89.4</v>
      </c>
      <c r="D4778" s="0" t="n">
        <f aca="false">D4777+1</f>
        <v>3776</v>
      </c>
      <c r="E4778" s="4" t="n">
        <v>89.9</v>
      </c>
      <c r="F4778" s="0" t="n">
        <v>88.9</v>
      </c>
      <c r="G4778" s="0" t="n">
        <v>80.1</v>
      </c>
      <c r="H4778" s="0" t="n">
        <v>34.6</v>
      </c>
      <c r="N4778" s="5"/>
      <c r="S4778" s="4"/>
      <c r="U4778" s="6"/>
      <c r="V4778" s="7"/>
      <c r="Y4778" s="5"/>
      <c r="AD4778" s="4"/>
      <c r="AF4778" s="6"/>
      <c r="AG4778" s="7"/>
      <c r="AJ4778" s="5"/>
      <c r="AO4778" s="4"/>
      <c r="AQ4778" s="6"/>
      <c r="AR4778" s="7"/>
    </row>
    <row r="4779" customFormat="false" ht="15" hidden="false" customHeight="false" outlineLevel="0" collapsed="false">
      <c r="A4779" s="0" t="n">
        <f aca="false">A4778+1</f>
        <v>4677</v>
      </c>
      <c r="B4779" s="0" t="n">
        <v>89.4</v>
      </c>
      <c r="D4779" s="0" t="n">
        <f aca="false">D4778+1</f>
        <v>3777</v>
      </c>
      <c r="E4779" s="4" t="n">
        <v>89.9</v>
      </c>
      <c r="F4779" s="0" t="n">
        <v>88.9</v>
      </c>
      <c r="G4779" s="0" t="n">
        <v>80.1</v>
      </c>
      <c r="H4779" s="0" t="n">
        <v>34.6</v>
      </c>
      <c r="N4779" s="5"/>
      <c r="S4779" s="4"/>
      <c r="U4779" s="6"/>
      <c r="V4779" s="7"/>
      <c r="Y4779" s="5"/>
      <c r="AD4779" s="4"/>
      <c r="AF4779" s="6"/>
      <c r="AG4779" s="7"/>
      <c r="AJ4779" s="5"/>
      <c r="AO4779" s="4"/>
      <c r="AQ4779" s="6"/>
      <c r="AR4779" s="7"/>
    </row>
    <row r="4780" customFormat="false" ht="15" hidden="false" customHeight="false" outlineLevel="0" collapsed="false">
      <c r="A4780" s="0" t="n">
        <f aca="false">A4779+1</f>
        <v>4678</v>
      </c>
      <c r="B4780" s="0" t="n">
        <v>89.4</v>
      </c>
      <c r="D4780" s="0" t="n">
        <f aca="false">D4779+1</f>
        <v>3778</v>
      </c>
      <c r="E4780" s="4" t="n">
        <v>89.9</v>
      </c>
      <c r="F4780" s="0" t="n">
        <v>88.9</v>
      </c>
      <c r="G4780" s="0" t="n">
        <v>80.1</v>
      </c>
      <c r="H4780" s="0" t="n">
        <v>34.6</v>
      </c>
      <c r="N4780" s="5"/>
      <c r="S4780" s="4"/>
      <c r="U4780" s="6"/>
      <c r="V4780" s="7"/>
      <c r="Y4780" s="5"/>
      <c r="AD4780" s="4"/>
      <c r="AF4780" s="6"/>
      <c r="AG4780" s="7"/>
      <c r="AJ4780" s="5"/>
      <c r="AO4780" s="4"/>
      <c r="AQ4780" s="6"/>
      <c r="AR4780" s="7"/>
    </row>
    <row r="4781" customFormat="false" ht="15" hidden="false" customHeight="false" outlineLevel="0" collapsed="false">
      <c r="A4781" s="0" t="n">
        <f aca="false">A4780+1</f>
        <v>4679</v>
      </c>
      <c r="B4781" s="0" t="n">
        <v>89.4</v>
      </c>
      <c r="D4781" s="0" t="n">
        <f aca="false">D4780+1</f>
        <v>3779</v>
      </c>
      <c r="E4781" s="4" t="n">
        <v>89.9</v>
      </c>
      <c r="F4781" s="0" t="n">
        <v>88.9</v>
      </c>
      <c r="G4781" s="0" t="n">
        <v>80.1</v>
      </c>
      <c r="H4781" s="0" t="n">
        <v>34.6</v>
      </c>
      <c r="N4781" s="5"/>
      <c r="S4781" s="4"/>
      <c r="U4781" s="6"/>
      <c r="V4781" s="7"/>
      <c r="Y4781" s="5"/>
      <c r="AD4781" s="4"/>
      <c r="AF4781" s="6"/>
      <c r="AG4781" s="7"/>
      <c r="AJ4781" s="5"/>
      <c r="AO4781" s="4"/>
      <c r="AQ4781" s="6"/>
      <c r="AR4781" s="7"/>
    </row>
    <row r="4782" customFormat="false" ht="15" hidden="false" customHeight="false" outlineLevel="0" collapsed="false">
      <c r="A4782" s="0" t="n">
        <f aca="false">A4781+1</f>
        <v>4680</v>
      </c>
      <c r="B4782" s="0" t="n">
        <v>89.4</v>
      </c>
      <c r="D4782" s="0" t="n">
        <f aca="false">D4781+1</f>
        <v>3780</v>
      </c>
      <c r="E4782" s="4" t="n">
        <v>89.9</v>
      </c>
      <c r="F4782" s="0" t="n">
        <v>88.9</v>
      </c>
      <c r="G4782" s="0" t="n">
        <v>80.1</v>
      </c>
      <c r="H4782" s="0" t="n">
        <v>34.6</v>
      </c>
      <c r="N4782" s="5"/>
      <c r="S4782" s="4"/>
      <c r="U4782" s="6"/>
      <c r="V4782" s="7"/>
      <c r="Y4782" s="5"/>
      <c r="AD4782" s="4"/>
      <c r="AF4782" s="6"/>
      <c r="AG4782" s="7"/>
      <c r="AJ4782" s="5"/>
      <c r="AO4782" s="4"/>
      <c r="AQ4782" s="6"/>
      <c r="AR4782" s="7"/>
    </row>
    <row r="4783" customFormat="false" ht="15" hidden="false" customHeight="false" outlineLevel="0" collapsed="false">
      <c r="A4783" s="0" t="n">
        <f aca="false">A4782+1</f>
        <v>4681</v>
      </c>
      <c r="B4783" s="0" t="n">
        <v>89.4</v>
      </c>
      <c r="D4783" s="0" t="n">
        <f aca="false">D4782+1</f>
        <v>3781</v>
      </c>
      <c r="E4783" s="4" t="n">
        <v>89.9</v>
      </c>
      <c r="F4783" s="0" t="n">
        <v>88.9</v>
      </c>
      <c r="G4783" s="0" t="n">
        <v>80.1</v>
      </c>
      <c r="H4783" s="0" t="n">
        <v>34.6</v>
      </c>
      <c r="N4783" s="5"/>
      <c r="S4783" s="4"/>
      <c r="U4783" s="6"/>
      <c r="V4783" s="7"/>
      <c r="Y4783" s="5"/>
      <c r="AD4783" s="4"/>
      <c r="AF4783" s="6"/>
      <c r="AG4783" s="7"/>
      <c r="AJ4783" s="5"/>
      <c r="AO4783" s="4"/>
      <c r="AQ4783" s="6"/>
      <c r="AR4783" s="7"/>
    </row>
    <row r="4784" customFormat="false" ht="15" hidden="false" customHeight="false" outlineLevel="0" collapsed="false">
      <c r="A4784" s="0" t="n">
        <f aca="false">A4783+1</f>
        <v>4682</v>
      </c>
      <c r="B4784" s="0" t="n">
        <v>89.4</v>
      </c>
      <c r="D4784" s="0" t="n">
        <f aca="false">D4783+1</f>
        <v>3782</v>
      </c>
      <c r="E4784" s="4" t="n">
        <v>89.9</v>
      </c>
      <c r="F4784" s="0" t="n">
        <v>88.9</v>
      </c>
      <c r="G4784" s="0" t="n">
        <v>80.1</v>
      </c>
      <c r="H4784" s="0" t="n">
        <v>34.6</v>
      </c>
      <c r="N4784" s="5"/>
      <c r="S4784" s="4"/>
      <c r="U4784" s="6"/>
      <c r="V4784" s="7"/>
      <c r="Y4784" s="5"/>
      <c r="AD4784" s="4"/>
      <c r="AF4784" s="6"/>
      <c r="AG4784" s="7"/>
      <c r="AJ4784" s="5"/>
      <c r="AO4784" s="4"/>
      <c r="AQ4784" s="6"/>
      <c r="AR4784" s="7"/>
    </row>
    <row r="4785" customFormat="false" ht="15" hidden="false" customHeight="false" outlineLevel="0" collapsed="false">
      <c r="A4785" s="0" t="n">
        <f aca="false">A4784+1</f>
        <v>4683</v>
      </c>
      <c r="B4785" s="0" t="n">
        <v>89.4</v>
      </c>
      <c r="D4785" s="0" t="n">
        <f aca="false">D4784+1</f>
        <v>3783</v>
      </c>
      <c r="E4785" s="4" t="n">
        <v>89.9</v>
      </c>
      <c r="F4785" s="0" t="n">
        <v>88.9</v>
      </c>
      <c r="G4785" s="0" t="n">
        <v>80.1</v>
      </c>
      <c r="H4785" s="0" t="n">
        <v>34.6</v>
      </c>
      <c r="N4785" s="5"/>
      <c r="S4785" s="4"/>
      <c r="U4785" s="6"/>
      <c r="V4785" s="7"/>
      <c r="Y4785" s="5"/>
      <c r="AD4785" s="4"/>
      <c r="AF4785" s="6"/>
      <c r="AG4785" s="7"/>
      <c r="AJ4785" s="5"/>
      <c r="AO4785" s="4"/>
      <c r="AQ4785" s="6"/>
      <c r="AR4785" s="7"/>
    </row>
    <row r="4786" customFormat="false" ht="15" hidden="false" customHeight="false" outlineLevel="0" collapsed="false">
      <c r="A4786" s="0" t="n">
        <f aca="false">A4785+1</f>
        <v>4684</v>
      </c>
      <c r="B4786" s="0" t="n">
        <v>89.4</v>
      </c>
      <c r="D4786" s="0" t="n">
        <f aca="false">D4785+1</f>
        <v>3784</v>
      </c>
      <c r="E4786" s="4" t="n">
        <v>89.9</v>
      </c>
      <c r="F4786" s="0" t="n">
        <v>88.9</v>
      </c>
      <c r="G4786" s="0" t="n">
        <v>80.1</v>
      </c>
      <c r="H4786" s="0" t="n">
        <v>34.6</v>
      </c>
      <c r="N4786" s="5"/>
      <c r="S4786" s="4"/>
      <c r="U4786" s="6"/>
      <c r="V4786" s="7"/>
      <c r="Y4786" s="5"/>
      <c r="AD4786" s="4"/>
      <c r="AF4786" s="6"/>
      <c r="AG4786" s="7"/>
      <c r="AJ4786" s="5"/>
      <c r="AO4786" s="4"/>
      <c r="AQ4786" s="6"/>
      <c r="AR4786" s="7"/>
    </row>
    <row r="4787" customFormat="false" ht="15" hidden="false" customHeight="false" outlineLevel="0" collapsed="false">
      <c r="A4787" s="0" t="n">
        <f aca="false">A4786+1</f>
        <v>4685</v>
      </c>
      <c r="B4787" s="0" t="n">
        <v>89.4</v>
      </c>
      <c r="D4787" s="0" t="n">
        <f aca="false">D4786+1</f>
        <v>3785</v>
      </c>
      <c r="E4787" s="4" t="n">
        <v>89.9</v>
      </c>
      <c r="F4787" s="0" t="n">
        <v>88.9</v>
      </c>
      <c r="G4787" s="0" t="n">
        <v>80.1</v>
      </c>
      <c r="H4787" s="0" t="n">
        <v>34.6</v>
      </c>
      <c r="N4787" s="5"/>
      <c r="S4787" s="4"/>
      <c r="U4787" s="6"/>
      <c r="V4787" s="7"/>
      <c r="Y4787" s="5"/>
      <c r="AD4787" s="4"/>
      <c r="AF4787" s="6"/>
      <c r="AG4787" s="7"/>
      <c r="AJ4787" s="5"/>
      <c r="AO4787" s="4"/>
      <c r="AQ4787" s="6"/>
      <c r="AR4787" s="7"/>
    </row>
    <row r="4788" customFormat="false" ht="15" hidden="false" customHeight="false" outlineLevel="0" collapsed="false">
      <c r="A4788" s="0" t="n">
        <f aca="false">A4787+1</f>
        <v>4686</v>
      </c>
      <c r="B4788" s="0" t="n">
        <v>89.4</v>
      </c>
      <c r="D4788" s="0" t="n">
        <f aca="false">D4787+1</f>
        <v>3786</v>
      </c>
      <c r="E4788" s="4" t="n">
        <v>89.9</v>
      </c>
      <c r="F4788" s="0" t="n">
        <v>88.9</v>
      </c>
      <c r="G4788" s="0" t="n">
        <v>80.1</v>
      </c>
      <c r="H4788" s="0" t="n">
        <v>34.6</v>
      </c>
      <c r="N4788" s="5"/>
      <c r="S4788" s="4"/>
      <c r="U4788" s="6"/>
      <c r="V4788" s="7"/>
      <c r="Y4788" s="5"/>
      <c r="AD4788" s="4"/>
      <c r="AF4788" s="6"/>
      <c r="AG4788" s="7"/>
      <c r="AJ4788" s="5"/>
      <c r="AO4788" s="4"/>
      <c r="AQ4788" s="6"/>
      <c r="AR4788" s="7"/>
    </row>
    <row r="4789" customFormat="false" ht="15" hidden="false" customHeight="false" outlineLevel="0" collapsed="false">
      <c r="A4789" s="0" t="n">
        <f aca="false">A4788+1</f>
        <v>4687</v>
      </c>
      <c r="B4789" s="0" t="n">
        <v>89.4</v>
      </c>
      <c r="D4789" s="0" t="n">
        <f aca="false">D4788+1</f>
        <v>3787</v>
      </c>
      <c r="E4789" s="4" t="n">
        <v>89.9</v>
      </c>
      <c r="F4789" s="0" t="n">
        <v>88.9</v>
      </c>
      <c r="G4789" s="0" t="n">
        <v>80.1</v>
      </c>
      <c r="H4789" s="0" t="n">
        <v>34.6</v>
      </c>
      <c r="N4789" s="5"/>
      <c r="S4789" s="4"/>
      <c r="U4789" s="6"/>
      <c r="V4789" s="7"/>
      <c r="Y4789" s="5"/>
      <c r="AD4789" s="4"/>
      <c r="AF4789" s="6"/>
      <c r="AG4789" s="7"/>
      <c r="AJ4789" s="5"/>
      <c r="AO4789" s="4"/>
      <c r="AQ4789" s="6"/>
      <c r="AR4789" s="7"/>
    </row>
    <row r="4790" customFormat="false" ht="15" hidden="false" customHeight="false" outlineLevel="0" collapsed="false">
      <c r="A4790" s="0" t="n">
        <f aca="false">A4789+1</f>
        <v>4688</v>
      </c>
      <c r="B4790" s="0" t="n">
        <v>89.4</v>
      </c>
      <c r="D4790" s="0" t="n">
        <f aca="false">D4789+1</f>
        <v>3788</v>
      </c>
      <c r="E4790" s="4" t="n">
        <v>89.9</v>
      </c>
      <c r="F4790" s="0" t="n">
        <v>88.9</v>
      </c>
      <c r="G4790" s="0" t="n">
        <v>80.1</v>
      </c>
      <c r="H4790" s="0" t="n">
        <v>34.6</v>
      </c>
      <c r="N4790" s="5"/>
      <c r="S4790" s="4"/>
      <c r="U4790" s="6"/>
      <c r="V4790" s="7"/>
      <c r="Y4790" s="5"/>
      <c r="AD4790" s="4"/>
      <c r="AF4790" s="6"/>
      <c r="AG4790" s="7"/>
      <c r="AJ4790" s="5"/>
      <c r="AO4790" s="4"/>
      <c r="AQ4790" s="6"/>
      <c r="AR4790" s="7"/>
    </row>
    <row r="4791" customFormat="false" ht="15" hidden="false" customHeight="false" outlineLevel="0" collapsed="false">
      <c r="A4791" s="0" t="n">
        <f aca="false">A4790+1</f>
        <v>4689</v>
      </c>
      <c r="B4791" s="0" t="n">
        <v>89.4</v>
      </c>
      <c r="D4791" s="0" t="n">
        <f aca="false">D4790+1</f>
        <v>3789</v>
      </c>
      <c r="E4791" s="4" t="n">
        <v>89.9</v>
      </c>
      <c r="F4791" s="0" t="n">
        <v>88.9</v>
      </c>
      <c r="G4791" s="0" t="n">
        <v>80.1</v>
      </c>
      <c r="H4791" s="0" t="n">
        <v>34.6</v>
      </c>
      <c r="N4791" s="5"/>
      <c r="S4791" s="4"/>
      <c r="U4791" s="6"/>
      <c r="V4791" s="7"/>
      <c r="Y4791" s="5"/>
      <c r="AD4791" s="4"/>
      <c r="AF4791" s="6"/>
      <c r="AG4791" s="7"/>
      <c r="AJ4791" s="5"/>
      <c r="AO4791" s="4"/>
      <c r="AQ4791" s="6"/>
      <c r="AR4791" s="7"/>
    </row>
    <row r="4792" customFormat="false" ht="15" hidden="false" customHeight="false" outlineLevel="0" collapsed="false">
      <c r="A4792" s="0" t="n">
        <f aca="false">A4791+1</f>
        <v>4690</v>
      </c>
      <c r="B4792" s="0" t="n">
        <v>89.4</v>
      </c>
      <c r="D4792" s="0" t="n">
        <f aca="false">D4791+1</f>
        <v>3790</v>
      </c>
      <c r="E4792" s="4" t="n">
        <v>89.9</v>
      </c>
      <c r="F4792" s="0" t="n">
        <v>88.9</v>
      </c>
      <c r="G4792" s="0" t="n">
        <v>80.1</v>
      </c>
      <c r="H4792" s="0" t="n">
        <v>34.6</v>
      </c>
      <c r="N4792" s="5"/>
      <c r="S4792" s="4"/>
      <c r="U4792" s="6"/>
      <c r="V4792" s="7"/>
      <c r="Y4792" s="5"/>
      <c r="AD4792" s="4"/>
      <c r="AF4792" s="6"/>
      <c r="AG4792" s="7"/>
      <c r="AJ4792" s="5"/>
      <c r="AO4792" s="4"/>
      <c r="AQ4792" s="6"/>
      <c r="AR4792" s="7"/>
    </row>
    <row r="4793" customFormat="false" ht="15" hidden="false" customHeight="false" outlineLevel="0" collapsed="false">
      <c r="A4793" s="0" t="n">
        <f aca="false">A4792+1</f>
        <v>4691</v>
      </c>
      <c r="B4793" s="0" t="n">
        <v>89.4</v>
      </c>
      <c r="D4793" s="0" t="n">
        <f aca="false">D4792+1</f>
        <v>3791</v>
      </c>
      <c r="E4793" s="4" t="n">
        <v>89.9</v>
      </c>
      <c r="F4793" s="0" t="n">
        <v>88.9</v>
      </c>
      <c r="G4793" s="0" t="n">
        <v>80.1</v>
      </c>
      <c r="H4793" s="0" t="n">
        <v>34.6</v>
      </c>
      <c r="N4793" s="5"/>
      <c r="S4793" s="4"/>
      <c r="U4793" s="6"/>
      <c r="V4793" s="7"/>
      <c r="Y4793" s="5"/>
      <c r="AD4793" s="4"/>
      <c r="AF4793" s="6"/>
      <c r="AG4793" s="7"/>
      <c r="AJ4793" s="5"/>
      <c r="AO4793" s="4"/>
      <c r="AQ4793" s="6"/>
      <c r="AR4793" s="7"/>
    </row>
    <row r="4794" customFormat="false" ht="15" hidden="false" customHeight="false" outlineLevel="0" collapsed="false">
      <c r="A4794" s="0" t="n">
        <f aca="false">A4793+1</f>
        <v>4692</v>
      </c>
      <c r="B4794" s="0" t="n">
        <v>89.4</v>
      </c>
      <c r="D4794" s="0" t="n">
        <f aca="false">D4793+1</f>
        <v>3792</v>
      </c>
      <c r="E4794" s="4" t="n">
        <v>89.9</v>
      </c>
      <c r="F4794" s="0" t="n">
        <v>88.9</v>
      </c>
      <c r="G4794" s="0" t="n">
        <v>80.1</v>
      </c>
      <c r="H4794" s="0" t="n">
        <v>34.6</v>
      </c>
      <c r="N4794" s="5"/>
      <c r="S4794" s="4"/>
      <c r="U4794" s="6"/>
      <c r="V4794" s="7"/>
      <c r="Y4794" s="5"/>
      <c r="AD4794" s="4"/>
      <c r="AF4794" s="6"/>
      <c r="AG4794" s="7"/>
      <c r="AJ4794" s="5"/>
      <c r="AO4794" s="4"/>
      <c r="AQ4794" s="6"/>
      <c r="AR4794" s="7"/>
    </row>
    <row r="4795" customFormat="false" ht="15" hidden="false" customHeight="false" outlineLevel="0" collapsed="false">
      <c r="A4795" s="0" t="n">
        <f aca="false">A4794+1</f>
        <v>4693</v>
      </c>
      <c r="B4795" s="0" t="n">
        <v>89.4</v>
      </c>
      <c r="D4795" s="0" t="n">
        <f aca="false">D4794+1</f>
        <v>3793</v>
      </c>
      <c r="E4795" s="4" t="n">
        <v>89.9</v>
      </c>
      <c r="F4795" s="0" t="n">
        <v>88.9</v>
      </c>
      <c r="G4795" s="0" t="n">
        <v>80.1</v>
      </c>
      <c r="H4795" s="0" t="n">
        <v>34.6</v>
      </c>
      <c r="N4795" s="5"/>
      <c r="S4795" s="4"/>
      <c r="U4795" s="6"/>
      <c r="V4795" s="7"/>
      <c r="Y4795" s="5"/>
      <c r="AD4795" s="4"/>
      <c r="AF4795" s="6"/>
      <c r="AG4795" s="7"/>
      <c r="AJ4795" s="5"/>
      <c r="AO4795" s="4"/>
      <c r="AQ4795" s="6"/>
      <c r="AR4795" s="7"/>
    </row>
    <row r="4796" customFormat="false" ht="15" hidden="false" customHeight="false" outlineLevel="0" collapsed="false">
      <c r="A4796" s="0" t="n">
        <f aca="false">A4795+1</f>
        <v>4694</v>
      </c>
      <c r="B4796" s="0" t="n">
        <v>89.4</v>
      </c>
      <c r="D4796" s="0" t="n">
        <f aca="false">D4795+1</f>
        <v>3794</v>
      </c>
      <c r="E4796" s="4" t="n">
        <v>89.9</v>
      </c>
      <c r="F4796" s="0" t="n">
        <v>88.9</v>
      </c>
      <c r="G4796" s="0" t="n">
        <v>80.1</v>
      </c>
      <c r="H4796" s="0" t="n">
        <v>34.6</v>
      </c>
      <c r="N4796" s="5"/>
      <c r="S4796" s="4"/>
      <c r="U4796" s="6"/>
      <c r="V4796" s="7"/>
      <c r="Y4796" s="5"/>
      <c r="AD4796" s="4"/>
      <c r="AF4796" s="6"/>
      <c r="AG4796" s="7"/>
      <c r="AJ4796" s="5"/>
      <c r="AO4796" s="4"/>
      <c r="AQ4796" s="6"/>
      <c r="AR4796" s="7"/>
    </row>
    <row r="4797" customFormat="false" ht="15" hidden="false" customHeight="false" outlineLevel="0" collapsed="false">
      <c r="A4797" s="0" t="n">
        <f aca="false">A4796+1</f>
        <v>4695</v>
      </c>
      <c r="B4797" s="0" t="n">
        <v>89.4</v>
      </c>
      <c r="D4797" s="0" t="n">
        <f aca="false">D4796+1</f>
        <v>3795</v>
      </c>
      <c r="E4797" s="4" t="n">
        <v>89.9</v>
      </c>
      <c r="F4797" s="0" t="n">
        <v>88.9</v>
      </c>
      <c r="G4797" s="0" t="n">
        <v>80.1</v>
      </c>
      <c r="H4797" s="0" t="n">
        <v>34.6</v>
      </c>
      <c r="N4797" s="5"/>
      <c r="S4797" s="4"/>
      <c r="U4797" s="6"/>
      <c r="V4797" s="7"/>
      <c r="Y4797" s="5"/>
      <c r="AD4797" s="4"/>
      <c r="AF4797" s="6"/>
      <c r="AG4797" s="7"/>
      <c r="AJ4797" s="5"/>
      <c r="AO4797" s="4"/>
      <c r="AQ4797" s="6"/>
      <c r="AR4797" s="7"/>
    </row>
    <row r="4798" customFormat="false" ht="15" hidden="false" customHeight="false" outlineLevel="0" collapsed="false">
      <c r="A4798" s="0" t="n">
        <f aca="false">A4797+1</f>
        <v>4696</v>
      </c>
      <c r="B4798" s="0" t="n">
        <v>89.4</v>
      </c>
      <c r="D4798" s="0" t="n">
        <f aca="false">D4797+1</f>
        <v>3796</v>
      </c>
      <c r="E4798" s="4" t="n">
        <v>89.9</v>
      </c>
      <c r="F4798" s="0" t="n">
        <v>88.9</v>
      </c>
      <c r="G4798" s="0" t="n">
        <v>80.1</v>
      </c>
      <c r="H4798" s="0" t="n">
        <v>34.6</v>
      </c>
      <c r="N4798" s="5"/>
      <c r="S4798" s="4"/>
      <c r="U4798" s="6"/>
      <c r="V4798" s="7"/>
      <c r="Y4798" s="5"/>
      <c r="AD4798" s="4"/>
      <c r="AF4798" s="6"/>
      <c r="AG4798" s="7"/>
      <c r="AJ4798" s="5"/>
      <c r="AO4798" s="4"/>
      <c r="AQ4798" s="6"/>
      <c r="AR4798" s="7"/>
    </row>
    <row r="4799" customFormat="false" ht="15" hidden="false" customHeight="false" outlineLevel="0" collapsed="false">
      <c r="A4799" s="0" t="n">
        <f aca="false">A4798+1</f>
        <v>4697</v>
      </c>
      <c r="B4799" s="0" t="n">
        <v>89.4</v>
      </c>
      <c r="D4799" s="0" t="n">
        <f aca="false">D4798+1</f>
        <v>3797</v>
      </c>
      <c r="E4799" s="4" t="n">
        <v>89.9</v>
      </c>
      <c r="F4799" s="0" t="n">
        <v>88.9</v>
      </c>
      <c r="G4799" s="0" t="n">
        <v>80.1</v>
      </c>
      <c r="H4799" s="0" t="n">
        <v>34.6</v>
      </c>
      <c r="N4799" s="5"/>
      <c r="S4799" s="4"/>
      <c r="U4799" s="6"/>
      <c r="V4799" s="7"/>
      <c r="Y4799" s="5"/>
      <c r="AD4799" s="4"/>
      <c r="AF4799" s="6"/>
      <c r="AG4799" s="7"/>
      <c r="AJ4799" s="5"/>
      <c r="AO4799" s="4"/>
      <c r="AQ4799" s="6"/>
      <c r="AR4799" s="7"/>
    </row>
    <row r="4800" customFormat="false" ht="15" hidden="false" customHeight="false" outlineLevel="0" collapsed="false">
      <c r="A4800" s="0" t="n">
        <f aca="false">A4799+1</f>
        <v>4698</v>
      </c>
      <c r="B4800" s="0" t="n">
        <v>89.4</v>
      </c>
      <c r="D4800" s="0" t="n">
        <f aca="false">D4799+1</f>
        <v>3798</v>
      </c>
      <c r="E4800" s="4" t="n">
        <v>89.9</v>
      </c>
      <c r="F4800" s="0" t="n">
        <v>88.9</v>
      </c>
      <c r="G4800" s="0" t="n">
        <v>80.1</v>
      </c>
      <c r="H4800" s="0" t="n">
        <v>34.6</v>
      </c>
      <c r="N4800" s="5"/>
      <c r="S4800" s="4"/>
      <c r="U4800" s="6"/>
      <c r="V4800" s="7"/>
      <c r="Y4800" s="5"/>
      <c r="AD4800" s="4"/>
      <c r="AF4800" s="6"/>
      <c r="AG4800" s="7"/>
      <c r="AJ4800" s="5"/>
      <c r="AO4800" s="4"/>
      <c r="AQ4800" s="6"/>
      <c r="AR4800" s="7"/>
    </row>
    <row r="4801" customFormat="false" ht="15" hidden="false" customHeight="false" outlineLevel="0" collapsed="false">
      <c r="A4801" s="0" t="n">
        <f aca="false">A4800+1</f>
        <v>4699</v>
      </c>
      <c r="B4801" s="0" t="n">
        <v>89.4</v>
      </c>
      <c r="D4801" s="0" t="n">
        <f aca="false">D4800+1</f>
        <v>3799</v>
      </c>
      <c r="E4801" s="4" t="n">
        <v>89.9</v>
      </c>
      <c r="F4801" s="0" t="n">
        <v>88.9</v>
      </c>
      <c r="G4801" s="0" t="n">
        <v>80.1</v>
      </c>
      <c r="H4801" s="0" t="n">
        <v>34.6</v>
      </c>
      <c r="N4801" s="5"/>
      <c r="S4801" s="4"/>
      <c r="U4801" s="6"/>
      <c r="V4801" s="7"/>
      <c r="Y4801" s="5"/>
      <c r="AD4801" s="4"/>
      <c r="AF4801" s="6"/>
      <c r="AG4801" s="7"/>
      <c r="AJ4801" s="5"/>
      <c r="AO4801" s="4"/>
      <c r="AQ4801" s="6"/>
      <c r="AR4801" s="7"/>
    </row>
    <row r="4802" customFormat="false" ht="15" hidden="false" customHeight="false" outlineLevel="0" collapsed="false">
      <c r="A4802" s="0" t="n">
        <f aca="false">A4801+1</f>
        <v>4700</v>
      </c>
      <c r="B4802" s="0" t="n">
        <v>89.4</v>
      </c>
      <c r="D4802" s="0" t="n">
        <f aca="false">D4801+1</f>
        <v>3800</v>
      </c>
      <c r="E4802" s="4" t="n">
        <v>89.9</v>
      </c>
      <c r="F4802" s="0" t="n">
        <v>88.9</v>
      </c>
      <c r="G4802" s="0" t="n">
        <v>80.1</v>
      </c>
      <c r="H4802" s="0" t="n">
        <v>34.6</v>
      </c>
      <c r="N4802" s="5"/>
      <c r="S4802" s="4"/>
      <c r="U4802" s="6"/>
      <c r="V4802" s="7"/>
      <c r="Y4802" s="5"/>
      <c r="AD4802" s="4"/>
      <c r="AF4802" s="6"/>
      <c r="AG4802" s="7"/>
      <c r="AJ4802" s="5"/>
      <c r="AO4802" s="4"/>
      <c r="AQ4802" s="6"/>
      <c r="AR4802" s="7"/>
    </row>
    <row r="4803" customFormat="false" ht="15" hidden="false" customHeight="false" outlineLevel="0" collapsed="false">
      <c r="A4803" s="0" t="n">
        <f aca="false">A4802+1</f>
        <v>4701</v>
      </c>
      <c r="B4803" s="0" t="n">
        <v>89.4</v>
      </c>
      <c r="D4803" s="0" t="n">
        <f aca="false">D4802+1</f>
        <v>3801</v>
      </c>
      <c r="E4803" s="4" t="n">
        <v>89.9</v>
      </c>
      <c r="F4803" s="0" t="n">
        <v>88.9</v>
      </c>
      <c r="G4803" s="0" t="n">
        <v>80.1</v>
      </c>
      <c r="H4803" s="0" t="n">
        <v>34.6</v>
      </c>
      <c r="N4803" s="5"/>
      <c r="S4803" s="4"/>
      <c r="U4803" s="6"/>
      <c r="V4803" s="7"/>
      <c r="Y4803" s="5"/>
      <c r="AD4803" s="4"/>
      <c r="AF4803" s="6"/>
      <c r="AG4803" s="7"/>
      <c r="AJ4803" s="5"/>
      <c r="AO4803" s="4"/>
      <c r="AQ4803" s="6"/>
      <c r="AR4803" s="7"/>
    </row>
    <row r="4804" customFormat="false" ht="15" hidden="false" customHeight="false" outlineLevel="0" collapsed="false">
      <c r="A4804" s="0" t="n">
        <f aca="false">A4803+1</f>
        <v>4702</v>
      </c>
      <c r="B4804" s="0" t="n">
        <v>89.4</v>
      </c>
      <c r="D4804" s="0" t="n">
        <f aca="false">D4803+1</f>
        <v>3802</v>
      </c>
      <c r="E4804" s="4" t="n">
        <v>89.9</v>
      </c>
      <c r="F4804" s="0" t="n">
        <v>88.9</v>
      </c>
      <c r="G4804" s="0" t="n">
        <v>80.1</v>
      </c>
      <c r="H4804" s="0" t="n">
        <v>34.6</v>
      </c>
      <c r="N4804" s="5"/>
      <c r="S4804" s="4"/>
      <c r="U4804" s="6"/>
      <c r="V4804" s="7"/>
      <c r="Y4804" s="5"/>
      <c r="AD4804" s="4"/>
      <c r="AF4804" s="6"/>
      <c r="AG4804" s="7"/>
      <c r="AJ4804" s="5"/>
      <c r="AO4804" s="4"/>
      <c r="AQ4804" s="6"/>
      <c r="AR4804" s="7"/>
    </row>
    <row r="4805" customFormat="false" ht="15" hidden="false" customHeight="false" outlineLevel="0" collapsed="false">
      <c r="A4805" s="0" t="n">
        <f aca="false">A4804+1</f>
        <v>4703</v>
      </c>
      <c r="B4805" s="0" t="n">
        <v>89.4</v>
      </c>
      <c r="D4805" s="0" t="n">
        <f aca="false">D4804+1</f>
        <v>3803</v>
      </c>
      <c r="E4805" s="4" t="n">
        <v>89.9</v>
      </c>
      <c r="F4805" s="0" t="n">
        <v>88.9</v>
      </c>
      <c r="G4805" s="0" t="n">
        <v>80</v>
      </c>
      <c r="H4805" s="0" t="n">
        <v>34.6</v>
      </c>
      <c r="N4805" s="5"/>
      <c r="S4805" s="4"/>
      <c r="U4805" s="6"/>
      <c r="V4805" s="7"/>
      <c r="Y4805" s="5"/>
      <c r="AD4805" s="4"/>
      <c r="AF4805" s="6"/>
      <c r="AG4805" s="7"/>
      <c r="AJ4805" s="5"/>
      <c r="AO4805" s="4"/>
      <c r="AQ4805" s="6"/>
      <c r="AR4805" s="7"/>
    </row>
    <row r="4806" customFormat="false" ht="15" hidden="false" customHeight="false" outlineLevel="0" collapsed="false">
      <c r="A4806" s="0" t="n">
        <f aca="false">A4805+1</f>
        <v>4704</v>
      </c>
      <c r="B4806" s="0" t="n">
        <v>89.4</v>
      </c>
      <c r="D4806" s="0" t="n">
        <f aca="false">D4805+1</f>
        <v>3804</v>
      </c>
      <c r="E4806" s="4" t="n">
        <v>89.9</v>
      </c>
      <c r="F4806" s="0" t="n">
        <v>88.9</v>
      </c>
      <c r="G4806" s="0" t="n">
        <v>80.1</v>
      </c>
      <c r="H4806" s="0" t="n">
        <v>34.6</v>
      </c>
      <c r="N4806" s="5"/>
      <c r="S4806" s="4"/>
      <c r="U4806" s="6"/>
      <c r="V4806" s="7"/>
      <c r="Y4806" s="5"/>
      <c r="AD4806" s="4"/>
      <c r="AF4806" s="6"/>
      <c r="AG4806" s="7"/>
      <c r="AJ4806" s="5"/>
      <c r="AO4806" s="4"/>
      <c r="AQ4806" s="6"/>
      <c r="AR4806" s="7"/>
    </row>
    <row r="4807" customFormat="false" ht="15" hidden="false" customHeight="false" outlineLevel="0" collapsed="false">
      <c r="A4807" s="0" t="n">
        <f aca="false">A4806+1</f>
        <v>4705</v>
      </c>
      <c r="B4807" s="0" t="n">
        <v>89.4</v>
      </c>
      <c r="D4807" s="0" t="n">
        <f aca="false">D4806+1</f>
        <v>3805</v>
      </c>
      <c r="E4807" s="4" t="n">
        <v>89.9</v>
      </c>
      <c r="F4807" s="0" t="n">
        <v>88.9</v>
      </c>
      <c r="G4807" s="0" t="n">
        <v>80.1</v>
      </c>
      <c r="H4807" s="0" t="n">
        <v>34.5</v>
      </c>
      <c r="N4807" s="5"/>
      <c r="S4807" s="4"/>
      <c r="U4807" s="6"/>
      <c r="V4807" s="7"/>
      <c r="Y4807" s="5"/>
      <c r="AD4807" s="4"/>
      <c r="AF4807" s="6"/>
      <c r="AG4807" s="7"/>
      <c r="AJ4807" s="5"/>
      <c r="AO4807" s="4"/>
      <c r="AQ4807" s="6"/>
      <c r="AR4807" s="7"/>
    </row>
    <row r="4808" customFormat="false" ht="15" hidden="false" customHeight="false" outlineLevel="0" collapsed="false">
      <c r="A4808" s="0" t="n">
        <f aca="false">A4807+1</f>
        <v>4706</v>
      </c>
      <c r="B4808" s="0" t="n">
        <v>89.4</v>
      </c>
      <c r="D4808" s="0" t="n">
        <f aca="false">D4807+1</f>
        <v>3806</v>
      </c>
      <c r="E4808" s="4" t="n">
        <v>89.9</v>
      </c>
      <c r="F4808" s="0" t="n">
        <v>88.9</v>
      </c>
      <c r="G4808" s="0" t="n">
        <v>80.1</v>
      </c>
      <c r="H4808" s="0" t="n">
        <v>34.5</v>
      </c>
      <c r="N4808" s="5"/>
      <c r="S4808" s="4"/>
      <c r="U4808" s="6"/>
      <c r="V4808" s="7"/>
      <c r="Y4808" s="5"/>
      <c r="AD4808" s="4"/>
      <c r="AF4808" s="6"/>
      <c r="AG4808" s="7"/>
      <c r="AJ4808" s="5"/>
      <c r="AO4808" s="4"/>
      <c r="AQ4808" s="6"/>
      <c r="AR4808" s="7"/>
    </row>
    <row r="4809" customFormat="false" ht="15" hidden="false" customHeight="false" outlineLevel="0" collapsed="false">
      <c r="A4809" s="0" t="n">
        <f aca="false">A4808+1</f>
        <v>4707</v>
      </c>
      <c r="B4809" s="0" t="n">
        <v>89.4</v>
      </c>
      <c r="D4809" s="0" t="n">
        <f aca="false">D4808+1</f>
        <v>3807</v>
      </c>
      <c r="E4809" s="4" t="n">
        <v>89.9</v>
      </c>
      <c r="F4809" s="0" t="n">
        <v>88.9</v>
      </c>
      <c r="G4809" s="0" t="n">
        <v>80.1</v>
      </c>
      <c r="H4809" s="0" t="n">
        <v>34.6</v>
      </c>
      <c r="N4809" s="5"/>
      <c r="S4809" s="4"/>
      <c r="U4809" s="6"/>
      <c r="V4809" s="7"/>
      <c r="Y4809" s="5"/>
      <c r="AD4809" s="4"/>
      <c r="AF4809" s="6"/>
      <c r="AG4809" s="7"/>
      <c r="AJ4809" s="5"/>
      <c r="AO4809" s="4"/>
      <c r="AQ4809" s="6"/>
      <c r="AR4809" s="7"/>
    </row>
    <row r="4810" customFormat="false" ht="15" hidden="false" customHeight="false" outlineLevel="0" collapsed="false">
      <c r="A4810" s="0" t="n">
        <f aca="false">A4809+1</f>
        <v>4708</v>
      </c>
      <c r="B4810" s="0" t="n">
        <v>89.4</v>
      </c>
      <c r="D4810" s="0" t="n">
        <f aca="false">D4809+1</f>
        <v>3808</v>
      </c>
      <c r="E4810" s="4" t="n">
        <v>89.9</v>
      </c>
      <c r="F4810" s="0" t="n">
        <v>88.9</v>
      </c>
      <c r="G4810" s="0" t="n">
        <v>80.1</v>
      </c>
      <c r="H4810" s="0" t="n">
        <v>34.6</v>
      </c>
      <c r="N4810" s="5"/>
      <c r="S4810" s="4"/>
      <c r="U4810" s="6"/>
      <c r="V4810" s="7"/>
      <c r="Y4810" s="5"/>
      <c r="AD4810" s="4"/>
      <c r="AF4810" s="6"/>
      <c r="AG4810" s="7"/>
      <c r="AJ4810" s="5"/>
      <c r="AO4810" s="4"/>
      <c r="AQ4810" s="6"/>
      <c r="AR4810" s="7"/>
    </row>
    <row r="4811" customFormat="false" ht="15" hidden="false" customHeight="false" outlineLevel="0" collapsed="false">
      <c r="A4811" s="0" t="n">
        <f aca="false">A4810+1</f>
        <v>4709</v>
      </c>
      <c r="B4811" s="0" t="n">
        <v>89.4</v>
      </c>
      <c r="D4811" s="0" t="n">
        <f aca="false">D4810+1</f>
        <v>3809</v>
      </c>
      <c r="E4811" s="4" t="n">
        <v>89.9</v>
      </c>
      <c r="F4811" s="0" t="n">
        <v>88.9</v>
      </c>
      <c r="G4811" s="0" t="n">
        <v>80.1</v>
      </c>
      <c r="H4811" s="0" t="n">
        <v>34.6</v>
      </c>
      <c r="N4811" s="5"/>
      <c r="S4811" s="4"/>
      <c r="U4811" s="6"/>
      <c r="V4811" s="7"/>
      <c r="Y4811" s="5"/>
      <c r="AD4811" s="4"/>
      <c r="AF4811" s="6"/>
      <c r="AG4811" s="7"/>
      <c r="AJ4811" s="5"/>
      <c r="AO4811" s="4"/>
      <c r="AQ4811" s="6"/>
      <c r="AR4811" s="7"/>
    </row>
    <row r="4812" customFormat="false" ht="15" hidden="false" customHeight="false" outlineLevel="0" collapsed="false">
      <c r="A4812" s="0" t="n">
        <f aca="false">A4811+1</f>
        <v>4710</v>
      </c>
      <c r="B4812" s="0" t="n">
        <v>89.4</v>
      </c>
      <c r="D4812" s="0" t="n">
        <f aca="false">D4811+1</f>
        <v>3810</v>
      </c>
      <c r="E4812" s="4" t="n">
        <v>89.9</v>
      </c>
      <c r="F4812" s="0" t="n">
        <v>88.9</v>
      </c>
      <c r="G4812" s="0" t="n">
        <v>80.1</v>
      </c>
      <c r="H4812" s="0" t="n">
        <v>34.6</v>
      </c>
      <c r="N4812" s="5"/>
      <c r="S4812" s="4"/>
      <c r="U4812" s="6"/>
      <c r="V4812" s="7"/>
      <c r="Y4812" s="5"/>
      <c r="AD4812" s="4"/>
      <c r="AF4812" s="6"/>
      <c r="AG4812" s="7"/>
      <c r="AJ4812" s="5"/>
      <c r="AO4812" s="4"/>
      <c r="AQ4812" s="6"/>
      <c r="AR4812" s="7"/>
    </row>
    <row r="4813" customFormat="false" ht="15" hidden="false" customHeight="false" outlineLevel="0" collapsed="false">
      <c r="A4813" s="0" t="n">
        <f aca="false">A4812+1</f>
        <v>4711</v>
      </c>
      <c r="B4813" s="0" t="n">
        <v>89.4</v>
      </c>
      <c r="D4813" s="0" t="n">
        <f aca="false">D4812+1</f>
        <v>3811</v>
      </c>
      <c r="E4813" s="4" t="n">
        <v>89.9</v>
      </c>
      <c r="F4813" s="0" t="n">
        <v>88.9</v>
      </c>
      <c r="G4813" s="0" t="n">
        <v>80.1</v>
      </c>
      <c r="H4813" s="0" t="n">
        <v>34.6</v>
      </c>
      <c r="N4813" s="5"/>
      <c r="S4813" s="4"/>
      <c r="U4813" s="6"/>
      <c r="V4813" s="7"/>
      <c r="Y4813" s="5"/>
      <c r="AD4813" s="4"/>
      <c r="AF4813" s="6"/>
      <c r="AG4813" s="7"/>
      <c r="AJ4813" s="5"/>
      <c r="AO4813" s="4"/>
      <c r="AQ4813" s="6"/>
      <c r="AR4813" s="7"/>
    </row>
    <row r="4814" customFormat="false" ht="15" hidden="false" customHeight="false" outlineLevel="0" collapsed="false">
      <c r="A4814" s="0" t="n">
        <f aca="false">A4813+1</f>
        <v>4712</v>
      </c>
      <c r="B4814" s="0" t="n">
        <v>89.4</v>
      </c>
      <c r="D4814" s="0" t="n">
        <f aca="false">D4813+1</f>
        <v>3812</v>
      </c>
      <c r="E4814" s="4" t="n">
        <v>89.9</v>
      </c>
      <c r="F4814" s="0" t="n">
        <v>88.9</v>
      </c>
      <c r="G4814" s="0" t="n">
        <v>80.1</v>
      </c>
      <c r="H4814" s="0" t="n">
        <v>34.6</v>
      </c>
      <c r="N4814" s="5"/>
      <c r="S4814" s="4"/>
      <c r="U4814" s="6"/>
      <c r="V4814" s="7"/>
      <c r="Y4814" s="5"/>
      <c r="AD4814" s="4"/>
      <c r="AF4814" s="6"/>
      <c r="AG4814" s="7"/>
      <c r="AJ4814" s="5"/>
      <c r="AO4814" s="4"/>
      <c r="AQ4814" s="6"/>
      <c r="AR4814" s="7"/>
    </row>
    <row r="4815" customFormat="false" ht="15" hidden="false" customHeight="false" outlineLevel="0" collapsed="false">
      <c r="A4815" s="0" t="n">
        <f aca="false">A4814+1</f>
        <v>4713</v>
      </c>
      <c r="B4815" s="0" t="n">
        <v>89.4</v>
      </c>
      <c r="D4815" s="0" t="n">
        <f aca="false">D4814+1</f>
        <v>3813</v>
      </c>
      <c r="E4815" s="4" t="n">
        <v>89.9</v>
      </c>
      <c r="F4815" s="0" t="n">
        <v>88.9</v>
      </c>
      <c r="G4815" s="0" t="n">
        <v>80.1</v>
      </c>
      <c r="H4815" s="0" t="n">
        <v>34.6</v>
      </c>
      <c r="N4815" s="5"/>
      <c r="S4815" s="4"/>
      <c r="U4815" s="6"/>
      <c r="V4815" s="7"/>
      <c r="Y4815" s="5"/>
      <c r="AD4815" s="4"/>
      <c r="AF4815" s="6"/>
      <c r="AG4815" s="7"/>
      <c r="AJ4815" s="5"/>
      <c r="AO4815" s="4"/>
      <c r="AQ4815" s="6"/>
      <c r="AR4815" s="7"/>
    </row>
    <row r="4816" customFormat="false" ht="15" hidden="false" customHeight="false" outlineLevel="0" collapsed="false">
      <c r="A4816" s="0" t="n">
        <f aca="false">A4815+1</f>
        <v>4714</v>
      </c>
      <c r="B4816" s="0" t="n">
        <v>89.4</v>
      </c>
      <c r="D4816" s="0" t="n">
        <f aca="false">D4815+1</f>
        <v>3814</v>
      </c>
      <c r="E4816" s="4" t="n">
        <v>89.9</v>
      </c>
      <c r="F4816" s="0" t="n">
        <v>88.9</v>
      </c>
      <c r="G4816" s="0" t="n">
        <v>80.1</v>
      </c>
      <c r="H4816" s="0" t="n">
        <v>34.6</v>
      </c>
      <c r="N4816" s="5"/>
      <c r="S4816" s="4"/>
      <c r="U4816" s="6"/>
      <c r="V4816" s="7"/>
      <c r="Y4816" s="5"/>
      <c r="AD4816" s="4"/>
      <c r="AF4816" s="6"/>
      <c r="AG4816" s="7"/>
      <c r="AJ4816" s="5"/>
      <c r="AO4816" s="4"/>
      <c r="AQ4816" s="6"/>
      <c r="AR4816" s="7"/>
    </row>
    <row r="4817" customFormat="false" ht="15" hidden="false" customHeight="false" outlineLevel="0" collapsed="false">
      <c r="A4817" s="0" t="n">
        <f aca="false">A4816+1</f>
        <v>4715</v>
      </c>
      <c r="B4817" s="0" t="n">
        <v>89.4</v>
      </c>
      <c r="D4817" s="0" t="n">
        <f aca="false">D4816+1</f>
        <v>3815</v>
      </c>
      <c r="E4817" s="4" t="n">
        <v>89.9</v>
      </c>
      <c r="F4817" s="0" t="n">
        <v>88.9</v>
      </c>
      <c r="G4817" s="0" t="n">
        <v>80.1</v>
      </c>
      <c r="H4817" s="0" t="n">
        <v>34.6</v>
      </c>
      <c r="N4817" s="5"/>
      <c r="S4817" s="4"/>
      <c r="U4817" s="6"/>
      <c r="V4817" s="7"/>
      <c r="Y4817" s="5"/>
      <c r="AD4817" s="4"/>
      <c r="AF4817" s="6"/>
      <c r="AG4817" s="7"/>
      <c r="AJ4817" s="5"/>
      <c r="AO4817" s="4"/>
      <c r="AQ4817" s="6"/>
      <c r="AR4817" s="7"/>
    </row>
    <row r="4818" customFormat="false" ht="15" hidden="false" customHeight="false" outlineLevel="0" collapsed="false">
      <c r="A4818" s="0" t="n">
        <f aca="false">A4817+1</f>
        <v>4716</v>
      </c>
      <c r="B4818" s="0" t="n">
        <v>89.4</v>
      </c>
      <c r="D4818" s="0" t="n">
        <f aca="false">D4817+1</f>
        <v>3816</v>
      </c>
      <c r="E4818" s="4" t="n">
        <v>89.9</v>
      </c>
      <c r="F4818" s="0" t="n">
        <v>88.9</v>
      </c>
      <c r="G4818" s="0" t="n">
        <v>80.1</v>
      </c>
      <c r="H4818" s="0" t="n">
        <v>34.6</v>
      </c>
      <c r="N4818" s="5"/>
      <c r="S4818" s="4"/>
      <c r="U4818" s="6"/>
      <c r="V4818" s="7"/>
      <c r="Y4818" s="5"/>
      <c r="AD4818" s="4"/>
      <c r="AF4818" s="6"/>
      <c r="AG4818" s="7"/>
      <c r="AJ4818" s="5"/>
      <c r="AO4818" s="4"/>
      <c r="AQ4818" s="6"/>
      <c r="AR4818" s="7"/>
    </row>
    <row r="4819" customFormat="false" ht="15" hidden="false" customHeight="false" outlineLevel="0" collapsed="false">
      <c r="A4819" s="0" t="n">
        <f aca="false">A4818+1</f>
        <v>4717</v>
      </c>
      <c r="B4819" s="0" t="n">
        <v>89.4</v>
      </c>
      <c r="D4819" s="0" t="n">
        <f aca="false">D4818+1</f>
        <v>3817</v>
      </c>
      <c r="E4819" s="4" t="n">
        <v>89.9</v>
      </c>
      <c r="F4819" s="0" t="n">
        <v>88.9</v>
      </c>
      <c r="G4819" s="0" t="n">
        <v>80.1</v>
      </c>
      <c r="H4819" s="0" t="n">
        <v>34.6</v>
      </c>
      <c r="N4819" s="5"/>
      <c r="S4819" s="4"/>
      <c r="U4819" s="6"/>
      <c r="V4819" s="7"/>
      <c r="Y4819" s="5"/>
      <c r="AD4819" s="4"/>
      <c r="AF4819" s="6"/>
      <c r="AG4819" s="7"/>
      <c r="AJ4819" s="5"/>
      <c r="AO4819" s="4"/>
      <c r="AQ4819" s="6"/>
      <c r="AR4819" s="7"/>
    </row>
    <row r="4820" customFormat="false" ht="15" hidden="false" customHeight="false" outlineLevel="0" collapsed="false">
      <c r="A4820" s="0" t="n">
        <f aca="false">A4819+1</f>
        <v>4718</v>
      </c>
      <c r="B4820" s="0" t="n">
        <v>89.4</v>
      </c>
      <c r="D4820" s="0" t="n">
        <f aca="false">D4819+1</f>
        <v>3818</v>
      </c>
      <c r="E4820" s="4" t="n">
        <v>89.9</v>
      </c>
      <c r="F4820" s="0" t="n">
        <v>88.9</v>
      </c>
      <c r="G4820" s="0" t="n">
        <v>80.1</v>
      </c>
      <c r="H4820" s="0" t="n">
        <v>34.6</v>
      </c>
      <c r="N4820" s="5"/>
      <c r="S4820" s="4"/>
      <c r="U4820" s="6"/>
      <c r="V4820" s="7"/>
      <c r="Y4820" s="5"/>
      <c r="AD4820" s="4"/>
      <c r="AF4820" s="6"/>
      <c r="AG4820" s="7"/>
      <c r="AJ4820" s="5"/>
      <c r="AO4820" s="4"/>
      <c r="AQ4820" s="6"/>
      <c r="AR4820" s="7"/>
    </row>
    <row r="4821" customFormat="false" ht="15" hidden="false" customHeight="false" outlineLevel="0" collapsed="false">
      <c r="A4821" s="0" t="n">
        <f aca="false">A4820+1</f>
        <v>4719</v>
      </c>
      <c r="B4821" s="0" t="n">
        <v>89.4</v>
      </c>
      <c r="D4821" s="0" t="n">
        <f aca="false">D4820+1</f>
        <v>3819</v>
      </c>
      <c r="E4821" s="4" t="n">
        <v>89.9</v>
      </c>
      <c r="F4821" s="0" t="n">
        <v>88.9</v>
      </c>
      <c r="G4821" s="0" t="n">
        <v>80</v>
      </c>
      <c r="H4821" s="0" t="n">
        <v>34.6</v>
      </c>
      <c r="N4821" s="5"/>
      <c r="S4821" s="4"/>
      <c r="U4821" s="6"/>
      <c r="V4821" s="7"/>
      <c r="Y4821" s="5"/>
      <c r="AD4821" s="4"/>
      <c r="AF4821" s="6"/>
      <c r="AG4821" s="7"/>
      <c r="AJ4821" s="5"/>
      <c r="AO4821" s="4"/>
      <c r="AQ4821" s="6"/>
      <c r="AR4821" s="7"/>
    </row>
    <row r="4822" customFormat="false" ht="15" hidden="false" customHeight="false" outlineLevel="0" collapsed="false">
      <c r="A4822" s="0" t="n">
        <f aca="false">A4821+1</f>
        <v>4720</v>
      </c>
      <c r="B4822" s="0" t="n">
        <v>89.4</v>
      </c>
      <c r="D4822" s="0" t="n">
        <f aca="false">D4821+1</f>
        <v>3820</v>
      </c>
      <c r="E4822" s="4" t="n">
        <v>89.9</v>
      </c>
      <c r="F4822" s="0" t="n">
        <v>88.9</v>
      </c>
      <c r="G4822" s="0" t="n">
        <v>80</v>
      </c>
      <c r="H4822" s="0" t="n">
        <v>34.5</v>
      </c>
      <c r="N4822" s="5"/>
      <c r="S4822" s="4"/>
      <c r="U4822" s="6"/>
      <c r="V4822" s="7"/>
      <c r="Y4822" s="5"/>
      <c r="AD4822" s="4"/>
      <c r="AF4822" s="6"/>
      <c r="AG4822" s="7"/>
      <c r="AJ4822" s="5"/>
      <c r="AO4822" s="4"/>
      <c r="AQ4822" s="6"/>
      <c r="AR4822" s="7"/>
    </row>
    <row r="4823" customFormat="false" ht="15" hidden="false" customHeight="false" outlineLevel="0" collapsed="false">
      <c r="A4823" s="0" t="n">
        <f aca="false">A4822+1</f>
        <v>4721</v>
      </c>
      <c r="B4823" s="0" t="n">
        <v>89.4</v>
      </c>
      <c r="D4823" s="0" t="n">
        <f aca="false">D4822+1</f>
        <v>3821</v>
      </c>
      <c r="E4823" s="4" t="n">
        <v>89.9</v>
      </c>
      <c r="F4823" s="0" t="n">
        <v>88.9</v>
      </c>
      <c r="G4823" s="0" t="n">
        <v>80</v>
      </c>
      <c r="H4823" s="0" t="n">
        <v>34.6</v>
      </c>
      <c r="N4823" s="5"/>
      <c r="S4823" s="4"/>
      <c r="U4823" s="6"/>
      <c r="V4823" s="7"/>
      <c r="Y4823" s="5"/>
      <c r="AD4823" s="4"/>
      <c r="AF4823" s="6"/>
      <c r="AG4823" s="7"/>
      <c r="AJ4823" s="5"/>
      <c r="AO4823" s="4"/>
      <c r="AQ4823" s="6"/>
      <c r="AR4823" s="7"/>
    </row>
    <row r="4824" customFormat="false" ht="15" hidden="false" customHeight="false" outlineLevel="0" collapsed="false">
      <c r="A4824" s="0" t="n">
        <f aca="false">A4823+1</f>
        <v>4722</v>
      </c>
      <c r="B4824" s="0" t="n">
        <v>89.4</v>
      </c>
      <c r="D4824" s="0" t="n">
        <f aca="false">D4823+1</f>
        <v>3822</v>
      </c>
      <c r="E4824" s="4" t="n">
        <v>89.9</v>
      </c>
      <c r="F4824" s="0" t="n">
        <v>88.9</v>
      </c>
      <c r="G4824" s="0" t="n">
        <v>80</v>
      </c>
      <c r="H4824" s="0" t="n">
        <v>34.6</v>
      </c>
      <c r="N4824" s="5"/>
      <c r="S4824" s="4"/>
      <c r="U4824" s="6"/>
      <c r="V4824" s="7"/>
      <c r="Y4824" s="5"/>
      <c r="AD4824" s="4"/>
      <c r="AF4824" s="6"/>
      <c r="AG4824" s="7"/>
      <c r="AJ4824" s="5"/>
      <c r="AO4824" s="4"/>
      <c r="AQ4824" s="6"/>
      <c r="AR4824" s="7"/>
    </row>
    <row r="4825" customFormat="false" ht="15" hidden="false" customHeight="false" outlineLevel="0" collapsed="false">
      <c r="A4825" s="0" t="n">
        <f aca="false">A4824+1</f>
        <v>4723</v>
      </c>
      <c r="B4825" s="0" t="n">
        <v>89.4</v>
      </c>
      <c r="D4825" s="0" t="n">
        <f aca="false">D4824+1</f>
        <v>3823</v>
      </c>
      <c r="E4825" s="4" t="n">
        <v>89.9</v>
      </c>
      <c r="F4825" s="0" t="n">
        <v>88.9</v>
      </c>
      <c r="G4825" s="0" t="n">
        <v>80.1</v>
      </c>
      <c r="H4825" s="0" t="n">
        <v>34.6</v>
      </c>
      <c r="N4825" s="5"/>
      <c r="S4825" s="4"/>
      <c r="U4825" s="6"/>
      <c r="V4825" s="7"/>
      <c r="Y4825" s="5"/>
      <c r="AD4825" s="4"/>
      <c r="AF4825" s="6"/>
      <c r="AG4825" s="7"/>
      <c r="AJ4825" s="5"/>
      <c r="AO4825" s="4"/>
      <c r="AQ4825" s="6"/>
      <c r="AR4825" s="7"/>
    </row>
    <row r="4826" customFormat="false" ht="15" hidden="false" customHeight="false" outlineLevel="0" collapsed="false">
      <c r="A4826" s="0" t="n">
        <f aca="false">A4825+1</f>
        <v>4724</v>
      </c>
      <c r="B4826" s="0" t="n">
        <v>89.4</v>
      </c>
      <c r="D4826" s="0" t="n">
        <f aca="false">D4825+1</f>
        <v>3824</v>
      </c>
      <c r="E4826" s="4" t="n">
        <v>89.9</v>
      </c>
      <c r="F4826" s="0" t="n">
        <v>88.9</v>
      </c>
      <c r="G4826" s="0" t="n">
        <v>80.1</v>
      </c>
      <c r="H4826" s="0" t="n">
        <v>34.6</v>
      </c>
      <c r="N4826" s="5"/>
      <c r="S4826" s="4"/>
      <c r="U4826" s="6"/>
      <c r="V4826" s="7"/>
      <c r="Y4826" s="5"/>
      <c r="AD4826" s="4"/>
      <c r="AF4826" s="6"/>
      <c r="AG4826" s="7"/>
      <c r="AJ4826" s="5"/>
      <c r="AO4826" s="4"/>
      <c r="AQ4826" s="6"/>
      <c r="AR4826" s="7"/>
    </row>
    <row r="4827" customFormat="false" ht="15" hidden="false" customHeight="false" outlineLevel="0" collapsed="false">
      <c r="A4827" s="0" t="n">
        <f aca="false">A4826+1</f>
        <v>4725</v>
      </c>
      <c r="B4827" s="0" t="n">
        <v>89.4</v>
      </c>
      <c r="D4827" s="0" t="n">
        <f aca="false">D4826+1</f>
        <v>3825</v>
      </c>
      <c r="E4827" s="4" t="n">
        <v>89.9</v>
      </c>
      <c r="F4827" s="0" t="n">
        <v>88.9</v>
      </c>
      <c r="G4827" s="0" t="n">
        <v>80.1</v>
      </c>
      <c r="H4827" s="0" t="n">
        <v>34.5</v>
      </c>
      <c r="N4827" s="5"/>
      <c r="S4827" s="4"/>
      <c r="U4827" s="6"/>
      <c r="V4827" s="7"/>
      <c r="Y4827" s="5"/>
      <c r="AD4827" s="4"/>
      <c r="AF4827" s="6"/>
      <c r="AG4827" s="7"/>
      <c r="AJ4827" s="5"/>
      <c r="AO4827" s="4"/>
      <c r="AQ4827" s="6"/>
      <c r="AR4827" s="7"/>
    </row>
    <row r="4828" customFormat="false" ht="15" hidden="false" customHeight="false" outlineLevel="0" collapsed="false">
      <c r="A4828" s="0" t="n">
        <f aca="false">A4827+1</f>
        <v>4726</v>
      </c>
      <c r="B4828" s="0" t="n">
        <v>89.4</v>
      </c>
      <c r="D4828" s="0" t="n">
        <f aca="false">D4827+1</f>
        <v>3826</v>
      </c>
      <c r="E4828" s="4" t="n">
        <v>89.9</v>
      </c>
      <c r="F4828" s="0" t="n">
        <v>88.9</v>
      </c>
      <c r="G4828" s="0" t="n">
        <v>80</v>
      </c>
      <c r="H4828" s="0" t="n">
        <v>34.6</v>
      </c>
      <c r="N4828" s="5"/>
      <c r="S4828" s="4"/>
      <c r="U4828" s="6"/>
      <c r="V4828" s="7"/>
      <c r="Y4828" s="5"/>
      <c r="AD4828" s="4"/>
      <c r="AF4828" s="6"/>
      <c r="AG4828" s="7"/>
      <c r="AJ4828" s="5"/>
      <c r="AO4828" s="4"/>
      <c r="AQ4828" s="6"/>
      <c r="AR4828" s="7"/>
    </row>
    <row r="4829" customFormat="false" ht="15" hidden="false" customHeight="false" outlineLevel="0" collapsed="false">
      <c r="A4829" s="0" t="n">
        <f aca="false">A4828+1</f>
        <v>4727</v>
      </c>
      <c r="B4829" s="0" t="n">
        <v>89.4</v>
      </c>
      <c r="D4829" s="0" t="n">
        <f aca="false">D4828+1</f>
        <v>3827</v>
      </c>
      <c r="E4829" s="4" t="n">
        <v>89.9</v>
      </c>
      <c r="F4829" s="0" t="n">
        <v>88.9</v>
      </c>
      <c r="G4829" s="0" t="n">
        <v>80</v>
      </c>
      <c r="H4829" s="0" t="n">
        <v>34.6</v>
      </c>
      <c r="N4829" s="5"/>
      <c r="S4829" s="4"/>
      <c r="U4829" s="6"/>
      <c r="V4829" s="7"/>
      <c r="Y4829" s="5"/>
      <c r="AD4829" s="4"/>
      <c r="AF4829" s="6"/>
      <c r="AG4829" s="7"/>
      <c r="AJ4829" s="5"/>
      <c r="AO4829" s="4"/>
      <c r="AQ4829" s="6"/>
      <c r="AR4829" s="7"/>
    </row>
    <row r="4830" customFormat="false" ht="15" hidden="false" customHeight="false" outlineLevel="0" collapsed="false">
      <c r="A4830" s="0" t="n">
        <f aca="false">A4829+1</f>
        <v>4728</v>
      </c>
      <c r="B4830" s="0" t="n">
        <v>89.4</v>
      </c>
      <c r="D4830" s="0" t="n">
        <f aca="false">D4829+1</f>
        <v>3828</v>
      </c>
      <c r="E4830" s="4" t="n">
        <v>89.9</v>
      </c>
      <c r="F4830" s="0" t="n">
        <v>88.9</v>
      </c>
      <c r="G4830" s="0" t="n">
        <v>80</v>
      </c>
      <c r="H4830" s="0" t="n">
        <v>34.6</v>
      </c>
      <c r="N4830" s="5"/>
      <c r="S4830" s="4"/>
      <c r="U4830" s="6"/>
      <c r="V4830" s="7"/>
      <c r="Y4830" s="5"/>
      <c r="AD4830" s="4"/>
      <c r="AF4830" s="6"/>
      <c r="AG4830" s="7"/>
      <c r="AJ4830" s="5"/>
      <c r="AO4830" s="4"/>
      <c r="AQ4830" s="6"/>
      <c r="AR4830" s="7"/>
    </row>
    <row r="4831" customFormat="false" ht="15" hidden="false" customHeight="false" outlineLevel="0" collapsed="false">
      <c r="A4831" s="0" t="n">
        <f aca="false">A4830+1</f>
        <v>4729</v>
      </c>
      <c r="B4831" s="0" t="n">
        <v>89.4</v>
      </c>
      <c r="D4831" s="0" t="n">
        <f aca="false">D4830+1</f>
        <v>3829</v>
      </c>
      <c r="E4831" s="4" t="n">
        <v>89.9</v>
      </c>
      <c r="F4831" s="0" t="n">
        <v>88.9</v>
      </c>
      <c r="G4831" s="0" t="n">
        <v>80.1</v>
      </c>
      <c r="H4831" s="0" t="n">
        <v>34.6</v>
      </c>
      <c r="N4831" s="5"/>
      <c r="S4831" s="4"/>
      <c r="U4831" s="6"/>
      <c r="V4831" s="7"/>
      <c r="Y4831" s="5"/>
      <c r="AD4831" s="4"/>
      <c r="AF4831" s="6"/>
      <c r="AG4831" s="7"/>
      <c r="AJ4831" s="5"/>
      <c r="AO4831" s="4"/>
      <c r="AQ4831" s="6"/>
      <c r="AR4831" s="7"/>
    </row>
    <row r="4832" customFormat="false" ht="15" hidden="false" customHeight="false" outlineLevel="0" collapsed="false">
      <c r="A4832" s="0" t="n">
        <f aca="false">A4831+1</f>
        <v>4730</v>
      </c>
      <c r="B4832" s="0" t="n">
        <v>89.4</v>
      </c>
      <c r="D4832" s="0" t="n">
        <f aca="false">D4831+1</f>
        <v>3830</v>
      </c>
      <c r="E4832" s="4" t="n">
        <v>89.9</v>
      </c>
      <c r="F4832" s="0" t="n">
        <v>88.9</v>
      </c>
      <c r="G4832" s="0" t="n">
        <v>80</v>
      </c>
      <c r="H4832" s="0" t="n">
        <v>34.6</v>
      </c>
      <c r="N4832" s="5"/>
      <c r="S4832" s="4"/>
      <c r="U4832" s="6"/>
      <c r="V4832" s="7"/>
      <c r="Y4832" s="5"/>
      <c r="AD4832" s="4"/>
      <c r="AF4832" s="6"/>
      <c r="AG4832" s="7"/>
      <c r="AJ4832" s="5"/>
      <c r="AO4832" s="4"/>
      <c r="AQ4832" s="6"/>
      <c r="AR4832" s="7"/>
    </row>
    <row r="4833" customFormat="false" ht="15" hidden="false" customHeight="false" outlineLevel="0" collapsed="false">
      <c r="A4833" s="0" t="n">
        <f aca="false">A4832+1</f>
        <v>4731</v>
      </c>
      <c r="B4833" s="0" t="n">
        <v>89.4</v>
      </c>
      <c r="D4833" s="0" t="n">
        <f aca="false">D4832+1</f>
        <v>3831</v>
      </c>
      <c r="E4833" s="4" t="n">
        <v>89.9</v>
      </c>
      <c r="F4833" s="0" t="n">
        <v>88.9</v>
      </c>
      <c r="G4833" s="0" t="n">
        <v>80</v>
      </c>
      <c r="H4833" s="0" t="n">
        <v>34.6</v>
      </c>
      <c r="N4833" s="5"/>
      <c r="S4833" s="4"/>
      <c r="U4833" s="6"/>
      <c r="V4833" s="7"/>
      <c r="Y4833" s="5"/>
      <c r="AD4833" s="4"/>
      <c r="AF4833" s="6"/>
      <c r="AG4833" s="7"/>
      <c r="AJ4833" s="5"/>
      <c r="AO4833" s="4"/>
      <c r="AQ4833" s="6"/>
      <c r="AR4833" s="7"/>
    </row>
    <row r="4834" customFormat="false" ht="15" hidden="false" customHeight="false" outlineLevel="0" collapsed="false">
      <c r="A4834" s="0" t="n">
        <f aca="false">A4833+1</f>
        <v>4732</v>
      </c>
      <c r="B4834" s="0" t="n">
        <v>89.4</v>
      </c>
      <c r="D4834" s="0" t="n">
        <f aca="false">D4833+1</f>
        <v>3832</v>
      </c>
      <c r="E4834" s="4" t="n">
        <v>89.9</v>
      </c>
      <c r="F4834" s="0" t="n">
        <v>88.9</v>
      </c>
      <c r="G4834" s="0" t="n">
        <v>80</v>
      </c>
      <c r="H4834" s="0" t="n">
        <v>34.5</v>
      </c>
      <c r="N4834" s="5"/>
      <c r="S4834" s="4"/>
      <c r="U4834" s="6"/>
      <c r="V4834" s="7"/>
      <c r="Y4834" s="5"/>
      <c r="AD4834" s="4"/>
      <c r="AF4834" s="6"/>
      <c r="AG4834" s="7"/>
      <c r="AJ4834" s="5"/>
      <c r="AO4834" s="4"/>
      <c r="AQ4834" s="6"/>
      <c r="AR4834" s="7"/>
    </row>
    <row r="4835" customFormat="false" ht="15" hidden="false" customHeight="false" outlineLevel="0" collapsed="false">
      <c r="A4835" s="0" t="n">
        <f aca="false">A4834+1</f>
        <v>4733</v>
      </c>
      <c r="B4835" s="0" t="n">
        <v>89.4</v>
      </c>
      <c r="D4835" s="0" t="n">
        <f aca="false">D4834+1</f>
        <v>3833</v>
      </c>
      <c r="E4835" s="4" t="n">
        <v>89.9</v>
      </c>
      <c r="F4835" s="0" t="n">
        <v>88.9</v>
      </c>
      <c r="G4835" s="0" t="n">
        <v>80</v>
      </c>
      <c r="H4835" s="0" t="n">
        <v>34.6</v>
      </c>
      <c r="N4835" s="5"/>
      <c r="S4835" s="4"/>
      <c r="U4835" s="6"/>
      <c r="V4835" s="7"/>
      <c r="Y4835" s="5"/>
      <c r="AD4835" s="4"/>
      <c r="AF4835" s="6"/>
      <c r="AG4835" s="7"/>
      <c r="AJ4835" s="5"/>
      <c r="AO4835" s="4"/>
      <c r="AQ4835" s="6"/>
      <c r="AR4835" s="7"/>
    </row>
    <row r="4836" customFormat="false" ht="15" hidden="false" customHeight="false" outlineLevel="0" collapsed="false">
      <c r="A4836" s="0" t="n">
        <f aca="false">A4835+1</f>
        <v>4734</v>
      </c>
      <c r="B4836" s="0" t="n">
        <v>89.4</v>
      </c>
      <c r="D4836" s="0" t="n">
        <f aca="false">D4835+1</f>
        <v>3834</v>
      </c>
      <c r="E4836" s="4" t="n">
        <v>89.9</v>
      </c>
      <c r="F4836" s="0" t="n">
        <v>88.9</v>
      </c>
      <c r="G4836" s="0" t="n">
        <v>80.1</v>
      </c>
      <c r="H4836" s="0" t="n">
        <v>34.6</v>
      </c>
      <c r="N4836" s="5"/>
      <c r="S4836" s="4"/>
      <c r="U4836" s="6"/>
      <c r="V4836" s="7"/>
      <c r="Y4836" s="5"/>
      <c r="AD4836" s="4"/>
      <c r="AF4836" s="6"/>
      <c r="AG4836" s="7"/>
      <c r="AJ4836" s="5"/>
      <c r="AO4836" s="4"/>
      <c r="AQ4836" s="6"/>
      <c r="AR4836" s="7"/>
    </row>
    <row r="4837" customFormat="false" ht="15" hidden="false" customHeight="false" outlineLevel="0" collapsed="false">
      <c r="A4837" s="0" t="n">
        <f aca="false">A4836+1</f>
        <v>4735</v>
      </c>
      <c r="B4837" s="0" t="n">
        <v>89.4</v>
      </c>
      <c r="D4837" s="0" t="n">
        <f aca="false">D4836+1</f>
        <v>3835</v>
      </c>
      <c r="E4837" s="4" t="n">
        <v>89.9</v>
      </c>
      <c r="F4837" s="0" t="n">
        <v>88.9</v>
      </c>
      <c r="G4837" s="0" t="n">
        <v>80.1</v>
      </c>
      <c r="H4837" s="0" t="n">
        <v>34.6</v>
      </c>
      <c r="N4837" s="5"/>
      <c r="S4837" s="4"/>
      <c r="U4837" s="6"/>
      <c r="V4837" s="7"/>
      <c r="Y4837" s="5"/>
      <c r="AD4837" s="4"/>
      <c r="AF4837" s="6"/>
      <c r="AG4837" s="7"/>
      <c r="AJ4837" s="5"/>
      <c r="AO4837" s="4"/>
      <c r="AQ4837" s="6"/>
      <c r="AR4837" s="7"/>
    </row>
    <row r="4838" customFormat="false" ht="15" hidden="false" customHeight="false" outlineLevel="0" collapsed="false">
      <c r="A4838" s="0" t="n">
        <f aca="false">A4837+1</f>
        <v>4736</v>
      </c>
      <c r="B4838" s="0" t="n">
        <v>89.4</v>
      </c>
      <c r="D4838" s="0" t="n">
        <f aca="false">D4837+1</f>
        <v>3836</v>
      </c>
      <c r="E4838" s="4" t="n">
        <v>89.9</v>
      </c>
      <c r="F4838" s="0" t="n">
        <v>88.9</v>
      </c>
      <c r="G4838" s="0" t="n">
        <v>80.1</v>
      </c>
      <c r="H4838" s="0" t="n">
        <v>34.6</v>
      </c>
      <c r="N4838" s="5"/>
      <c r="S4838" s="4"/>
      <c r="U4838" s="6"/>
      <c r="V4838" s="7"/>
      <c r="Y4838" s="5"/>
      <c r="AD4838" s="4"/>
      <c r="AF4838" s="6"/>
      <c r="AG4838" s="7"/>
      <c r="AJ4838" s="5"/>
      <c r="AO4838" s="4"/>
      <c r="AQ4838" s="6"/>
      <c r="AR4838" s="7"/>
    </row>
    <row r="4839" customFormat="false" ht="15" hidden="false" customHeight="false" outlineLevel="0" collapsed="false">
      <c r="A4839" s="0" t="n">
        <f aca="false">A4838+1</f>
        <v>4737</v>
      </c>
      <c r="B4839" s="0" t="n">
        <v>89.4</v>
      </c>
      <c r="D4839" s="0" t="n">
        <f aca="false">D4838+1</f>
        <v>3837</v>
      </c>
      <c r="E4839" s="4" t="n">
        <v>90</v>
      </c>
      <c r="F4839" s="0" t="n">
        <v>88.9</v>
      </c>
      <c r="G4839" s="0" t="n">
        <v>80.1</v>
      </c>
      <c r="H4839" s="0" t="n">
        <v>34.6</v>
      </c>
      <c r="N4839" s="5"/>
      <c r="S4839" s="4"/>
      <c r="U4839" s="6"/>
      <c r="V4839" s="7"/>
      <c r="Y4839" s="5"/>
      <c r="AD4839" s="4"/>
      <c r="AF4839" s="6"/>
      <c r="AG4839" s="7"/>
      <c r="AJ4839" s="5"/>
      <c r="AO4839" s="4"/>
      <c r="AQ4839" s="6"/>
      <c r="AR4839" s="7"/>
    </row>
    <row r="4840" customFormat="false" ht="15" hidden="false" customHeight="false" outlineLevel="0" collapsed="false">
      <c r="A4840" s="0" t="n">
        <f aca="false">A4839+1</f>
        <v>4738</v>
      </c>
      <c r="B4840" s="0" t="n">
        <v>89.4</v>
      </c>
      <c r="D4840" s="0" t="n">
        <f aca="false">D4839+1</f>
        <v>3838</v>
      </c>
      <c r="E4840" s="4" t="n">
        <v>89.9</v>
      </c>
      <c r="F4840" s="0" t="n">
        <v>88.9</v>
      </c>
      <c r="G4840" s="0" t="n">
        <v>80.1</v>
      </c>
      <c r="H4840" s="0" t="n">
        <v>34.6</v>
      </c>
      <c r="N4840" s="5"/>
      <c r="S4840" s="4"/>
      <c r="U4840" s="6"/>
      <c r="V4840" s="7"/>
      <c r="Y4840" s="5"/>
      <c r="AD4840" s="4"/>
      <c r="AF4840" s="6"/>
      <c r="AG4840" s="7"/>
      <c r="AJ4840" s="5"/>
      <c r="AO4840" s="4"/>
      <c r="AQ4840" s="6"/>
      <c r="AR4840" s="7"/>
    </row>
    <row r="4841" customFormat="false" ht="15" hidden="false" customHeight="false" outlineLevel="0" collapsed="false">
      <c r="A4841" s="0" t="n">
        <f aca="false">A4840+1</f>
        <v>4739</v>
      </c>
      <c r="B4841" s="0" t="n">
        <v>89.4</v>
      </c>
      <c r="D4841" s="0" t="n">
        <f aca="false">D4840+1</f>
        <v>3839</v>
      </c>
      <c r="E4841" s="4" t="n">
        <v>89.9</v>
      </c>
      <c r="F4841" s="0" t="n">
        <v>88.9</v>
      </c>
      <c r="G4841" s="0" t="n">
        <v>80.1</v>
      </c>
      <c r="H4841" s="0" t="n">
        <v>34.6</v>
      </c>
      <c r="N4841" s="5"/>
      <c r="S4841" s="4"/>
      <c r="U4841" s="6"/>
      <c r="V4841" s="7"/>
      <c r="Y4841" s="5"/>
      <c r="AD4841" s="4"/>
      <c r="AF4841" s="6"/>
      <c r="AG4841" s="7"/>
      <c r="AJ4841" s="5"/>
      <c r="AO4841" s="4"/>
      <c r="AQ4841" s="6"/>
      <c r="AR4841" s="7"/>
    </row>
    <row r="4842" customFormat="false" ht="15" hidden="false" customHeight="false" outlineLevel="0" collapsed="false">
      <c r="A4842" s="0" t="n">
        <f aca="false">A4841+1</f>
        <v>4740</v>
      </c>
      <c r="B4842" s="0" t="n">
        <v>89.4</v>
      </c>
      <c r="D4842" s="0" t="n">
        <f aca="false">D4841+1</f>
        <v>3840</v>
      </c>
      <c r="E4842" s="4" t="n">
        <v>89.9</v>
      </c>
      <c r="F4842" s="0" t="n">
        <v>88.9</v>
      </c>
      <c r="G4842" s="0" t="n">
        <v>80.1</v>
      </c>
      <c r="H4842" s="0" t="n">
        <v>34.6</v>
      </c>
      <c r="N4842" s="5"/>
      <c r="S4842" s="4"/>
      <c r="U4842" s="6"/>
      <c r="V4842" s="7"/>
      <c r="Y4842" s="5"/>
      <c r="AD4842" s="4"/>
      <c r="AF4842" s="6"/>
      <c r="AG4842" s="7"/>
      <c r="AJ4842" s="5"/>
      <c r="AO4842" s="4"/>
      <c r="AQ4842" s="6"/>
      <c r="AR4842" s="7"/>
    </row>
    <row r="4843" customFormat="false" ht="15" hidden="false" customHeight="false" outlineLevel="0" collapsed="false">
      <c r="A4843" s="0" t="n">
        <f aca="false">A4842+1</f>
        <v>4741</v>
      </c>
      <c r="B4843" s="0" t="n">
        <v>89.4</v>
      </c>
      <c r="D4843" s="0" t="n">
        <f aca="false">D4842+1</f>
        <v>3841</v>
      </c>
      <c r="E4843" s="4" t="n">
        <v>89.9</v>
      </c>
      <c r="F4843" s="0" t="n">
        <v>88.9</v>
      </c>
      <c r="G4843" s="0" t="n">
        <v>80.1</v>
      </c>
      <c r="H4843" s="0" t="n">
        <v>34.6</v>
      </c>
      <c r="N4843" s="5"/>
      <c r="S4843" s="4"/>
      <c r="U4843" s="6"/>
      <c r="V4843" s="7"/>
      <c r="Y4843" s="5"/>
      <c r="AD4843" s="4"/>
      <c r="AF4843" s="6"/>
      <c r="AG4843" s="7"/>
      <c r="AJ4843" s="5"/>
      <c r="AO4843" s="4"/>
      <c r="AQ4843" s="6"/>
      <c r="AR4843" s="7"/>
    </row>
    <row r="4844" customFormat="false" ht="15" hidden="false" customHeight="false" outlineLevel="0" collapsed="false">
      <c r="A4844" s="0" t="n">
        <f aca="false">A4843+1</f>
        <v>4742</v>
      </c>
      <c r="B4844" s="0" t="n">
        <v>89.4</v>
      </c>
      <c r="D4844" s="0" t="n">
        <f aca="false">D4843+1</f>
        <v>3842</v>
      </c>
      <c r="E4844" s="4" t="n">
        <v>89.9</v>
      </c>
      <c r="F4844" s="0" t="n">
        <v>88.9</v>
      </c>
      <c r="G4844" s="0" t="n">
        <v>80.1</v>
      </c>
      <c r="H4844" s="0" t="n">
        <v>34.6</v>
      </c>
      <c r="N4844" s="5"/>
      <c r="S4844" s="4"/>
      <c r="U4844" s="6"/>
      <c r="V4844" s="7"/>
      <c r="Y4844" s="5"/>
      <c r="AD4844" s="4"/>
      <c r="AF4844" s="6"/>
      <c r="AG4844" s="7"/>
      <c r="AJ4844" s="5"/>
      <c r="AO4844" s="4"/>
      <c r="AQ4844" s="6"/>
      <c r="AR4844" s="7"/>
    </row>
    <row r="4845" customFormat="false" ht="15" hidden="false" customHeight="false" outlineLevel="0" collapsed="false">
      <c r="A4845" s="0" t="n">
        <f aca="false">A4844+1</f>
        <v>4743</v>
      </c>
      <c r="B4845" s="0" t="n">
        <v>89.4</v>
      </c>
      <c r="D4845" s="0" t="n">
        <f aca="false">D4844+1</f>
        <v>3843</v>
      </c>
      <c r="E4845" s="4" t="n">
        <v>90</v>
      </c>
      <c r="F4845" s="0" t="n">
        <v>88.9</v>
      </c>
      <c r="G4845" s="0" t="n">
        <v>80.1</v>
      </c>
      <c r="H4845" s="0" t="n">
        <v>34.6</v>
      </c>
      <c r="N4845" s="5"/>
      <c r="S4845" s="4"/>
      <c r="U4845" s="6"/>
      <c r="V4845" s="7"/>
      <c r="Y4845" s="5"/>
      <c r="AD4845" s="4"/>
      <c r="AF4845" s="6"/>
      <c r="AG4845" s="7"/>
      <c r="AJ4845" s="5"/>
      <c r="AO4845" s="4"/>
      <c r="AQ4845" s="6"/>
      <c r="AR4845" s="7"/>
    </row>
    <row r="4846" customFormat="false" ht="15" hidden="false" customHeight="false" outlineLevel="0" collapsed="false">
      <c r="A4846" s="0" t="n">
        <f aca="false">A4845+1</f>
        <v>4744</v>
      </c>
      <c r="B4846" s="0" t="n">
        <v>89.4</v>
      </c>
      <c r="D4846" s="0" t="n">
        <f aca="false">D4845+1</f>
        <v>3844</v>
      </c>
      <c r="E4846" s="4" t="n">
        <v>89.9</v>
      </c>
      <c r="F4846" s="0" t="n">
        <v>88.9</v>
      </c>
      <c r="G4846" s="0" t="n">
        <v>80.1</v>
      </c>
      <c r="H4846" s="0" t="n">
        <v>34.6</v>
      </c>
      <c r="N4846" s="5"/>
      <c r="S4846" s="4"/>
      <c r="U4846" s="6"/>
      <c r="V4846" s="7"/>
      <c r="Y4846" s="5"/>
      <c r="AD4846" s="4"/>
      <c r="AF4846" s="6"/>
      <c r="AG4846" s="7"/>
      <c r="AJ4846" s="5"/>
      <c r="AO4846" s="4"/>
      <c r="AQ4846" s="6"/>
      <c r="AR4846" s="7"/>
    </row>
    <row r="4847" customFormat="false" ht="15" hidden="false" customHeight="false" outlineLevel="0" collapsed="false">
      <c r="A4847" s="0" t="n">
        <f aca="false">A4846+1</f>
        <v>4745</v>
      </c>
      <c r="B4847" s="0" t="n">
        <v>89.4</v>
      </c>
      <c r="D4847" s="0" t="n">
        <f aca="false">D4846+1</f>
        <v>3845</v>
      </c>
      <c r="E4847" s="4" t="n">
        <v>89.9</v>
      </c>
      <c r="F4847" s="0" t="n">
        <v>88.9</v>
      </c>
      <c r="G4847" s="0" t="n">
        <v>80.1</v>
      </c>
      <c r="H4847" s="0" t="n">
        <v>34.6</v>
      </c>
      <c r="N4847" s="5"/>
      <c r="S4847" s="4"/>
      <c r="U4847" s="6"/>
      <c r="V4847" s="7"/>
      <c r="Y4847" s="5"/>
      <c r="AD4847" s="4"/>
      <c r="AF4847" s="6"/>
      <c r="AG4847" s="7"/>
      <c r="AJ4847" s="5"/>
      <c r="AO4847" s="4"/>
      <c r="AQ4847" s="6"/>
      <c r="AR4847" s="7"/>
    </row>
    <row r="4848" customFormat="false" ht="15" hidden="false" customHeight="false" outlineLevel="0" collapsed="false">
      <c r="A4848" s="0" t="n">
        <f aca="false">A4847+1</f>
        <v>4746</v>
      </c>
      <c r="B4848" s="0" t="n">
        <v>89.4</v>
      </c>
      <c r="D4848" s="0" t="n">
        <f aca="false">D4847+1</f>
        <v>3846</v>
      </c>
      <c r="E4848" s="4" t="n">
        <v>89.9</v>
      </c>
      <c r="F4848" s="0" t="n">
        <v>88.9</v>
      </c>
      <c r="G4848" s="0" t="n">
        <v>80.1</v>
      </c>
      <c r="H4848" s="0" t="n">
        <v>34.6</v>
      </c>
      <c r="N4848" s="5"/>
      <c r="S4848" s="4"/>
      <c r="U4848" s="6"/>
      <c r="V4848" s="7"/>
      <c r="Y4848" s="5"/>
      <c r="AD4848" s="4"/>
      <c r="AF4848" s="6"/>
      <c r="AG4848" s="7"/>
      <c r="AJ4848" s="5"/>
      <c r="AO4848" s="4"/>
      <c r="AQ4848" s="6"/>
      <c r="AR4848" s="7"/>
    </row>
    <row r="4849" customFormat="false" ht="15" hidden="false" customHeight="false" outlineLevel="0" collapsed="false">
      <c r="A4849" s="0" t="n">
        <f aca="false">A4848+1</f>
        <v>4747</v>
      </c>
      <c r="B4849" s="0" t="n">
        <v>89.4</v>
      </c>
      <c r="D4849" s="0" t="n">
        <f aca="false">D4848+1</f>
        <v>3847</v>
      </c>
      <c r="E4849" s="4" t="n">
        <v>89.9</v>
      </c>
      <c r="F4849" s="0" t="n">
        <v>88.9</v>
      </c>
      <c r="G4849" s="0" t="n">
        <v>80.1</v>
      </c>
      <c r="H4849" s="0" t="n">
        <v>34.6</v>
      </c>
      <c r="N4849" s="5"/>
      <c r="S4849" s="4"/>
      <c r="U4849" s="6"/>
      <c r="V4849" s="7"/>
      <c r="Y4849" s="5"/>
      <c r="AD4849" s="4"/>
      <c r="AF4849" s="6"/>
      <c r="AG4849" s="7"/>
      <c r="AJ4849" s="5"/>
      <c r="AO4849" s="4"/>
      <c r="AQ4849" s="6"/>
      <c r="AR4849" s="7"/>
    </row>
    <row r="4850" customFormat="false" ht="15" hidden="false" customHeight="false" outlineLevel="0" collapsed="false">
      <c r="A4850" s="0" t="n">
        <f aca="false">A4849+1</f>
        <v>4748</v>
      </c>
      <c r="B4850" s="0" t="n">
        <v>89.4</v>
      </c>
      <c r="D4850" s="0" t="n">
        <f aca="false">D4849+1</f>
        <v>3848</v>
      </c>
      <c r="E4850" s="4" t="n">
        <v>89.9</v>
      </c>
      <c r="F4850" s="0" t="n">
        <v>88.9</v>
      </c>
      <c r="G4850" s="0" t="n">
        <v>80.1</v>
      </c>
      <c r="H4850" s="0" t="n">
        <v>34.6</v>
      </c>
      <c r="N4850" s="5"/>
      <c r="S4850" s="4"/>
      <c r="U4850" s="6"/>
      <c r="V4850" s="7"/>
      <c r="Y4850" s="5"/>
      <c r="AD4850" s="4"/>
      <c r="AF4850" s="6"/>
      <c r="AG4850" s="7"/>
      <c r="AJ4850" s="5"/>
      <c r="AO4850" s="4"/>
      <c r="AQ4850" s="6"/>
      <c r="AR4850" s="7"/>
    </row>
    <row r="4851" customFormat="false" ht="15" hidden="false" customHeight="false" outlineLevel="0" collapsed="false">
      <c r="A4851" s="0" t="n">
        <f aca="false">A4850+1</f>
        <v>4749</v>
      </c>
      <c r="B4851" s="0" t="n">
        <v>89.4</v>
      </c>
      <c r="D4851" s="0" t="n">
        <f aca="false">D4850+1</f>
        <v>3849</v>
      </c>
      <c r="E4851" s="4" t="n">
        <v>89.9</v>
      </c>
      <c r="F4851" s="0" t="n">
        <v>88.9</v>
      </c>
      <c r="G4851" s="0" t="n">
        <v>80</v>
      </c>
      <c r="H4851" s="0" t="n">
        <v>34.6</v>
      </c>
      <c r="N4851" s="5"/>
      <c r="S4851" s="4"/>
      <c r="U4851" s="6"/>
      <c r="V4851" s="7"/>
      <c r="Y4851" s="5"/>
      <c r="AD4851" s="4"/>
      <c r="AF4851" s="6"/>
      <c r="AG4851" s="7"/>
      <c r="AJ4851" s="5"/>
      <c r="AO4851" s="4"/>
      <c r="AQ4851" s="6"/>
      <c r="AR4851" s="7"/>
    </row>
    <row r="4852" customFormat="false" ht="15" hidden="false" customHeight="false" outlineLevel="0" collapsed="false">
      <c r="A4852" s="0" t="n">
        <f aca="false">A4851+1</f>
        <v>4750</v>
      </c>
      <c r="B4852" s="0" t="n">
        <v>89.4</v>
      </c>
      <c r="D4852" s="0" t="n">
        <f aca="false">D4851+1</f>
        <v>3850</v>
      </c>
      <c r="E4852" s="4" t="n">
        <v>89.9</v>
      </c>
      <c r="F4852" s="0" t="n">
        <v>88.9</v>
      </c>
      <c r="G4852" s="0" t="n">
        <v>80.1</v>
      </c>
      <c r="H4852" s="0" t="n">
        <v>34.6</v>
      </c>
      <c r="N4852" s="5"/>
      <c r="S4852" s="4"/>
      <c r="U4852" s="6"/>
      <c r="V4852" s="7"/>
      <c r="Y4852" s="5"/>
      <c r="AD4852" s="4"/>
      <c r="AF4852" s="6"/>
      <c r="AG4852" s="7"/>
      <c r="AJ4852" s="5"/>
      <c r="AO4852" s="4"/>
      <c r="AQ4852" s="6"/>
      <c r="AR4852" s="7"/>
    </row>
    <row r="4853" customFormat="false" ht="15" hidden="false" customHeight="false" outlineLevel="0" collapsed="false">
      <c r="A4853" s="0" t="n">
        <f aca="false">A4852+1</f>
        <v>4751</v>
      </c>
      <c r="B4853" s="0" t="n">
        <v>89.4</v>
      </c>
      <c r="D4853" s="0" t="n">
        <f aca="false">D4852+1</f>
        <v>3851</v>
      </c>
      <c r="E4853" s="4" t="n">
        <v>89.9</v>
      </c>
      <c r="F4853" s="0" t="n">
        <v>88.9</v>
      </c>
      <c r="G4853" s="0" t="n">
        <v>80.1</v>
      </c>
      <c r="H4853" s="0" t="n">
        <v>34.6</v>
      </c>
      <c r="N4853" s="5"/>
      <c r="S4853" s="4"/>
      <c r="U4853" s="6"/>
      <c r="V4853" s="7"/>
      <c r="Y4853" s="5"/>
      <c r="AD4853" s="4"/>
      <c r="AF4853" s="6"/>
      <c r="AG4853" s="7"/>
      <c r="AJ4853" s="5"/>
      <c r="AO4853" s="4"/>
      <c r="AQ4853" s="6"/>
      <c r="AR4853" s="7"/>
    </row>
    <row r="4854" customFormat="false" ht="15" hidden="false" customHeight="false" outlineLevel="0" collapsed="false">
      <c r="A4854" s="0" t="n">
        <f aca="false">A4853+1</f>
        <v>4752</v>
      </c>
      <c r="B4854" s="0" t="n">
        <v>89.4</v>
      </c>
      <c r="D4854" s="0" t="n">
        <f aca="false">D4853+1</f>
        <v>3852</v>
      </c>
      <c r="E4854" s="4" t="n">
        <v>89.9</v>
      </c>
      <c r="F4854" s="0" t="n">
        <v>88.9</v>
      </c>
      <c r="G4854" s="0" t="n">
        <v>80.1</v>
      </c>
      <c r="H4854" s="0" t="n">
        <v>34.6</v>
      </c>
      <c r="N4854" s="5"/>
      <c r="S4854" s="4"/>
      <c r="U4854" s="6"/>
      <c r="V4854" s="7"/>
      <c r="Y4854" s="5"/>
      <c r="AD4854" s="4"/>
      <c r="AF4854" s="6"/>
      <c r="AG4854" s="7"/>
      <c r="AJ4854" s="5"/>
      <c r="AO4854" s="4"/>
      <c r="AQ4854" s="6"/>
      <c r="AR4854" s="7"/>
    </row>
    <row r="4855" customFormat="false" ht="15" hidden="false" customHeight="false" outlineLevel="0" collapsed="false">
      <c r="A4855" s="0" t="n">
        <f aca="false">A4854+1</f>
        <v>4753</v>
      </c>
      <c r="B4855" s="0" t="n">
        <v>89.4</v>
      </c>
      <c r="D4855" s="0" t="n">
        <f aca="false">D4854+1</f>
        <v>3853</v>
      </c>
      <c r="E4855" s="4" t="n">
        <v>89.9</v>
      </c>
      <c r="F4855" s="0" t="n">
        <v>88.9</v>
      </c>
      <c r="G4855" s="0" t="n">
        <v>80.1</v>
      </c>
      <c r="H4855" s="0" t="n">
        <v>34.6</v>
      </c>
      <c r="N4855" s="5"/>
      <c r="S4855" s="4"/>
      <c r="U4855" s="6"/>
      <c r="V4855" s="7"/>
      <c r="Y4855" s="5"/>
      <c r="AD4855" s="4"/>
      <c r="AF4855" s="6"/>
      <c r="AG4855" s="7"/>
      <c r="AJ4855" s="5"/>
      <c r="AO4855" s="4"/>
      <c r="AQ4855" s="6"/>
      <c r="AR4855" s="7"/>
    </row>
    <row r="4856" customFormat="false" ht="15" hidden="false" customHeight="false" outlineLevel="0" collapsed="false">
      <c r="A4856" s="0" t="n">
        <f aca="false">A4855+1</f>
        <v>4754</v>
      </c>
      <c r="B4856" s="0" t="n">
        <v>89.4</v>
      </c>
      <c r="D4856" s="0" t="n">
        <f aca="false">D4855+1</f>
        <v>3854</v>
      </c>
      <c r="E4856" s="4" t="n">
        <v>89.9</v>
      </c>
      <c r="F4856" s="0" t="n">
        <v>88.9</v>
      </c>
      <c r="G4856" s="0" t="n">
        <v>80.1</v>
      </c>
      <c r="H4856" s="0" t="n">
        <v>34.6</v>
      </c>
      <c r="N4856" s="5"/>
      <c r="S4856" s="4"/>
      <c r="U4856" s="6"/>
      <c r="V4856" s="7"/>
      <c r="Y4856" s="5"/>
      <c r="AD4856" s="4"/>
      <c r="AF4856" s="6"/>
      <c r="AG4856" s="7"/>
      <c r="AJ4856" s="5"/>
      <c r="AO4856" s="4"/>
      <c r="AQ4856" s="6"/>
      <c r="AR4856" s="7"/>
    </row>
    <row r="4857" customFormat="false" ht="15" hidden="false" customHeight="false" outlineLevel="0" collapsed="false">
      <c r="A4857" s="0" t="n">
        <f aca="false">A4856+1</f>
        <v>4755</v>
      </c>
      <c r="B4857" s="0" t="n">
        <v>89.4</v>
      </c>
      <c r="D4857" s="0" t="n">
        <f aca="false">D4856+1</f>
        <v>3855</v>
      </c>
      <c r="E4857" s="4" t="n">
        <v>89.9</v>
      </c>
      <c r="F4857" s="0" t="n">
        <v>88.9</v>
      </c>
      <c r="G4857" s="0" t="n">
        <v>80.1</v>
      </c>
      <c r="H4857" s="0" t="n">
        <v>34.6</v>
      </c>
      <c r="N4857" s="5"/>
      <c r="S4857" s="4"/>
      <c r="U4857" s="6"/>
      <c r="V4857" s="7"/>
      <c r="Y4857" s="5"/>
      <c r="AD4857" s="4"/>
      <c r="AF4857" s="6"/>
      <c r="AG4857" s="7"/>
      <c r="AJ4857" s="5"/>
      <c r="AO4857" s="4"/>
      <c r="AQ4857" s="6"/>
      <c r="AR4857" s="7"/>
    </row>
    <row r="4858" customFormat="false" ht="15" hidden="false" customHeight="false" outlineLevel="0" collapsed="false">
      <c r="A4858" s="0" t="n">
        <f aca="false">A4857+1</f>
        <v>4756</v>
      </c>
      <c r="B4858" s="0" t="n">
        <v>89.3</v>
      </c>
      <c r="D4858" s="0" t="n">
        <f aca="false">D4857+1</f>
        <v>3856</v>
      </c>
      <c r="E4858" s="4" t="n">
        <v>89.9</v>
      </c>
      <c r="F4858" s="0" t="n">
        <v>88.9</v>
      </c>
      <c r="G4858" s="0" t="n">
        <v>80.1</v>
      </c>
      <c r="H4858" s="0" t="n">
        <v>34.6</v>
      </c>
      <c r="N4858" s="5"/>
      <c r="S4858" s="4"/>
      <c r="U4858" s="6"/>
      <c r="V4858" s="7"/>
      <c r="Y4858" s="5"/>
      <c r="AD4858" s="4"/>
      <c r="AF4858" s="6"/>
      <c r="AG4858" s="7"/>
      <c r="AJ4858" s="5"/>
      <c r="AO4858" s="4"/>
      <c r="AQ4858" s="6"/>
      <c r="AR4858" s="7"/>
    </row>
    <row r="4859" customFormat="false" ht="15" hidden="false" customHeight="false" outlineLevel="0" collapsed="false">
      <c r="A4859" s="0" t="n">
        <f aca="false">A4858+1</f>
        <v>4757</v>
      </c>
      <c r="B4859" s="0" t="n">
        <v>89.4</v>
      </c>
      <c r="D4859" s="0" t="n">
        <f aca="false">D4858+1</f>
        <v>3857</v>
      </c>
      <c r="E4859" s="4" t="n">
        <v>89.9</v>
      </c>
      <c r="F4859" s="0" t="n">
        <v>88.9</v>
      </c>
      <c r="G4859" s="0" t="n">
        <v>80.1</v>
      </c>
      <c r="H4859" s="0" t="n">
        <v>34.6</v>
      </c>
      <c r="N4859" s="5"/>
      <c r="S4859" s="4"/>
      <c r="U4859" s="6"/>
      <c r="V4859" s="7"/>
      <c r="Y4859" s="5"/>
      <c r="AD4859" s="4"/>
      <c r="AF4859" s="6"/>
      <c r="AG4859" s="7"/>
      <c r="AJ4859" s="5"/>
      <c r="AO4859" s="4"/>
      <c r="AQ4859" s="6"/>
      <c r="AR4859" s="7"/>
    </row>
    <row r="4860" customFormat="false" ht="15" hidden="false" customHeight="false" outlineLevel="0" collapsed="false">
      <c r="A4860" s="0" t="n">
        <f aca="false">A4859+1</f>
        <v>4758</v>
      </c>
      <c r="B4860" s="0" t="n">
        <v>89.4</v>
      </c>
      <c r="D4860" s="0" t="n">
        <f aca="false">D4859+1</f>
        <v>3858</v>
      </c>
      <c r="E4860" s="4" t="n">
        <v>89.9</v>
      </c>
      <c r="F4860" s="0" t="n">
        <v>88.9</v>
      </c>
      <c r="G4860" s="0" t="n">
        <v>80</v>
      </c>
      <c r="H4860" s="0" t="n">
        <v>34.6</v>
      </c>
      <c r="N4860" s="5"/>
      <c r="S4860" s="4"/>
      <c r="U4860" s="6"/>
      <c r="V4860" s="7"/>
      <c r="Y4860" s="5"/>
      <c r="AD4860" s="4"/>
      <c r="AF4860" s="6"/>
      <c r="AG4860" s="7"/>
      <c r="AJ4860" s="5"/>
      <c r="AO4860" s="4"/>
      <c r="AQ4860" s="6"/>
      <c r="AR4860" s="7"/>
    </row>
    <row r="4861" customFormat="false" ht="15" hidden="false" customHeight="false" outlineLevel="0" collapsed="false">
      <c r="A4861" s="0" t="n">
        <f aca="false">A4860+1</f>
        <v>4759</v>
      </c>
      <c r="B4861" s="0" t="n">
        <v>89.4</v>
      </c>
      <c r="D4861" s="0" t="n">
        <f aca="false">D4860+1</f>
        <v>3859</v>
      </c>
      <c r="E4861" s="4" t="n">
        <v>89.9</v>
      </c>
      <c r="F4861" s="0" t="n">
        <v>88.9</v>
      </c>
      <c r="G4861" s="0" t="n">
        <v>80.1</v>
      </c>
      <c r="H4861" s="0" t="n">
        <v>34.6</v>
      </c>
      <c r="N4861" s="5"/>
      <c r="S4861" s="4"/>
      <c r="U4861" s="6"/>
      <c r="V4861" s="7"/>
      <c r="Y4861" s="5"/>
      <c r="AD4861" s="4"/>
      <c r="AF4861" s="6"/>
      <c r="AG4861" s="7"/>
      <c r="AJ4861" s="5"/>
      <c r="AO4861" s="4"/>
      <c r="AQ4861" s="6"/>
      <c r="AR4861" s="7"/>
    </row>
    <row r="4862" customFormat="false" ht="15" hidden="false" customHeight="false" outlineLevel="0" collapsed="false">
      <c r="A4862" s="0" t="n">
        <f aca="false">A4861+1</f>
        <v>4760</v>
      </c>
      <c r="B4862" s="0" t="n">
        <v>89.4</v>
      </c>
      <c r="D4862" s="0" t="n">
        <f aca="false">D4861+1</f>
        <v>3860</v>
      </c>
      <c r="E4862" s="4" t="n">
        <v>89.9</v>
      </c>
      <c r="F4862" s="0" t="n">
        <v>88.9</v>
      </c>
      <c r="G4862" s="0" t="n">
        <v>80</v>
      </c>
      <c r="H4862" s="0" t="n">
        <v>34.6</v>
      </c>
      <c r="N4862" s="5"/>
      <c r="S4862" s="4"/>
      <c r="U4862" s="6"/>
      <c r="V4862" s="7"/>
      <c r="Y4862" s="5"/>
      <c r="AD4862" s="4"/>
      <c r="AF4862" s="6"/>
      <c r="AG4862" s="7"/>
      <c r="AJ4862" s="5"/>
      <c r="AO4862" s="4"/>
      <c r="AQ4862" s="6"/>
      <c r="AR4862" s="7"/>
    </row>
    <row r="4863" customFormat="false" ht="15" hidden="false" customHeight="false" outlineLevel="0" collapsed="false">
      <c r="A4863" s="0" t="n">
        <f aca="false">A4862+1</f>
        <v>4761</v>
      </c>
      <c r="B4863" s="0" t="n">
        <v>89.4</v>
      </c>
      <c r="D4863" s="0" t="n">
        <f aca="false">D4862+1</f>
        <v>3861</v>
      </c>
      <c r="E4863" s="4" t="n">
        <v>89.9</v>
      </c>
      <c r="F4863" s="0" t="n">
        <v>88.9</v>
      </c>
      <c r="G4863" s="0" t="n">
        <v>80.1</v>
      </c>
      <c r="H4863" s="0" t="n">
        <v>34.6</v>
      </c>
      <c r="N4863" s="5"/>
      <c r="S4863" s="4"/>
      <c r="U4863" s="6"/>
      <c r="V4863" s="7"/>
      <c r="Y4863" s="5"/>
      <c r="AD4863" s="4"/>
      <c r="AF4863" s="6"/>
      <c r="AG4863" s="7"/>
      <c r="AJ4863" s="5"/>
      <c r="AO4863" s="4"/>
      <c r="AQ4863" s="6"/>
      <c r="AR4863" s="7"/>
    </row>
    <row r="4864" customFormat="false" ht="15" hidden="false" customHeight="false" outlineLevel="0" collapsed="false">
      <c r="A4864" s="0" t="n">
        <f aca="false">A4863+1</f>
        <v>4762</v>
      </c>
      <c r="B4864" s="0" t="n">
        <v>89.4</v>
      </c>
      <c r="D4864" s="0" t="n">
        <f aca="false">D4863+1</f>
        <v>3862</v>
      </c>
      <c r="E4864" s="4" t="n">
        <v>89.9</v>
      </c>
      <c r="F4864" s="0" t="n">
        <v>88.9</v>
      </c>
      <c r="G4864" s="0" t="n">
        <v>80.1</v>
      </c>
      <c r="H4864" s="0" t="n">
        <v>34.6</v>
      </c>
      <c r="N4864" s="5"/>
      <c r="S4864" s="4"/>
      <c r="U4864" s="6"/>
      <c r="V4864" s="7"/>
      <c r="Y4864" s="5"/>
      <c r="AD4864" s="4"/>
      <c r="AF4864" s="6"/>
      <c r="AG4864" s="7"/>
      <c r="AJ4864" s="5"/>
      <c r="AO4864" s="4"/>
      <c r="AQ4864" s="6"/>
      <c r="AR4864" s="7"/>
    </row>
    <row r="4865" customFormat="false" ht="15" hidden="false" customHeight="false" outlineLevel="0" collapsed="false">
      <c r="A4865" s="0" t="n">
        <f aca="false">A4864+1</f>
        <v>4763</v>
      </c>
      <c r="B4865" s="0" t="n">
        <v>89.4</v>
      </c>
      <c r="D4865" s="0" t="n">
        <f aca="false">D4864+1</f>
        <v>3863</v>
      </c>
      <c r="E4865" s="4" t="n">
        <v>89.9</v>
      </c>
      <c r="F4865" s="0" t="n">
        <v>88.9</v>
      </c>
      <c r="G4865" s="0" t="n">
        <v>80.1</v>
      </c>
      <c r="H4865" s="0" t="n">
        <v>34.6</v>
      </c>
      <c r="N4865" s="5"/>
      <c r="S4865" s="4"/>
      <c r="U4865" s="6"/>
      <c r="V4865" s="7"/>
      <c r="Y4865" s="5"/>
      <c r="AD4865" s="4"/>
      <c r="AF4865" s="6"/>
      <c r="AG4865" s="7"/>
      <c r="AJ4865" s="5"/>
      <c r="AO4865" s="4"/>
      <c r="AQ4865" s="6"/>
      <c r="AR4865" s="7"/>
    </row>
    <row r="4866" customFormat="false" ht="15" hidden="false" customHeight="false" outlineLevel="0" collapsed="false">
      <c r="A4866" s="0" t="n">
        <f aca="false">A4865+1</f>
        <v>4764</v>
      </c>
      <c r="B4866" s="0" t="n">
        <v>89.4</v>
      </c>
      <c r="D4866" s="0" t="n">
        <f aca="false">D4865+1</f>
        <v>3864</v>
      </c>
      <c r="E4866" s="4" t="n">
        <v>89.9</v>
      </c>
      <c r="F4866" s="0" t="n">
        <v>88.9</v>
      </c>
      <c r="G4866" s="0" t="n">
        <v>80.1</v>
      </c>
      <c r="H4866" s="0" t="n">
        <v>34.6</v>
      </c>
      <c r="N4866" s="5"/>
      <c r="S4866" s="4"/>
      <c r="U4866" s="6"/>
      <c r="V4866" s="7"/>
      <c r="Y4866" s="5"/>
      <c r="AD4866" s="4"/>
      <c r="AF4866" s="6"/>
      <c r="AG4866" s="7"/>
      <c r="AJ4866" s="5"/>
      <c r="AO4866" s="4"/>
      <c r="AQ4866" s="6"/>
      <c r="AR4866" s="7"/>
    </row>
    <row r="4867" customFormat="false" ht="15" hidden="false" customHeight="false" outlineLevel="0" collapsed="false">
      <c r="A4867" s="0" t="n">
        <f aca="false">A4866+1</f>
        <v>4765</v>
      </c>
      <c r="B4867" s="0" t="n">
        <v>89.4</v>
      </c>
      <c r="D4867" s="0" t="n">
        <f aca="false">D4866+1</f>
        <v>3865</v>
      </c>
      <c r="E4867" s="4" t="n">
        <v>89.9</v>
      </c>
      <c r="F4867" s="0" t="n">
        <v>88.9</v>
      </c>
      <c r="G4867" s="0" t="n">
        <v>80.1</v>
      </c>
      <c r="H4867" s="0" t="n">
        <v>34.6</v>
      </c>
      <c r="N4867" s="5"/>
      <c r="S4867" s="4"/>
      <c r="U4867" s="6"/>
      <c r="V4867" s="7"/>
      <c r="Y4867" s="5"/>
      <c r="AD4867" s="4"/>
      <c r="AF4867" s="6"/>
      <c r="AG4867" s="7"/>
      <c r="AJ4867" s="5"/>
      <c r="AO4867" s="4"/>
      <c r="AQ4867" s="6"/>
      <c r="AR4867" s="7"/>
    </row>
    <row r="4868" customFormat="false" ht="15" hidden="false" customHeight="false" outlineLevel="0" collapsed="false">
      <c r="A4868" s="0" t="n">
        <f aca="false">A4867+1</f>
        <v>4766</v>
      </c>
      <c r="B4868" s="0" t="n">
        <v>89.4</v>
      </c>
      <c r="D4868" s="0" t="n">
        <f aca="false">D4867+1</f>
        <v>3866</v>
      </c>
      <c r="E4868" s="4" t="n">
        <v>89.9</v>
      </c>
      <c r="F4868" s="0" t="n">
        <v>88.9</v>
      </c>
      <c r="G4868" s="0" t="n">
        <v>80.1</v>
      </c>
      <c r="H4868" s="0" t="n">
        <v>34.6</v>
      </c>
      <c r="N4868" s="5"/>
      <c r="S4868" s="4"/>
      <c r="U4868" s="6"/>
      <c r="V4868" s="7"/>
      <c r="Y4868" s="5"/>
      <c r="AD4868" s="4"/>
      <c r="AF4868" s="6"/>
      <c r="AG4868" s="7"/>
      <c r="AJ4868" s="5"/>
      <c r="AO4868" s="4"/>
      <c r="AQ4868" s="6"/>
      <c r="AR4868" s="7"/>
    </row>
    <row r="4869" customFormat="false" ht="15" hidden="false" customHeight="false" outlineLevel="0" collapsed="false">
      <c r="A4869" s="0" t="n">
        <f aca="false">A4868+1</f>
        <v>4767</v>
      </c>
      <c r="B4869" s="0" t="n">
        <v>89.4</v>
      </c>
      <c r="D4869" s="0" t="n">
        <f aca="false">D4868+1</f>
        <v>3867</v>
      </c>
      <c r="E4869" s="4" t="n">
        <v>89.9</v>
      </c>
      <c r="F4869" s="0" t="n">
        <v>88.9</v>
      </c>
      <c r="G4869" s="0" t="n">
        <v>80.1</v>
      </c>
      <c r="H4869" s="0" t="n">
        <v>34.6</v>
      </c>
      <c r="N4869" s="5"/>
      <c r="S4869" s="4"/>
      <c r="U4869" s="6"/>
      <c r="V4869" s="7"/>
      <c r="Y4869" s="5"/>
      <c r="AD4869" s="4"/>
      <c r="AF4869" s="6"/>
      <c r="AG4869" s="7"/>
      <c r="AJ4869" s="5"/>
      <c r="AO4869" s="4"/>
      <c r="AQ4869" s="6"/>
      <c r="AR4869" s="7"/>
    </row>
    <row r="4870" customFormat="false" ht="15" hidden="false" customHeight="false" outlineLevel="0" collapsed="false">
      <c r="A4870" s="0" t="n">
        <f aca="false">A4869+1</f>
        <v>4768</v>
      </c>
      <c r="B4870" s="0" t="n">
        <v>89.4</v>
      </c>
      <c r="D4870" s="0" t="n">
        <f aca="false">D4869+1</f>
        <v>3868</v>
      </c>
      <c r="E4870" s="4" t="n">
        <v>89.9</v>
      </c>
      <c r="F4870" s="0" t="n">
        <v>88.9</v>
      </c>
      <c r="G4870" s="0" t="n">
        <v>80.1</v>
      </c>
      <c r="H4870" s="0" t="n">
        <v>34.6</v>
      </c>
      <c r="N4870" s="5"/>
      <c r="S4870" s="4"/>
      <c r="U4870" s="6"/>
      <c r="V4870" s="7"/>
      <c r="Y4870" s="5"/>
      <c r="AD4870" s="4"/>
      <c r="AF4870" s="6"/>
      <c r="AG4870" s="7"/>
      <c r="AJ4870" s="5"/>
      <c r="AO4870" s="4"/>
      <c r="AQ4870" s="6"/>
      <c r="AR4870" s="7"/>
    </row>
    <row r="4871" customFormat="false" ht="15" hidden="false" customHeight="false" outlineLevel="0" collapsed="false">
      <c r="A4871" s="0" t="n">
        <f aca="false">A4870+1</f>
        <v>4769</v>
      </c>
      <c r="B4871" s="0" t="n">
        <v>89.4</v>
      </c>
      <c r="D4871" s="0" t="n">
        <f aca="false">D4870+1</f>
        <v>3869</v>
      </c>
      <c r="E4871" s="4" t="n">
        <v>89.9</v>
      </c>
      <c r="F4871" s="0" t="n">
        <v>88.9</v>
      </c>
      <c r="G4871" s="0" t="n">
        <v>80.1</v>
      </c>
      <c r="H4871" s="0" t="n">
        <v>34.6</v>
      </c>
      <c r="N4871" s="5"/>
      <c r="S4871" s="4"/>
      <c r="U4871" s="6"/>
      <c r="V4871" s="7"/>
      <c r="Y4871" s="5"/>
      <c r="AD4871" s="4"/>
      <c r="AF4871" s="6"/>
      <c r="AG4871" s="7"/>
      <c r="AJ4871" s="5"/>
      <c r="AO4871" s="4"/>
      <c r="AQ4871" s="6"/>
      <c r="AR4871" s="7"/>
    </row>
    <row r="4872" customFormat="false" ht="15" hidden="false" customHeight="false" outlineLevel="0" collapsed="false">
      <c r="A4872" s="0" t="n">
        <f aca="false">A4871+1</f>
        <v>4770</v>
      </c>
      <c r="B4872" s="0" t="n">
        <v>89.4</v>
      </c>
      <c r="D4872" s="0" t="n">
        <f aca="false">D4871+1</f>
        <v>3870</v>
      </c>
      <c r="E4872" s="4" t="n">
        <v>89.9</v>
      </c>
      <c r="F4872" s="0" t="n">
        <v>88.9</v>
      </c>
      <c r="G4872" s="0" t="n">
        <v>80</v>
      </c>
      <c r="H4872" s="0" t="n">
        <v>34.6</v>
      </c>
      <c r="N4872" s="5"/>
      <c r="S4872" s="4"/>
      <c r="U4872" s="6"/>
      <c r="V4872" s="7"/>
      <c r="Y4872" s="5"/>
      <c r="AD4872" s="4"/>
      <c r="AF4872" s="6"/>
      <c r="AG4872" s="7"/>
      <c r="AJ4872" s="5"/>
      <c r="AO4872" s="4"/>
      <c r="AQ4872" s="6"/>
      <c r="AR4872" s="7"/>
    </row>
    <row r="4873" customFormat="false" ht="15" hidden="false" customHeight="false" outlineLevel="0" collapsed="false">
      <c r="A4873" s="0" t="n">
        <f aca="false">A4872+1</f>
        <v>4771</v>
      </c>
      <c r="B4873" s="0" t="n">
        <v>89.4</v>
      </c>
      <c r="D4873" s="0" t="n">
        <f aca="false">D4872+1</f>
        <v>3871</v>
      </c>
      <c r="E4873" s="4" t="n">
        <v>89.9</v>
      </c>
      <c r="F4873" s="0" t="n">
        <v>88.9</v>
      </c>
      <c r="G4873" s="0" t="n">
        <v>80.1</v>
      </c>
      <c r="H4873" s="0" t="n">
        <v>34.6</v>
      </c>
      <c r="N4873" s="5"/>
      <c r="S4873" s="4"/>
      <c r="U4873" s="6"/>
      <c r="V4873" s="7"/>
      <c r="Y4873" s="5"/>
      <c r="AD4873" s="4"/>
      <c r="AF4873" s="6"/>
      <c r="AG4873" s="7"/>
      <c r="AJ4873" s="5"/>
      <c r="AO4873" s="4"/>
      <c r="AQ4873" s="6"/>
      <c r="AR4873" s="7"/>
    </row>
    <row r="4874" customFormat="false" ht="15" hidden="false" customHeight="false" outlineLevel="0" collapsed="false">
      <c r="A4874" s="0" t="n">
        <f aca="false">A4873+1</f>
        <v>4772</v>
      </c>
      <c r="B4874" s="0" t="n">
        <v>89.4</v>
      </c>
      <c r="D4874" s="0" t="n">
        <f aca="false">D4873+1</f>
        <v>3872</v>
      </c>
      <c r="E4874" s="4" t="n">
        <v>89.9</v>
      </c>
      <c r="F4874" s="0" t="n">
        <v>88.9</v>
      </c>
      <c r="G4874" s="0" t="n">
        <v>80.1</v>
      </c>
      <c r="H4874" s="0" t="n">
        <v>34.6</v>
      </c>
      <c r="N4874" s="5"/>
      <c r="S4874" s="4"/>
      <c r="U4874" s="6"/>
      <c r="V4874" s="7"/>
      <c r="Y4874" s="5"/>
      <c r="AD4874" s="4"/>
      <c r="AF4874" s="6"/>
      <c r="AG4874" s="7"/>
      <c r="AJ4874" s="5"/>
      <c r="AO4874" s="4"/>
      <c r="AQ4874" s="6"/>
      <c r="AR4874" s="7"/>
    </row>
    <row r="4875" customFormat="false" ht="15" hidden="false" customHeight="false" outlineLevel="0" collapsed="false">
      <c r="A4875" s="0" t="n">
        <f aca="false">A4874+1</f>
        <v>4773</v>
      </c>
      <c r="B4875" s="0" t="n">
        <v>89.4</v>
      </c>
      <c r="D4875" s="0" t="n">
        <f aca="false">D4874+1</f>
        <v>3873</v>
      </c>
      <c r="E4875" s="4" t="n">
        <v>89.9</v>
      </c>
      <c r="F4875" s="0" t="n">
        <v>88.9</v>
      </c>
      <c r="G4875" s="0" t="n">
        <v>80.1</v>
      </c>
      <c r="H4875" s="0" t="n">
        <v>34.6</v>
      </c>
      <c r="N4875" s="5"/>
      <c r="S4875" s="4"/>
      <c r="U4875" s="6"/>
      <c r="V4875" s="7"/>
      <c r="Y4875" s="5"/>
      <c r="AD4875" s="4"/>
      <c r="AF4875" s="6"/>
      <c r="AG4875" s="7"/>
      <c r="AJ4875" s="5"/>
      <c r="AO4875" s="4"/>
      <c r="AQ4875" s="6"/>
      <c r="AR4875" s="7"/>
    </row>
    <row r="4876" customFormat="false" ht="15" hidden="false" customHeight="false" outlineLevel="0" collapsed="false">
      <c r="A4876" s="0" t="n">
        <f aca="false">A4875+1</f>
        <v>4774</v>
      </c>
      <c r="B4876" s="0" t="n">
        <v>89.4</v>
      </c>
      <c r="D4876" s="0" t="n">
        <f aca="false">D4875+1</f>
        <v>3874</v>
      </c>
      <c r="E4876" s="4" t="n">
        <v>89.9</v>
      </c>
      <c r="F4876" s="0" t="n">
        <v>88.9</v>
      </c>
      <c r="G4876" s="0" t="n">
        <v>80.1</v>
      </c>
      <c r="H4876" s="0" t="n">
        <v>34.6</v>
      </c>
      <c r="N4876" s="5"/>
      <c r="S4876" s="4"/>
      <c r="U4876" s="6"/>
      <c r="V4876" s="7"/>
      <c r="Y4876" s="5"/>
      <c r="AD4876" s="4"/>
      <c r="AF4876" s="6"/>
      <c r="AG4876" s="7"/>
      <c r="AJ4876" s="5"/>
      <c r="AO4876" s="4"/>
      <c r="AQ4876" s="6"/>
      <c r="AR4876" s="7"/>
    </row>
    <row r="4877" customFormat="false" ht="15" hidden="false" customHeight="false" outlineLevel="0" collapsed="false">
      <c r="A4877" s="0" t="n">
        <f aca="false">A4876+1</f>
        <v>4775</v>
      </c>
      <c r="B4877" s="0" t="n">
        <v>89.4</v>
      </c>
      <c r="D4877" s="0" t="n">
        <f aca="false">D4876+1</f>
        <v>3875</v>
      </c>
      <c r="E4877" s="4" t="n">
        <v>89.9</v>
      </c>
      <c r="F4877" s="0" t="n">
        <v>88.9</v>
      </c>
      <c r="G4877" s="0" t="n">
        <v>80.1</v>
      </c>
      <c r="H4877" s="0" t="n">
        <v>34.6</v>
      </c>
      <c r="N4877" s="5"/>
      <c r="S4877" s="4"/>
      <c r="U4877" s="6"/>
      <c r="V4877" s="7"/>
      <c r="Y4877" s="5"/>
      <c r="AD4877" s="4"/>
      <c r="AF4877" s="6"/>
      <c r="AG4877" s="7"/>
      <c r="AJ4877" s="5"/>
      <c r="AO4877" s="4"/>
      <c r="AQ4877" s="6"/>
      <c r="AR4877" s="7"/>
    </row>
    <row r="4878" customFormat="false" ht="15" hidden="false" customHeight="false" outlineLevel="0" collapsed="false">
      <c r="A4878" s="0" t="n">
        <f aca="false">A4877+1</f>
        <v>4776</v>
      </c>
      <c r="B4878" s="0" t="n">
        <v>89.4</v>
      </c>
      <c r="D4878" s="0" t="n">
        <f aca="false">D4877+1</f>
        <v>3876</v>
      </c>
      <c r="E4878" s="4" t="n">
        <v>89.9</v>
      </c>
      <c r="F4878" s="0" t="n">
        <v>88.9</v>
      </c>
      <c r="G4878" s="0" t="n">
        <v>80.1</v>
      </c>
      <c r="H4878" s="0" t="n">
        <v>34.6</v>
      </c>
      <c r="N4878" s="5"/>
      <c r="S4878" s="4"/>
      <c r="U4878" s="6"/>
      <c r="V4878" s="7"/>
      <c r="Y4878" s="5"/>
      <c r="AD4878" s="4"/>
      <c r="AF4878" s="6"/>
      <c r="AG4878" s="7"/>
      <c r="AJ4878" s="5"/>
      <c r="AO4878" s="4"/>
      <c r="AQ4878" s="6"/>
      <c r="AR4878" s="7"/>
    </row>
    <row r="4879" customFormat="false" ht="15" hidden="false" customHeight="false" outlineLevel="0" collapsed="false">
      <c r="A4879" s="0" t="n">
        <f aca="false">A4878+1</f>
        <v>4777</v>
      </c>
      <c r="B4879" s="0" t="n">
        <v>89.4</v>
      </c>
      <c r="D4879" s="0" t="n">
        <f aca="false">D4878+1</f>
        <v>3877</v>
      </c>
      <c r="E4879" s="4" t="n">
        <v>89.9</v>
      </c>
      <c r="F4879" s="0" t="n">
        <v>88.9</v>
      </c>
      <c r="G4879" s="0" t="n">
        <v>80.1</v>
      </c>
      <c r="H4879" s="0" t="n">
        <v>34.6</v>
      </c>
      <c r="N4879" s="5"/>
      <c r="S4879" s="4"/>
      <c r="U4879" s="6"/>
      <c r="V4879" s="7"/>
      <c r="Y4879" s="5"/>
      <c r="AD4879" s="4"/>
      <c r="AF4879" s="6"/>
      <c r="AG4879" s="7"/>
      <c r="AJ4879" s="5"/>
      <c r="AO4879" s="4"/>
      <c r="AQ4879" s="6"/>
      <c r="AR4879" s="7"/>
    </row>
    <row r="4880" customFormat="false" ht="15" hidden="false" customHeight="false" outlineLevel="0" collapsed="false">
      <c r="A4880" s="0" t="n">
        <f aca="false">A4879+1</f>
        <v>4778</v>
      </c>
      <c r="B4880" s="0" t="n">
        <v>89.4</v>
      </c>
      <c r="D4880" s="0" t="n">
        <f aca="false">D4879+1</f>
        <v>3878</v>
      </c>
      <c r="E4880" s="4" t="n">
        <v>89.9</v>
      </c>
      <c r="F4880" s="0" t="n">
        <v>88.9</v>
      </c>
      <c r="G4880" s="0" t="n">
        <v>80.1</v>
      </c>
      <c r="H4880" s="0" t="n">
        <v>34.6</v>
      </c>
      <c r="N4880" s="5"/>
      <c r="S4880" s="4"/>
      <c r="U4880" s="6"/>
      <c r="V4880" s="7"/>
      <c r="Y4880" s="5"/>
      <c r="AD4880" s="4"/>
      <c r="AF4880" s="6"/>
      <c r="AG4880" s="7"/>
      <c r="AJ4880" s="5"/>
      <c r="AO4880" s="4"/>
      <c r="AQ4880" s="6"/>
      <c r="AR4880" s="7"/>
    </row>
    <row r="4881" customFormat="false" ht="15" hidden="false" customHeight="false" outlineLevel="0" collapsed="false">
      <c r="A4881" s="0" t="n">
        <f aca="false">A4880+1</f>
        <v>4779</v>
      </c>
      <c r="B4881" s="0" t="n">
        <v>89.4</v>
      </c>
      <c r="D4881" s="0" t="n">
        <f aca="false">D4880+1</f>
        <v>3879</v>
      </c>
      <c r="E4881" s="4" t="n">
        <v>89.9</v>
      </c>
      <c r="F4881" s="0" t="n">
        <v>88.9</v>
      </c>
      <c r="G4881" s="0" t="n">
        <v>80.1</v>
      </c>
      <c r="H4881" s="0" t="n">
        <v>34.6</v>
      </c>
      <c r="N4881" s="5"/>
      <c r="S4881" s="4"/>
      <c r="U4881" s="6"/>
      <c r="V4881" s="7"/>
      <c r="Y4881" s="5"/>
      <c r="AD4881" s="4"/>
      <c r="AF4881" s="6"/>
      <c r="AG4881" s="7"/>
      <c r="AJ4881" s="5"/>
      <c r="AO4881" s="4"/>
      <c r="AQ4881" s="6"/>
      <c r="AR4881" s="7"/>
    </row>
    <row r="4882" customFormat="false" ht="15" hidden="false" customHeight="false" outlineLevel="0" collapsed="false">
      <c r="A4882" s="0" t="n">
        <f aca="false">A4881+1</f>
        <v>4780</v>
      </c>
      <c r="B4882" s="0" t="n">
        <v>89.4</v>
      </c>
      <c r="D4882" s="0" t="n">
        <f aca="false">D4881+1</f>
        <v>3880</v>
      </c>
      <c r="E4882" s="4" t="n">
        <v>89.9</v>
      </c>
      <c r="F4882" s="0" t="n">
        <v>88.9</v>
      </c>
      <c r="G4882" s="0" t="n">
        <v>80.1</v>
      </c>
      <c r="H4882" s="0" t="n">
        <v>34.6</v>
      </c>
      <c r="N4882" s="5"/>
      <c r="S4882" s="4"/>
      <c r="U4882" s="6"/>
      <c r="V4882" s="7"/>
      <c r="Y4882" s="5"/>
      <c r="AD4882" s="4"/>
      <c r="AF4882" s="6"/>
      <c r="AG4882" s="7"/>
      <c r="AJ4882" s="5"/>
      <c r="AO4882" s="4"/>
      <c r="AQ4882" s="6"/>
      <c r="AR4882" s="7"/>
    </row>
    <row r="4883" customFormat="false" ht="15" hidden="false" customHeight="false" outlineLevel="0" collapsed="false">
      <c r="A4883" s="0" t="n">
        <f aca="false">A4882+1</f>
        <v>4781</v>
      </c>
      <c r="B4883" s="0" t="n">
        <v>89.4</v>
      </c>
      <c r="D4883" s="0" t="n">
        <f aca="false">D4882+1</f>
        <v>3881</v>
      </c>
      <c r="E4883" s="4" t="n">
        <v>89.9</v>
      </c>
      <c r="F4883" s="0" t="n">
        <v>88.9</v>
      </c>
      <c r="G4883" s="0" t="n">
        <v>80.1</v>
      </c>
      <c r="H4883" s="0" t="n">
        <v>34.6</v>
      </c>
      <c r="N4883" s="5"/>
      <c r="S4883" s="4"/>
      <c r="U4883" s="6"/>
      <c r="V4883" s="7"/>
      <c r="Y4883" s="5"/>
      <c r="AD4883" s="4"/>
      <c r="AF4883" s="6"/>
      <c r="AG4883" s="7"/>
      <c r="AJ4883" s="5"/>
      <c r="AO4883" s="4"/>
      <c r="AQ4883" s="6"/>
      <c r="AR4883" s="7"/>
    </row>
    <row r="4884" customFormat="false" ht="15" hidden="false" customHeight="false" outlineLevel="0" collapsed="false">
      <c r="A4884" s="0" t="n">
        <f aca="false">A4883+1</f>
        <v>4782</v>
      </c>
      <c r="B4884" s="0" t="n">
        <v>89.3</v>
      </c>
      <c r="D4884" s="0" t="n">
        <f aca="false">D4883+1</f>
        <v>3882</v>
      </c>
      <c r="E4884" s="4" t="n">
        <v>89.9</v>
      </c>
      <c r="F4884" s="0" t="n">
        <v>88.9</v>
      </c>
      <c r="G4884" s="0" t="n">
        <v>80.1</v>
      </c>
      <c r="H4884" s="0" t="n">
        <v>34.6</v>
      </c>
      <c r="N4884" s="5"/>
      <c r="S4884" s="4"/>
      <c r="U4884" s="6"/>
      <c r="V4884" s="7"/>
      <c r="Y4884" s="5"/>
      <c r="AD4884" s="4"/>
      <c r="AF4884" s="6"/>
      <c r="AG4884" s="7"/>
      <c r="AJ4884" s="5"/>
      <c r="AO4884" s="4"/>
      <c r="AQ4884" s="6"/>
      <c r="AR4884" s="7"/>
    </row>
    <row r="4885" customFormat="false" ht="15" hidden="false" customHeight="false" outlineLevel="0" collapsed="false">
      <c r="A4885" s="0" t="n">
        <f aca="false">A4884+1</f>
        <v>4783</v>
      </c>
      <c r="B4885" s="0" t="n">
        <v>89.4</v>
      </c>
      <c r="D4885" s="0" t="n">
        <f aca="false">D4884+1</f>
        <v>3883</v>
      </c>
      <c r="E4885" s="4" t="n">
        <v>89.9</v>
      </c>
      <c r="F4885" s="0" t="n">
        <v>88.9</v>
      </c>
      <c r="G4885" s="0" t="n">
        <v>80.1</v>
      </c>
      <c r="H4885" s="0" t="n">
        <v>34.6</v>
      </c>
      <c r="N4885" s="5"/>
      <c r="S4885" s="4"/>
      <c r="U4885" s="6"/>
      <c r="V4885" s="7"/>
      <c r="Y4885" s="5"/>
      <c r="AD4885" s="4"/>
      <c r="AF4885" s="6"/>
      <c r="AG4885" s="7"/>
      <c r="AJ4885" s="5"/>
      <c r="AO4885" s="4"/>
      <c r="AQ4885" s="6"/>
      <c r="AR4885" s="7"/>
    </row>
    <row r="4886" customFormat="false" ht="15" hidden="false" customHeight="false" outlineLevel="0" collapsed="false">
      <c r="A4886" s="0" t="n">
        <f aca="false">A4885+1</f>
        <v>4784</v>
      </c>
      <c r="B4886" s="0" t="n">
        <v>89.4</v>
      </c>
      <c r="D4886" s="0" t="n">
        <f aca="false">D4885+1</f>
        <v>3884</v>
      </c>
      <c r="E4886" s="4" t="n">
        <v>89.9</v>
      </c>
      <c r="F4886" s="0" t="n">
        <v>88.9</v>
      </c>
      <c r="G4886" s="0" t="n">
        <v>80.1</v>
      </c>
      <c r="H4886" s="0" t="n">
        <v>34.6</v>
      </c>
      <c r="N4886" s="5"/>
      <c r="S4886" s="4"/>
      <c r="U4886" s="6"/>
      <c r="V4886" s="7"/>
      <c r="Y4886" s="5"/>
      <c r="AD4886" s="4"/>
      <c r="AF4886" s="6"/>
      <c r="AG4886" s="7"/>
      <c r="AJ4886" s="5"/>
      <c r="AO4886" s="4"/>
      <c r="AQ4886" s="6"/>
      <c r="AR4886" s="7"/>
    </row>
    <row r="4887" customFormat="false" ht="15" hidden="false" customHeight="false" outlineLevel="0" collapsed="false">
      <c r="A4887" s="0" t="n">
        <f aca="false">A4886+1</f>
        <v>4785</v>
      </c>
      <c r="B4887" s="0" t="n">
        <v>89.4</v>
      </c>
      <c r="D4887" s="0" t="n">
        <f aca="false">D4886+1</f>
        <v>3885</v>
      </c>
      <c r="E4887" s="4" t="n">
        <v>89.9</v>
      </c>
      <c r="F4887" s="0" t="n">
        <v>88.9</v>
      </c>
      <c r="G4887" s="0" t="n">
        <v>80.1</v>
      </c>
      <c r="H4887" s="0" t="n">
        <v>34.6</v>
      </c>
      <c r="N4887" s="5"/>
      <c r="S4887" s="4"/>
      <c r="U4887" s="6"/>
      <c r="V4887" s="7"/>
      <c r="Y4887" s="5"/>
      <c r="AD4887" s="4"/>
      <c r="AF4887" s="6"/>
      <c r="AG4887" s="7"/>
      <c r="AJ4887" s="5"/>
      <c r="AO4887" s="4"/>
      <c r="AQ4887" s="6"/>
      <c r="AR4887" s="7"/>
    </row>
    <row r="4888" customFormat="false" ht="15" hidden="false" customHeight="false" outlineLevel="0" collapsed="false">
      <c r="A4888" s="0" t="n">
        <f aca="false">A4887+1</f>
        <v>4786</v>
      </c>
      <c r="B4888" s="0" t="n">
        <v>89.4</v>
      </c>
      <c r="D4888" s="0" t="n">
        <f aca="false">D4887+1</f>
        <v>3886</v>
      </c>
      <c r="E4888" s="4" t="n">
        <v>89.9</v>
      </c>
      <c r="F4888" s="0" t="n">
        <v>88.9</v>
      </c>
      <c r="G4888" s="0" t="n">
        <v>80.1</v>
      </c>
      <c r="H4888" s="0" t="n">
        <v>34.6</v>
      </c>
      <c r="N4888" s="5"/>
      <c r="S4888" s="4"/>
      <c r="U4888" s="6"/>
      <c r="V4888" s="7"/>
      <c r="Y4888" s="5"/>
      <c r="AD4888" s="4"/>
      <c r="AF4888" s="6"/>
      <c r="AG4888" s="7"/>
      <c r="AJ4888" s="5"/>
      <c r="AO4888" s="4"/>
      <c r="AQ4888" s="6"/>
      <c r="AR4888" s="7"/>
    </row>
    <row r="4889" customFormat="false" ht="15" hidden="false" customHeight="false" outlineLevel="0" collapsed="false">
      <c r="A4889" s="0" t="n">
        <f aca="false">A4888+1</f>
        <v>4787</v>
      </c>
      <c r="B4889" s="0" t="n">
        <v>89.4</v>
      </c>
      <c r="D4889" s="0" t="n">
        <f aca="false">D4888+1</f>
        <v>3887</v>
      </c>
      <c r="E4889" s="4" t="n">
        <v>89.9</v>
      </c>
      <c r="F4889" s="0" t="n">
        <v>88.9</v>
      </c>
      <c r="G4889" s="0" t="n">
        <v>80.1</v>
      </c>
      <c r="H4889" s="0" t="n">
        <v>34.6</v>
      </c>
      <c r="N4889" s="5"/>
      <c r="S4889" s="4"/>
      <c r="U4889" s="6"/>
      <c r="V4889" s="7"/>
      <c r="Y4889" s="5"/>
      <c r="AD4889" s="4"/>
      <c r="AF4889" s="6"/>
      <c r="AG4889" s="7"/>
      <c r="AJ4889" s="5"/>
      <c r="AO4889" s="4"/>
      <c r="AQ4889" s="6"/>
      <c r="AR4889" s="7"/>
    </row>
    <row r="4890" customFormat="false" ht="15" hidden="false" customHeight="false" outlineLevel="0" collapsed="false">
      <c r="A4890" s="0" t="n">
        <f aca="false">A4889+1</f>
        <v>4788</v>
      </c>
      <c r="B4890" s="0" t="n">
        <v>89.3</v>
      </c>
      <c r="D4890" s="0" t="n">
        <f aca="false">D4889+1</f>
        <v>3888</v>
      </c>
      <c r="E4890" s="4" t="n">
        <v>89.9</v>
      </c>
      <c r="F4890" s="0" t="n">
        <v>88.9</v>
      </c>
      <c r="G4890" s="0" t="n">
        <v>80.1</v>
      </c>
      <c r="H4890" s="0" t="n">
        <v>34.6</v>
      </c>
      <c r="N4890" s="5"/>
      <c r="S4890" s="4"/>
      <c r="U4890" s="6"/>
      <c r="V4890" s="7"/>
      <c r="Y4890" s="5"/>
      <c r="AD4890" s="4"/>
      <c r="AF4890" s="6"/>
      <c r="AG4890" s="7"/>
      <c r="AJ4890" s="5"/>
      <c r="AO4890" s="4"/>
      <c r="AQ4890" s="6"/>
      <c r="AR4890" s="7"/>
    </row>
    <row r="4891" customFormat="false" ht="15" hidden="false" customHeight="false" outlineLevel="0" collapsed="false">
      <c r="A4891" s="0" t="n">
        <f aca="false">A4890+1</f>
        <v>4789</v>
      </c>
      <c r="B4891" s="0" t="n">
        <v>89.4</v>
      </c>
      <c r="D4891" s="0" t="n">
        <f aca="false">D4890+1</f>
        <v>3889</v>
      </c>
      <c r="E4891" s="4" t="n">
        <v>89.9</v>
      </c>
      <c r="F4891" s="0" t="n">
        <v>88.9</v>
      </c>
      <c r="G4891" s="0" t="n">
        <v>80.1</v>
      </c>
      <c r="H4891" s="0" t="n">
        <v>34.6</v>
      </c>
      <c r="N4891" s="5"/>
      <c r="S4891" s="4"/>
      <c r="U4891" s="6"/>
      <c r="V4891" s="7"/>
      <c r="Y4891" s="5"/>
      <c r="AD4891" s="4"/>
      <c r="AF4891" s="6"/>
      <c r="AG4891" s="7"/>
      <c r="AJ4891" s="5"/>
      <c r="AO4891" s="4"/>
      <c r="AQ4891" s="6"/>
      <c r="AR4891" s="7"/>
    </row>
    <row r="4892" customFormat="false" ht="15" hidden="false" customHeight="false" outlineLevel="0" collapsed="false">
      <c r="A4892" s="0" t="n">
        <f aca="false">A4891+1</f>
        <v>4790</v>
      </c>
      <c r="B4892" s="0" t="n">
        <v>89.4</v>
      </c>
      <c r="D4892" s="0" t="n">
        <f aca="false">D4891+1</f>
        <v>3890</v>
      </c>
      <c r="E4892" s="4" t="n">
        <v>89.9</v>
      </c>
      <c r="F4892" s="0" t="n">
        <v>88.9</v>
      </c>
      <c r="G4892" s="0" t="n">
        <v>80.1</v>
      </c>
      <c r="H4892" s="0" t="n">
        <v>34.6</v>
      </c>
      <c r="N4892" s="5"/>
      <c r="S4892" s="4"/>
      <c r="U4892" s="6"/>
      <c r="V4892" s="7"/>
      <c r="Y4892" s="5"/>
      <c r="AD4892" s="4"/>
      <c r="AF4892" s="6"/>
      <c r="AG4892" s="7"/>
      <c r="AJ4892" s="5"/>
      <c r="AO4892" s="4"/>
      <c r="AQ4892" s="6"/>
      <c r="AR4892" s="7"/>
    </row>
    <row r="4893" customFormat="false" ht="15" hidden="false" customHeight="false" outlineLevel="0" collapsed="false">
      <c r="A4893" s="0" t="n">
        <f aca="false">A4892+1</f>
        <v>4791</v>
      </c>
      <c r="B4893" s="0" t="n">
        <v>89.4</v>
      </c>
      <c r="D4893" s="0" t="n">
        <f aca="false">D4892+1</f>
        <v>3891</v>
      </c>
      <c r="E4893" s="4" t="n">
        <v>89.9</v>
      </c>
      <c r="F4893" s="0" t="n">
        <v>88.9</v>
      </c>
      <c r="G4893" s="0" t="n">
        <v>80.1</v>
      </c>
      <c r="H4893" s="0" t="n">
        <v>34.6</v>
      </c>
      <c r="N4893" s="5"/>
      <c r="S4893" s="4"/>
      <c r="U4893" s="6"/>
      <c r="V4893" s="7"/>
      <c r="Y4893" s="5"/>
      <c r="AD4893" s="4"/>
      <c r="AF4893" s="6"/>
      <c r="AG4893" s="7"/>
      <c r="AJ4893" s="5"/>
      <c r="AO4893" s="4"/>
      <c r="AQ4893" s="6"/>
      <c r="AR4893" s="7"/>
    </row>
    <row r="4894" customFormat="false" ht="15" hidden="false" customHeight="false" outlineLevel="0" collapsed="false">
      <c r="A4894" s="0" t="n">
        <f aca="false">A4893+1</f>
        <v>4792</v>
      </c>
      <c r="B4894" s="0" t="n">
        <v>89.4</v>
      </c>
      <c r="D4894" s="0" t="n">
        <f aca="false">D4893+1</f>
        <v>3892</v>
      </c>
      <c r="E4894" s="4" t="n">
        <v>89.9</v>
      </c>
      <c r="F4894" s="0" t="n">
        <v>88.9</v>
      </c>
      <c r="G4894" s="0" t="n">
        <v>80.1</v>
      </c>
      <c r="H4894" s="0" t="n">
        <v>34.6</v>
      </c>
      <c r="N4894" s="5"/>
      <c r="S4894" s="4"/>
      <c r="U4894" s="6"/>
      <c r="V4894" s="7"/>
      <c r="Y4894" s="5"/>
      <c r="AD4894" s="4"/>
      <c r="AF4894" s="6"/>
      <c r="AG4894" s="7"/>
      <c r="AJ4894" s="5"/>
      <c r="AO4894" s="4"/>
      <c r="AQ4894" s="6"/>
      <c r="AR4894" s="7"/>
    </row>
    <row r="4895" customFormat="false" ht="15" hidden="false" customHeight="false" outlineLevel="0" collapsed="false">
      <c r="A4895" s="0" t="n">
        <f aca="false">A4894+1</f>
        <v>4793</v>
      </c>
      <c r="B4895" s="0" t="n">
        <v>89.4</v>
      </c>
      <c r="D4895" s="0" t="n">
        <f aca="false">D4894+1</f>
        <v>3893</v>
      </c>
      <c r="E4895" s="4" t="n">
        <v>89.9</v>
      </c>
      <c r="F4895" s="0" t="n">
        <v>88.9</v>
      </c>
      <c r="G4895" s="0" t="n">
        <v>80.1</v>
      </c>
      <c r="H4895" s="0" t="n">
        <v>34.6</v>
      </c>
      <c r="N4895" s="5"/>
      <c r="S4895" s="4"/>
      <c r="U4895" s="6"/>
      <c r="V4895" s="7"/>
      <c r="Y4895" s="5"/>
      <c r="AD4895" s="4"/>
      <c r="AF4895" s="6"/>
      <c r="AG4895" s="7"/>
      <c r="AJ4895" s="5"/>
      <c r="AO4895" s="4"/>
      <c r="AQ4895" s="6"/>
      <c r="AR4895" s="7"/>
    </row>
    <row r="4896" customFormat="false" ht="15" hidden="false" customHeight="false" outlineLevel="0" collapsed="false">
      <c r="A4896" s="0" t="n">
        <f aca="false">A4895+1</f>
        <v>4794</v>
      </c>
      <c r="B4896" s="0" t="n">
        <v>89.4</v>
      </c>
      <c r="D4896" s="0" t="n">
        <f aca="false">D4895+1</f>
        <v>3894</v>
      </c>
      <c r="E4896" s="4" t="n">
        <v>89.9</v>
      </c>
      <c r="F4896" s="0" t="n">
        <v>88.9</v>
      </c>
      <c r="G4896" s="0" t="n">
        <v>80.1</v>
      </c>
      <c r="H4896" s="0" t="n">
        <v>34.6</v>
      </c>
      <c r="N4896" s="5"/>
      <c r="S4896" s="4"/>
      <c r="U4896" s="6"/>
      <c r="V4896" s="7"/>
      <c r="Y4896" s="5"/>
      <c r="AD4896" s="4"/>
      <c r="AF4896" s="6"/>
      <c r="AG4896" s="7"/>
      <c r="AJ4896" s="5"/>
      <c r="AO4896" s="4"/>
      <c r="AQ4896" s="6"/>
      <c r="AR4896" s="7"/>
    </row>
    <row r="4897" customFormat="false" ht="15" hidden="false" customHeight="false" outlineLevel="0" collapsed="false">
      <c r="A4897" s="0" t="n">
        <f aca="false">A4896+1</f>
        <v>4795</v>
      </c>
      <c r="B4897" s="0" t="n">
        <v>89.4</v>
      </c>
      <c r="D4897" s="0" t="n">
        <f aca="false">D4896+1</f>
        <v>3895</v>
      </c>
      <c r="E4897" s="4" t="n">
        <v>89.9</v>
      </c>
      <c r="F4897" s="0" t="n">
        <v>88.9</v>
      </c>
      <c r="G4897" s="0" t="n">
        <v>80.1</v>
      </c>
      <c r="H4897" s="0" t="n">
        <v>34.6</v>
      </c>
      <c r="N4897" s="5"/>
      <c r="S4897" s="4"/>
      <c r="U4897" s="6"/>
      <c r="V4897" s="7"/>
      <c r="Y4897" s="5"/>
      <c r="AD4897" s="4"/>
      <c r="AF4897" s="6"/>
      <c r="AG4897" s="7"/>
      <c r="AJ4897" s="5"/>
      <c r="AO4897" s="4"/>
      <c r="AQ4897" s="6"/>
      <c r="AR4897" s="7"/>
    </row>
    <row r="4898" customFormat="false" ht="15" hidden="false" customHeight="false" outlineLevel="0" collapsed="false">
      <c r="A4898" s="0" t="n">
        <f aca="false">A4897+1</f>
        <v>4796</v>
      </c>
      <c r="B4898" s="0" t="n">
        <v>89.3</v>
      </c>
      <c r="D4898" s="0" t="n">
        <f aca="false">D4897+1</f>
        <v>3896</v>
      </c>
      <c r="E4898" s="4" t="n">
        <v>89.9</v>
      </c>
      <c r="F4898" s="0" t="n">
        <v>88.9</v>
      </c>
      <c r="G4898" s="0" t="n">
        <v>80.1</v>
      </c>
      <c r="H4898" s="0" t="n">
        <v>34.6</v>
      </c>
      <c r="N4898" s="5"/>
      <c r="S4898" s="4"/>
      <c r="U4898" s="6"/>
      <c r="V4898" s="7"/>
      <c r="Y4898" s="5"/>
      <c r="AD4898" s="4"/>
      <c r="AF4898" s="6"/>
      <c r="AG4898" s="7"/>
      <c r="AJ4898" s="5"/>
      <c r="AO4898" s="4"/>
      <c r="AQ4898" s="6"/>
      <c r="AR4898" s="7"/>
    </row>
    <row r="4899" customFormat="false" ht="15" hidden="false" customHeight="false" outlineLevel="0" collapsed="false">
      <c r="A4899" s="0" t="n">
        <f aca="false">A4898+1</f>
        <v>4797</v>
      </c>
      <c r="B4899" s="0" t="n">
        <v>89.4</v>
      </c>
      <c r="D4899" s="0" t="n">
        <f aca="false">D4898+1</f>
        <v>3897</v>
      </c>
      <c r="E4899" s="4" t="n">
        <v>89.9</v>
      </c>
      <c r="F4899" s="0" t="n">
        <v>88.9</v>
      </c>
      <c r="G4899" s="0" t="n">
        <v>80.1</v>
      </c>
      <c r="H4899" s="0" t="n">
        <v>34.6</v>
      </c>
      <c r="N4899" s="5"/>
      <c r="S4899" s="4"/>
      <c r="U4899" s="6"/>
      <c r="V4899" s="7"/>
      <c r="Y4899" s="5"/>
      <c r="AD4899" s="4"/>
      <c r="AF4899" s="6"/>
      <c r="AG4899" s="7"/>
      <c r="AJ4899" s="5"/>
      <c r="AO4899" s="4"/>
      <c r="AQ4899" s="6"/>
      <c r="AR4899" s="7"/>
    </row>
    <row r="4900" customFormat="false" ht="15" hidden="false" customHeight="false" outlineLevel="0" collapsed="false">
      <c r="A4900" s="0" t="n">
        <f aca="false">A4899+1</f>
        <v>4798</v>
      </c>
      <c r="B4900" s="0" t="n">
        <v>89.4</v>
      </c>
      <c r="D4900" s="0" t="n">
        <f aca="false">D4899+1</f>
        <v>3898</v>
      </c>
      <c r="E4900" s="4" t="n">
        <v>89.9</v>
      </c>
      <c r="F4900" s="0" t="n">
        <v>88.9</v>
      </c>
      <c r="G4900" s="0" t="n">
        <v>80.1</v>
      </c>
      <c r="H4900" s="0" t="n">
        <v>34.6</v>
      </c>
      <c r="N4900" s="5"/>
      <c r="S4900" s="4"/>
      <c r="U4900" s="6"/>
      <c r="V4900" s="7"/>
      <c r="Y4900" s="5"/>
      <c r="AD4900" s="4"/>
      <c r="AF4900" s="6"/>
      <c r="AG4900" s="7"/>
      <c r="AJ4900" s="5"/>
      <c r="AO4900" s="4"/>
      <c r="AQ4900" s="6"/>
      <c r="AR4900" s="7"/>
    </row>
    <row r="4901" customFormat="false" ht="15" hidden="false" customHeight="false" outlineLevel="0" collapsed="false">
      <c r="A4901" s="0" t="n">
        <f aca="false">A4900+1</f>
        <v>4799</v>
      </c>
      <c r="B4901" s="0" t="n">
        <v>89.4</v>
      </c>
      <c r="D4901" s="0" t="n">
        <f aca="false">D4900+1</f>
        <v>3899</v>
      </c>
      <c r="E4901" s="4" t="n">
        <v>89.9</v>
      </c>
      <c r="F4901" s="0" t="n">
        <v>88.9</v>
      </c>
      <c r="G4901" s="0" t="n">
        <v>80.1</v>
      </c>
      <c r="H4901" s="0" t="n">
        <v>34.6</v>
      </c>
      <c r="N4901" s="5"/>
      <c r="S4901" s="4"/>
      <c r="U4901" s="6"/>
      <c r="V4901" s="7"/>
      <c r="Y4901" s="5"/>
      <c r="AD4901" s="4"/>
      <c r="AF4901" s="6"/>
      <c r="AG4901" s="7"/>
      <c r="AJ4901" s="5"/>
      <c r="AO4901" s="4"/>
      <c r="AQ4901" s="6"/>
      <c r="AR4901" s="7"/>
    </row>
    <row r="4902" customFormat="false" ht="15" hidden="false" customHeight="false" outlineLevel="0" collapsed="false">
      <c r="A4902" s="0" t="n">
        <f aca="false">A4901+1</f>
        <v>4800</v>
      </c>
      <c r="B4902" s="0" t="n">
        <v>89.4</v>
      </c>
      <c r="D4902" s="0" t="n">
        <f aca="false">D4901+1</f>
        <v>3900</v>
      </c>
      <c r="E4902" s="4" t="n">
        <v>89.9</v>
      </c>
      <c r="F4902" s="0" t="n">
        <v>88.9</v>
      </c>
      <c r="G4902" s="0" t="n">
        <v>80.1</v>
      </c>
      <c r="H4902" s="0" t="n">
        <v>34.6</v>
      </c>
      <c r="N4902" s="5"/>
      <c r="S4902" s="4"/>
      <c r="U4902" s="6"/>
      <c r="V4902" s="7"/>
      <c r="Y4902" s="5"/>
      <c r="AD4902" s="4"/>
      <c r="AF4902" s="6"/>
      <c r="AG4902" s="7"/>
      <c r="AJ4902" s="5"/>
      <c r="AO4902" s="4"/>
      <c r="AQ4902" s="6"/>
      <c r="AR4902" s="7"/>
    </row>
    <row r="4903" customFormat="false" ht="15" hidden="false" customHeight="false" outlineLevel="0" collapsed="false">
      <c r="A4903" s="0" t="n">
        <f aca="false">A4902+1</f>
        <v>4801</v>
      </c>
      <c r="B4903" s="0" t="n">
        <v>89.4</v>
      </c>
      <c r="D4903" s="0" t="n">
        <f aca="false">D4902+1</f>
        <v>3901</v>
      </c>
      <c r="E4903" s="4" t="n">
        <v>89.9</v>
      </c>
      <c r="F4903" s="0" t="n">
        <v>88.9</v>
      </c>
      <c r="G4903" s="0" t="n">
        <v>80.1</v>
      </c>
      <c r="H4903" s="0" t="n">
        <v>34.6</v>
      </c>
      <c r="N4903" s="5"/>
      <c r="S4903" s="4"/>
      <c r="U4903" s="6"/>
      <c r="V4903" s="7"/>
      <c r="Y4903" s="5"/>
      <c r="AD4903" s="4"/>
      <c r="AF4903" s="6"/>
      <c r="AG4903" s="7"/>
      <c r="AJ4903" s="5"/>
      <c r="AO4903" s="4"/>
      <c r="AQ4903" s="6"/>
      <c r="AR4903" s="7"/>
    </row>
    <row r="4904" customFormat="false" ht="15" hidden="false" customHeight="false" outlineLevel="0" collapsed="false">
      <c r="A4904" s="0" t="n">
        <f aca="false">A4903+1</f>
        <v>4802</v>
      </c>
      <c r="B4904" s="0" t="n">
        <v>89.4</v>
      </c>
      <c r="D4904" s="0" t="n">
        <f aca="false">D4903+1</f>
        <v>3902</v>
      </c>
      <c r="E4904" s="4" t="n">
        <v>89.9</v>
      </c>
      <c r="F4904" s="0" t="n">
        <v>88.9</v>
      </c>
      <c r="G4904" s="0" t="n">
        <v>80.1</v>
      </c>
      <c r="H4904" s="0" t="n">
        <v>34.6</v>
      </c>
      <c r="N4904" s="5"/>
      <c r="S4904" s="4"/>
      <c r="U4904" s="6"/>
      <c r="V4904" s="7"/>
      <c r="Y4904" s="5"/>
      <c r="AD4904" s="4"/>
      <c r="AF4904" s="6"/>
      <c r="AG4904" s="7"/>
      <c r="AJ4904" s="5"/>
      <c r="AO4904" s="4"/>
      <c r="AQ4904" s="6"/>
      <c r="AR4904" s="7"/>
    </row>
    <row r="4905" customFormat="false" ht="15" hidden="false" customHeight="false" outlineLevel="0" collapsed="false">
      <c r="A4905" s="0" t="n">
        <f aca="false">A4904+1</f>
        <v>4803</v>
      </c>
      <c r="B4905" s="0" t="n">
        <v>89.4</v>
      </c>
      <c r="D4905" s="0" t="n">
        <f aca="false">D4904+1</f>
        <v>3903</v>
      </c>
      <c r="E4905" s="4" t="n">
        <v>89.9</v>
      </c>
      <c r="F4905" s="0" t="n">
        <v>88.9</v>
      </c>
      <c r="G4905" s="0" t="n">
        <v>80.1</v>
      </c>
      <c r="H4905" s="0" t="n">
        <v>34.6</v>
      </c>
      <c r="N4905" s="5"/>
      <c r="S4905" s="4"/>
      <c r="U4905" s="6"/>
      <c r="V4905" s="7"/>
      <c r="Y4905" s="5"/>
      <c r="AD4905" s="4"/>
      <c r="AF4905" s="6"/>
      <c r="AG4905" s="7"/>
      <c r="AJ4905" s="5"/>
      <c r="AO4905" s="4"/>
      <c r="AQ4905" s="6"/>
      <c r="AR4905" s="7"/>
    </row>
    <row r="4906" customFormat="false" ht="15" hidden="false" customHeight="false" outlineLevel="0" collapsed="false">
      <c r="A4906" s="0" t="n">
        <f aca="false">A4905+1</f>
        <v>4804</v>
      </c>
      <c r="B4906" s="0" t="n">
        <v>89.4</v>
      </c>
      <c r="D4906" s="0" t="n">
        <f aca="false">D4905+1</f>
        <v>3904</v>
      </c>
      <c r="E4906" s="4" t="n">
        <v>89.9</v>
      </c>
      <c r="F4906" s="0" t="n">
        <v>88.9</v>
      </c>
      <c r="G4906" s="0" t="n">
        <v>80.1</v>
      </c>
      <c r="H4906" s="0" t="n">
        <v>34.6</v>
      </c>
      <c r="N4906" s="5"/>
      <c r="S4906" s="4"/>
      <c r="U4906" s="6"/>
      <c r="V4906" s="7"/>
      <c r="Y4906" s="5"/>
      <c r="AD4906" s="4"/>
      <c r="AF4906" s="6"/>
      <c r="AG4906" s="7"/>
      <c r="AJ4906" s="5"/>
      <c r="AO4906" s="4"/>
      <c r="AQ4906" s="6"/>
      <c r="AR4906" s="7"/>
    </row>
    <row r="4907" customFormat="false" ht="15" hidden="false" customHeight="false" outlineLevel="0" collapsed="false">
      <c r="A4907" s="0" t="n">
        <f aca="false">A4906+1</f>
        <v>4805</v>
      </c>
      <c r="B4907" s="0" t="n">
        <v>89.4</v>
      </c>
      <c r="D4907" s="0" t="n">
        <f aca="false">D4906+1</f>
        <v>3905</v>
      </c>
      <c r="E4907" s="4" t="n">
        <v>89.9</v>
      </c>
      <c r="F4907" s="0" t="n">
        <v>88.9</v>
      </c>
      <c r="G4907" s="0" t="n">
        <v>80.1</v>
      </c>
      <c r="H4907" s="0" t="n">
        <v>34.6</v>
      </c>
      <c r="N4907" s="5"/>
      <c r="S4907" s="4"/>
      <c r="U4907" s="6"/>
      <c r="V4907" s="7"/>
      <c r="Y4907" s="5"/>
      <c r="AD4907" s="4"/>
      <c r="AF4907" s="6"/>
      <c r="AG4907" s="7"/>
      <c r="AJ4907" s="5"/>
      <c r="AO4907" s="4"/>
      <c r="AQ4907" s="6"/>
      <c r="AR4907" s="7"/>
    </row>
    <row r="4908" customFormat="false" ht="15" hidden="false" customHeight="false" outlineLevel="0" collapsed="false">
      <c r="A4908" s="0" t="n">
        <f aca="false">A4907+1</f>
        <v>4806</v>
      </c>
      <c r="B4908" s="0" t="n">
        <v>89.4</v>
      </c>
      <c r="D4908" s="0" t="n">
        <f aca="false">D4907+1</f>
        <v>3906</v>
      </c>
      <c r="E4908" s="4" t="n">
        <v>89.9</v>
      </c>
      <c r="F4908" s="0" t="n">
        <v>88.9</v>
      </c>
      <c r="G4908" s="0" t="n">
        <v>80.1</v>
      </c>
      <c r="H4908" s="0" t="n">
        <v>34.5</v>
      </c>
      <c r="N4908" s="5"/>
      <c r="S4908" s="4"/>
      <c r="U4908" s="6"/>
      <c r="V4908" s="7"/>
      <c r="Y4908" s="5"/>
      <c r="AD4908" s="4"/>
      <c r="AF4908" s="6"/>
      <c r="AG4908" s="7"/>
      <c r="AJ4908" s="5"/>
      <c r="AO4908" s="4"/>
      <c r="AQ4908" s="6"/>
      <c r="AR4908" s="7"/>
    </row>
    <row r="4909" customFormat="false" ht="15" hidden="false" customHeight="false" outlineLevel="0" collapsed="false">
      <c r="A4909" s="0" t="n">
        <f aca="false">A4908+1</f>
        <v>4807</v>
      </c>
      <c r="B4909" s="0" t="n">
        <v>89.4</v>
      </c>
      <c r="D4909" s="0" t="n">
        <f aca="false">D4908+1</f>
        <v>3907</v>
      </c>
      <c r="E4909" s="4" t="n">
        <v>89.9</v>
      </c>
      <c r="F4909" s="0" t="n">
        <v>88.9</v>
      </c>
      <c r="G4909" s="0" t="n">
        <v>80.1</v>
      </c>
      <c r="H4909" s="0" t="n">
        <v>34.6</v>
      </c>
      <c r="N4909" s="5"/>
      <c r="S4909" s="4"/>
      <c r="U4909" s="6"/>
      <c r="V4909" s="7"/>
      <c r="Y4909" s="5"/>
      <c r="AD4909" s="4"/>
      <c r="AF4909" s="6"/>
      <c r="AG4909" s="7"/>
      <c r="AJ4909" s="5"/>
      <c r="AO4909" s="4"/>
      <c r="AQ4909" s="6"/>
      <c r="AR4909" s="7"/>
    </row>
    <row r="4910" customFormat="false" ht="15" hidden="false" customHeight="false" outlineLevel="0" collapsed="false">
      <c r="A4910" s="0" t="n">
        <f aca="false">A4909+1</f>
        <v>4808</v>
      </c>
      <c r="B4910" s="0" t="n">
        <v>89.4</v>
      </c>
      <c r="D4910" s="0" t="n">
        <f aca="false">D4909+1</f>
        <v>3908</v>
      </c>
      <c r="E4910" s="4" t="n">
        <v>89.9</v>
      </c>
      <c r="F4910" s="0" t="n">
        <v>88.9</v>
      </c>
      <c r="G4910" s="0" t="n">
        <v>80.1</v>
      </c>
      <c r="H4910" s="0" t="n">
        <v>34.6</v>
      </c>
      <c r="N4910" s="5"/>
      <c r="S4910" s="4"/>
      <c r="U4910" s="6"/>
      <c r="V4910" s="7"/>
      <c r="Y4910" s="5"/>
      <c r="AD4910" s="4"/>
      <c r="AF4910" s="6"/>
      <c r="AG4910" s="7"/>
      <c r="AJ4910" s="5"/>
      <c r="AO4910" s="4"/>
      <c r="AQ4910" s="6"/>
      <c r="AR4910" s="7"/>
    </row>
    <row r="4911" customFormat="false" ht="15" hidden="false" customHeight="false" outlineLevel="0" collapsed="false">
      <c r="A4911" s="0" t="n">
        <f aca="false">A4910+1</f>
        <v>4809</v>
      </c>
      <c r="B4911" s="0" t="n">
        <v>89.4</v>
      </c>
      <c r="D4911" s="0" t="n">
        <f aca="false">D4910+1</f>
        <v>3909</v>
      </c>
      <c r="E4911" s="4" t="n">
        <v>89.9</v>
      </c>
      <c r="F4911" s="0" t="n">
        <v>88.9</v>
      </c>
      <c r="G4911" s="0" t="n">
        <v>80.1</v>
      </c>
      <c r="H4911" s="0" t="n">
        <v>34.6</v>
      </c>
      <c r="N4911" s="5"/>
      <c r="S4911" s="4"/>
      <c r="U4911" s="6"/>
      <c r="V4911" s="7"/>
      <c r="Y4911" s="5"/>
      <c r="AD4911" s="4"/>
      <c r="AF4911" s="6"/>
      <c r="AG4911" s="7"/>
      <c r="AJ4911" s="5"/>
      <c r="AO4911" s="4"/>
      <c r="AQ4911" s="6"/>
      <c r="AR4911" s="7"/>
    </row>
    <row r="4912" customFormat="false" ht="15" hidden="false" customHeight="false" outlineLevel="0" collapsed="false">
      <c r="A4912" s="0" t="n">
        <f aca="false">A4911+1</f>
        <v>4810</v>
      </c>
      <c r="B4912" s="0" t="n">
        <v>89.4</v>
      </c>
      <c r="D4912" s="0" t="n">
        <f aca="false">D4911+1</f>
        <v>3910</v>
      </c>
      <c r="E4912" s="4" t="n">
        <v>89.9</v>
      </c>
      <c r="F4912" s="0" t="n">
        <v>88.9</v>
      </c>
      <c r="G4912" s="0" t="n">
        <v>80.1</v>
      </c>
      <c r="H4912" s="0" t="n">
        <v>34.6</v>
      </c>
      <c r="N4912" s="5"/>
      <c r="S4912" s="4"/>
      <c r="U4912" s="6"/>
      <c r="V4912" s="7"/>
      <c r="Y4912" s="5"/>
      <c r="AD4912" s="4"/>
      <c r="AF4912" s="6"/>
      <c r="AG4912" s="7"/>
      <c r="AJ4912" s="5"/>
      <c r="AO4912" s="4"/>
      <c r="AQ4912" s="6"/>
      <c r="AR4912" s="7"/>
    </row>
    <row r="4913" customFormat="false" ht="15" hidden="false" customHeight="false" outlineLevel="0" collapsed="false">
      <c r="A4913" s="0" t="n">
        <f aca="false">A4912+1</f>
        <v>4811</v>
      </c>
      <c r="B4913" s="0" t="n">
        <v>89.4</v>
      </c>
      <c r="D4913" s="0" t="n">
        <f aca="false">D4912+1</f>
        <v>3911</v>
      </c>
      <c r="E4913" s="4" t="n">
        <v>89.9</v>
      </c>
      <c r="F4913" s="0" t="n">
        <v>88.9</v>
      </c>
      <c r="G4913" s="0" t="n">
        <v>80.1</v>
      </c>
      <c r="H4913" s="0" t="n">
        <v>34.6</v>
      </c>
      <c r="N4913" s="5"/>
      <c r="S4913" s="4"/>
      <c r="U4913" s="6"/>
      <c r="V4913" s="7"/>
      <c r="Y4913" s="5"/>
      <c r="AD4913" s="4"/>
      <c r="AF4913" s="6"/>
      <c r="AG4913" s="7"/>
      <c r="AJ4913" s="5"/>
      <c r="AO4913" s="4"/>
      <c r="AQ4913" s="6"/>
      <c r="AR4913" s="7"/>
    </row>
    <row r="4914" customFormat="false" ht="15" hidden="false" customHeight="false" outlineLevel="0" collapsed="false">
      <c r="A4914" s="0" t="n">
        <f aca="false">A4913+1</f>
        <v>4812</v>
      </c>
      <c r="B4914" s="0" t="n">
        <v>89.4</v>
      </c>
      <c r="D4914" s="0" t="n">
        <f aca="false">D4913+1</f>
        <v>3912</v>
      </c>
      <c r="E4914" s="4" t="n">
        <v>89.9</v>
      </c>
      <c r="F4914" s="0" t="n">
        <v>88.9</v>
      </c>
      <c r="G4914" s="0" t="n">
        <v>80.1</v>
      </c>
      <c r="H4914" s="0" t="n">
        <v>34.6</v>
      </c>
      <c r="N4914" s="5"/>
      <c r="S4914" s="4"/>
      <c r="U4914" s="6"/>
      <c r="V4914" s="7"/>
      <c r="Y4914" s="5"/>
      <c r="AD4914" s="4"/>
      <c r="AF4914" s="6"/>
      <c r="AG4914" s="7"/>
      <c r="AJ4914" s="5"/>
      <c r="AO4914" s="4"/>
      <c r="AQ4914" s="6"/>
      <c r="AR4914" s="7"/>
    </row>
    <row r="4915" customFormat="false" ht="15" hidden="false" customHeight="false" outlineLevel="0" collapsed="false">
      <c r="A4915" s="0" t="n">
        <f aca="false">A4914+1</f>
        <v>4813</v>
      </c>
      <c r="B4915" s="0" t="n">
        <v>89.4</v>
      </c>
      <c r="D4915" s="0" t="n">
        <f aca="false">D4914+1</f>
        <v>3913</v>
      </c>
      <c r="E4915" s="4" t="n">
        <v>89.9</v>
      </c>
      <c r="F4915" s="0" t="n">
        <v>88.9</v>
      </c>
      <c r="G4915" s="0" t="n">
        <v>80.1</v>
      </c>
      <c r="H4915" s="0" t="n">
        <v>34.6</v>
      </c>
      <c r="N4915" s="5"/>
      <c r="S4915" s="4"/>
      <c r="U4915" s="6"/>
      <c r="V4915" s="7"/>
      <c r="Y4915" s="5"/>
      <c r="AD4915" s="4"/>
      <c r="AF4915" s="6"/>
      <c r="AG4915" s="7"/>
      <c r="AJ4915" s="5"/>
      <c r="AO4915" s="4"/>
      <c r="AQ4915" s="6"/>
      <c r="AR4915" s="7"/>
    </row>
    <row r="4916" customFormat="false" ht="15" hidden="false" customHeight="false" outlineLevel="0" collapsed="false">
      <c r="A4916" s="0" t="n">
        <f aca="false">A4915+1</f>
        <v>4814</v>
      </c>
      <c r="B4916" s="0" t="n">
        <v>89.4</v>
      </c>
      <c r="D4916" s="0" t="n">
        <f aca="false">D4915+1</f>
        <v>3914</v>
      </c>
      <c r="E4916" s="4" t="n">
        <v>89.9</v>
      </c>
      <c r="F4916" s="0" t="n">
        <v>88.9</v>
      </c>
      <c r="G4916" s="0" t="n">
        <v>80.1</v>
      </c>
      <c r="H4916" s="0" t="n">
        <v>34.6</v>
      </c>
      <c r="N4916" s="5"/>
      <c r="S4916" s="4"/>
      <c r="U4916" s="6"/>
      <c r="V4916" s="7"/>
      <c r="Y4916" s="5"/>
      <c r="AD4916" s="4"/>
      <c r="AF4916" s="6"/>
      <c r="AG4916" s="7"/>
      <c r="AJ4916" s="5"/>
      <c r="AO4916" s="4"/>
      <c r="AQ4916" s="6"/>
      <c r="AR4916" s="7"/>
    </row>
    <row r="4917" customFormat="false" ht="15" hidden="false" customHeight="false" outlineLevel="0" collapsed="false">
      <c r="A4917" s="0" t="n">
        <f aca="false">A4916+1</f>
        <v>4815</v>
      </c>
      <c r="B4917" s="0" t="n">
        <v>89.4</v>
      </c>
      <c r="D4917" s="0" t="n">
        <f aca="false">D4916+1</f>
        <v>3915</v>
      </c>
      <c r="E4917" s="4" t="n">
        <v>89.9</v>
      </c>
      <c r="F4917" s="0" t="n">
        <v>88.9</v>
      </c>
      <c r="G4917" s="0" t="n">
        <v>80.1</v>
      </c>
      <c r="H4917" s="0" t="n">
        <v>34.6</v>
      </c>
      <c r="N4917" s="5"/>
      <c r="S4917" s="4"/>
      <c r="U4917" s="6"/>
      <c r="V4917" s="7"/>
      <c r="Y4917" s="5"/>
      <c r="AD4917" s="4"/>
      <c r="AF4917" s="6"/>
      <c r="AG4917" s="7"/>
      <c r="AJ4917" s="5"/>
      <c r="AO4917" s="4"/>
      <c r="AQ4917" s="6"/>
      <c r="AR4917" s="7"/>
    </row>
    <row r="4918" customFormat="false" ht="15" hidden="false" customHeight="false" outlineLevel="0" collapsed="false">
      <c r="A4918" s="0" t="n">
        <f aca="false">A4917+1</f>
        <v>4816</v>
      </c>
      <c r="B4918" s="0" t="n">
        <v>89.4</v>
      </c>
      <c r="D4918" s="0" t="n">
        <f aca="false">D4917+1</f>
        <v>3916</v>
      </c>
      <c r="E4918" s="4" t="n">
        <v>89.9</v>
      </c>
      <c r="F4918" s="0" t="n">
        <v>88.9</v>
      </c>
      <c r="G4918" s="0" t="n">
        <v>80.1</v>
      </c>
      <c r="H4918" s="0" t="n">
        <v>34.6</v>
      </c>
      <c r="N4918" s="5"/>
      <c r="S4918" s="4"/>
      <c r="U4918" s="6"/>
      <c r="V4918" s="7"/>
      <c r="Y4918" s="5"/>
      <c r="AD4918" s="4"/>
      <c r="AF4918" s="6"/>
      <c r="AG4918" s="7"/>
      <c r="AJ4918" s="5"/>
      <c r="AO4918" s="4"/>
      <c r="AQ4918" s="6"/>
      <c r="AR4918" s="7"/>
    </row>
    <row r="4919" customFormat="false" ht="15" hidden="false" customHeight="false" outlineLevel="0" collapsed="false">
      <c r="A4919" s="0" t="n">
        <f aca="false">A4918+1</f>
        <v>4817</v>
      </c>
      <c r="B4919" s="0" t="n">
        <v>89.4</v>
      </c>
      <c r="D4919" s="0" t="n">
        <f aca="false">D4918+1</f>
        <v>3917</v>
      </c>
      <c r="E4919" s="4" t="n">
        <v>89.9</v>
      </c>
      <c r="F4919" s="0" t="n">
        <v>88.9</v>
      </c>
      <c r="G4919" s="0" t="n">
        <v>80.1</v>
      </c>
      <c r="H4919" s="0" t="n">
        <v>34.6</v>
      </c>
      <c r="N4919" s="5"/>
      <c r="S4919" s="4"/>
      <c r="U4919" s="6"/>
      <c r="V4919" s="7"/>
      <c r="Y4919" s="5"/>
      <c r="AD4919" s="4"/>
      <c r="AF4919" s="6"/>
      <c r="AG4919" s="7"/>
      <c r="AJ4919" s="5"/>
      <c r="AO4919" s="4"/>
      <c r="AQ4919" s="6"/>
      <c r="AR4919" s="7"/>
    </row>
    <row r="4920" customFormat="false" ht="15" hidden="false" customHeight="false" outlineLevel="0" collapsed="false">
      <c r="A4920" s="0" t="n">
        <f aca="false">A4919+1</f>
        <v>4818</v>
      </c>
      <c r="B4920" s="0" t="n">
        <v>89.4</v>
      </c>
      <c r="D4920" s="0" t="n">
        <f aca="false">D4919+1</f>
        <v>3918</v>
      </c>
      <c r="E4920" s="4" t="n">
        <v>89.9</v>
      </c>
      <c r="F4920" s="0" t="n">
        <v>88.9</v>
      </c>
      <c r="G4920" s="0" t="n">
        <v>80.1</v>
      </c>
      <c r="H4920" s="0" t="n">
        <v>34.6</v>
      </c>
      <c r="N4920" s="5"/>
      <c r="S4920" s="4"/>
      <c r="U4920" s="6"/>
      <c r="V4920" s="7"/>
      <c r="Y4920" s="5"/>
      <c r="AD4920" s="4"/>
      <c r="AF4920" s="6"/>
      <c r="AG4920" s="7"/>
      <c r="AJ4920" s="5"/>
      <c r="AO4920" s="4"/>
      <c r="AQ4920" s="6"/>
      <c r="AR4920" s="7"/>
    </row>
    <row r="4921" customFormat="false" ht="15" hidden="false" customHeight="false" outlineLevel="0" collapsed="false">
      <c r="A4921" s="0" t="n">
        <f aca="false">A4920+1</f>
        <v>4819</v>
      </c>
      <c r="B4921" s="0" t="n">
        <v>89.4</v>
      </c>
      <c r="D4921" s="0" t="n">
        <f aca="false">D4920+1</f>
        <v>3919</v>
      </c>
      <c r="E4921" s="4" t="n">
        <v>89.9</v>
      </c>
      <c r="F4921" s="0" t="n">
        <v>88.9</v>
      </c>
      <c r="G4921" s="0" t="n">
        <v>80.1</v>
      </c>
      <c r="H4921" s="0" t="n">
        <v>34.6</v>
      </c>
      <c r="N4921" s="5"/>
      <c r="S4921" s="4"/>
      <c r="U4921" s="6"/>
      <c r="V4921" s="7"/>
      <c r="Y4921" s="5"/>
      <c r="AD4921" s="4"/>
      <c r="AF4921" s="6"/>
      <c r="AG4921" s="7"/>
      <c r="AJ4921" s="5"/>
      <c r="AO4921" s="4"/>
      <c r="AQ4921" s="6"/>
      <c r="AR4921" s="7"/>
    </row>
    <row r="4922" customFormat="false" ht="15" hidden="false" customHeight="false" outlineLevel="0" collapsed="false">
      <c r="A4922" s="0" t="n">
        <f aca="false">A4921+1</f>
        <v>4820</v>
      </c>
      <c r="B4922" s="0" t="n">
        <v>89.4</v>
      </c>
      <c r="D4922" s="0" t="n">
        <f aca="false">D4921+1</f>
        <v>3920</v>
      </c>
      <c r="E4922" s="4" t="n">
        <v>89.9</v>
      </c>
      <c r="F4922" s="0" t="n">
        <v>88.9</v>
      </c>
      <c r="G4922" s="0" t="n">
        <v>80.1</v>
      </c>
      <c r="H4922" s="0" t="n">
        <v>34.6</v>
      </c>
      <c r="N4922" s="5"/>
      <c r="S4922" s="4"/>
      <c r="U4922" s="6"/>
      <c r="V4922" s="7"/>
      <c r="Y4922" s="5"/>
      <c r="AD4922" s="4"/>
      <c r="AF4922" s="6"/>
      <c r="AG4922" s="7"/>
      <c r="AJ4922" s="5"/>
      <c r="AO4922" s="4"/>
      <c r="AQ4922" s="6"/>
      <c r="AR4922" s="7"/>
    </row>
    <row r="4923" customFormat="false" ht="15" hidden="false" customHeight="false" outlineLevel="0" collapsed="false">
      <c r="A4923" s="0" t="n">
        <f aca="false">A4922+1</f>
        <v>4821</v>
      </c>
      <c r="B4923" s="0" t="n">
        <v>89.4</v>
      </c>
      <c r="D4923" s="0" t="n">
        <f aca="false">D4922+1</f>
        <v>3921</v>
      </c>
      <c r="E4923" s="4" t="n">
        <v>89.9</v>
      </c>
      <c r="F4923" s="0" t="n">
        <v>88.9</v>
      </c>
      <c r="G4923" s="0" t="n">
        <v>80</v>
      </c>
      <c r="H4923" s="0" t="n">
        <v>34.6</v>
      </c>
      <c r="N4923" s="5"/>
      <c r="S4923" s="4"/>
      <c r="U4923" s="6"/>
      <c r="V4923" s="7"/>
      <c r="Y4923" s="5"/>
      <c r="AD4923" s="4"/>
      <c r="AF4923" s="6"/>
      <c r="AG4923" s="7"/>
      <c r="AJ4923" s="5"/>
      <c r="AO4923" s="4"/>
      <c r="AQ4923" s="6"/>
      <c r="AR4923" s="7"/>
    </row>
    <row r="4924" customFormat="false" ht="15" hidden="false" customHeight="false" outlineLevel="0" collapsed="false">
      <c r="A4924" s="0" t="n">
        <f aca="false">A4923+1</f>
        <v>4822</v>
      </c>
      <c r="B4924" s="0" t="n">
        <v>89.4</v>
      </c>
      <c r="D4924" s="0" t="n">
        <f aca="false">D4923+1</f>
        <v>3922</v>
      </c>
      <c r="E4924" s="4" t="n">
        <v>89.9</v>
      </c>
      <c r="F4924" s="0" t="n">
        <v>88.9</v>
      </c>
      <c r="G4924" s="0" t="n">
        <v>80.1</v>
      </c>
      <c r="H4924" s="0" t="n">
        <v>34.6</v>
      </c>
      <c r="N4924" s="5"/>
      <c r="S4924" s="4"/>
      <c r="U4924" s="6"/>
      <c r="V4924" s="7"/>
      <c r="Y4924" s="5"/>
      <c r="AD4924" s="4"/>
      <c r="AF4924" s="6"/>
      <c r="AG4924" s="7"/>
      <c r="AJ4924" s="5"/>
      <c r="AO4924" s="4"/>
      <c r="AQ4924" s="6"/>
      <c r="AR4924" s="7"/>
    </row>
    <row r="4925" customFormat="false" ht="15" hidden="false" customHeight="false" outlineLevel="0" collapsed="false">
      <c r="A4925" s="0" t="n">
        <f aca="false">A4924+1</f>
        <v>4823</v>
      </c>
      <c r="B4925" s="0" t="n">
        <v>89.4</v>
      </c>
      <c r="D4925" s="0" t="n">
        <f aca="false">D4924+1</f>
        <v>3923</v>
      </c>
      <c r="E4925" s="4" t="n">
        <v>89.9</v>
      </c>
      <c r="F4925" s="0" t="n">
        <v>88.9</v>
      </c>
      <c r="G4925" s="0" t="n">
        <v>80</v>
      </c>
      <c r="H4925" s="0" t="n">
        <v>34.6</v>
      </c>
      <c r="N4925" s="5"/>
      <c r="S4925" s="4"/>
      <c r="U4925" s="6"/>
      <c r="V4925" s="7"/>
      <c r="Y4925" s="5"/>
      <c r="AD4925" s="4"/>
      <c r="AF4925" s="6"/>
      <c r="AG4925" s="7"/>
      <c r="AJ4925" s="5"/>
      <c r="AO4925" s="4"/>
      <c r="AQ4925" s="6"/>
      <c r="AR4925" s="7"/>
    </row>
    <row r="4926" customFormat="false" ht="15" hidden="false" customHeight="false" outlineLevel="0" collapsed="false">
      <c r="A4926" s="0" t="n">
        <f aca="false">A4925+1</f>
        <v>4824</v>
      </c>
      <c r="B4926" s="0" t="n">
        <v>89.4</v>
      </c>
      <c r="D4926" s="0" t="n">
        <f aca="false">D4925+1</f>
        <v>3924</v>
      </c>
      <c r="E4926" s="4" t="n">
        <v>89.9</v>
      </c>
      <c r="F4926" s="0" t="n">
        <v>88.9</v>
      </c>
      <c r="G4926" s="0" t="n">
        <v>80.1</v>
      </c>
      <c r="H4926" s="0" t="n">
        <v>34.6</v>
      </c>
      <c r="N4926" s="5"/>
      <c r="S4926" s="4"/>
      <c r="U4926" s="6"/>
      <c r="V4926" s="7"/>
      <c r="Y4926" s="5"/>
      <c r="AD4926" s="4"/>
      <c r="AF4926" s="6"/>
      <c r="AG4926" s="7"/>
      <c r="AJ4926" s="5"/>
      <c r="AO4926" s="4"/>
      <c r="AQ4926" s="6"/>
      <c r="AR4926" s="7"/>
    </row>
    <row r="4927" customFormat="false" ht="15" hidden="false" customHeight="false" outlineLevel="0" collapsed="false">
      <c r="A4927" s="0" t="n">
        <f aca="false">A4926+1</f>
        <v>4825</v>
      </c>
      <c r="B4927" s="0" t="n">
        <v>89.4</v>
      </c>
      <c r="D4927" s="0" t="n">
        <f aca="false">D4926+1</f>
        <v>3925</v>
      </c>
      <c r="E4927" s="4" t="n">
        <v>89.9</v>
      </c>
      <c r="F4927" s="0" t="n">
        <v>88.9</v>
      </c>
      <c r="G4927" s="0" t="n">
        <v>80.1</v>
      </c>
      <c r="H4927" s="0" t="n">
        <v>34.6</v>
      </c>
      <c r="N4927" s="5"/>
      <c r="S4927" s="4"/>
      <c r="U4927" s="6"/>
      <c r="V4927" s="7"/>
      <c r="Y4927" s="5"/>
      <c r="AD4927" s="4"/>
      <c r="AF4927" s="6"/>
      <c r="AG4927" s="7"/>
      <c r="AJ4927" s="5"/>
      <c r="AO4927" s="4"/>
      <c r="AQ4927" s="6"/>
      <c r="AR4927" s="7"/>
    </row>
    <row r="4928" customFormat="false" ht="15" hidden="false" customHeight="false" outlineLevel="0" collapsed="false">
      <c r="A4928" s="0" t="n">
        <f aca="false">A4927+1</f>
        <v>4826</v>
      </c>
      <c r="B4928" s="0" t="n">
        <v>89.4</v>
      </c>
      <c r="D4928" s="0" t="n">
        <f aca="false">D4927+1</f>
        <v>3926</v>
      </c>
      <c r="E4928" s="4" t="n">
        <v>89.9</v>
      </c>
      <c r="F4928" s="0" t="n">
        <v>88.9</v>
      </c>
      <c r="G4928" s="0" t="n">
        <v>80.1</v>
      </c>
      <c r="H4928" s="0" t="n">
        <v>34.6</v>
      </c>
      <c r="N4928" s="5"/>
      <c r="S4928" s="4"/>
      <c r="U4928" s="6"/>
      <c r="V4928" s="7"/>
      <c r="Y4928" s="5"/>
      <c r="AD4928" s="4"/>
      <c r="AF4928" s="6"/>
      <c r="AG4928" s="7"/>
      <c r="AJ4928" s="5"/>
      <c r="AO4928" s="4"/>
      <c r="AQ4928" s="6"/>
      <c r="AR4928" s="7"/>
    </row>
    <row r="4929" customFormat="false" ht="15" hidden="false" customHeight="false" outlineLevel="0" collapsed="false">
      <c r="A4929" s="0" t="n">
        <f aca="false">A4928+1</f>
        <v>4827</v>
      </c>
      <c r="B4929" s="0" t="n">
        <v>89.4</v>
      </c>
      <c r="D4929" s="0" t="n">
        <f aca="false">D4928+1</f>
        <v>3927</v>
      </c>
      <c r="E4929" s="4" t="n">
        <v>89.9</v>
      </c>
      <c r="F4929" s="0" t="n">
        <v>88.9</v>
      </c>
      <c r="G4929" s="0" t="n">
        <v>80.1</v>
      </c>
      <c r="H4929" s="0" t="n">
        <v>34.6</v>
      </c>
      <c r="N4929" s="5"/>
      <c r="S4929" s="4"/>
      <c r="U4929" s="6"/>
      <c r="V4929" s="7"/>
      <c r="Y4929" s="5"/>
      <c r="AD4929" s="4"/>
      <c r="AF4929" s="6"/>
      <c r="AG4929" s="7"/>
      <c r="AJ4929" s="5"/>
      <c r="AO4929" s="4"/>
      <c r="AQ4929" s="6"/>
      <c r="AR4929" s="7"/>
    </row>
    <row r="4930" customFormat="false" ht="15" hidden="false" customHeight="false" outlineLevel="0" collapsed="false">
      <c r="A4930" s="0" t="n">
        <f aca="false">A4929+1</f>
        <v>4828</v>
      </c>
      <c r="B4930" s="0" t="n">
        <v>89.4</v>
      </c>
      <c r="D4930" s="0" t="n">
        <f aca="false">D4929+1</f>
        <v>3928</v>
      </c>
      <c r="E4930" s="4" t="n">
        <v>89.9</v>
      </c>
      <c r="F4930" s="0" t="n">
        <v>88.9</v>
      </c>
      <c r="G4930" s="0" t="n">
        <v>80.1</v>
      </c>
      <c r="H4930" s="0" t="n">
        <v>34.6</v>
      </c>
      <c r="N4930" s="5"/>
      <c r="S4930" s="4"/>
      <c r="U4930" s="6"/>
      <c r="V4930" s="7"/>
      <c r="Y4930" s="5"/>
      <c r="AD4930" s="4"/>
      <c r="AF4930" s="6"/>
      <c r="AG4930" s="7"/>
      <c r="AJ4930" s="5"/>
      <c r="AO4930" s="4"/>
      <c r="AQ4930" s="6"/>
      <c r="AR4930" s="7"/>
    </row>
    <row r="4931" customFormat="false" ht="15" hidden="false" customHeight="false" outlineLevel="0" collapsed="false">
      <c r="A4931" s="0" t="n">
        <f aca="false">A4930+1</f>
        <v>4829</v>
      </c>
      <c r="B4931" s="0" t="n">
        <v>89.4</v>
      </c>
      <c r="D4931" s="0" t="n">
        <f aca="false">D4930+1</f>
        <v>3929</v>
      </c>
      <c r="E4931" s="4" t="n">
        <v>89.9</v>
      </c>
      <c r="F4931" s="0" t="n">
        <v>88.9</v>
      </c>
      <c r="G4931" s="0" t="n">
        <v>80</v>
      </c>
      <c r="H4931" s="0" t="n">
        <v>34.6</v>
      </c>
      <c r="N4931" s="5"/>
      <c r="S4931" s="4"/>
      <c r="U4931" s="6"/>
      <c r="V4931" s="7"/>
      <c r="Y4931" s="5"/>
      <c r="AD4931" s="4"/>
      <c r="AF4931" s="6"/>
      <c r="AG4931" s="7"/>
      <c r="AJ4931" s="5"/>
      <c r="AO4931" s="4"/>
      <c r="AQ4931" s="6"/>
      <c r="AR4931" s="7"/>
    </row>
    <row r="4932" customFormat="false" ht="15" hidden="false" customHeight="false" outlineLevel="0" collapsed="false">
      <c r="A4932" s="0" t="n">
        <f aca="false">A4931+1</f>
        <v>4830</v>
      </c>
      <c r="B4932" s="0" t="n">
        <v>89.4</v>
      </c>
      <c r="D4932" s="0" t="n">
        <f aca="false">D4931+1</f>
        <v>3930</v>
      </c>
      <c r="E4932" s="4" t="n">
        <v>89.9</v>
      </c>
      <c r="F4932" s="0" t="n">
        <v>88.9</v>
      </c>
      <c r="G4932" s="0" t="n">
        <v>80.1</v>
      </c>
      <c r="H4932" s="0" t="n">
        <v>34.6</v>
      </c>
      <c r="N4932" s="5"/>
      <c r="S4932" s="4"/>
      <c r="U4932" s="6"/>
      <c r="V4932" s="7"/>
      <c r="Y4932" s="5"/>
      <c r="AD4932" s="4"/>
      <c r="AF4932" s="6"/>
      <c r="AG4932" s="7"/>
      <c r="AJ4932" s="5"/>
      <c r="AO4932" s="4"/>
      <c r="AQ4932" s="6"/>
      <c r="AR4932" s="7"/>
    </row>
    <row r="4933" customFormat="false" ht="15" hidden="false" customHeight="false" outlineLevel="0" collapsed="false">
      <c r="A4933" s="0" t="n">
        <f aca="false">A4932+1</f>
        <v>4831</v>
      </c>
      <c r="B4933" s="0" t="n">
        <v>89.4</v>
      </c>
      <c r="D4933" s="0" t="n">
        <f aca="false">D4932+1</f>
        <v>3931</v>
      </c>
      <c r="E4933" s="4" t="n">
        <v>89.9</v>
      </c>
      <c r="F4933" s="0" t="n">
        <v>88.9</v>
      </c>
      <c r="G4933" s="0" t="n">
        <v>80.1</v>
      </c>
      <c r="H4933" s="0" t="n">
        <v>34.6</v>
      </c>
      <c r="N4933" s="5"/>
      <c r="S4933" s="4"/>
      <c r="U4933" s="6"/>
      <c r="V4933" s="7"/>
      <c r="Y4933" s="5"/>
      <c r="AD4933" s="4"/>
      <c r="AF4933" s="6"/>
      <c r="AG4933" s="7"/>
      <c r="AJ4933" s="5"/>
      <c r="AO4933" s="4"/>
      <c r="AQ4933" s="6"/>
      <c r="AR4933" s="7"/>
    </row>
    <row r="4934" customFormat="false" ht="15" hidden="false" customHeight="false" outlineLevel="0" collapsed="false">
      <c r="A4934" s="0" t="n">
        <f aca="false">A4933+1</f>
        <v>4832</v>
      </c>
      <c r="B4934" s="0" t="n">
        <v>89.4</v>
      </c>
      <c r="D4934" s="0" t="n">
        <f aca="false">D4933+1</f>
        <v>3932</v>
      </c>
      <c r="E4934" s="4" t="n">
        <v>89.9</v>
      </c>
      <c r="F4934" s="0" t="n">
        <v>88.9</v>
      </c>
      <c r="G4934" s="0" t="n">
        <v>80.1</v>
      </c>
      <c r="H4934" s="0" t="n">
        <v>34.6</v>
      </c>
      <c r="N4934" s="5"/>
      <c r="S4934" s="4"/>
      <c r="U4934" s="6"/>
      <c r="V4934" s="7"/>
      <c r="Y4934" s="5"/>
      <c r="AD4934" s="4"/>
      <c r="AF4934" s="6"/>
      <c r="AG4934" s="7"/>
      <c r="AJ4934" s="5"/>
      <c r="AO4934" s="4"/>
      <c r="AQ4934" s="6"/>
      <c r="AR4934" s="7"/>
    </row>
    <row r="4935" customFormat="false" ht="15" hidden="false" customHeight="false" outlineLevel="0" collapsed="false">
      <c r="A4935" s="0" t="n">
        <f aca="false">A4934+1</f>
        <v>4833</v>
      </c>
      <c r="B4935" s="0" t="n">
        <v>89.4</v>
      </c>
      <c r="D4935" s="0" t="n">
        <f aca="false">D4934+1</f>
        <v>3933</v>
      </c>
      <c r="E4935" s="4" t="n">
        <v>89.9</v>
      </c>
      <c r="F4935" s="0" t="n">
        <v>88.9</v>
      </c>
      <c r="G4935" s="0" t="n">
        <v>80</v>
      </c>
      <c r="H4935" s="0" t="n">
        <v>34.6</v>
      </c>
      <c r="N4935" s="5"/>
      <c r="S4935" s="4"/>
      <c r="U4935" s="6"/>
      <c r="V4935" s="7"/>
      <c r="Y4935" s="5"/>
      <c r="AD4935" s="4"/>
      <c r="AF4935" s="6"/>
      <c r="AG4935" s="7"/>
      <c r="AJ4935" s="5"/>
      <c r="AO4935" s="4"/>
      <c r="AQ4935" s="6"/>
      <c r="AR4935" s="7"/>
    </row>
    <row r="4936" customFormat="false" ht="15" hidden="false" customHeight="false" outlineLevel="0" collapsed="false">
      <c r="A4936" s="0" t="n">
        <f aca="false">A4935+1</f>
        <v>4834</v>
      </c>
      <c r="B4936" s="0" t="n">
        <v>89.4</v>
      </c>
      <c r="D4936" s="0" t="n">
        <f aca="false">D4935+1</f>
        <v>3934</v>
      </c>
      <c r="E4936" s="4" t="n">
        <v>89.9</v>
      </c>
      <c r="F4936" s="0" t="n">
        <v>88.9</v>
      </c>
      <c r="G4936" s="0" t="n">
        <v>80.1</v>
      </c>
      <c r="H4936" s="0" t="n">
        <v>34.6</v>
      </c>
      <c r="N4936" s="5"/>
      <c r="S4936" s="4"/>
      <c r="U4936" s="6"/>
      <c r="V4936" s="7"/>
      <c r="Y4936" s="5"/>
      <c r="AD4936" s="4"/>
      <c r="AF4936" s="6"/>
      <c r="AG4936" s="7"/>
      <c r="AJ4936" s="5"/>
      <c r="AO4936" s="4"/>
      <c r="AQ4936" s="6"/>
      <c r="AR4936" s="7"/>
    </row>
    <row r="4937" customFormat="false" ht="15" hidden="false" customHeight="false" outlineLevel="0" collapsed="false">
      <c r="A4937" s="0" t="n">
        <f aca="false">A4936+1</f>
        <v>4835</v>
      </c>
      <c r="B4937" s="0" t="n">
        <v>89.4</v>
      </c>
      <c r="D4937" s="0" t="n">
        <f aca="false">D4936+1</f>
        <v>3935</v>
      </c>
      <c r="E4937" s="4" t="n">
        <v>89.9</v>
      </c>
      <c r="F4937" s="0" t="n">
        <v>88.9</v>
      </c>
      <c r="G4937" s="0" t="n">
        <v>80.1</v>
      </c>
      <c r="H4937" s="0" t="n">
        <v>34.6</v>
      </c>
      <c r="N4937" s="5"/>
      <c r="S4937" s="4"/>
      <c r="U4937" s="6"/>
      <c r="V4937" s="7"/>
      <c r="Y4937" s="5"/>
      <c r="AD4937" s="4"/>
      <c r="AF4937" s="6"/>
      <c r="AG4937" s="7"/>
      <c r="AJ4937" s="5"/>
      <c r="AO4937" s="4"/>
      <c r="AQ4937" s="6"/>
      <c r="AR4937" s="7"/>
    </row>
    <row r="4938" customFormat="false" ht="15" hidden="false" customHeight="false" outlineLevel="0" collapsed="false">
      <c r="A4938" s="0" t="n">
        <f aca="false">A4937+1</f>
        <v>4836</v>
      </c>
      <c r="B4938" s="0" t="n">
        <v>89.4</v>
      </c>
      <c r="D4938" s="0" t="n">
        <f aca="false">D4937+1</f>
        <v>3936</v>
      </c>
      <c r="E4938" s="4" t="n">
        <v>89.9</v>
      </c>
      <c r="F4938" s="0" t="n">
        <v>88.9</v>
      </c>
      <c r="G4938" s="0" t="n">
        <v>80.1</v>
      </c>
      <c r="H4938" s="0" t="n">
        <v>34.6</v>
      </c>
      <c r="N4938" s="5"/>
      <c r="S4938" s="4"/>
      <c r="U4938" s="6"/>
      <c r="V4938" s="7"/>
      <c r="Y4938" s="5"/>
      <c r="AD4938" s="4"/>
      <c r="AF4938" s="6"/>
      <c r="AG4938" s="7"/>
      <c r="AJ4938" s="5"/>
      <c r="AO4938" s="4"/>
      <c r="AQ4938" s="6"/>
      <c r="AR4938" s="7"/>
    </row>
    <row r="4939" customFormat="false" ht="15" hidden="false" customHeight="false" outlineLevel="0" collapsed="false">
      <c r="A4939" s="0" t="n">
        <f aca="false">A4938+1</f>
        <v>4837</v>
      </c>
      <c r="B4939" s="0" t="n">
        <v>89.4</v>
      </c>
      <c r="D4939" s="0" t="n">
        <f aca="false">D4938+1</f>
        <v>3937</v>
      </c>
      <c r="E4939" s="4" t="n">
        <v>89.9</v>
      </c>
      <c r="F4939" s="0" t="n">
        <v>88.9</v>
      </c>
      <c r="G4939" s="0" t="n">
        <v>80.1</v>
      </c>
      <c r="H4939" s="0" t="n">
        <v>34.6</v>
      </c>
      <c r="N4939" s="5"/>
      <c r="S4939" s="4"/>
      <c r="U4939" s="6"/>
      <c r="V4939" s="7"/>
      <c r="Y4939" s="5"/>
      <c r="AD4939" s="4"/>
      <c r="AF4939" s="6"/>
      <c r="AG4939" s="7"/>
      <c r="AJ4939" s="5"/>
      <c r="AO4939" s="4"/>
      <c r="AQ4939" s="6"/>
      <c r="AR4939" s="7"/>
    </row>
    <row r="4940" customFormat="false" ht="15" hidden="false" customHeight="false" outlineLevel="0" collapsed="false">
      <c r="A4940" s="0" t="n">
        <f aca="false">A4939+1</f>
        <v>4838</v>
      </c>
      <c r="B4940" s="0" t="n">
        <v>89.3</v>
      </c>
      <c r="D4940" s="0" t="n">
        <f aca="false">D4939+1</f>
        <v>3938</v>
      </c>
      <c r="E4940" s="4" t="n">
        <v>89.9</v>
      </c>
      <c r="F4940" s="0" t="n">
        <v>88.9</v>
      </c>
      <c r="G4940" s="0" t="n">
        <v>80.1</v>
      </c>
      <c r="H4940" s="0" t="n">
        <v>34.6</v>
      </c>
      <c r="N4940" s="5"/>
      <c r="S4940" s="4"/>
      <c r="U4940" s="6"/>
      <c r="V4940" s="7"/>
      <c r="Y4940" s="5"/>
      <c r="AD4940" s="4"/>
      <c r="AF4940" s="6"/>
      <c r="AG4940" s="7"/>
      <c r="AJ4940" s="5"/>
      <c r="AO4940" s="4"/>
      <c r="AQ4940" s="6"/>
      <c r="AR4940" s="7"/>
    </row>
    <row r="4941" customFormat="false" ht="15" hidden="false" customHeight="false" outlineLevel="0" collapsed="false">
      <c r="A4941" s="0" t="n">
        <f aca="false">A4940+1</f>
        <v>4839</v>
      </c>
      <c r="B4941" s="0" t="n">
        <v>89.4</v>
      </c>
      <c r="D4941" s="0" t="n">
        <f aca="false">D4940+1</f>
        <v>3939</v>
      </c>
      <c r="E4941" s="4" t="n">
        <v>90</v>
      </c>
      <c r="F4941" s="0" t="n">
        <v>88.9</v>
      </c>
      <c r="G4941" s="0" t="n">
        <v>80.1</v>
      </c>
      <c r="H4941" s="0" t="n">
        <v>34.6</v>
      </c>
      <c r="N4941" s="5"/>
      <c r="S4941" s="4"/>
      <c r="U4941" s="6"/>
      <c r="V4941" s="7"/>
      <c r="Y4941" s="5"/>
      <c r="AD4941" s="4"/>
      <c r="AF4941" s="6"/>
      <c r="AG4941" s="7"/>
      <c r="AJ4941" s="5"/>
      <c r="AO4941" s="4"/>
      <c r="AQ4941" s="6"/>
      <c r="AR4941" s="7"/>
    </row>
    <row r="4942" customFormat="false" ht="15" hidden="false" customHeight="false" outlineLevel="0" collapsed="false">
      <c r="A4942" s="0" t="n">
        <f aca="false">A4941+1</f>
        <v>4840</v>
      </c>
      <c r="B4942" s="0" t="n">
        <v>89.4</v>
      </c>
      <c r="D4942" s="0" t="n">
        <f aca="false">D4941+1</f>
        <v>3940</v>
      </c>
      <c r="E4942" s="4" t="n">
        <v>89.9</v>
      </c>
      <c r="F4942" s="0" t="n">
        <v>88.9</v>
      </c>
      <c r="G4942" s="0" t="n">
        <v>80.1</v>
      </c>
      <c r="H4942" s="0" t="n">
        <v>34.6</v>
      </c>
      <c r="N4942" s="5"/>
      <c r="S4942" s="4"/>
      <c r="U4942" s="6"/>
      <c r="V4942" s="7"/>
      <c r="Y4942" s="5"/>
      <c r="AD4942" s="4"/>
      <c r="AF4942" s="6"/>
      <c r="AG4942" s="7"/>
      <c r="AJ4942" s="5"/>
      <c r="AO4942" s="4"/>
      <c r="AQ4942" s="6"/>
      <c r="AR4942" s="7"/>
    </row>
    <row r="4943" customFormat="false" ht="15" hidden="false" customHeight="false" outlineLevel="0" collapsed="false">
      <c r="A4943" s="0" t="n">
        <f aca="false">A4942+1</f>
        <v>4841</v>
      </c>
      <c r="B4943" s="0" t="n">
        <v>89.4</v>
      </c>
      <c r="D4943" s="0" t="n">
        <f aca="false">D4942+1</f>
        <v>3941</v>
      </c>
      <c r="E4943" s="4" t="n">
        <v>89.9</v>
      </c>
      <c r="F4943" s="0" t="n">
        <v>88.9</v>
      </c>
      <c r="G4943" s="0" t="n">
        <v>80</v>
      </c>
      <c r="H4943" s="0" t="n">
        <v>34.6</v>
      </c>
      <c r="N4943" s="5"/>
      <c r="S4943" s="4"/>
      <c r="U4943" s="6"/>
      <c r="V4943" s="7"/>
      <c r="Y4943" s="5"/>
      <c r="AD4943" s="4"/>
      <c r="AF4943" s="6"/>
      <c r="AG4943" s="7"/>
      <c r="AJ4943" s="5"/>
      <c r="AO4943" s="4"/>
      <c r="AQ4943" s="6"/>
      <c r="AR4943" s="7"/>
    </row>
    <row r="4944" customFormat="false" ht="15" hidden="false" customHeight="false" outlineLevel="0" collapsed="false">
      <c r="A4944" s="0" t="n">
        <f aca="false">A4943+1</f>
        <v>4842</v>
      </c>
      <c r="B4944" s="0" t="n">
        <v>89.4</v>
      </c>
      <c r="D4944" s="0" t="n">
        <f aca="false">D4943+1</f>
        <v>3942</v>
      </c>
      <c r="E4944" s="4" t="n">
        <v>89.9</v>
      </c>
      <c r="F4944" s="0" t="n">
        <v>88.9</v>
      </c>
      <c r="G4944" s="0" t="n">
        <v>80</v>
      </c>
      <c r="H4944" s="0" t="n">
        <v>34.6</v>
      </c>
      <c r="N4944" s="5"/>
      <c r="S4944" s="4"/>
      <c r="U4944" s="6"/>
      <c r="V4944" s="7"/>
      <c r="Y4944" s="5"/>
      <c r="AD4944" s="4"/>
      <c r="AF4944" s="6"/>
      <c r="AG4944" s="7"/>
      <c r="AJ4944" s="5"/>
      <c r="AO4944" s="4"/>
      <c r="AQ4944" s="6"/>
      <c r="AR4944" s="7"/>
    </row>
    <row r="4945" customFormat="false" ht="15" hidden="false" customHeight="false" outlineLevel="0" collapsed="false">
      <c r="A4945" s="0" t="n">
        <f aca="false">A4944+1</f>
        <v>4843</v>
      </c>
      <c r="B4945" s="0" t="n">
        <v>89.4</v>
      </c>
      <c r="D4945" s="0" t="n">
        <f aca="false">D4944+1</f>
        <v>3943</v>
      </c>
      <c r="E4945" s="4" t="n">
        <v>89.9</v>
      </c>
      <c r="F4945" s="0" t="n">
        <v>88.9</v>
      </c>
      <c r="G4945" s="0" t="n">
        <v>80</v>
      </c>
      <c r="H4945" s="0" t="n">
        <v>34.6</v>
      </c>
      <c r="N4945" s="5"/>
      <c r="S4945" s="4"/>
      <c r="U4945" s="6"/>
      <c r="V4945" s="7"/>
      <c r="Y4945" s="5"/>
      <c r="AD4945" s="4"/>
      <c r="AF4945" s="6"/>
      <c r="AG4945" s="7"/>
      <c r="AJ4945" s="5"/>
      <c r="AO4945" s="4"/>
      <c r="AQ4945" s="6"/>
      <c r="AR4945" s="7"/>
    </row>
    <row r="4946" customFormat="false" ht="15" hidden="false" customHeight="false" outlineLevel="0" collapsed="false">
      <c r="A4946" s="0" t="n">
        <f aca="false">A4945+1</f>
        <v>4844</v>
      </c>
      <c r="B4946" s="0" t="n">
        <v>89.4</v>
      </c>
      <c r="D4946" s="0" t="n">
        <f aca="false">D4945+1</f>
        <v>3944</v>
      </c>
      <c r="E4946" s="4" t="n">
        <v>89.9</v>
      </c>
      <c r="F4946" s="0" t="n">
        <v>88.9</v>
      </c>
      <c r="G4946" s="0" t="n">
        <v>80</v>
      </c>
      <c r="H4946" s="0" t="n">
        <v>34.6</v>
      </c>
      <c r="N4946" s="5"/>
      <c r="S4946" s="4"/>
      <c r="U4946" s="6"/>
      <c r="V4946" s="7"/>
      <c r="Y4946" s="5"/>
      <c r="AD4946" s="4"/>
      <c r="AF4946" s="6"/>
      <c r="AG4946" s="7"/>
      <c r="AJ4946" s="5"/>
      <c r="AO4946" s="4"/>
      <c r="AQ4946" s="6"/>
      <c r="AR4946" s="7"/>
    </row>
    <row r="4947" customFormat="false" ht="15" hidden="false" customHeight="false" outlineLevel="0" collapsed="false">
      <c r="A4947" s="0" t="n">
        <f aca="false">A4946+1</f>
        <v>4845</v>
      </c>
      <c r="B4947" s="0" t="n">
        <v>89.4</v>
      </c>
      <c r="D4947" s="0" t="n">
        <f aca="false">D4946+1</f>
        <v>3945</v>
      </c>
      <c r="E4947" s="4" t="n">
        <v>89.9</v>
      </c>
      <c r="F4947" s="0" t="n">
        <v>88.9</v>
      </c>
      <c r="G4947" s="0" t="n">
        <v>80.1</v>
      </c>
      <c r="H4947" s="0" t="n">
        <v>34.6</v>
      </c>
      <c r="N4947" s="5"/>
      <c r="S4947" s="4"/>
      <c r="U4947" s="6"/>
      <c r="V4947" s="7"/>
      <c r="Y4947" s="5"/>
      <c r="AD4947" s="4"/>
      <c r="AF4947" s="6"/>
      <c r="AG4947" s="7"/>
      <c r="AJ4947" s="5"/>
      <c r="AO4947" s="4"/>
      <c r="AQ4947" s="6"/>
      <c r="AR4947" s="7"/>
    </row>
    <row r="4948" customFormat="false" ht="15" hidden="false" customHeight="false" outlineLevel="0" collapsed="false">
      <c r="A4948" s="0" t="n">
        <f aca="false">A4947+1</f>
        <v>4846</v>
      </c>
      <c r="B4948" s="0" t="n">
        <v>89.4</v>
      </c>
      <c r="D4948" s="0" t="n">
        <f aca="false">D4947+1</f>
        <v>3946</v>
      </c>
      <c r="E4948" s="4" t="n">
        <v>89.9</v>
      </c>
      <c r="F4948" s="0" t="n">
        <v>89</v>
      </c>
      <c r="G4948" s="0" t="n">
        <v>80</v>
      </c>
      <c r="H4948" s="0" t="n">
        <v>34.6</v>
      </c>
      <c r="N4948" s="5"/>
      <c r="S4948" s="4"/>
      <c r="U4948" s="6"/>
      <c r="V4948" s="7"/>
      <c r="Y4948" s="5"/>
      <c r="AD4948" s="4"/>
      <c r="AF4948" s="6"/>
      <c r="AG4948" s="7"/>
      <c r="AJ4948" s="5"/>
      <c r="AO4948" s="4"/>
      <c r="AQ4948" s="6"/>
      <c r="AR4948" s="7"/>
    </row>
    <row r="4949" customFormat="false" ht="15" hidden="false" customHeight="false" outlineLevel="0" collapsed="false">
      <c r="A4949" s="0" t="n">
        <f aca="false">A4948+1</f>
        <v>4847</v>
      </c>
      <c r="B4949" s="0" t="n">
        <v>89.3</v>
      </c>
      <c r="D4949" s="0" t="n">
        <f aca="false">D4948+1</f>
        <v>3947</v>
      </c>
      <c r="E4949" s="4" t="n">
        <v>89.9</v>
      </c>
      <c r="F4949" s="0" t="n">
        <v>88.9</v>
      </c>
      <c r="G4949" s="0" t="n">
        <v>80.1</v>
      </c>
      <c r="H4949" s="0" t="n">
        <v>34.6</v>
      </c>
      <c r="N4949" s="5"/>
      <c r="S4949" s="4"/>
      <c r="U4949" s="6"/>
      <c r="V4949" s="7"/>
      <c r="Y4949" s="5"/>
      <c r="AD4949" s="4"/>
      <c r="AF4949" s="6"/>
      <c r="AG4949" s="7"/>
      <c r="AJ4949" s="5"/>
      <c r="AO4949" s="4"/>
      <c r="AQ4949" s="6"/>
      <c r="AR4949" s="7"/>
    </row>
    <row r="4950" customFormat="false" ht="15" hidden="false" customHeight="false" outlineLevel="0" collapsed="false">
      <c r="A4950" s="0" t="n">
        <f aca="false">A4949+1</f>
        <v>4848</v>
      </c>
      <c r="B4950" s="0" t="n">
        <v>89.4</v>
      </c>
      <c r="D4950" s="0" t="n">
        <f aca="false">D4949+1</f>
        <v>3948</v>
      </c>
      <c r="E4950" s="4" t="n">
        <v>89.9</v>
      </c>
      <c r="F4950" s="0" t="n">
        <v>88.9</v>
      </c>
      <c r="G4950" s="0" t="n">
        <v>80.1</v>
      </c>
      <c r="H4950" s="0" t="n">
        <v>34.6</v>
      </c>
      <c r="N4950" s="5"/>
      <c r="S4950" s="4"/>
      <c r="U4950" s="6"/>
      <c r="V4950" s="7"/>
      <c r="Y4950" s="5"/>
      <c r="AD4950" s="4"/>
      <c r="AF4950" s="6"/>
      <c r="AG4950" s="7"/>
      <c r="AJ4950" s="5"/>
      <c r="AO4950" s="4"/>
      <c r="AQ4950" s="6"/>
      <c r="AR4950" s="7"/>
    </row>
    <row r="4951" customFormat="false" ht="15" hidden="false" customHeight="false" outlineLevel="0" collapsed="false">
      <c r="A4951" s="0" t="n">
        <f aca="false">A4950+1</f>
        <v>4849</v>
      </c>
      <c r="B4951" s="0" t="n">
        <v>89.4</v>
      </c>
      <c r="D4951" s="0" t="n">
        <f aca="false">D4950+1</f>
        <v>3949</v>
      </c>
      <c r="E4951" s="4" t="n">
        <v>89.9</v>
      </c>
      <c r="F4951" s="0" t="n">
        <v>88.9</v>
      </c>
      <c r="G4951" s="0" t="n">
        <v>80</v>
      </c>
      <c r="H4951" s="0" t="n">
        <v>34.6</v>
      </c>
      <c r="N4951" s="5"/>
      <c r="S4951" s="4"/>
      <c r="U4951" s="6"/>
      <c r="V4951" s="7"/>
      <c r="Y4951" s="5"/>
      <c r="AD4951" s="4"/>
      <c r="AF4951" s="6"/>
      <c r="AG4951" s="7"/>
      <c r="AJ4951" s="5"/>
      <c r="AO4951" s="4"/>
      <c r="AQ4951" s="6"/>
      <c r="AR4951" s="7"/>
    </row>
    <row r="4952" customFormat="false" ht="15" hidden="false" customHeight="false" outlineLevel="0" collapsed="false">
      <c r="A4952" s="0" t="n">
        <f aca="false">A4951+1</f>
        <v>4850</v>
      </c>
      <c r="B4952" s="0" t="n">
        <v>89.3</v>
      </c>
      <c r="D4952" s="0" t="n">
        <f aca="false">D4951+1</f>
        <v>3950</v>
      </c>
      <c r="E4952" s="4" t="n">
        <v>89.9</v>
      </c>
      <c r="F4952" s="0" t="n">
        <v>88.9</v>
      </c>
      <c r="G4952" s="0" t="n">
        <v>80.1</v>
      </c>
      <c r="H4952" s="0" t="n">
        <v>34.6</v>
      </c>
      <c r="N4952" s="5"/>
      <c r="S4952" s="4"/>
      <c r="U4952" s="6"/>
      <c r="V4952" s="7"/>
      <c r="Y4952" s="5"/>
      <c r="AD4952" s="4"/>
      <c r="AF4952" s="6"/>
      <c r="AG4952" s="7"/>
      <c r="AJ4952" s="5"/>
      <c r="AO4952" s="4"/>
      <c r="AQ4952" s="6"/>
      <c r="AR4952" s="7"/>
    </row>
    <row r="4953" customFormat="false" ht="15" hidden="false" customHeight="false" outlineLevel="0" collapsed="false">
      <c r="A4953" s="0" t="n">
        <f aca="false">A4952+1</f>
        <v>4851</v>
      </c>
      <c r="B4953" s="0" t="n">
        <v>89.4</v>
      </c>
      <c r="D4953" s="0" t="n">
        <f aca="false">D4952+1</f>
        <v>3951</v>
      </c>
      <c r="E4953" s="4" t="n">
        <v>89.9</v>
      </c>
      <c r="F4953" s="0" t="n">
        <v>88.9</v>
      </c>
      <c r="G4953" s="0" t="n">
        <v>80.1</v>
      </c>
      <c r="H4953" s="0" t="n">
        <v>34.6</v>
      </c>
      <c r="N4953" s="5"/>
      <c r="S4953" s="4"/>
      <c r="U4953" s="6"/>
      <c r="V4953" s="7"/>
      <c r="Y4953" s="5"/>
      <c r="AD4953" s="4"/>
      <c r="AF4953" s="6"/>
      <c r="AG4953" s="7"/>
      <c r="AJ4953" s="5"/>
      <c r="AO4953" s="4"/>
      <c r="AQ4953" s="6"/>
      <c r="AR4953" s="7"/>
    </row>
    <row r="4954" customFormat="false" ht="15" hidden="false" customHeight="false" outlineLevel="0" collapsed="false">
      <c r="A4954" s="0" t="n">
        <f aca="false">A4953+1</f>
        <v>4852</v>
      </c>
      <c r="B4954" s="0" t="n">
        <v>89.4</v>
      </c>
      <c r="D4954" s="0" t="n">
        <f aca="false">D4953+1</f>
        <v>3952</v>
      </c>
      <c r="E4954" s="4" t="n">
        <v>89.9</v>
      </c>
      <c r="F4954" s="0" t="n">
        <v>88.9</v>
      </c>
      <c r="G4954" s="0" t="n">
        <v>80.1</v>
      </c>
      <c r="H4954" s="0" t="n">
        <v>34.6</v>
      </c>
      <c r="N4954" s="5"/>
      <c r="S4954" s="4"/>
      <c r="U4954" s="6"/>
      <c r="V4954" s="7"/>
      <c r="Y4954" s="5"/>
      <c r="AD4954" s="4"/>
      <c r="AF4954" s="6"/>
      <c r="AG4954" s="7"/>
      <c r="AJ4954" s="5"/>
      <c r="AO4954" s="4"/>
      <c r="AQ4954" s="6"/>
      <c r="AR4954" s="7"/>
    </row>
    <row r="4955" customFormat="false" ht="15" hidden="false" customHeight="false" outlineLevel="0" collapsed="false">
      <c r="A4955" s="0" t="n">
        <f aca="false">A4954+1</f>
        <v>4853</v>
      </c>
      <c r="B4955" s="0" t="n">
        <v>89.4</v>
      </c>
      <c r="D4955" s="0" t="n">
        <f aca="false">D4954+1</f>
        <v>3953</v>
      </c>
      <c r="E4955" s="4" t="n">
        <v>89.9</v>
      </c>
      <c r="F4955" s="0" t="n">
        <v>88.9</v>
      </c>
      <c r="G4955" s="0" t="n">
        <v>80.1</v>
      </c>
      <c r="H4955" s="0" t="n">
        <v>34.6</v>
      </c>
      <c r="N4955" s="5"/>
      <c r="S4955" s="4"/>
      <c r="U4955" s="6"/>
      <c r="V4955" s="7"/>
      <c r="Y4955" s="5"/>
      <c r="AD4955" s="4"/>
      <c r="AF4955" s="6"/>
      <c r="AG4955" s="7"/>
      <c r="AJ4955" s="5"/>
      <c r="AO4955" s="4"/>
      <c r="AQ4955" s="6"/>
      <c r="AR4955" s="7"/>
    </row>
    <row r="4956" customFormat="false" ht="15" hidden="false" customHeight="false" outlineLevel="0" collapsed="false">
      <c r="A4956" s="0" t="n">
        <f aca="false">A4955+1</f>
        <v>4854</v>
      </c>
      <c r="B4956" s="0" t="n">
        <v>89.4</v>
      </c>
      <c r="D4956" s="0" t="n">
        <f aca="false">D4955+1</f>
        <v>3954</v>
      </c>
      <c r="E4956" s="4" t="n">
        <v>89.9</v>
      </c>
      <c r="F4956" s="0" t="n">
        <v>88.9</v>
      </c>
      <c r="G4956" s="0" t="n">
        <v>80.1</v>
      </c>
      <c r="H4956" s="0" t="n">
        <v>34.6</v>
      </c>
      <c r="N4956" s="5"/>
      <c r="S4956" s="4"/>
      <c r="U4956" s="6"/>
      <c r="V4956" s="7"/>
      <c r="Y4956" s="5"/>
      <c r="AD4956" s="4"/>
      <c r="AF4956" s="6"/>
      <c r="AG4956" s="7"/>
      <c r="AJ4956" s="5"/>
      <c r="AO4956" s="4"/>
      <c r="AQ4956" s="6"/>
      <c r="AR4956" s="7"/>
    </row>
    <row r="4957" customFormat="false" ht="15" hidden="false" customHeight="false" outlineLevel="0" collapsed="false">
      <c r="A4957" s="0" t="n">
        <f aca="false">A4956+1</f>
        <v>4855</v>
      </c>
      <c r="B4957" s="0" t="n">
        <v>89.4</v>
      </c>
      <c r="D4957" s="0" t="n">
        <f aca="false">D4956+1</f>
        <v>3955</v>
      </c>
      <c r="E4957" s="4" t="n">
        <v>89.9</v>
      </c>
      <c r="F4957" s="0" t="n">
        <v>88.9</v>
      </c>
      <c r="G4957" s="0" t="n">
        <v>80.1</v>
      </c>
      <c r="H4957" s="0" t="n">
        <v>34.6</v>
      </c>
      <c r="N4957" s="5"/>
      <c r="S4957" s="4"/>
      <c r="U4957" s="6"/>
      <c r="V4957" s="7"/>
      <c r="Y4957" s="5"/>
      <c r="AD4957" s="4"/>
      <c r="AF4957" s="6"/>
      <c r="AG4957" s="7"/>
      <c r="AJ4957" s="5"/>
      <c r="AO4957" s="4"/>
      <c r="AQ4957" s="6"/>
      <c r="AR4957" s="7"/>
    </row>
    <row r="4958" customFormat="false" ht="15" hidden="false" customHeight="false" outlineLevel="0" collapsed="false">
      <c r="A4958" s="0" t="n">
        <f aca="false">A4957+1</f>
        <v>4856</v>
      </c>
      <c r="B4958" s="0" t="n">
        <v>89.3</v>
      </c>
      <c r="D4958" s="0" t="n">
        <f aca="false">D4957+1</f>
        <v>3956</v>
      </c>
      <c r="E4958" s="4" t="n">
        <v>89.9</v>
      </c>
      <c r="F4958" s="0" t="n">
        <v>88.9</v>
      </c>
      <c r="G4958" s="0" t="n">
        <v>80.1</v>
      </c>
      <c r="H4958" s="0" t="n">
        <v>34.6</v>
      </c>
      <c r="N4958" s="5"/>
      <c r="S4958" s="4"/>
      <c r="U4958" s="6"/>
      <c r="V4958" s="7"/>
      <c r="Y4958" s="5"/>
      <c r="AD4958" s="4"/>
      <c r="AF4958" s="6"/>
      <c r="AG4958" s="7"/>
      <c r="AJ4958" s="5"/>
      <c r="AO4958" s="4"/>
      <c r="AQ4958" s="6"/>
      <c r="AR4958" s="7"/>
    </row>
    <row r="4959" customFormat="false" ht="15" hidden="false" customHeight="false" outlineLevel="0" collapsed="false">
      <c r="A4959" s="0" t="n">
        <f aca="false">A4958+1</f>
        <v>4857</v>
      </c>
      <c r="B4959" s="0" t="n">
        <v>89.4</v>
      </c>
      <c r="D4959" s="0" t="n">
        <f aca="false">D4958+1</f>
        <v>3957</v>
      </c>
      <c r="E4959" s="4" t="n">
        <v>89.9</v>
      </c>
      <c r="F4959" s="0" t="n">
        <v>88.9</v>
      </c>
      <c r="G4959" s="0" t="n">
        <v>80.1</v>
      </c>
      <c r="H4959" s="0" t="n">
        <v>34.6</v>
      </c>
      <c r="N4959" s="5"/>
      <c r="S4959" s="4"/>
      <c r="U4959" s="6"/>
      <c r="V4959" s="7"/>
      <c r="Y4959" s="5"/>
      <c r="AD4959" s="4"/>
      <c r="AF4959" s="6"/>
      <c r="AG4959" s="7"/>
      <c r="AJ4959" s="5"/>
      <c r="AO4959" s="4"/>
      <c r="AQ4959" s="6"/>
      <c r="AR4959" s="7"/>
    </row>
    <row r="4960" customFormat="false" ht="15" hidden="false" customHeight="false" outlineLevel="0" collapsed="false">
      <c r="A4960" s="0" t="n">
        <f aca="false">A4959+1</f>
        <v>4858</v>
      </c>
      <c r="B4960" s="0" t="n">
        <v>89.4</v>
      </c>
      <c r="D4960" s="0" t="n">
        <f aca="false">D4959+1</f>
        <v>3958</v>
      </c>
      <c r="E4960" s="4" t="n">
        <v>89.9</v>
      </c>
      <c r="F4960" s="0" t="n">
        <v>88.9</v>
      </c>
      <c r="G4960" s="0" t="n">
        <v>80.1</v>
      </c>
      <c r="H4960" s="0" t="n">
        <v>34.6</v>
      </c>
      <c r="N4960" s="5"/>
      <c r="S4960" s="4"/>
      <c r="U4960" s="6"/>
      <c r="V4960" s="7"/>
      <c r="Y4960" s="5"/>
      <c r="AD4960" s="4"/>
      <c r="AF4960" s="6"/>
      <c r="AG4960" s="7"/>
      <c r="AJ4960" s="5"/>
      <c r="AO4960" s="4"/>
      <c r="AQ4960" s="6"/>
      <c r="AR4960" s="7"/>
    </row>
    <row r="4961" customFormat="false" ht="15" hidden="false" customHeight="false" outlineLevel="0" collapsed="false">
      <c r="A4961" s="0" t="n">
        <f aca="false">A4960+1</f>
        <v>4859</v>
      </c>
      <c r="B4961" s="0" t="n">
        <v>89.4</v>
      </c>
      <c r="D4961" s="0" t="n">
        <f aca="false">D4960+1</f>
        <v>3959</v>
      </c>
      <c r="E4961" s="4" t="n">
        <v>89.9</v>
      </c>
      <c r="F4961" s="0" t="n">
        <v>88.9</v>
      </c>
      <c r="G4961" s="0" t="n">
        <v>80.1</v>
      </c>
      <c r="H4961" s="0" t="n">
        <v>34.6</v>
      </c>
      <c r="N4961" s="5"/>
      <c r="S4961" s="4"/>
      <c r="U4961" s="6"/>
      <c r="V4961" s="7"/>
      <c r="Y4961" s="5"/>
      <c r="AD4961" s="4"/>
      <c r="AF4961" s="6"/>
      <c r="AG4961" s="7"/>
      <c r="AJ4961" s="5"/>
      <c r="AO4961" s="4"/>
      <c r="AQ4961" s="6"/>
      <c r="AR4961" s="7"/>
    </row>
    <row r="4962" customFormat="false" ht="15" hidden="false" customHeight="false" outlineLevel="0" collapsed="false">
      <c r="A4962" s="0" t="n">
        <f aca="false">A4961+1</f>
        <v>4860</v>
      </c>
      <c r="B4962" s="0" t="n">
        <v>89.4</v>
      </c>
      <c r="D4962" s="0" t="n">
        <f aca="false">D4961+1</f>
        <v>3960</v>
      </c>
      <c r="E4962" s="4" t="n">
        <v>89.9</v>
      </c>
      <c r="F4962" s="0" t="n">
        <v>88.9</v>
      </c>
      <c r="G4962" s="0" t="n">
        <v>80.1</v>
      </c>
      <c r="H4962" s="0" t="n">
        <v>34.6</v>
      </c>
      <c r="N4962" s="5"/>
      <c r="S4962" s="4"/>
      <c r="U4962" s="6"/>
      <c r="V4962" s="7"/>
      <c r="Y4962" s="5"/>
      <c r="AD4962" s="4"/>
      <c r="AF4962" s="6"/>
      <c r="AG4962" s="7"/>
      <c r="AJ4962" s="5"/>
      <c r="AO4962" s="4"/>
      <c r="AQ4962" s="6"/>
      <c r="AR4962" s="7"/>
    </row>
    <row r="4963" customFormat="false" ht="15" hidden="false" customHeight="false" outlineLevel="0" collapsed="false">
      <c r="A4963" s="0" t="n">
        <f aca="false">A4962+1</f>
        <v>4861</v>
      </c>
      <c r="B4963" s="0" t="n">
        <v>89.4</v>
      </c>
      <c r="D4963" s="0" t="n">
        <f aca="false">D4962+1</f>
        <v>3961</v>
      </c>
      <c r="E4963" s="4" t="n">
        <v>89.9</v>
      </c>
      <c r="F4963" s="0" t="n">
        <v>88.9</v>
      </c>
      <c r="G4963" s="0" t="n">
        <v>80.1</v>
      </c>
      <c r="H4963" s="0" t="n">
        <v>34.6</v>
      </c>
      <c r="N4963" s="5"/>
      <c r="S4963" s="4"/>
      <c r="U4963" s="6"/>
      <c r="V4963" s="7"/>
      <c r="Y4963" s="5"/>
      <c r="AD4963" s="4"/>
      <c r="AF4963" s="6"/>
      <c r="AG4963" s="7"/>
      <c r="AJ4963" s="5"/>
      <c r="AO4963" s="4"/>
      <c r="AQ4963" s="6"/>
      <c r="AR4963" s="7"/>
    </row>
    <row r="4964" customFormat="false" ht="15" hidden="false" customHeight="false" outlineLevel="0" collapsed="false">
      <c r="A4964" s="0" t="n">
        <f aca="false">A4963+1</f>
        <v>4862</v>
      </c>
      <c r="B4964" s="0" t="n">
        <v>89.4</v>
      </c>
      <c r="D4964" s="0" t="n">
        <f aca="false">D4963+1</f>
        <v>3962</v>
      </c>
      <c r="E4964" s="4" t="n">
        <v>89.9</v>
      </c>
      <c r="F4964" s="0" t="n">
        <v>88.9</v>
      </c>
      <c r="G4964" s="0" t="n">
        <v>80.1</v>
      </c>
      <c r="H4964" s="0" t="n">
        <v>34.6</v>
      </c>
      <c r="N4964" s="5"/>
      <c r="S4964" s="4"/>
      <c r="U4964" s="6"/>
      <c r="V4964" s="7"/>
      <c r="Y4964" s="5"/>
      <c r="AD4964" s="4"/>
      <c r="AF4964" s="6"/>
      <c r="AG4964" s="7"/>
      <c r="AJ4964" s="5"/>
      <c r="AO4964" s="4"/>
      <c r="AQ4964" s="6"/>
      <c r="AR4964" s="7"/>
    </row>
    <row r="4965" customFormat="false" ht="15" hidden="false" customHeight="false" outlineLevel="0" collapsed="false">
      <c r="A4965" s="0" t="n">
        <f aca="false">A4964+1</f>
        <v>4863</v>
      </c>
      <c r="B4965" s="0" t="n">
        <v>89.4</v>
      </c>
      <c r="D4965" s="0" t="n">
        <f aca="false">D4964+1</f>
        <v>3963</v>
      </c>
      <c r="E4965" s="4" t="n">
        <v>89.9</v>
      </c>
      <c r="F4965" s="0" t="n">
        <v>88.9</v>
      </c>
      <c r="G4965" s="0" t="n">
        <v>80.1</v>
      </c>
      <c r="H4965" s="0" t="n">
        <v>34.6</v>
      </c>
      <c r="N4965" s="5"/>
      <c r="S4965" s="4"/>
      <c r="U4965" s="6"/>
      <c r="V4965" s="7"/>
      <c r="Y4965" s="5"/>
      <c r="AD4965" s="4"/>
      <c r="AF4965" s="6"/>
      <c r="AG4965" s="7"/>
      <c r="AJ4965" s="5"/>
      <c r="AO4965" s="4"/>
      <c r="AQ4965" s="6"/>
      <c r="AR4965" s="7"/>
    </row>
    <row r="4966" customFormat="false" ht="15" hidden="false" customHeight="false" outlineLevel="0" collapsed="false">
      <c r="A4966" s="0" t="n">
        <f aca="false">A4965+1</f>
        <v>4864</v>
      </c>
      <c r="B4966" s="0" t="n">
        <v>89.4</v>
      </c>
      <c r="D4966" s="0" t="n">
        <f aca="false">D4965+1</f>
        <v>3964</v>
      </c>
      <c r="E4966" s="4" t="n">
        <v>89.9</v>
      </c>
      <c r="F4966" s="0" t="n">
        <v>88.9</v>
      </c>
      <c r="G4966" s="0" t="n">
        <v>80.1</v>
      </c>
      <c r="H4966" s="0" t="n">
        <v>34.6</v>
      </c>
      <c r="N4966" s="5"/>
      <c r="S4966" s="4"/>
      <c r="U4966" s="6"/>
      <c r="V4966" s="7"/>
      <c r="Y4966" s="5"/>
      <c r="AD4966" s="4"/>
      <c r="AF4966" s="6"/>
      <c r="AG4966" s="7"/>
      <c r="AJ4966" s="5"/>
      <c r="AO4966" s="4"/>
      <c r="AQ4966" s="6"/>
      <c r="AR4966" s="7"/>
    </row>
    <row r="4967" customFormat="false" ht="15" hidden="false" customHeight="false" outlineLevel="0" collapsed="false">
      <c r="A4967" s="0" t="n">
        <f aca="false">A4966+1</f>
        <v>4865</v>
      </c>
      <c r="B4967" s="0" t="n">
        <v>89.4</v>
      </c>
      <c r="D4967" s="0" t="n">
        <f aca="false">D4966+1</f>
        <v>3965</v>
      </c>
      <c r="E4967" s="4" t="n">
        <v>89.9</v>
      </c>
      <c r="F4967" s="0" t="n">
        <v>88.9</v>
      </c>
      <c r="G4967" s="0" t="n">
        <v>80.1</v>
      </c>
      <c r="H4967" s="0" t="n">
        <v>34.6</v>
      </c>
      <c r="N4967" s="5"/>
      <c r="S4967" s="4"/>
      <c r="U4967" s="6"/>
      <c r="V4967" s="7"/>
      <c r="Y4967" s="5"/>
      <c r="AD4967" s="4"/>
      <c r="AF4967" s="6"/>
      <c r="AG4967" s="7"/>
      <c r="AJ4967" s="5"/>
      <c r="AO4967" s="4"/>
      <c r="AQ4967" s="6"/>
      <c r="AR4967" s="7"/>
    </row>
    <row r="4968" customFormat="false" ht="15" hidden="false" customHeight="false" outlineLevel="0" collapsed="false">
      <c r="A4968" s="0" t="n">
        <f aca="false">A4967+1</f>
        <v>4866</v>
      </c>
      <c r="B4968" s="0" t="n">
        <v>89.4</v>
      </c>
      <c r="D4968" s="0" t="n">
        <f aca="false">D4967+1</f>
        <v>3966</v>
      </c>
      <c r="E4968" s="4" t="n">
        <v>89.9</v>
      </c>
      <c r="F4968" s="0" t="n">
        <v>88.9</v>
      </c>
      <c r="G4968" s="0" t="n">
        <v>80.1</v>
      </c>
      <c r="H4968" s="0" t="n">
        <v>34.6</v>
      </c>
      <c r="N4968" s="5"/>
      <c r="S4968" s="4"/>
      <c r="U4968" s="6"/>
      <c r="V4968" s="7"/>
      <c r="Y4968" s="5"/>
      <c r="AD4968" s="4"/>
      <c r="AF4968" s="6"/>
      <c r="AG4968" s="7"/>
      <c r="AJ4968" s="5"/>
      <c r="AO4968" s="4"/>
      <c r="AQ4968" s="6"/>
      <c r="AR4968" s="7"/>
    </row>
    <row r="4969" customFormat="false" ht="15" hidden="false" customHeight="false" outlineLevel="0" collapsed="false">
      <c r="A4969" s="0" t="n">
        <f aca="false">A4968+1</f>
        <v>4867</v>
      </c>
      <c r="B4969" s="0" t="n">
        <v>89.3</v>
      </c>
      <c r="D4969" s="0" t="n">
        <f aca="false">D4968+1</f>
        <v>3967</v>
      </c>
      <c r="E4969" s="4" t="n">
        <v>89.9</v>
      </c>
      <c r="F4969" s="0" t="n">
        <v>88.9</v>
      </c>
      <c r="G4969" s="0" t="n">
        <v>80.1</v>
      </c>
      <c r="H4969" s="0" t="n">
        <v>34.6</v>
      </c>
      <c r="N4969" s="5"/>
      <c r="S4969" s="4"/>
      <c r="U4969" s="6"/>
      <c r="V4969" s="7"/>
      <c r="Y4969" s="5"/>
      <c r="AD4969" s="4"/>
      <c r="AF4969" s="6"/>
      <c r="AG4969" s="7"/>
      <c r="AJ4969" s="5"/>
      <c r="AO4969" s="4"/>
      <c r="AQ4969" s="6"/>
      <c r="AR4969" s="7"/>
    </row>
    <row r="4970" customFormat="false" ht="15" hidden="false" customHeight="false" outlineLevel="0" collapsed="false">
      <c r="A4970" s="0" t="n">
        <f aca="false">A4969+1</f>
        <v>4868</v>
      </c>
      <c r="B4970" s="0" t="n">
        <v>89.4</v>
      </c>
      <c r="D4970" s="0" t="n">
        <f aca="false">D4969+1</f>
        <v>3968</v>
      </c>
      <c r="E4970" s="4" t="n">
        <v>89.9</v>
      </c>
      <c r="F4970" s="0" t="n">
        <v>88.9</v>
      </c>
      <c r="G4970" s="0" t="n">
        <v>80.1</v>
      </c>
      <c r="H4970" s="0" t="n">
        <v>34.6</v>
      </c>
      <c r="N4970" s="5"/>
      <c r="S4970" s="4"/>
      <c r="U4970" s="6"/>
      <c r="V4970" s="7"/>
      <c r="Y4970" s="5"/>
      <c r="AD4970" s="4"/>
      <c r="AF4970" s="6"/>
      <c r="AG4970" s="7"/>
      <c r="AJ4970" s="5"/>
      <c r="AO4970" s="4"/>
      <c r="AQ4970" s="6"/>
      <c r="AR4970" s="7"/>
    </row>
    <row r="4971" customFormat="false" ht="15" hidden="false" customHeight="false" outlineLevel="0" collapsed="false">
      <c r="A4971" s="0" t="n">
        <f aca="false">A4970+1</f>
        <v>4869</v>
      </c>
      <c r="B4971" s="0" t="n">
        <v>89.4</v>
      </c>
      <c r="D4971" s="0" t="n">
        <f aca="false">D4970+1</f>
        <v>3969</v>
      </c>
      <c r="E4971" s="4" t="n">
        <v>89.9</v>
      </c>
      <c r="F4971" s="0" t="n">
        <v>88.9</v>
      </c>
      <c r="G4971" s="0" t="n">
        <v>80.1</v>
      </c>
      <c r="H4971" s="0" t="n">
        <v>34.6</v>
      </c>
      <c r="N4971" s="5"/>
      <c r="S4971" s="4"/>
      <c r="U4971" s="6"/>
      <c r="V4971" s="7"/>
      <c r="Y4971" s="5"/>
      <c r="AD4971" s="4"/>
      <c r="AF4971" s="6"/>
      <c r="AG4971" s="7"/>
      <c r="AJ4971" s="5"/>
      <c r="AO4971" s="4"/>
      <c r="AQ4971" s="6"/>
      <c r="AR4971" s="7"/>
    </row>
    <row r="4972" customFormat="false" ht="15" hidden="false" customHeight="false" outlineLevel="0" collapsed="false">
      <c r="A4972" s="0" t="n">
        <f aca="false">A4971+1</f>
        <v>4870</v>
      </c>
      <c r="B4972" s="0" t="n">
        <v>89.4</v>
      </c>
      <c r="D4972" s="0" t="n">
        <f aca="false">D4971+1</f>
        <v>3970</v>
      </c>
      <c r="E4972" s="4" t="n">
        <v>89.9</v>
      </c>
      <c r="F4972" s="0" t="n">
        <v>88.9</v>
      </c>
      <c r="G4972" s="0" t="n">
        <v>80.1</v>
      </c>
      <c r="H4972" s="0" t="n">
        <v>34.6</v>
      </c>
      <c r="N4972" s="5"/>
      <c r="S4972" s="4"/>
      <c r="U4972" s="6"/>
      <c r="V4972" s="7"/>
      <c r="Y4972" s="5"/>
      <c r="AD4972" s="4"/>
      <c r="AF4972" s="6"/>
      <c r="AG4972" s="7"/>
      <c r="AJ4972" s="5"/>
      <c r="AO4972" s="4"/>
      <c r="AQ4972" s="6"/>
      <c r="AR4972" s="7"/>
    </row>
    <row r="4973" customFormat="false" ht="15" hidden="false" customHeight="false" outlineLevel="0" collapsed="false">
      <c r="A4973" s="0" t="n">
        <f aca="false">A4972+1</f>
        <v>4871</v>
      </c>
      <c r="B4973" s="0" t="n">
        <v>89.4</v>
      </c>
      <c r="D4973" s="0" t="n">
        <f aca="false">D4972+1</f>
        <v>3971</v>
      </c>
      <c r="E4973" s="4" t="n">
        <v>89.9</v>
      </c>
      <c r="F4973" s="0" t="n">
        <v>88.9</v>
      </c>
      <c r="G4973" s="0" t="n">
        <v>80.1</v>
      </c>
      <c r="H4973" s="0" t="n">
        <v>34.6</v>
      </c>
      <c r="N4973" s="5"/>
      <c r="S4973" s="4"/>
      <c r="U4973" s="6"/>
      <c r="V4973" s="7"/>
      <c r="Y4973" s="5"/>
      <c r="AD4973" s="4"/>
      <c r="AF4973" s="6"/>
      <c r="AG4973" s="7"/>
      <c r="AJ4973" s="5"/>
      <c r="AO4973" s="4"/>
      <c r="AQ4973" s="6"/>
      <c r="AR4973" s="7"/>
    </row>
    <row r="4974" customFormat="false" ht="15" hidden="false" customHeight="false" outlineLevel="0" collapsed="false">
      <c r="A4974" s="0" t="n">
        <f aca="false">A4973+1</f>
        <v>4872</v>
      </c>
      <c r="B4974" s="0" t="n">
        <v>89.4</v>
      </c>
      <c r="D4974" s="0" t="n">
        <f aca="false">D4973+1</f>
        <v>3972</v>
      </c>
      <c r="E4974" s="4" t="n">
        <v>89.9</v>
      </c>
      <c r="F4974" s="0" t="n">
        <v>88.9</v>
      </c>
      <c r="G4974" s="0" t="n">
        <v>80.1</v>
      </c>
      <c r="H4974" s="0" t="n">
        <v>34.6</v>
      </c>
      <c r="N4974" s="5"/>
      <c r="S4974" s="4"/>
      <c r="U4974" s="6"/>
      <c r="V4974" s="7"/>
      <c r="Y4974" s="5"/>
      <c r="AD4974" s="4"/>
      <c r="AF4974" s="6"/>
      <c r="AG4974" s="7"/>
      <c r="AJ4974" s="5"/>
      <c r="AO4974" s="4"/>
      <c r="AQ4974" s="6"/>
      <c r="AR4974" s="7"/>
    </row>
    <row r="4975" customFormat="false" ht="15" hidden="false" customHeight="false" outlineLevel="0" collapsed="false">
      <c r="A4975" s="0" t="n">
        <f aca="false">A4974+1</f>
        <v>4873</v>
      </c>
      <c r="B4975" s="0" t="n">
        <v>89.4</v>
      </c>
      <c r="D4975" s="0" t="n">
        <f aca="false">D4974+1</f>
        <v>3973</v>
      </c>
      <c r="E4975" s="4" t="n">
        <v>89.9</v>
      </c>
      <c r="F4975" s="0" t="n">
        <v>88.9</v>
      </c>
      <c r="G4975" s="0" t="n">
        <v>80.1</v>
      </c>
      <c r="H4975" s="0" t="n">
        <v>34.6</v>
      </c>
      <c r="N4975" s="5"/>
      <c r="S4975" s="4"/>
      <c r="U4975" s="6"/>
      <c r="V4975" s="7"/>
      <c r="Y4975" s="5"/>
      <c r="AD4975" s="4"/>
      <c r="AF4975" s="6"/>
      <c r="AG4975" s="7"/>
      <c r="AJ4975" s="5"/>
      <c r="AO4975" s="4"/>
      <c r="AQ4975" s="6"/>
      <c r="AR4975" s="7"/>
    </row>
    <row r="4976" customFormat="false" ht="15" hidden="false" customHeight="false" outlineLevel="0" collapsed="false">
      <c r="A4976" s="0" t="n">
        <f aca="false">A4975+1</f>
        <v>4874</v>
      </c>
      <c r="B4976" s="0" t="n">
        <v>89.4</v>
      </c>
      <c r="D4976" s="0" t="n">
        <f aca="false">D4975+1</f>
        <v>3974</v>
      </c>
      <c r="E4976" s="4" t="n">
        <v>89.9</v>
      </c>
      <c r="F4976" s="0" t="n">
        <v>88.9</v>
      </c>
      <c r="G4976" s="0" t="n">
        <v>80.1</v>
      </c>
      <c r="H4976" s="0" t="n">
        <v>34.6</v>
      </c>
      <c r="N4976" s="5"/>
      <c r="S4976" s="4"/>
      <c r="U4976" s="6"/>
      <c r="V4976" s="7"/>
      <c r="Y4976" s="5"/>
      <c r="AD4976" s="4"/>
      <c r="AF4976" s="6"/>
      <c r="AG4976" s="7"/>
      <c r="AJ4976" s="5"/>
      <c r="AO4976" s="4"/>
      <c r="AQ4976" s="6"/>
      <c r="AR4976" s="7"/>
    </row>
    <row r="4977" customFormat="false" ht="15" hidden="false" customHeight="false" outlineLevel="0" collapsed="false">
      <c r="A4977" s="0" t="n">
        <f aca="false">A4976+1</f>
        <v>4875</v>
      </c>
      <c r="B4977" s="0" t="n">
        <v>89.4</v>
      </c>
      <c r="D4977" s="0" t="n">
        <f aca="false">D4976+1</f>
        <v>3975</v>
      </c>
      <c r="E4977" s="4" t="n">
        <v>89.9</v>
      </c>
      <c r="F4977" s="0" t="n">
        <v>88.9</v>
      </c>
      <c r="G4977" s="0" t="n">
        <v>80.1</v>
      </c>
      <c r="H4977" s="0" t="n">
        <v>34.6</v>
      </c>
      <c r="N4977" s="5"/>
      <c r="S4977" s="4"/>
      <c r="U4977" s="6"/>
      <c r="V4977" s="7"/>
      <c r="Y4977" s="5"/>
      <c r="AD4977" s="4"/>
      <c r="AF4977" s="6"/>
      <c r="AG4977" s="7"/>
      <c r="AJ4977" s="5"/>
      <c r="AO4977" s="4"/>
      <c r="AQ4977" s="6"/>
      <c r="AR4977" s="7"/>
    </row>
    <row r="4978" customFormat="false" ht="15" hidden="false" customHeight="false" outlineLevel="0" collapsed="false">
      <c r="A4978" s="0" t="n">
        <f aca="false">A4977+1</f>
        <v>4876</v>
      </c>
      <c r="B4978" s="0" t="n">
        <v>89.4</v>
      </c>
      <c r="D4978" s="0" t="n">
        <f aca="false">D4977+1</f>
        <v>3976</v>
      </c>
      <c r="E4978" s="4" t="n">
        <v>89.9</v>
      </c>
      <c r="F4978" s="0" t="n">
        <v>88.9</v>
      </c>
      <c r="G4978" s="0" t="n">
        <v>80.1</v>
      </c>
      <c r="H4978" s="0" t="n">
        <v>34.6</v>
      </c>
      <c r="N4978" s="5"/>
      <c r="S4978" s="4"/>
      <c r="U4978" s="6"/>
      <c r="V4978" s="7"/>
      <c r="Y4978" s="5"/>
      <c r="AD4978" s="4"/>
      <c r="AF4978" s="6"/>
      <c r="AG4978" s="7"/>
      <c r="AJ4978" s="5"/>
      <c r="AO4978" s="4"/>
      <c r="AQ4978" s="6"/>
      <c r="AR4978" s="7"/>
    </row>
    <row r="4979" customFormat="false" ht="15" hidden="false" customHeight="false" outlineLevel="0" collapsed="false">
      <c r="A4979" s="0" t="n">
        <f aca="false">A4978+1</f>
        <v>4877</v>
      </c>
      <c r="B4979" s="0" t="n">
        <v>89.4</v>
      </c>
      <c r="D4979" s="0" t="n">
        <f aca="false">D4978+1</f>
        <v>3977</v>
      </c>
      <c r="E4979" s="4" t="n">
        <v>89.9</v>
      </c>
      <c r="F4979" s="0" t="n">
        <v>88.9</v>
      </c>
      <c r="G4979" s="0" t="n">
        <v>80.1</v>
      </c>
      <c r="H4979" s="0" t="n">
        <v>34.6</v>
      </c>
      <c r="N4979" s="5"/>
      <c r="S4979" s="4"/>
      <c r="U4979" s="6"/>
      <c r="V4979" s="7"/>
      <c r="Y4979" s="5"/>
      <c r="AD4979" s="4"/>
      <c r="AF4979" s="6"/>
      <c r="AG4979" s="7"/>
      <c r="AJ4979" s="5"/>
      <c r="AO4979" s="4"/>
      <c r="AQ4979" s="6"/>
      <c r="AR4979" s="7"/>
    </row>
    <row r="4980" customFormat="false" ht="15" hidden="false" customHeight="false" outlineLevel="0" collapsed="false">
      <c r="A4980" s="0" t="n">
        <f aca="false">A4979+1</f>
        <v>4878</v>
      </c>
      <c r="B4980" s="0" t="n">
        <v>89.4</v>
      </c>
      <c r="D4980" s="0" t="n">
        <f aca="false">D4979+1</f>
        <v>3978</v>
      </c>
      <c r="E4980" s="4" t="n">
        <v>89.9</v>
      </c>
      <c r="F4980" s="0" t="n">
        <v>89</v>
      </c>
      <c r="G4980" s="0" t="n">
        <v>80.1</v>
      </c>
      <c r="H4980" s="0" t="n">
        <v>34.6</v>
      </c>
      <c r="N4980" s="5"/>
      <c r="S4980" s="4"/>
      <c r="U4980" s="6"/>
      <c r="V4980" s="7"/>
      <c r="Y4980" s="5"/>
      <c r="AD4980" s="4"/>
      <c r="AF4980" s="6"/>
      <c r="AG4980" s="7"/>
      <c r="AJ4980" s="5"/>
      <c r="AO4980" s="4"/>
      <c r="AQ4980" s="6"/>
      <c r="AR4980" s="7"/>
    </row>
    <row r="4981" customFormat="false" ht="15" hidden="false" customHeight="false" outlineLevel="0" collapsed="false">
      <c r="A4981" s="0" t="n">
        <f aca="false">A4980+1</f>
        <v>4879</v>
      </c>
      <c r="B4981" s="0" t="n">
        <v>89.4</v>
      </c>
      <c r="D4981" s="0" t="n">
        <f aca="false">D4980+1</f>
        <v>3979</v>
      </c>
      <c r="E4981" s="4" t="n">
        <v>89.9</v>
      </c>
      <c r="F4981" s="0" t="n">
        <v>88.9</v>
      </c>
      <c r="G4981" s="0" t="n">
        <v>80.1</v>
      </c>
      <c r="H4981" s="0" t="n">
        <v>34.6</v>
      </c>
      <c r="N4981" s="5"/>
      <c r="S4981" s="4"/>
      <c r="U4981" s="6"/>
      <c r="V4981" s="7"/>
      <c r="Y4981" s="5"/>
      <c r="AD4981" s="4"/>
      <c r="AF4981" s="6"/>
      <c r="AG4981" s="7"/>
      <c r="AJ4981" s="5"/>
      <c r="AO4981" s="4"/>
      <c r="AQ4981" s="6"/>
      <c r="AR4981" s="7"/>
    </row>
    <row r="4982" customFormat="false" ht="15" hidden="false" customHeight="false" outlineLevel="0" collapsed="false">
      <c r="A4982" s="0" t="n">
        <f aca="false">A4981+1</f>
        <v>4880</v>
      </c>
      <c r="B4982" s="0" t="n">
        <v>89.4</v>
      </c>
      <c r="D4982" s="0" t="n">
        <f aca="false">D4981+1</f>
        <v>3980</v>
      </c>
      <c r="E4982" s="4" t="n">
        <v>89.9</v>
      </c>
      <c r="F4982" s="0" t="n">
        <v>88.9</v>
      </c>
      <c r="G4982" s="0" t="n">
        <v>80.1</v>
      </c>
      <c r="H4982" s="0" t="n">
        <v>34.6</v>
      </c>
      <c r="N4982" s="5"/>
      <c r="S4982" s="4"/>
      <c r="U4982" s="6"/>
      <c r="V4982" s="7"/>
      <c r="Y4982" s="5"/>
      <c r="AD4982" s="4"/>
      <c r="AF4982" s="6"/>
      <c r="AG4982" s="7"/>
      <c r="AJ4982" s="5"/>
      <c r="AO4982" s="4"/>
      <c r="AQ4982" s="6"/>
      <c r="AR4982" s="7"/>
    </row>
    <row r="4983" customFormat="false" ht="15" hidden="false" customHeight="false" outlineLevel="0" collapsed="false">
      <c r="A4983" s="0" t="n">
        <f aca="false">A4982+1</f>
        <v>4881</v>
      </c>
      <c r="B4983" s="0" t="n">
        <v>89.4</v>
      </c>
      <c r="D4983" s="0" t="n">
        <f aca="false">D4982+1</f>
        <v>3981</v>
      </c>
      <c r="E4983" s="4" t="n">
        <v>89.9</v>
      </c>
      <c r="F4983" s="0" t="n">
        <v>88.9</v>
      </c>
      <c r="G4983" s="0" t="n">
        <v>80.1</v>
      </c>
      <c r="H4983" s="0" t="n">
        <v>34.6</v>
      </c>
      <c r="N4983" s="5"/>
      <c r="S4983" s="4"/>
      <c r="U4983" s="6"/>
      <c r="V4983" s="7"/>
      <c r="Y4983" s="5"/>
      <c r="AD4983" s="4"/>
      <c r="AF4983" s="6"/>
      <c r="AG4983" s="7"/>
      <c r="AJ4983" s="5"/>
      <c r="AO4983" s="4"/>
      <c r="AQ4983" s="6"/>
      <c r="AR4983" s="7"/>
    </row>
    <row r="4984" customFormat="false" ht="15" hidden="false" customHeight="false" outlineLevel="0" collapsed="false">
      <c r="A4984" s="0" t="n">
        <f aca="false">A4983+1</f>
        <v>4882</v>
      </c>
      <c r="B4984" s="0" t="n">
        <v>89.4</v>
      </c>
      <c r="D4984" s="0" t="n">
        <f aca="false">D4983+1</f>
        <v>3982</v>
      </c>
      <c r="E4984" s="4" t="n">
        <v>89.9</v>
      </c>
      <c r="F4984" s="0" t="n">
        <v>88.9</v>
      </c>
      <c r="G4984" s="0" t="n">
        <v>80.1</v>
      </c>
      <c r="H4984" s="0" t="n">
        <v>34.6</v>
      </c>
      <c r="N4984" s="5"/>
      <c r="S4984" s="4"/>
      <c r="U4984" s="6"/>
      <c r="V4984" s="7"/>
      <c r="Y4984" s="5"/>
      <c r="AD4984" s="4"/>
      <c r="AF4984" s="6"/>
      <c r="AG4984" s="7"/>
      <c r="AJ4984" s="5"/>
      <c r="AO4984" s="4"/>
      <c r="AQ4984" s="6"/>
      <c r="AR4984" s="7"/>
    </row>
    <row r="4985" customFormat="false" ht="15" hidden="false" customHeight="false" outlineLevel="0" collapsed="false">
      <c r="A4985" s="0" t="n">
        <f aca="false">A4984+1</f>
        <v>4883</v>
      </c>
      <c r="B4985" s="0" t="n">
        <v>89.4</v>
      </c>
      <c r="D4985" s="0" t="n">
        <f aca="false">D4984+1</f>
        <v>3983</v>
      </c>
      <c r="E4985" s="4" t="n">
        <v>89.9</v>
      </c>
      <c r="F4985" s="0" t="n">
        <v>88.9</v>
      </c>
      <c r="G4985" s="0" t="n">
        <v>80.1</v>
      </c>
      <c r="H4985" s="0" t="n">
        <v>34.6</v>
      </c>
      <c r="N4985" s="5"/>
      <c r="S4985" s="4"/>
      <c r="U4985" s="6"/>
      <c r="V4985" s="7"/>
      <c r="Y4985" s="5"/>
      <c r="AD4985" s="4"/>
      <c r="AF4985" s="6"/>
      <c r="AG4985" s="7"/>
      <c r="AJ4985" s="5"/>
      <c r="AO4985" s="4"/>
      <c r="AQ4985" s="6"/>
      <c r="AR4985" s="7"/>
    </row>
    <row r="4986" customFormat="false" ht="15" hidden="false" customHeight="false" outlineLevel="0" collapsed="false">
      <c r="A4986" s="0" t="n">
        <f aca="false">A4985+1</f>
        <v>4884</v>
      </c>
      <c r="B4986" s="0" t="n">
        <v>89.4</v>
      </c>
      <c r="D4986" s="0" t="n">
        <f aca="false">D4985+1</f>
        <v>3984</v>
      </c>
      <c r="E4986" s="4" t="n">
        <v>89.9</v>
      </c>
      <c r="F4986" s="0" t="n">
        <v>88.9</v>
      </c>
      <c r="G4986" s="0" t="n">
        <v>80</v>
      </c>
      <c r="H4986" s="0" t="n">
        <v>34.6</v>
      </c>
      <c r="N4986" s="5"/>
      <c r="S4986" s="4"/>
      <c r="U4986" s="6"/>
      <c r="V4986" s="7"/>
      <c r="Y4986" s="5"/>
      <c r="AD4986" s="4"/>
      <c r="AF4986" s="6"/>
      <c r="AG4986" s="7"/>
      <c r="AJ4986" s="5"/>
      <c r="AO4986" s="4"/>
      <c r="AQ4986" s="6"/>
      <c r="AR4986" s="7"/>
    </row>
    <row r="4987" customFormat="false" ht="15" hidden="false" customHeight="false" outlineLevel="0" collapsed="false">
      <c r="A4987" s="0" t="n">
        <f aca="false">A4986+1</f>
        <v>4885</v>
      </c>
      <c r="B4987" s="0" t="n">
        <v>89.3</v>
      </c>
      <c r="D4987" s="0" t="n">
        <f aca="false">D4986+1</f>
        <v>3985</v>
      </c>
      <c r="E4987" s="4" t="n">
        <v>89.9</v>
      </c>
      <c r="F4987" s="0" t="n">
        <v>88.9</v>
      </c>
      <c r="G4987" s="0" t="n">
        <v>80</v>
      </c>
      <c r="H4987" s="0" t="n">
        <v>34.6</v>
      </c>
      <c r="N4987" s="5"/>
      <c r="S4987" s="4"/>
      <c r="U4987" s="6"/>
      <c r="V4987" s="7"/>
      <c r="Y4987" s="5"/>
      <c r="AD4987" s="4"/>
      <c r="AF4987" s="6"/>
      <c r="AG4987" s="7"/>
      <c r="AJ4987" s="5"/>
      <c r="AO4987" s="4"/>
      <c r="AQ4987" s="6"/>
      <c r="AR4987" s="7"/>
    </row>
    <row r="4988" customFormat="false" ht="15" hidden="false" customHeight="false" outlineLevel="0" collapsed="false">
      <c r="A4988" s="0" t="n">
        <f aca="false">A4987+1</f>
        <v>4886</v>
      </c>
      <c r="B4988" s="0" t="n">
        <v>89.4</v>
      </c>
      <c r="D4988" s="0" t="n">
        <f aca="false">D4987+1</f>
        <v>3986</v>
      </c>
      <c r="E4988" s="4" t="n">
        <v>89.9</v>
      </c>
      <c r="F4988" s="0" t="n">
        <v>88.9</v>
      </c>
      <c r="G4988" s="0" t="n">
        <v>80</v>
      </c>
      <c r="H4988" s="0" t="n">
        <v>34.6</v>
      </c>
      <c r="N4988" s="5"/>
      <c r="S4988" s="4"/>
      <c r="U4988" s="6"/>
      <c r="V4988" s="7"/>
      <c r="Y4988" s="5"/>
      <c r="AD4988" s="4"/>
      <c r="AF4988" s="6"/>
      <c r="AG4988" s="7"/>
      <c r="AJ4988" s="5"/>
      <c r="AO4988" s="4"/>
      <c r="AQ4988" s="6"/>
      <c r="AR4988" s="7"/>
    </row>
    <row r="4989" customFormat="false" ht="15" hidden="false" customHeight="false" outlineLevel="0" collapsed="false">
      <c r="A4989" s="0" t="n">
        <f aca="false">A4988+1</f>
        <v>4887</v>
      </c>
      <c r="B4989" s="0" t="n">
        <v>89.4</v>
      </c>
      <c r="D4989" s="0" t="n">
        <f aca="false">D4988+1</f>
        <v>3987</v>
      </c>
      <c r="E4989" s="4" t="n">
        <v>89.9</v>
      </c>
      <c r="F4989" s="0" t="n">
        <v>88.9</v>
      </c>
      <c r="G4989" s="0" t="n">
        <v>80</v>
      </c>
      <c r="H4989" s="0" t="n">
        <v>34.6</v>
      </c>
      <c r="N4989" s="5"/>
      <c r="S4989" s="4"/>
      <c r="U4989" s="6"/>
      <c r="V4989" s="7"/>
      <c r="Y4989" s="5"/>
      <c r="AD4989" s="4"/>
      <c r="AF4989" s="6"/>
      <c r="AG4989" s="7"/>
      <c r="AJ4989" s="5"/>
      <c r="AO4989" s="4"/>
      <c r="AQ4989" s="6"/>
      <c r="AR4989" s="7"/>
    </row>
    <row r="4990" customFormat="false" ht="15" hidden="false" customHeight="false" outlineLevel="0" collapsed="false">
      <c r="A4990" s="0" t="n">
        <f aca="false">A4989+1</f>
        <v>4888</v>
      </c>
      <c r="B4990" s="0" t="n">
        <v>89.4</v>
      </c>
      <c r="D4990" s="0" t="n">
        <f aca="false">D4989+1</f>
        <v>3988</v>
      </c>
      <c r="E4990" s="4" t="n">
        <v>89.9</v>
      </c>
      <c r="F4990" s="0" t="n">
        <v>88.9</v>
      </c>
      <c r="G4990" s="0" t="n">
        <v>80</v>
      </c>
      <c r="H4990" s="0" t="n">
        <v>34.6</v>
      </c>
      <c r="N4990" s="5"/>
      <c r="S4990" s="4"/>
      <c r="U4990" s="6"/>
      <c r="V4990" s="7"/>
      <c r="Y4990" s="5"/>
      <c r="AD4990" s="4"/>
      <c r="AF4990" s="6"/>
      <c r="AG4990" s="7"/>
      <c r="AJ4990" s="5"/>
      <c r="AO4990" s="4"/>
      <c r="AQ4990" s="6"/>
      <c r="AR4990" s="7"/>
    </row>
    <row r="4991" customFormat="false" ht="15" hidden="false" customHeight="false" outlineLevel="0" collapsed="false">
      <c r="A4991" s="0" t="n">
        <f aca="false">A4990+1</f>
        <v>4889</v>
      </c>
      <c r="B4991" s="0" t="n">
        <v>89.4</v>
      </c>
      <c r="D4991" s="0" t="n">
        <f aca="false">D4990+1</f>
        <v>3989</v>
      </c>
      <c r="E4991" s="4" t="n">
        <v>89.9</v>
      </c>
      <c r="F4991" s="0" t="n">
        <v>88.9</v>
      </c>
      <c r="G4991" s="0" t="n">
        <v>80</v>
      </c>
      <c r="H4991" s="0" t="n">
        <v>34.6</v>
      </c>
      <c r="N4991" s="5"/>
      <c r="S4991" s="4"/>
      <c r="U4991" s="6"/>
      <c r="V4991" s="7"/>
      <c r="Y4991" s="5"/>
      <c r="AD4991" s="4"/>
      <c r="AF4991" s="6"/>
      <c r="AG4991" s="7"/>
      <c r="AJ4991" s="5"/>
      <c r="AO4991" s="4"/>
      <c r="AQ4991" s="6"/>
      <c r="AR4991" s="7"/>
    </row>
    <row r="4992" customFormat="false" ht="15" hidden="false" customHeight="false" outlineLevel="0" collapsed="false">
      <c r="A4992" s="0" t="n">
        <f aca="false">A4991+1</f>
        <v>4890</v>
      </c>
      <c r="B4992" s="0" t="n">
        <v>89.4</v>
      </c>
      <c r="D4992" s="0" t="n">
        <f aca="false">D4991+1</f>
        <v>3990</v>
      </c>
      <c r="E4992" s="4" t="n">
        <v>89.9</v>
      </c>
      <c r="F4992" s="0" t="n">
        <v>88.9</v>
      </c>
      <c r="G4992" s="0" t="n">
        <v>80</v>
      </c>
      <c r="H4992" s="0" t="n">
        <v>34.6</v>
      </c>
      <c r="N4992" s="5"/>
      <c r="S4992" s="4"/>
      <c r="U4992" s="6"/>
      <c r="V4992" s="7"/>
      <c r="Y4992" s="5"/>
      <c r="AD4992" s="4"/>
      <c r="AF4992" s="6"/>
      <c r="AG4992" s="7"/>
      <c r="AJ4992" s="5"/>
      <c r="AO4992" s="4"/>
      <c r="AQ4992" s="6"/>
      <c r="AR4992" s="7"/>
    </row>
    <row r="4993" customFormat="false" ht="15" hidden="false" customHeight="false" outlineLevel="0" collapsed="false">
      <c r="A4993" s="0" t="n">
        <f aca="false">A4992+1</f>
        <v>4891</v>
      </c>
      <c r="B4993" s="0" t="n">
        <v>89.4</v>
      </c>
      <c r="D4993" s="0" t="n">
        <f aca="false">D4992+1</f>
        <v>3991</v>
      </c>
      <c r="E4993" s="4" t="n">
        <v>89.9</v>
      </c>
      <c r="F4993" s="0" t="n">
        <v>88.9</v>
      </c>
      <c r="G4993" s="0" t="n">
        <v>80</v>
      </c>
      <c r="H4993" s="0" t="n">
        <v>34.6</v>
      </c>
      <c r="N4993" s="5"/>
      <c r="S4993" s="4"/>
      <c r="U4993" s="6"/>
      <c r="V4993" s="7"/>
      <c r="Y4993" s="5"/>
      <c r="AD4993" s="4"/>
      <c r="AF4993" s="6"/>
      <c r="AG4993" s="7"/>
      <c r="AJ4993" s="5"/>
      <c r="AO4993" s="4"/>
      <c r="AQ4993" s="6"/>
      <c r="AR4993" s="7"/>
    </row>
    <row r="4994" customFormat="false" ht="15" hidden="false" customHeight="false" outlineLevel="0" collapsed="false">
      <c r="A4994" s="0" t="n">
        <f aca="false">A4993+1</f>
        <v>4892</v>
      </c>
      <c r="B4994" s="0" t="n">
        <v>89.4</v>
      </c>
      <c r="D4994" s="0" t="n">
        <f aca="false">D4993+1</f>
        <v>3992</v>
      </c>
      <c r="E4994" s="4" t="n">
        <v>89.9</v>
      </c>
      <c r="F4994" s="0" t="n">
        <v>88.9</v>
      </c>
      <c r="G4994" s="0" t="n">
        <v>80</v>
      </c>
      <c r="H4994" s="0" t="n">
        <v>34.6</v>
      </c>
      <c r="N4994" s="5"/>
      <c r="S4994" s="4"/>
      <c r="U4994" s="6"/>
      <c r="V4994" s="7"/>
      <c r="Y4994" s="5"/>
      <c r="AD4994" s="4"/>
      <c r="AF4994" s="6"/>
      <c r="AG4994" s="7"/>
      <c r="AJ4994" s="5"/>
      <c r="AO4994" s="4"/>
      <c r="AQ4994" s="6"/>
      <c r="AR4994" s="7"/>
    </row>
    <row r="4995" customFormat="false" ht="15" hidden="false" customHeight="false" outlineLevel="0" collapsed="false">
      <c r="A4995" s="0" t="n">
        <f aca="false">A4994+1</f>
        <v>4893</v>
      </c>
      <c r="B4995" s="0" t="n">
        <v>89.4</v>
      </c>
      <c r="D4995" s="0" t="n">
        <f aca="false">D4994+1</f>
        <v>3993</v>
      </c>
      <c r="E4995" s="4" t="n">
        <v>89.9</v>
      </c>
      <c r="F4995" s="0" t="n">
        <v>88.9</v>
      </c>
      <c r="G4995" s="0" t="n">
        <v>80</v>
      </c>
      <c r="H4995" s="0" t="n">
        <v>34.6</v>
      </c>
      <c r="N4995" s="5"/>
      <c r="S4995" s="4"/>
      <c r="U4995" s="6"/>
      <c r="V4995" s="7"/>
      <c r="Y4995" s="5"/>
      <c r="AD4995" s="4"/>
      <c r="AF4995" s="6"/>
      <c r="AG4995" s="7"/>
      <c r="AJ4995" s="5"/>
      <c r="AO4995" s="4"/>
      <c r="AQ4995" s="6"/>
      <c r="AR4995" s="7"/>
    </row>
    <row r="4996" customFormat="false" ht="15" hidden="false" customHeight="false" outlineLevel="0" collapsed="false">
      <c r="A4996" s="0" t="n">
        <f aca="false">A4995+1</f>
        <v>4894</v>
      </c>
      <c r="B4996" s="0" t="n">
        <v>89.4</v>
      </c>
      <c r="D4996" s="0" t="n">
        <f aca="false">D4995+1</f>
        <v>3994</v>
      </c>
      <c r="E4996" s="4" t="n">
        <v>89.9</v>
      </c>
      <c r="F4996" s="0" t="n">
        <v>88.9</v>
      </c>
      <c r="G4996" s="0" t="n">
        <v>80</v>
      </c>
      <c r="H4996" s="0" t="n">
        <v>34.6</v>
      </c>
      <c r="N4996" s="5"/>
      <c r="S4996" s="4"/>
      <c r="U4996" s="6"/>
      <c r="V4996" s="7"/>
      <c r="Y4996" s="5"/>
      <c r="AD4996" s="4"/>
      <c r="AF4996" s="6"/>
      <c r="AG4996" s="7"/>
      <c r="AJ4996" s="5"/>
      <c r="AO4996" s="4"/>
      <c r="AQ4996" s="6"/>
      <c r="AR4996" s="7"/>
    </row>
    <row r="4997" customFormat="false" ht="15" hidden="false" customHeight="false" outlineLevel="0" collapsed="false">
      <c r="A4997" s="0" t="n">
        <f aca="false">A4996+1</f>
        <v>4895</v>
      </c>
      <c r="B4997" s="0" t="n">
        <v>89.4</v>
      </c>
      <c r="D4997" s="0" t="n">
        <f aca="false">D4996+1</f>
        <v>3995</v>
      </c>
      <c r="E4997" s="4" t="n">
        <v>89.9</v>
      </c>
      <c r="F4997" s="0" t="n">
        <v>88.9</v>
      </c>
      <c r="G4997" s="0" t="n">
        <v>80</v>
      </c>
      <c r="H4997" s="0" t="n">
        <v>34.6</v>
      </c>
      <c r="N4997" s="5"/>
      <c r="S4997" s="4"/>
      <c r="U4997" s="6"/>
      <c r="V4997" s="7"/>
      <c r="Y4997" s="5"/>
      <c r="AD4997" s="4"/>
      <c r="AF4997" s="6"/>
      <c r="AG4997" s="7"/>
      <c r="AJ4997" s="5"/>
      <c r="AO4997" s="4"/>
      <c r="AQ4997" s="6"/>
      <c r="AR4997" s="7"/>
    </row>
    <row r="4998" customFormat="false" ht="15" hidden="false" customHeight="false" outlineLevel="0" collapsed="false">
      <c r="A4998" s="0" t="n">
        <f aca="false">A4997+1</f>
        <v>4896</v>
      </c>
      <c r="B4998" s="0" t="n">
        <v>89.4</v>
      </c>
      <c r="D4998" s="0" t="n">
        <f aca="false">D4997+1</f>
        <v>3996</v>
      </c>
      <c r="E4998" s="4" t="n">
        <v>89.9</v>
      </c>
      <c r="F4998" s="0" t="n">
        <v>88.9</v>
      </c>
      <c r="G4998" s="0" t="n">
        <v>80</v>
      </c>
      <c r="H4998" s="0" t="n">
        <v>34.6</v>
      </c>
      <c r="N4998" s="5"/>
      <c r="S4998" s="4"/>
      <c r="U4998" s="6"/>
      <c r="V4998" s="7"/>
      <c r="Y4998" s="5"/>
      <c r="AD4998" s="4"/>
      <c r="AF4998" s="6"/>
      <c r="AG4998" s="7"/>
      <c r="AJ4998" s="5"/>
      <c r="AO4998" s="4"/>
      <c r="AQ4998" s="6"/>
      <c r="AR4998" s="7"/>
    </row>
    <row r="4999" customFormat="false" ht="15" hidden="false" customHeight="false" outlineLevel="0" collapsed="false">
      <c r="A4999" s="0" t="n">
        <f aca="false">A4998+1</f>
        <v>4897</v>
      </c>
      <c r="B4999" s="0" t="n">
        <v>89.4</v>
      </c>
      <c r="D4999" s="0" t="n">
        <f aca="false">D4998+1</f>
        <v>3997</v>
      </c>
      <c r="E4999" s="4" t="n">
        <v>89.9</v>
      </c>
      <c r="F4999" s="0" t="n">
        <v>88.9</v>
      </c>
      <c r="G4999" s="0" t="n">
        <v>80</v>
      </c>
      <c r="H4999" s="0" t="n">
        <v>34.6</v>
      </c>
      <c r="N4999" s="5"/>
      <c r="S4999" s="4"/>
      <c r="U4999" s="6"/>
      <c r="V4999" s="7"/>
      <c r="Y4999" s="5"/>
      <c r="AD4999" s="4"/>
      <c r="AF4999" s="6"/>
      <c r="AG4999" s="7"/>
      <c r="AJ4999" s="5"/>
      <c r="AO4999" s="4"/>
      <c r="AQ4999" s="6"/>
      <c r="AR4999" s="7"/>
    </row>
    <row r="5000" customFormat="false" ht="15" hidden="false" customHeight="false" outlineLevel="0" collapsed="false">
      <c r="A5000" s="0" t="n">
        <f aca="false">A4999+1</f>
        <v>4898</v>
      </c>
      <c r="B5000" s="0" t="n">
        <v>89.4</v>
      </c>
      <c r="D5000" s="0" t="n">
        <f aca="false">D4999+1</f>
        <v>3998</v>
      </c>
      <c r="E5000" s="4" t="n">
        <v>89.9</v>
      </c>
      <c r="F5000" s="0" t="n">
        <v>88.9</v>
      </c>
      <c r="G5000" s="0" t="n">
        <v>80</v>
      </c>
      <c r="H5000" s="0" t="n">
        <v>34.6</v>
      </c>
      <c r="N5000" s="5"/>
      <c r="S5000" s="4"/>
      <c r="U5000" s="6"/>
      <c r="V5000" s="7"/>
      <c r="Y5000" s="5"/>
      <c r="AD5000" s="4"/>
      <c r="AF5000" s="6"/>
      <c r="AG5000" s="7"/>
      <c r="AJ5000" s="5"/>
      <c r="AO5000" s="4"/>
      <c r="AQ5000" s="6"/>
      <c r="AR5000" s="7"/>
    </row>
    <row r="5001" customFormat="false" ht="15" hidden="false" customHeight="false" outlineLevel="0" collapsed="false">
      <c r="A5001" s="0" t="n">
        <f aca="false">A5000+1</f>
        <v>4899</v>
      </c>
      <c r="B5001" s="0" t="n">
        <v>89.4</v>
      </c>
      <c r="D5001" s="0" t="n">
        <f aca="false">D5000+1</f>
        <v>3999</v>
      </c>
      <c r="E5001" s="4" t="n">
        <v>89.9</v>
      </c>
      <c r="F5001" s="0" t="n">
        <v>88.9</v>
      </c>
      <c r="G5001" s="0" t="n">
        <v>80</v>
      </c>
      <c r="H5001" s="0" t="n">
        <v>34.6</v>
      </c>
      <c r="N5001" s="5"/>
      <c r="S5001" s="4"/>
      <c r="U5001" s="6"/>
      <c r="V5001" s="7"/>
      <c r="Y5001" s="5"/>
      <c r="AD5001" s="4"/>
      <c r="AF5001" s="6"/>
      <c r="AG5001" s="7"/>
      <c r="AJ5001" s="5"/>
      <c r="AO5001" s="4"/>
      <c r="AQ5001" s="6"/>
      <c r="AR5001" s="7"/>
    </row>
    <row r="5002" customFormat="false" ht="15" hidden="false" customHeight="false" outlineLevel="0" collapsed="false">
      <c r="A5002" s="0" t="n">
        <f aca="false">A5001+1</f>
        <v>4900</v>
      </c>
      <c r="B5002" s="0" t="n">
        <v>89.4</v>
      </c>
      <c r="D5002" s="0" t="n">
        <f aca="false">D5001+1</f>
        <v>4000</v>
      </c>
      <c r="E5002" s="4" t="n">
        <v>89.9</v>
      </c>
      <c r="F5002" s="0" t="n">
        <v>88.9</v>
      </c>
      <c r="G5002" s="0" t="n">
        <v>80</v>
      </c>
      <c r="H5002" s="0" t="n">
        <v>34.6</v>
      </c>
      <c r="N5002" s="5"/>
      <c r="S5002" s="4"/>
      <c r="U5002" s="6"/>
      <c r="V5002" s="7"/>
      <c r="Y5002" s="5"/>
      <c r="AD5002" s="4"/>
      <c r="AF5002" s="6"/>
      <c r="AG5002" s="7"/>
      <c r="AJ5002" s="5"/>
      <c r="AO5002" s="4"/>
      <c r="AQ5002" s="6"/>
      <c r="AR5002" s="7"/>
    </row>
    <row r="5003" customFormat="false" ht="15" hidden="false" customHeight="false" outlineLevel="0" collapsed="false">
      <c r="A5003" s="0" t="n">
        <f aca="false">A5002+1</f>
        <v>4901</v>
      </c>
      <c r="B5003" s="0" t="n">
        <v>89.4</v>
      </c>
      <c r="D5003" s="0" t="n">
        <f aca="false">D5002+1</f>
        <v>4001</v>
      </c>
      <c r="E5003" s="4" t="n">
        <v>89.9</v>
      </c>
      <c r="F5003" s="0" t="n">
        <v>88.9</v>
      </c>
      <c r="G5003" s="0" t="n">
        <v>80</v>
      </c>
      <c r="H5003" s="0" t="n">
        <v>34.6</v>
      </c>
      <c r="N5003" s="5"/>
      <c r="S5003" s="4"/>
      <c r="U5003" s="6"/>
      <c r="V5003" s="7"/>
      <c r="Y5003" s="5"/>
      <c r="AD5003" s="4"/>
      <c r="AF5003" s="6"/>
      <c r="AG5003" s="7"/>
      <c r="AJ5003" s="5"/>
      <c r="AO5003" s="4"/>
      <c r="AQ5003" s="6"/>
      <c r="AR5003" s="7"/>
    </row>
    <row r="5004" customFormat="false" ht="15" hidden="false" customHeight="false" outlineLevel="0" collapsed="false">
      <c r="A5004" s="0" t="n">
        <f aca="false">A5003+1</f>
        <v>4902</v>
      </c>
      <c r="B5004" s="0" t="n">
        <v>89.4</v>
      </c>
      <c r="D5004" s="0" t="n">
        <f aca="false">D5003+1</f>
        <v>4002</v>
      </c>
      <c r="E5004" s="4" t="n">
        <v>89.9</v>
      </c>
      <c r="F5004" s="0" t="n">
        <v>88.9</v>
      </c>
      <c r="G5004" s="0" t="n">
        <v>80</v>
      </c>
      <c r="H5004" s="0" t="n">
        <v>34.6</v>
      </c>
      <c r="N5004" s="5"/>
      <c r="S5004" s="4"/>
      <c r="U5004" s="6"/>
      <c r="V5004" s="7"/>
      <c r="Y5004" s="5"/>
      <c r="AD5004" s="4"/>
      <c r="AF5004" s="6"/>
      <c r="AG5004" s="7"/>
      <c r="AJ5004" s="5"/>
      <c r="AO5004" s="4"/>
      <c r="AQ5004" s="6"/>
      <c r="AR5004" s="7"/>
    </row>
    <row r="5005" customFormat="false" ht="15" hidden="false" customHeight="false" outlineLevel="0" collapsed="false">
      <c r="A5005" s="0" t="n">
        <f aca="false">A5004+1</f>
        <v>4903</v>
      </c>
      <c r="B5005" s="0" t="n">
        <v>89.4</v>
      </c>
      <c r="D5005" s="0" t="n">
        <f aca="false">D5004+1</f>
        <v>4003</v>
      </c>
      <c r="E5005" s="4" t="n">
        <v>89.9</v>
      </c>
      <c r="F5005" s="0" t="n">
        <v>88.9</v>
      </c>
      <c r="G5005" s="0" t="n">
        <v>80</v>
      </c>
      <c r="H5005" s="0" t="n">
        <v>34.6</v>
      </c>
      <c r="N5005" s="5"/>
      <c r="S5005" s="4"/>
      <c r="U5005" s="6"/>
      <c r="V5005" s="7"/>
      <c r="Y5005" s="5"/>
      <c r="AD5005" s="4"/>
      <c r="AF5005" s="6"/>
      <c r="AG5005" s="7"/>
      <c r="AJ5005" s="5"/>
      <c r="AO5005" s="4"/>
      <c r="AQ5005" s="6"/>
      <c r="AR5005" s="7"/>
    </row>
    <row r="5006" customFormat="false" ht="15" hidden="false" customHeight="false" outlineLevel="0" collapsed="false">
      <c r="A5006" s="0" t="n">
        <f aca="false">A5005+1</f>
        <v>4904</v>
      </c>
      <c r="B5006" s="0" t="n">
        <v>89.4</v>
      </c>
      <c r="D5006" s="0" t="n">
        <f aca="false">D5005+1</f>
        <v>4004</v>
      </c>
      <c r="E5006" s="4" t="n">
        <v>89.9</v>
      </c>
      <c r="F5006" s="0" t="n">
        <v>88.9</v>
      </c>
      <c r="G5006" s="0" t="n">
        <v>80</v>
      </c>
      <c r="H5006" s="0" t="n">
        <v>34.6</v>
      </c>
      <c r="N5006" s="5"/>
      <c r="S5006" s="4"/>
      <c r="U5006" s="6"/>
      <c r="V5006" s="7"/>
      <c r="Y5006" s="5"/>
      <c r="AD5006" s="4"/>
      <c r="AF5006" s="6"/>
      <c r="AG5006" s="7"/>
      <c r="AJ5006" s="5"/>
      <c r="AO5006" s="4"/>
      <c r="AQ5006" s="6"/>
      <c r="AR5006" s="7"/>
    </row>
    <row r="5007" customFormat="false" ht="15" hidden="false" customHeight="false" outlineLevel="0" collapsed="false">
      <c r="A5007" s="0" t="n">
        <f aca="false">A5006+1</f>
        <v>4905</v>
      </c>
      <c r="B5007" s="0" t="n">
        <v>89.4</v>
      </c>
      <c r="D5007" s="0" t="n">
        <f aca="false">D5006+1</f>
        <v>4005</v>
      </c>
      <c r="E5007" s="4" t="n">
        <v>89.9</v>
      </c>
      <c r="F5007" s="0" t="n">
        <v>88.9</v>
      </c>
      <c r="G5007" s="0" t="n">
        <v>80</v>
      </c>
      <c r="H5007" s="0" t="n">
        <v>34.6</v>
      </c>
      <c r="N5007" s="5"/>
      <c r="S5007" s="4"/>
      <c r="U5007" s="6"/>
      <c r="V5007" s="7"/>
      <c r="Y5007" s="5"/>
      <c r="AD5007" s="4"/>
      <c r="AF5007" s="6"/>
      <c r="AG5007" s="7"/>
      <c r="AJ5007" s="5"/>
      <c r="AO5007" s="4"/>
      <c r="AQ5007" s="6"/>
      <c r="AR5007" s="7"/>
    </row>
    <row r="5008" customFormat="false" ht="15" hidden="false" customHeight="false" outlineLevel="0" collapsed="false">
      <c r="A5008" s="0" t="n">
        <f aca="false">A5007+1</f>
        <v>4906</v>
      </c>
      <c r="B5008" s="0" t="n">
        <v>89.4</v>
      </c>
      <c r="D5008" s="0" t="n">
        <f aca="false">D5007+1</f>
        <v>4006</v>
      </c>
      <c r="E5008" s="4" t="n">
        <v>89.9</v>
      </c>
      <c r="F5008" s="0" t="n">
        <v>88.9</v>
      </c>
      <c r="G5008" s="0" t="n">
        <v>80</v>
      </c>
      <c r="H5008" s="0" t="n">
        <v>34.6</v>
      </c>
      <c r="N5008" s="5"/>
      <c r="S5008" s="4"/>
      <c r="U5008" s="6"/>
      <c r="V5008" s="7"/>
      <c r="Y5008" s="5"/>
      <c r="AD5008" s="4"/>
      <c r="AF5008" s="6"/>
      <c r="AG5008" s="7"/>
      <c r="AJ5008" s="5"/>
      <c r="AO5008" s="4"/>
      <c r="AQ5008" s="6"/>
      <c r="AR5008" s="7"/>
    </row>
    <row r="5009" customFormat="false" ht="15" hidden="false" customHeight="false" outlineLevel="0" collapsed="false">
      <c r="A5009" s="0" t="n">
        <f aca="false">A5008+1</f>
        <v>4907</v>
      </c>
      <c r="B5009" s="0" t="n">
        <v>89.4</v>
      </c>
      <c r="D5009" s="0" t="n">
        <f aca="false">D5008+1</f>
        <v>4007</v>
      </c>
      <c r="E5009" s="4" t="n">
        <v>89.9</v>
      </c>
      <c r="F5009" s="0" t="n">
        <v>88.9</v>
      </c>
      <c r="G5009" s="0" t="n">
        <v>80</v>
      </c>
      <c r="H5009" s="0" t="n">
        <v>34.6</v>
      </c>
      <c r="N5009" s="5"/>
      <c r="S5009" s="4"/>
      <c r="U5009" s="6"/>
      <c r="V5009" s="7"/>
      <c r="Y5009" s="5"/>
      <c r="AD5009" s="4"/>
      <c r="AF5009" s="6"/>
      <c r="AG5009" s="7"/>
      <c r="AJ5009" s="5"/>
      <c r="AO5009" s="4"/>
      <c r="AQ5009" s="6"/>
      <c r="AR5009" s="7"/>
    </row>
    <row r="5010" customFormat="false" ht="15" hidden="false" customHeight="false" outlineLevel="0" collapsed="false">
      <c r="A5010" s="0" t="n">
        <f aca="false">A5009+1</f>
        <v>4908</v>
      </c>
      <c r="B5010" s="0" t="n">
        <v>89.4</v>
      </c>
      <c r="D5010" s="0" t="n">
        <f aca="false">D5009+1</f>
        <v>4008</v>
      </c>
      <c r="E5010" s="4" t="n">
        <v>89.9</v>
      </c>
      <c r="F5010" s="0" t="n">
        <v>88.9</v>
      </c>
      <c r="G5010" s="0" t="n">
        <v>80</v>
      </c>
      <c r="H5010" s="0" t="n">
        <v>34.6</v>
      </c>
      <c r="N5010" s="5"/>
      <c r="S5010" s="4"/>
      <c r="U5010" s="6"/>
      <c r="V5010" s="7"/>
      <c r="Y5010" s="5"/>
      <c r="AD5010" s="4"/>
      <c r="AF5010" s="6"/>
      <c r="AG5010" s="7"/>
      <c r="AJ5010" s="5"/>
      <c r="AO5010" s="4"/>
      <c r="AQ5010" s="6"/>
      <c r="AR5010" s="7"/>
    </row>
    <row r="5011" customFormat="false" ht="15" hidden="false" customHeight="false" outlineLevel="0" collapsed="false">
      <c r="A5011" s="0" t="n">
        <f aca="false">A5010+1</f>
        <v>4909</v>
      </c>
      <c r="B5011" s="0" t="n">
        <v>89.4</v>
      </c>
      <c r="D5011" s="0" t="n">
        <f aca="false">D5010+1</f>
        <v>4009</v>
      </c>
      <c r="E5011" s="4" t="n">
        <v>89.9</v>
      </c>
      <c r="F5011" s="0" t="n">
        <v>88.9</v>
      </c>
      <c r="G5011" s="0" t="n">
        <v>80</v>
      </c>
      <c r="H5011" s="0" t="n">
        <v>34.6</v>
      </c>
      <c r="N5011" s="5"/>
      <c r="S5011" s="4"/>
      <c r="U5011" s="6"/>
      <c r="V5011" s="7"/>
      <c r="Y5011" s="5"/>
      <c r="AD5011" s="4"/>
      <c r="AF5011" s="6"/>
      <c r="AG5011" s="7"/>
      <c r="AJ5011" s="5"/>
      <c r="AO5011" s="4"/>
      <c r="AQ5011" s="6"/>
      <c r="AR5011" s="7"/>
    </row>
    <row r="5012" customFormat="false" ht="15" hidden="false" customHeight="false" outlineLevel="0" collapsed="false">
      <c r="A5012" s="0" t="n">
        <f aca="false">A5011+1</f>
        <v>4910</v>
      </c>
      <c r="B5012" s="0" t="n">
        <v>89.4</v>
      </c>
      <c r="D5012" s="0" t="n">
        <f aca="false">D5011+1</f>
        <v>4010</v>
      </c>
      <c r="E5012" s="4" t="n">
        <v>89.9</v>
      </c>
      <c r="F5012" s="0" t="n">
        <v>88.9</v>
      </c>
      <c r="G5012" s="0" t="n">
        <v>80</v>
      </c>
      <c r="H5012" s="0" t="n">
        <v>34.6</v>
      </c>
      <c r="N5012" s="5"/>
      <c r="S5012" s="4"/>
      <c r="U5012" s="6"/>
      <c r="V5012" s="7"/>
      <c r="Y5012" s="5"/>
      <c r="AD5012" s="4"/>
      <c r="AF5012" s="6"/>
      <c r="AG5012" s="7"/>
      <c r="AJ5012" s="5"/>
      <c r="AO5012" s="4"/>
      <c r="AQ5012" s="6"/>
      <c r="AR5012" s="7"/>
    </row>
    <row r="5013" customFormat="false" ht="15" hidden="false" customHeight="false" outlineLevel="0" collapsed="false">
      <c r="A5013" s="0" t="n">
        <f aca="false">A5012+1</f>
        <v>4911</v>
      </c>
      <c r="B5013" s="0" t="n">
        <v>89.4</v>
      </c>
      <c r="D5013" s="0" t="n">
        <f aca="false">D5012+1</f>
        <v>4011</v>
      </c>
      <c r="E5013" s="4" t="n">
        <v>89.9</v>
      </c>
      <c r="F5013" s="0" t="n">
        <v>88.9</v>
      </c>
      <c r="G5013" s="0" t="n">
        <v>80</v>
      </c>
      <c r="H5013" s="0" t="n">
        <v>34.6</v>
      </c>
      <c r="N5013" s="5"/>
      <c r="S5013" s="4"/>
      <c r="U5013" s="6"/>
      <c r="V5013" s="7"/>
      <c r="Y5013" s="5"/>
      <c r="AD5013" s="4"/>
      <c r="AF5013" s="6"/>
      <c r="AG5013" s="7"/>
      <c r="AJ5013" s="5"/>
      <c r="AO5013" s="4"/>
      <c r="AQ5013" s="6"/>
      <c r="AR5013" s="7"/>
    </row>
    <row r="5014" customFormat="false" ht="15" hidden="false" customHeight="false" outlineLevel="0" collapsed="false">
      <c r="A5014" s="0" t="n">
        <f aca="false">A5013+1</f>
        <v>4912</v>
      </c>
      <c r="B5014" s="0" t="n">
        <v>89.4</v>
      </c>
      <c r="D5014" s="0" t="n">
        <f aca="false">D5013+1</f>
        <v>4012</v>
      </c>
      <c r="E5014" s="4" t="n">
        <v>89.9</v>
      </c>
      <c r="F5014" s="0" t="n">
        <v>88.9</v>
      </c>
      <c r="G5014" s="0" t="n">
        <v>80</v>
      </c>
      <c r="H5014" s="0" t="n">
        <v>34.6</v>
      </c>
      <c r="N5014" s="5"/>
      <c r="S5014" s="4"/>
      <c r="U5014" s="6"/>
      <c r="V5014" s="7"/>
      <c r="Y5014" s="5"/>
      <c r="AD5014" s="4"/>
      <c r="AF5014" s="6"/>
      <c r="AG5014" s="7"/>
      <c r="AJ5014" s="5"/>
      <c r="AO5014" s="4"/>
      <c r="AQ5014" s="6"/>
      <c r="AR5014" s="7"/>
    </row>
    <row r="5015" customFormat="false" ht="15" hidden="false" customHeight="false" outlineLevel="0" collapsed="false">
      <c r="A5015" s="0" t="n">
        <f aca="false">A5014+1</f>
        <v>4913</v>
      </c>
      <c r="B5015" s="0" t="n">
        <v>89.4</v>
      </c>
      <c r="D5015" s="0" t="n">
        <f aca="false">D5014+1</f>
        <v>4013</v>
      </c>
      <c r="E5015" s="4" t="n">
        <v>89.9</v>
      </c>
      <c r="F5015" s="0" t="n">
        <v>88.9</v>
      </c>
      <c r="G5015" s="0" t="n">
        <v>80</v>
      </c>
      <c r="H5015" s="0" t="n">
        <v>34.6</v>
      </c>
      <c r="N5015" s="5"/>
      <c r="S5015" s="4"/>
      <c r="U5015" s="6"/>
      <c r="V5015" s="7"/>
      <c r="Y5015" s="5"/>
      <c r="AD5015" s="4"/>
      <c r="AF5015" s="6"/>
      <c r="AG5015" s="7"/>
      <c r="AJ5015" s="5"/>
      <c r="AO5015" s="4"/>
      <c r="AQ5015" s="6"/>
      <c r="AR5015" s="7"/>
    </row>
    <row r="5016" customFormat="false" ht="15" hidden="false" customHeight="false" outlineLevel="0" collapsed="false">
      <c r="A5016" s="0" t="n">
        <f aca="false">A5015+1</f>
        <v>4914</v>
      </c>
      <c r="B5016" s="0" t="n">
        <v>89.4</v>
      </c>
      <c r="D5016" s="0" t="n">
        <f aca="false">D5015+1</f>
        <v>4014</v>
      </c>
      <c r="E5016" s="4" t="n">
        <v>89.9</v>
      </c>
      <c r="F5016" s="0" t="n">
        <v>88.9</v>
      </c>
      <c r="G5016" s="0" t="n">
        <v>80</v>
      </c>
      <c r="H5016" s="0" t="n">
        <v>34.6</v>
      </c>
      <c r="N5016" s="5"/>
      <c r="S5016" s="4"/>
      <c r="U5016" s="6"/>
      <c r="V5016" s="7"/>
      <c r="Y5016" s="5"/>
      <c r="AD5016" s="4"/>
      <c r="AF5016" s="6"/>
      <c r="AG5016" s="7"/>
      <c r="AJ5016" s="5"/>
      <c r="AO5016" s="4"/>
      <c r="AQ5016" s="6"/>
      <c r="AR5016" s="7"/>
    </row>
    <row r="5017" customFormat="false" ht="15" hidden="false" customHeight="false" outlineLevel="0" collapsed="false">
      <c r="A5017" s="0" t="n">
        <f aca="false">A5016+1</f>
        <v>4915</v>
      </c>
      <c r="B5017" s="0" t="n">
        <v>89.4</v>
      </c>
      <c r="D5017" s="0" t="n">
        <f aca="false">D5016+1</f>
        <v>4015</v>
      </c>
      <c r="E5017" s="4" t="n">
        <v>89.9</v>
      </c>
      <c r="F5017" s="0" t="n">
        <v>88.9</v>
      </c>
      <c r="G5017" s="0" t="n">
        <v>80</v>
      </c>
      <c r="H5017" s="0" t="n">
        <v>34.6</v>
      </c>
      <c r="N5017" s="5"/>
      <c r="S5017" s="4"/>
      <c r="U5017" s="6"/>
      <c r="V5017" s="7"/>
      <c r="Y5017" s="5"/>
      <c r="AD5017" s="4"/>
      <c r="AF5017" s="6"/>
      <c r="AG5017" s="7"/>
      <c r="AJ5017" s="5"/>
      <c r="AO5017" s="4"/>
      <c r="AQ5017" s="6"/>
      <c r="AR5017" s="7"/>
    </row>
    <row r="5018" customFormat="false" ht="15" hidden="false" customHeight="false" outlineLevel="0" collapsed="false">
      <c r="A5018" s="0" t="n">
        <f aca="false">A5017+1</f>
        <v>4916</v>
      </c>
      <c r="B5018" s="0" t="n">
        <v>89.4</v>
      </c>
      <c r="D5018" s="0" t="n">
        <f aca="false">D5017+1</f>
        <v>4016</v>
      </c>
      <c r="E5018" s="4" t="n">
        <v>89.9</v>
      </c>
      <c r="F5018" s="0" t="n">
        <v>88.9</v>
      </c>
      <c r="G5018" s="0" t="n">
        <v>80</v>
      </c>
      <c r="H5018" s="0" t="n">
        <v>34.6</v>
      </c>
      <c r="N5018" s="5"/>
      <c r="S5018" s="4"/>
      <c r="U5018" s="6"/>
      <c r="V5018" s="7"/>
      <c r="Y5018" s="5"/>
      <c r="AD5018" s="4"/>
      <c r="AF5018" s="6"/>
      <c r="AG5018" s="7"/>
      <c r="AJ5018" s="5"/>
      <c r="AO5018" s="4"/>
      <c r="AQ5018" s="6"/>
      <c r="AR5018" s="7"/>
    </row>
    <row r="5019" customFormat="false" ht="15" hidden="false" customHeight="false" outlineLevel="0" collapsed="false">
      <c r="A5019" s="0" t="n">
        <f aca="false">A5018+1</f>
        <v>4917</v>
      </c>
      <c r="B5019" s="0" t="n">
        <v>89.4</v>
      </c>
      <c r="D5019" s="0" t="n">
        <f aca="false">D5018+1</f>
        <v>4017</v>
      </c>
      <c r="E5019" s="4" t="n">
        <v>89.9</v>
      </c>
      <c r="F5019" s="0" t="n">
        <v>88.9</v>
      </c>
      <c r="G5019" s="0" t="n">
        <v>80</v>
      </c>
      <c r="H5019" s="0" t="n">
        <v>34.6</v>
      </c>
      <c r="N5019" s="5"/>
      <c r="S5019" s="4"/>
      <c r="U5019" s="6"/>
      <c r="V5019" s="7"/>
      <c r="Y5019" s="5"/>
      <c r="AD5019" s="4"/>
      <c r="AF5019" s="6"/>
      <c r="AG5019" s="7"/>
      <c r="AJ5019" s="5"/>
      <c r="AO5019" s="4"/>
      <c r="AQ5019" s="6"/>
      <c r="AR5019" s="7"/>
    </row>
    <row r="5020" customFormat="false" ht="15" hidden="false" customHeight="false" outlineLevel="0" collapsed="false">
      <c r="A5020" s="0" t="n">
        <f aca="false">A5019+1</f>
        <v>4918</v>
      </c>
      <c r="B5020" s="0" t="n">
        <v>89.4</v>
      </c>
      <c r="D5020" s="0" t="n">
        <f aca="false">D5019+1</f>
        <v>4018</v>
      </c>
      <c r="E5020" s="4" t="n">
        <v>89.9</v>
      </c>
      <c r="F5020" s="0" t="n">
        <v>88.9</v>
      </c>
      <c r="G5020" s="0" t="n">
        <v>80</v>
      </c>
      <c r="H5020" s="0" t="n">
        <v>34.6</v>
      </c>
      <c r="N5020" s="5"/>
      <c r="S5020" s="4"/>
      <c r="U5020" s="6"/>
      <c r="V5020" s="7"/>
      <c r="Y5020" s="5"/>
      <c r="AD5020" s="4"/>
      <c r="AF5020" s="6"/>
      <c r="AG5020" s="7"/>
      <c r="AJ5020" s="5"/>
      <c r="AO5020" s="4"/>
      <c r="AQ5020" s="6"/>
      <c r="AR5020" s="7"/>
    </row>
    <row r="5021" customFormat="false" ht="15" hidden="false" customHeight="false" outlineLevel="0" collapsed="false">
      <c r="A5021" s="0" t="n">
        <f aca="false">A5020+1</f>
        <v>4919</v>
      </c>
      <c r="B5021" s="0" t="n">
        <v>89.4</v>
      </c>
      <c r="D5021" s="0" t="n">
        <f aca="false">D5020+1</f>
        <v>4019</v>
      </c>
      <c r="E5021" s="4" t="n">
        <v>89.9</v>
      </c>
      <c r="F5021" s="0" t="n">
        <v>88.9</v>
      </c>
      <c r="G5021" s="0" t="n">
        <v>80.1</v>
      </c>
      <c r="H5021" s="0" t="n">
        <v>34.6</v>
      </c>
      <c r="N5021" s="5"/>
      <c r="S5021" s="4"/>
      <c r="U5021" s="6"/>
      <c r="V5021" s="7"/>
      <c r="Y5021" s="5"/>
      <c r="AD5021" s="4"/>
      <c r="AF5021" s="6"/>
      <c r="AG5021" s="7"/>
      <c r="AJ5021" s="5"/>
      <c r="AO5021" s="4"/>
      <c r="AQ5021" s="6"/>
      <c r="AR5021" s="7"/>
    </row>
    <row r="5022" customFormat="false" ht="15" hidden="false" customHeight="false" outlineLevel="0" collapsed="false">
      <c r="A5022" s="0" t="n">
        <f aca="false">A5021+1</f>
        <v>4920</v>
      </c>
      <c r="B5022" s="0" t="n">
        <v>89.4</v>
      </c>
      <c r="D5022" s="0" t="n">
        <f aca="false">D5021+1</f>
        <v>4020</v>
      </c>
      <c r="E5022" s="4" t="n">
        <v>89.9</v>
      </c>
      <c r="F5022" s="0" t="n">
        <v>88.9</v>
      </c>
      <c r="G5022" s="0" t="n">
        <v>80</v>
      </c>
      <c r="H5022" s="0" t="n">
        <v>34.6</v>
      </c>
      <c r="N5022" s="5"/>
      <c r="S5022" s="4"/>
      <c r="U5022" s="6"/>
      <c r="V5022" s="7"/>
      <c r="Y5022" s="5"/>
      <c r="AD5022" s="4"/>
      <c r="AF5022" s="6"/>
      <c r="AG5022" s="7"/>
      <c r="AJ5022" s="5"/>
      <c r="AO5022" s="4"/>
      <c r="AQ5022" s="6"/>
      <c r="AR5022" s="7"/>
    </row>
    <row r="5023" customFormat="false" ht="15" hidden="false" customHeight="false" outlineLevel="0" collapsed="false">
      <c r="A5023" s="0" t="n">
        <f aca="false">A5022+1</f>
        <v>4921</v>
      </c>
      <c r="B5023" s="0" t="n">
        <v>89.4</v>
      </c>
      <c r="D5023" s="0" t="n">
        <f aca="false">D5022+1</f>
        <v>4021</v>
      </c>
      <c r="E5023" s="4" t="n">
        <v>89.9</v>
      </c>
      <c r="F5023" s="0" t="n">
        <v>88.9</v>
      </c>
      <c r="G5023" s="0" t="n">
        <v>80</v>
      </c>
      <c r="H5023" s="0" t="n">
        <v>34.6</v>
      </c>
      <c r="N5023" s="5"/>
      <c r="S5023" s="4"/>
      <c r="U5023" s="6"/>
      <c r="V5023" s="7"/>
      <c r="Y5023" s="5"/>
      <c r="AD5023" s="4"/>
      <c r="AF5023" s="6"/>
      <c r="AG5023" s="7"/>
      <c r="AJ5023" s="5"/>
      <c r="AO5023" s="4"/>
      <c r="AQ5023" s="6"/>
      <c r="AR5023" s="7"/>
    </row>
    <row r="5024" customFormat="false" ht="15" hidden="false" customHeight="false" outlineLevel="0" collapsed="false">
      <c r="A5024" s="0" t="n">
        <f aca="false">A5023+1</f>
        <v>4922</v>
      </c>
      <c r="B5024" s="0" t="n">
        <v>89.4</v>
      </c>
      <c r="D5024" s="0" t="n">
        <f aca="false">D5023+1</f>
        <v>4022</v>
      </c>
      <c r="E5024" s="4" t="n">
        <v>89.9</v>
      </c>
      <c r="F5024" s="0" t="n">
        <v>88.9</v>
      </c>
      <c r="G5024" s="0" t="n">
        <v>80.1</v>
      </c>
      <c r="H5024" s="0" t="n">
        <v>34.6</v>
      </c>
      <c r="N5024" s="5"/>
      <c r="S5024" s="4"/>
      <c r="U5024" s="6"/>
      <c r="V5024" s="7"/>
      <c r="Y5024" s="5"/>
      <c r="AD5024" s="4"/>
      <c r="AF5024" s="6"/>
      <c r="AG5024" s="7"/>
      <c r="AJ5024" s="5"/>
      <c r="AO5024" s="4"/>
      <c r="AQ5024" s="6"/>
      <c r="AR5024" s="7"/>
    </row>
    <row r="5025" customFormat="false" ht="15" hidden="false" customHeight="false" outlineLevel="0" collapsed="false">
      <c r="A5025" s="0" t="n">
        <f aca="false">A5024+1</f>
        <v>4923</v>
      </c>
      <c r="B5025" s="0" t="n">
        <v>89.4</v>
      </c>
      <c r="D5025" s="0" t="n">
        <f aca="false">D5024+1</f>
        <v>4023</v>
      </c>
      <c r="E5025" s="4" t="n">
        <v>89.9</v>
      </c>
      <c r="F5025" s="0" t="n">
        <v>88.9</v>
      </c>
      <c r="G5025" s="0" t="n">
        <v>80</v>
      </c>
      <c r="H5025" s="0" t="n">
        <v>34.6</v>
      </c>
      <c r="N5025" s="5"/>
      <c r="S5025" s="4"/>
      <c r="U5025" s="6"/>
      <c r="V5025" s="7"/>
      <c r="Y5025" s="5"/>
      <c r="AD5025" s="4"/>
      <c r="AF5025" s="6"/>
      <c r="AG5025" s="7"/>
      <c r="AJ5025" s="5"/>
      <c r="AO5025" s="4"/>
      <c r="AQ5025" s="6"/>
      <c r="AR5025" s="7"/>
    </row>
    <row r="5026" customFormat="false" ht="15" hidden="false" customHeight="false" outlineLevel="0" collapsed="false">
      <c r="A5026" s="0" t="n">
        <f aca="false">A5025+1</f>
        <v>4924</v>
      </c>
      <c r="B5026" s="0" t="n">
        <v>89.4</v>
      </c>
      <c r="D5026" s="0" t="n">
        <f aca="false">D5025+1</f>
        <v>4024</v>
      </c>
      <c r="E5026" s="4" t="n">
        <v>89.9</v>
      </c>
      <c r="F5026" s="0" t="n">
        <v>88.9</v>
      </c>
      <c r="G5026" s="0" t="n">
        <v>80</v>
      </c>
      <c r="H5026" s="0" t="n">
        <v>34.6</v>
      </c>
      <c r="N5026" s="5"/>
      <c r="S5026" s="4"/>
      <c r="U5026" s="6"/>
      <c r="V5026" s="7"/>
      <c r="Y5026" s="5"/>
      <c r="AD5026" s="4"/>
      <c r="AF5026" s="6"/>
      <c r="AG5026" s="7"/>
      <c r="AJ5026" s="5"/>
      <c r="AO5026" s="4"/>
      <c r="AQ5026" s="6"/>
      <c r="AR5026" s="7"/>
    </row>
    <row r="5027" customFormat="false" ht="15" hidden="false" customHeight="false" outlineLevel="0" collapsed="false">
      <c r="A5027" s="0" t="n">
        <f aca="false">A5026+1</f>
        <v>4925</v>
      </c>
      <c r="B5027" s="0" t="n">
        <v>89.4</v>
      </c>
      <c r="D5027" s="0" t="n">
        <f aca="false">D5026+1</f>
        <v>4025</v>
      </c>
      <c r="E5027" s="4" t="n">
        <v>89.9</v>
      </c>
      <c r="F5027" s="0" t="n">
        <v>88.9</v>
      </c>
      <c r="G5027" s="0" t="n">
        <v>80</v>
      </c>
      <c r="H5027" s="0" t="n">
        <v>34.6</v>
      </c>
      <c r="N5027" s="5"/>
      <c r="S5027" s="4"/>
      <c r="U5027" s="6"/>
      <c r="V5027" s="7"/>
      <c r="Y5027" s="5"/>
      <c r="AD5027" s="4"/>
      <c r="AF5027" s="6"/>
      <c r="AG5027" s="7"/>
      <c r="AJ5027" s="5"/>
      <c r="AO5027" s="4"/>
      <c r="AQ5027" s="6"/>
      <c r="AR5027" s="7"/>
    </row>
    <row r="5028" customFormat="false" ht="15" hidden="false" customHeight="false" outlineLevel="0" collapsed="false">
      <c r="A5028" s="0" t="n">
        <f aca="false">A5027+1</f>
        <v>4926</v>
      </c>
      <c r="B5028" s="0" t="n">
        <v>89.4</v>
      </c>
      <c r="D5028" s="0" t="n">
        <f aca="false">D5027+1</f>
        <v>4026</v>
      </c>
      <c r="E5028" s="4" t="n">
        <v>89.9</v>
      </c>
      <c r="F5028" s="0" t="n">
        <v>88.9</v>
      </c>
      <c r="G5028" s="0" t="n">
        <v>80</v>
      </c>
      <c r="H5028" s="0" t="n">
        <v>34.6</v>
      </c>
      <c r="N5028" s="5"/>
      <c r="S5028" s="4"/>
      <c r="U5028" s="6"/>
      <c r="V5028" s="7"/>
      <c r="Y5028" s="5"/>
      <c r="AD5028" s="4"/>
      <c r="AF5028" s="6"/>
      <c r="AG5028" s="7"/>
      <c r="AJ5028" s="5"/>
      <c r="AO5028" s="4"/>
      <c r="AQ5028" s="6"/>
      <c r="AR5028" s="7"/>
    </row>
    <row r="5029" customFormat="false" ht="15" hidden="false" customHeight="false" outlineLevel="0" collapsed="false">
      <c r="A5029" s="0" t="n">
        <f aca="false">A5028+1</f>
        <v>4927</v>
      </c>
      <c r="B5029" s="0" t="n">
        <v>89.4</v>
      </c>
      <c r="D5029" s="0" t="n">
        <f aca="false">D5028+1</f>
        <v>4027</v>
      </c>
      <c r="E5029" s="4" t="n">
        <v>89.9</v>
      </c>
      <c r="F5029" s="0" t="n">
        <v>88.9</v>
      </c>
      <c r="G5029" s="0" t="n">
        <v>80</v>
      </c>
      <c r="H5029" s="0" t="n">
        <v>34.6</v>
      </c>
      <c r="N5029" s="5"/>
      <c r="S5029" s="4"/>
      <c r="U5029" s="6"/>
      <c r="V5029" s="7"/>
      <c r="Y5029" s="5"/>
      <c r="AD5029" s="4"/>
      <c r="AF5029" s="6"/>
      <c r="AG5029" s="7"/>
      <c r="AJ5029" s="5"/>
      <c r="AO5029" s="4"/>
      <c r="AQ5029" s="6"/>
      <c r="AR5029" s="7"/>
    </row>
    <row r="5030" customFormat="false" ht="15" hidden="false" customHeight="false" outlineLevel="0" collapsed="false">
      <c r="A5030" s="0" t="n">
        <f aca="false">A5029+1</f>
        <v>4928</v>
      </c>
      <c r="B5030" s="0" t="n">
        <v>89.4</v>
      </c>
      <c r="D5030" s="0" t="n">
        <f aca="false">D5029+1</f>
        <v>4028</v>
      </c>
      <c r="E5030" s="4" t="n">
        <v>89.9</v>
      </c>
      <c r="F5030" s="0" t="n">
        <v>88.9</v>
      </c>
      <c r="G5030" s="0" t="n">
        <v>80</v>
      </c>
      <c r="H5030" s="0" t="n">
        <v>34.6</v>
      </c>
      <c r="N5030" s="5"/>
      <c r="S5030" s="4"/>
      <c r="U5030" s="6"/>
      <c r="V5030" s="7"/>
      <c r="Y5030" s="5"/>
      <c r="AD5030" s="4"/>
      <c r="AF5030" s="6"/>
      <c r="AG5030" s="7"/>
      <c r="AJ5030" s="5"/>
      <c r="AO5030" s="4"/>
      <c r="AQ5030" s="6"/>
      <c r="AR5030" s="7"/>
    </row>
    <row r="5031" customFormat="false" ht="15" hidden="false" customHeight="false" outlineLevel="0" collapsed="false">
      <c r="A5031" s="0" t="n">
        <f aca="false">A5030+1</f>
        <v>4929</v>
      </c>
      <c r="B5031" s="0" t="n">
        <v>89.4</v>
      </c>
      <c r="D5031" s="0" t="n">
        <f aca="false">D5030+1</f>
        <v>4029</v>
      </c>
      <c r="E5031" s="4" t="n">
        <v>89.9</v>
      </c>
      <c r="F5031" s="0" t="n">
        <v>88.9</v>
      </c>
      <c r="G5031" s="0" t="n">
        <v>80</v>
      </c>
      <c r="H5031" s="0" t="n">
        <v>34.6</v>
      </c>
      <c r="N5031" s="5"/>
      <c r="S5031" s="4"/>
      <c r="U5031" s="6"/>
      <c r="V5031" s="7"/>
      <c r="Y5031" s="5"/>
      <c r="AD5031" s="4"/>
      <c r="AF5031" s="6"/>
      <c r="AG5031" s="7"/>
      <c r="AJ5031" s="5"/>
      <c r="AO5031" s="4"/>
      <c r="AQ5031" s="6"/>
      <c r="AR5031" s="7"/>
    </row>
    <row r="5032" customFormat="false" ht="15" hidden="false" customHeight="false" outlineLevel="0" collapsed="false">
      <c r="A5032" s="0" t="n">
        <f aca="false">A5031+1</f>
        <v>4930</v>
      </c>
      <c r="B5032" s="0" t="n">
        <v>89.4</v>
      </c>
      <c r="D5032" s="0" t="n">
        <f aca="false">D5031+1</f>
        <v>4030</v>
      </c>
      <c r="E5032" s="4" t="n">
        <v>89.9</v>
      </c>
      <c r="F5032" s="0" t="n">
        <v>88.9</v>
      </c>
      <c r="G5032" s="0" t="n">
        <v>80</v>
      </c>
      <c r="H5032" s="0" t="n">
        <v>34.6</v>
      </c>
      <c r="N5032" s="5"/>
      <c r="S5032" s="4"/>
      <c r="U5032" s="6"/>
      <c r="V5032" s="7"/>
      <c r="Y5032" s="5"/>
      <c r="AD5032" s="4"/>
      <c r="AF5032" s="6"/>
      <c r="AG5032" s="7"/>
      <c r="AJ5032" s="5"/>
      <c r="AO5032" s="4"/>
      <c r="AQ5032" s="6"/>
      <c r="AR5032" s="7"/>
    </row>
    <row r="5033" customFormat="false" ht="15" hidden="false" customHeight="false" outlineLevel="0" collapsed="false">
      <c r="A5033" s="0" t="n">
        <f aca="false">A5032+1</f>
        <v>4931</v>
      </c>
      <c r="B5033" s="0" t="n">
        <v>89.4</v>
      </c>
      <c r="D5033" s="0" t="n">
        <f aca="false">D5032+1</f>
        <v>4031</v>
      </c>
      <c r="E5033" s="4" t="n">
        <v>89.9</v>
      </c>
      <c r="F5033" s="0" t="n">
        <v>88.9</v>
      </c>
      <c r="G5033" s="0" t="n">
        <v>80</v>
      </c>
      <c r="H5033" s="0" t="n">
        <v>34.6</v>
      </c>
      <c r="N5033" s="5"/>
      <c r="S5033" s="4"/>
      <c r="U5033" s="6"/>
      <c r="V5033" s="7"/>
      <c r="Y5033" s="5"/>
      <c r="AD5033" s="4"/>
      <c r="AF5033" s="6"/>
      <c r="AG5033" s="7"/>
      <c r="AJ5033" s="5"/>
      <c r="AO5033" s="4"/>
      <c r="AQ5033" s="6"/>
      <c r="AR5033" s="7"/>
    </row>
    <row r="5034" customFormat="false" ht="15" hidden="false" customHeight="false" outlineLevel="0" collapsed="false">
      <c r="A5034" s="0" t="n">
        <f aca="false">A5033+1</f>
        <v>4932</v>
      </c>
      <c r="B5034" s="0" t="n">
        <v>89.4</v>
      </c>
      <c r="D5034" s="0" t="n">
        <f aca="false">D5033+1</f>
        <v>4032</v>
      </c>
      <c r="E5034" s="4" t="n">
        <v>89.9</v>
      </c>
      <c r="F5034" s="0" t="n">
        <v>88.9</v>
      </c>
      <c r="G5034" s="0" t="n">
        <v>80</v>
      </c>
      <c r="H5034" s="0" t="n">
        <v>34.6</v>
      </c>
      <c r="N5034" s="5"/>
      <c r="S5034" s="4"/>
      <c r="U5034" s="6"/>
      <c r="V5034" s="7"/>
      <c r="Y5034" s="5"/>
      <c r="AD5034" s="4"/>
      <c r="AF5034" s="6"/>
      <c r="AG5034" s="7"/>
      <c r="AJ5034" s="5"/>
      <c r="AO5034" s="4"/>
      <c r="AQ5034" s="6"/>
      <c r="AR5034" s="7"/>
    </row>
    <row r="5035" customFormat="false" ht="15" hidden="false" customHeight="false" outlineLevel="0" collapsed="false">
      <c r="A5035" s="0" t="n">
        <f aca="false">A5034+1</f>
        <v>4933</v>
      </c>
      <c r="B5035" s="0" t="n">
        <v>89.4</v>
      </c>
      <c r="D5035" s="0" t="n">
        <f aca="false">D5034+1</f>
        <v>4033</v>
      </c>
      <c r="E5035" s="4" t="n">
        <v>89.9</v>
      </c>
      <c r="F5035" s="0" t="n">
        <v>88.9</v>
      </c>
      <c r="G5035" s="0" t="n">
        <v>80</v>
      </c>
      <c r="H5035" s="0" t="n">
        <v>34.6</v>
      </c>
      <c r="N5035" s="5"/>
      <c r="S5035" s="4"/>
      <c r="U5035" s="6"/>
      <c r="V5035" s="7"/>
      <c r="Y5035" s="5"/>
      <c r="AD5035" s="4"/>
      <c r="AF5035" s="6"/>
      <c r="AG5035" s="7"/>
      <c r="AJ5035" s="5"/>
      <c r="AO5035" s="4"/>
      <c r="AQ5035" s="6"/>
      <c r="AR5035" s="7"/>
    </row>
    <row r="5036" customFormat="false" ht="15" hidden="false" customHeight="false" outlineLevel="0" collapsed="false">
      <c r="A5036" s="0" t="n">
        <f aca="false">A5035+1</f>
        <v>4934</v>
      </c>
      <c r="B5036" s="0" t="n">
        <v>89.4</v>
      </c>
      <c r="D5036" s="0" t="n">
        <f aca="false">D5035+1</f>
        <v>4034</v>
      </c>
      <c r="E5036" s="4" t="n">
        <v>89.9</v>
      </c>
      <c r="F5036" s="0" t="n">
        <v>88.9</v>
      </c>
      <c r="G5036" s="0" t="n">
        <v>80</v>
      </c>
      <c r="H5036" s="0" t="n">
        <v>34.6</v>
      </c>
      <c r="N5036" s="5"/>
      <c r="S5036" s="4"/>
      <c r="U5036" s="6"/>
      <c r="V5036" s="7"/>
      <c r="Y5036" s="5"/>
      <c r="AD5036" s="4"/>
      <c r="AF5036" s="6"/>
      <c r="AG5036" s="7"/>
      <c r="AJ5036" s="5"/>
      <c r="AO5036" s="4"/>
      <c r="AQ5036" s="6"/>
      <c r="AR5036" s="7"/>
    </row>
    <row r="5037" customFormat="false" ht="15" hidden="false" customHeight="false" outlineLevel="0" collapsed="false">
      <c r="A5037" s="0" t="n">
        <f aca="false">A5036+1</f>
        <v>4935</v>
      </c>
      <c r="B5037" s="0" t="n">
        <v>89.4</v>
      </c>
      <c r="D5037" s="0" t="n">
        <f aca="false">D5036+1</f>
        <v>4035</v>
      </c>
      <c r="E5037" s="4" t="n">
        <v>89.9</v>
      </c>
      <c r="F5037" s="0" t="n">
        <v>88.9</v>
      </c>
      <c r="G5037" s="0" t="n">
        <v>80</v>
      </c>
      <c r="H5037" s="0" t="n">
        <v>34.6</v>
      </c>
      <c r="N5037" s="5"/>
      <c r="S5037" s="4"/>
      <c r="U5037" s="6"/>
      <c r="V5037" s="7"/>
      <c r="Y5037" s="5"/>
      <c r="AD5037" s="4"/>
      <c r="AF5037" s="6"/>
      <c r="AG5037" s="7"/>
      <c r="AJ5037" s="5"/>
      <c r="AO5037" s="4"/>
      <c r="AQ5037" s="6"/>
      <c r="AR5037" s="7"/>
    </row>
    <row r="5038" customFormat="false" ht="15" hidden="false" customHeight="false" outlineLevel="0" collapsed="false">
      <c r="A5038" s="0" t="n">
        <f aca="false">A5037+1</f>
        <v>4936</v>
      </c>
      <c r="B5038" s="0" t="n">
        <v>89.4</v>
      </c>
      <c r="D5038" s="0" t="n">
        <f aca="false">D5037+1</f>
        <v>4036</v>
      </c>
      <c r="E5038" s="4" t="n">
        <v>89.9</v>
      </c>
      <c r="F5038" s="0" t="n">
        <v>88.9</v>
      </c>
      <c r="G5038" s="0" t="n">
        <v>80</v>
      </c>
      <c r="H5038" s="0" t="n">
        <v>34.6</v>
      </c>
      <c r="N5038" s="5"/>
      <c r="S5038" s="4"/>
      <c r="U5038" s="6"/>
      <c r="V5038" s="7"/>
      <c r="Y5038" s="5"/>
      <c r="AD5038" s="4"/>
      <c r="AF5038" s="6"/>
      <c r="AG5038" s="7"/>
      <c r="AJ5038" s="5"/>
      <c r="AO5038" s="4"/>
      <c r="AQ5038" s="6"/>
      <c r="AR5038" s="7"/>
    </row>
    <row r="5039" customFormat="false" ht="15" hidden="false" customHeight="false" outlineLevel="0" collapsed="false">
      <c r="A5039" s="0" t="n">
        <f aca="false">A5038+1</f>
        <v>4937</v>
      </c>
      <c r="B5039" s="0" t="n">
        <v>89.4</v>
      </c>
      <c r="D5039" s="0" t="n">
        <f aca="false">D5038+1</f>
        <v>4037</v>
      </c>
      <c r="E5039" s="4" t="n">
        <v>89.9</v>
      </c>
      <c r="F5039" s="0" t="n">
        <v>88.9</v>
      </c>
      <c r="G5039" s="0" t="n">
        <v>80</v>
      </c>
      <c r="H5039" s="0" t="n">
        <v>34.6</v>
      </c>
      <c r="N5039" s="5"/>
      <c r="S5039" s="4"/>
      <c r="U5039" s="6"/>
      <c r="V5039" s="7"/>
      <c r="Y5039" s="5"/>
      <c r="AD5039" s="4"/>
      <c r="AF5039" s="6"/>
      <c r="AG5039" s="7"/>
      <c r="AJ5039" s="5"/>
      <c r="AO5039" s="4"/>
      <c r="AQ5039" s="6"/>
      <c r="AR5039" s="7"/>
    </row>
    <row r="5040" customFormat="false" ht="15" hidden="false" customHeight="false" outlineLevel="0" collapsed="false">
      <c r="A5040" s="0" t="n">
        <f aca="false">A5039+1</f>
        <v>4938</v>
      </c>
      <c r="B5040" s="0" t="n">
        <v>89.4</v>
      </c>
      <c r="D5040" s="0" t="n">
        <f aca="false">D5039+1</f>
        <v>4038</v>
      </c>
      <c r="E5040" s="4" t="n">
        <v>89.9</v>
      </c>
      <c r="F5040" s="0" t="n">
        <v>88.9</v>
      </c>
      <c r="G5040" s="0" t="n">
        <v>80</v>
      </c>
      <c r="H5040" s="0" t="n">
        <v>34.6</v>
      </c>
      <c r="N5040" s="5"/>
      <c r="S5040" s="4"/>
      <c r="U5040" s="6"/>
      <c r="V5040" s="7"/>
      <c r="Y5040" s="5"/>
      <c r="AD5040" s="4"/>
      <c r="AF5040" s="6"/>
      <c r="AG5040" s="7"/>
      <c r="AJ5040" s="5"/>
      <c r="AO5040" s="4"/>
      <c r="AQ5040" s="6"/>
      <c r="AR5040" s="7"/>
    </row>
    <row r="5041" customFormat="false" ht="15" hidden="false" customHeight="false" outlineLevel="0" collapsed="false">
      <c r="A5041" s="0" t="n">
        <f aca="false">A5040+1</f>
        <v>4939</v>
      </c>
      <c r="B5041" s="0" t="n">
        <v>89.3</v>
      </c>
      <c r="D5041" s="0" t="n">
        <f aca="false">D5040+1</f>
        <v>4039</v>
      </c>
      <c r="E5041" s="4" t="n">
        <v>89.9</v>
      </c>
      <c r="F5041" s="0" t="n">
        <v>88.9</v>
      </c>
      <c r="G5041" s="0" t="n">
        <v>80</v>
      </c>
      <c r="H5041" s="0" t="n">
        <v>34.6</v>
      </c>
      <c r="N5041" s="5"/>
      <c r="S5041" s="4"/>
      <c r="U5041" s="6"/>
      <c r="V5041" s="7"/>
      <c r="Y5041" s="5"/>
      <c r="AD5041" s="4"/>
      <c r="AF5041" s="6"/>
      <c r="AG5041" s="7"/>
      <c r="AJ5041" s="5"/>
      <c r="AO5041" s="4"/>
      <c r="AQ5041" s="6"/>
      <c r="AR5041" s="7"/>
    </row>
    <row r="5042" customFormat="false" ht="15" hidden="false" customHeight="false" outlineLevel="0" collapsed="false">
      <c r="A5042" s="0" t="n">
        <f aca="false">A5041+1</f>
        <v>4940</v>
      </c>
      <c r="B5042" s="0" t="n">
        <v>89.4</v>
      </c>
      <c r="D5042" s="0" t="n">
        <f aca="false">D5041+1</f>
        <v>4040</v>
      </c>
      <c r="E5042" s="4" t="n">
        <v>89.9</v>
      </c>
      <c r="F5042" s="0" t="n">
        <v>88.9</v>
      </c>
      <c r="G5042" s="0" t="n">
        <v>80</v>
      </c>
      <c r="H5042" s="0" t="n">
        <v>34.6</v>
      </c>
      <c r="N5042" s="5"/>
      <c r="S5042" s="4"/>
      <c r="U5042" s="6"/>
      <c r="V5042" s="7"/>
      <c r="Y5042" s="5"/>
      <c r="AD5042" s="4"/>
      <c r="AF5042" s="6"/>
      <c r="AG5042" s="7"/>
      <c r="AJ5042" s="5"/>
      <c r="AO5042" s="4"/>
      <c r="AQ5042" s="6"/>
      <c r="AR5042" s="7"/>
    </row>
    <row r="5043" customFormat="false" ht="15" hidden="false" customHeight="false" outlineLevel="0" collapsed="false">
      <c r="A5043" s="0" t="n">
        <f aca="false">A5042+1</f>
        <v>4941</v>
      </c>
      <c r="B5043" s="0" t="n">
        <v>89.4</v>
      </c>
      <c r="D5043" s="0" t="n">
        <f aca="false">D5042+1</f>
        <v>4041</v>
      </c>
      <c r="E5043" s="4" t="n">
        <v>89.9</v>
      </c>
      <c r="F5043" s="0" t="n">
        <v>88.9</v>
      </c>
      <c r="G5043" s="0" t="n">
        <v>80</v>
      </c>
      <c r="H5043" s="0" t="n">
        <v>34.6</v>
      </c>
      <c r="N5043" s="5"/>
      <c r="S5043" s="4"/>
      <c r="U5043" s="6"/>
      <c r="V5043" s="7"/>
      <c r="Y5043" s="5"/>
      <c r="AD5043" s="4"/>
      <c r="AF5043" s="6"/>
      <c r="AG5043" s="7"/>
      <c r="AJ5043" s="5"/>
      <c r="AO5043" s="4"/>
      <c r="AQ5043" s="6"/>
      <c r="AR5043" s="7"/>
    </row>
    <row r="5044" customFormat="false" ht="15" hidden="false" customHeight="false" outlineLevel="0" collapsed="false">
      <c r="A5044" s="0" t="n">
        <f aca="false">A5043+1</f>
        <v>4942</v>
      </c>
      <c r="B5044" s="0" t="n">
        <v>89.4</v>
      </c>
      <c r="D5044" s="0" t="n">
        <f aca="false">D5043+1</f>
        <v>4042</v>
      </c>
      <c r="E5044" s="4" t="n">
        <v>89.9</v>
      </c>
      <c r="F5044" s="0" t="n">
        <v>88.9</v>
      </c>
      <c r="G5044" s="0" t="n">
        <v>80</v>
      </c>
      <c r="H5044" s="0" t="n">
        <v>34.6</v>
      </c>
      <c r="N5044" s="5"/>
      <c r="S5044" s="4"/>
      <c r="U5044" s="6"/>
      <c r="V5044" s="7"/>
      <c r="Y5044" s="5"/>
      <c r="AD5044" s="4"/>
      <c r="AF5044" s="6"/>
      <c r="AG5044" s="7"/>
      <c r="AJ5044" s="5"/>
      <c r="AO5044" s="4"/>
      <c r="AQ5044" s="6"/>
      <c r="AR5044" s="7"/>
    </row>
    <row r="5045" customFormat="false" ht="15" hidden="false" customHeight="false" outlineLevel="0" collapsed="false">
      <c r="A5045" s="0" t="n">
        <f aca="false">A5044+1</f>
        <v>4943</v>
      </c>
      <c r="B5045" s="0" t="n">
        <v>89.4</v>
      </c>
      <c r="D5045" s="0" t="n">
        <f aca="false">D5044+1</f>
        <v>4043</v>
      </c>
      <c r="E5045" s="4" t="n">
        <v>89.9</v>
      </c>
      <c r="F5045" s="0" t="n">
        <v>88.9</v>
      </c>
      <c r="G5045" s="0" t="n">
        <v>80</v>
      </c>
      <c r="H5045" s="0" t="n">
        <v>34.6</v>
      </c>
      <c r="N5045" s="5"/>
      <c r="S5045" s="4"/>
      <c r="U5045" s="6"/>
      <c r="V5045" s="7"/>
      <c r="Y5045" s="5"/>
      <c r="AD5045" s="4"/>
      <c r="AF5045" s="6"/>
      <c r="AG5045" s="7"/>
      <c r="AJ5045" s="5"/>
      <c r="AO5045" s="4"/>
      <c r="AQ5045" s="6"/>
      <c r="AR5045" s="7"/>
    </row>
    <row r="5046" customFormat="false" ht="15" hidden="false" customHeight="false" outlineLevel="0" collapsed="false">
      <c r="A5046" s="0" t="n">
        <f aca="false">A5045+1</f>
        <v>4944</v>
      </c>
      <c r="B5046" s="0" t="n">
        <v>89.4</v>
      </c>
      <c r="D5046" s="0" t="n">
        <f aca="false">D5045+1</f>
        <v>4044</v>
      </c>
      <c r="E5046" s="4" t="n">
        <v>89.9</v>
      </c>
      <c r="F5046" s="0" t="n">
        <v>88.9</v>
      </c>
      <c r="G5046" s="0" t="n">
        <v>80</v>
      </c>
      <c r="H5046" s="0" t="n">
        <v>34.6</v>
      </c>
      <c r="N5046" s="5"/>
      <c r="S5046" s="4"/>
      <c r="U5046" s="6"/>
      <c r="V5046" s="7"/>
      <c r="Y5046" s="5"/>
      <c r="AD5046" s="4"/>
      <c r="AF5046" s="6"/>
      <c r="AG5046" s="7"/>
      <c r="AJ5046" s="5"/>
      <c r="AO5046" s="4"/>
      <c r="AQ5046" s="6"/>
      <c r="AR5046" s="7"/>
    </row>
    <row r="5047" customFormat="false" ht="15" hidden="false" customHeight="false" outlineLevel="0" collapsed="false">
      <c r="A5047" s="0" t="n">
        <f aca="false">A5046+1</f>
        <v>4945</v>
      </c>
      <c r="B5047" s="0" t="n">
        <v>89.4</v>
      </c>
      <c r="D5047" s="0" t="n">
        <f aca="false">D5046+1</f>
        <v>4045</v>
      </c>
      <c r="E5047" s="4" t="n">
        <v>89.9</v>
      </c>
      <c r="F5047" s="0" t="n">
        <v>88.9</v>
      </c>
      <c r="G5047" s="0" t="n">
        <v>80</v>
      </c>
      <c r="H5047" s="0" t="n">
        <v>34.6</v>
      </c>
      <c r="N5047" s="5"/>
      <c r="S5047" s="4"/>
      <c r="U5047" s="6"/>
      <c r="V5047" s="7"/>
      <c r="Y5047" s="5"/>
      <c r="AD5047" s="4"/>
      <c r="AF5047" s="6"/>
      <c r="AG5047" s="7"/>
      <c r="AJ5047" s="5"/>
      <c r="AO5047" s="4"/>
      <c r="AQ5047" s="6"/>
      <c r="AR5047" s="7"/>
    </row>
    <row r="5048" customFormat="false" ht="15" hidden="false" customHeight="false" outlineLevel="0" collapsed="false">
      <c r="A5048" s="0" t="n">
        <f aca="false">A5047+1</f>
        <v>4946</v>
      </c>
      <c r="B5048" s="0" t="n">
        <v>89.4</v>
      </c>
      <c r="D5048" s="0" t="n">
        <f aca="false">D5047+1</f>
        <v>4046</v>
      </c>
      <c r="E5048" s="4" t="n">
        <v>89.9</v>
      </c>
      <c r="F5048" s="0" t="n">
        <v>88.9</v>
      </c>
      <c r="G5048" s="0" t="n">
        <v>80</v>
      </c>
      <c r="H5048" s="0" t="n">
        <v>34.6</v>
      </c>
      <c r="N5048" s="5"/>
      <c r="S5048" s="4"/>
      <c r="U5048" s="6"/>
      <c r="V5048" s="7"/>
      <c r="Y5048" s="5"/>
      <c r="AD5048" s="4"/>
      <c r="AF5048" s="6"/>
      <c r="AG5048" s="7"/>
      <c r="AJ5048" s="5"/>
      <c r="AO5048" s="4"/>
      <c r="AQ5048" s="6"/>
      <c r="AR5048" s="7"/>
    </row>
    <row r="5049" customFormat="false" ht="15" hidden="false" customHeight="false" outlineLevel="0" collapsed="false">
      <c r="A5049" s="0" t="n">
        <f aca="false">A5048+1</f>
        <v>4947</v>
      </c>
      <c r="B5049" s="0" t="n">
        <v>89.4</v>
      </c>
      <c r="D5049" s="0" t="n">
        <f aca="false">D5048+1</f>
        <v>4047</v>
      </c>
      <c r="E5049" s="4" t="n">
        <v>89.9</v>
      </c>
      <c r="F5049" s="0" t="n">
        <v>88.9</v>
      </c>
      <c r="G5049" s="0" t="n">
        <v>80</v>
      </c>
      <c r="H5049" s="0" t="n">
        <v>34.6</v>
      </c>
      <c r="N5049" s="5"/>
      <c r="S5049" s="4"/>
      <c r="U5049" s="6"/>
      <c r="V5049" s="7"/>
      <c r="Y5049" s="5"/>
      <c r="AD5049" s="4"/>
      <c r="AF5049" s="6"/>
      <c r="AG5049" s="7"/>
      <c r="AJ5049" s="5"/>
      <c r="AO5049" s="4"/>
      <c r="AQ5049" s="6"/>
      <c r="AR5049" s="7"/>
    </row>
    <row r="5050" customFormat="false" ht="15" hidden="false" customHeight="false" outlineLevel="0" collapsed="false">
      <c r="A5050" s="0" t="n">
        <f aca="false">A5049+1</f>
        <v>4948</v>
      </c>
      <c r="B5050" s="0" t="n">
        <v>89.4</v>
      </c>
      <c r="D5050" s="0" t="n">
        <f aca="false">D5049+1</f>
        <v>4048</v>
      </c>
      <c r="E5050" s="4" t="n">
        <v>89.9</v>
      </c>
      <c r="F5050" s="0" t="n">
        <v>88.9</v>
      </c>
      <c r="G5050" s="0" t="n">
        <v>80</v>
      </c>
      <c r="H5050" s="0" t="n">
        <v>34.6</v>
      </c>
      <c r="N5050" s="5"/>
      <c r="S5050" s="4"/>
      <c r="U5050" s="6"/>
      <c r="V5050" s="7"/>
      <c r="Y5050" s="5"/>
      <c r="AD5050" s="4"/>
      <c r="AF5050" s="6"/>
      <c r="AG5050" s="7"/>
      <c r="AJ5050" s="5"/>
      <c r="AO5050" s="4"/>
      <c r="AQ5050" s="6"/>
      <c r="AR5050" s="7"/>
    </row>
    <row r="5051" customFormat="false" ht="15" hidden="false" customHeight="false" outlineLevel="0" collapsed="false">
      <c r="A5051" s="0" t="n">
        <f aca="false">A5050+1</f>
        <v>4949</v>
      </c>
      <c r="B5051" s="0" t="n">
        <v>89.4</v>
      </c>
      <c r="D5051" s="0" t="n">
        <f aca="false">D5050+1</f>
        <v>4049</v>
      </c>
      <c r="E5051" s="4" t="n">
        <v>89.9</v>
      </c>
      <c r="F5051" s="0" t="n">
        <v>88.9</v>
      </c>
      <c r="G5051" s="0" t="n">
        <v>80</v>
      </c>
      <c r="H5051" s="0" t="n">
        <v>34.6</v>
      </c>
      <c r="N5051" s="5"/>
      <c r="S5051" s="4"/>
      <c r="U5051" s="6"/>
      <c r="V5051" s="7"/>
      <c r="Y5051" s="5"/>
      <c r="AD5051" s="4"/>
      <c r="AF5051" s="6"/>
      <c r="AG5051" s="7"/>
      <c r="AJ5051" s="5"/>
      <c r="AO5051" s="4"/>
      <c r="AQ5051" s="6"/>
      <c r="AR5051" s="7"/>
    </row>
    <row r="5052" customFormat="false" ht="15" hidden="false" customHeight="false" outlineLevel="0" collapsed="false">
      <c r="A5052" s="0" t="n">
        <f aca="false">A5051+1</f>
        <v>4950</v>
      </c>
      <c r="B5052" s="0" t="n">
        <v>89.4</v>
      </c>
      <c r="D5052" s="0" t="n">
        <f aca="false">D5051+1</f>
        <v>4050</v>
      </c>
      <c r="E5052" s="4" t="n">
        <v>89.9</v>
      </c>
      <c r="F5052" s="0" t="n">
        <v>88.9</v>
      </c>
      <c r="G5052" s="0" t="n">
        <v>80</v>
      </c>
      <c r="H5052" s="0" t="n">
        <v>34.6</v>
      </c>
      <c r="N5052" s="5"/>
      <c r="S5052" s="4"/>
      <c r="U5052" s="6"/>
      <c r="V5052" s="7"/>
      <c r="Y5052" s="5"/>
      <c r="AD5052" s="4"/>
      <c r="AF5052" s="6"/>
      <c r="AG5052" s="7"/>
      <c r="AJ5052" s="5"/>
      <c r="AO5052" s="4"/>
      <c r="AQ5052" s="6"/>
      <c r="AR5052" s="7"/>
    </row>
    <row r="5053" customFormat="false" ht="15" hidden="false" customHeight="false" outlineLevel="0" collapsed="false">
      <c r="A5053" s="0" t="n">
        <f aca="false">A5052+1</f>
        <v>4951</v>
      </c>
      <c r="B5053" s="0" t="n">
        <v>89.4</v>
      </c>
      <c r="D5053" s="0" t="n">
        <f aca="false">D5052+1</f>
        <v>4051</v>
      </c>
      <c r="E5053" s="4" t="n">
        <v>89.9</v>
      </c>
      <c r="F5053" s="0" t="n">
        <v>88.9</v>
      </c>
      <c r="G5053" s="0" t="n">
        <v>80</v>
      </c>
      <c r="H5053" s="0" t="n">
        <v>34.6</v>
      </c>
      <c r="N5053" s="5"/>
      <c r="S5053" s="4"/>
      <c r="U5053" s="6"/>
      <c r="V5053" s="7"/>
      <c r="Y5053" s="5"/>
      <c r="AD5053" s="4"/>
      <c r="AF5053" s="6"/>
      <c r="AG5053" s="7"/>
      <c r="AJ5053" s="5"/>
      <c r="AO5053" s="4"/>
      <c r="AQ5053" s="6"/>
      <c r="AR5053" s="7"/>
    </row>
    <row r="5054" customFormat="false" ht="15" hidden="false" customHeight="false" outlineLevel="0" collapsed="false">
      <c r="A5054" s="0" t="n">
        <f aca="false">A5053+1</f>
        <v>4952</v>
      </c>
      <c r="B5054" s="0" t="n">
        <v>89.4</v>
      </c>
      <c r="D5054" s="0" t="n">
        <f aca="false">D5053+1</f>
        <v>4052</v>
      </c>
      <c r="E5054" s="4" t="n">
        <v>89.9</v>
      </c>
      <c r="F5054" s="0" t="n">
        <v>88.9</v>
      </c>
      <c r="G5054" s="0" t="n">
        <v>80</v>
      </c>
      <c r="H5054" s="0" t="n">
        <v>34.6</v>
      </c>
      <c r="N5054" s="5"/>
      <c r="S5054" s="4"/>
      <c r="U5054" s="6"/>
      <c r="V5054" s="7"/>
      <c r="Y5054" s="5"/>
      <c r="AD5054" s="4"/>
      <c r="AF5054" s="6"/>
      <c r="AG5054" s="7"/>
      <c r="AJ5054" s="5"/>
      <c r="AO5054" s="4"/>
      <c r="AQ5054" s="6"/>
      <c r="AR5054" s="7"/>
    </row>
    <row r="5055" customFormat="false" ht="15" hidden="false" customHeight="false" outlineLevel="0" collapsed="false">
      <c r="A5055" s="0" t="n">
        <f aca="false">A5054+1</f>
        <v>4953</v>
      </c>
      <c r="B5055" s="0" t="n">
        <v>89.4</v>
      </c>
      <c r="D5055" s="0" t="n">
        <f aca="false">D5054+1</f>
        <v>4053</v>
      </c>
      <c r="E5055" s="4" t="n">
        <v>89.9</v>
      </c>
      <c r="F5055" s="0" t="n">
        <v>88.9</v>
      </c>
      <c r="G5055" s="0" t="n">
        <v>80</v>
      </c>
      <c r="H5055" s="0" t="n">
        <v>34.6</v>
      </c>
      <c r="N5055" s="5"/>
      <c r="S5055" s="4"/>
      <c r="U5055" s="6"/>
      <c r="V5055" s="7"/>
      <c r="Y5055" s="5"/>
      <c r="AD5055" s="4"/>
      <c r="AF5055" s="6"/>
      <c r="AG5055" s="7"/>
      <c r="AJ5055" s="5"/>
      <c r="AO5055" s="4"/>
      <c r="AQ5055" s="6"/>
      <c r="AR5055" s="7"/>
    </row>
    <row r="5056" customFormat="false" ht="15" hidden="false" customHeight="false" outlineLevel="0" collapsed="false">
      <c r="A5056" s="0" t="n">
        <f aca="false">A5055+1</f>
        <v>4954</v>
      </c>
      <c r="B5056" s="0" t="n">
        <v>89.4</v>
      </c>
      <c r="D5056" s="0" t="n">
        <f aca="false">D5055+1</f>
        <v>4054</v>
      </c>
      <c r="E5056" s="4" t="n">
        <v>89.9</v>
      </c>
      <c r="F5056" s="0" t="n">
        <v>88.9</v>
      </c>
      <c r="G5056" s="0" t="n">
        <v>80</v>
      </c>
      <c r="H5056" s="0" t="n">
        <v>34.6</v>
      </c>
      <c r="N5056" s="5"/>
      <c r="S5056" s="4"/>
      <c r="U5056" s="6"/>
      <c r="V5056" s="7"/>
      <c r="Y5056" s="5"/>
      <c r="AD5056" s="4"/>
      <c r="AF5056" s="6"/>
      <c r="AG5056" s="7"/>
      <c r="AJ5056" s="5"/>
      <c r="AO5056" s="4"/>
      <c r="AQ5056" s="6"/>
      <c r="AR5056" s="7"/>
    </row>
    <row r="5057" customFormat="false" ht="15" hidden="false" customHeight="false" outlineLevel="0" collapsed="false">
      <c r="A5057" s="0" t="n">
        <f aca="false">A5056+1</f>
        <v>4955</v>
      </c>
      <c r="B5057" s="0" t="n">
        <v>89.4</v>
      </c>
      <c r="D5057" s="0" t="n">
        <f aca="false">D5056+1</f>
        <v>4055</v>
      </c>
      <c r="E5057" s="4" t="n">
        <v>89.9</v>
      </c>
      <c r="F5057" s="0" t="n">
        <v>88.9</v>
      </c>
      <c r="G5057" s="0" t="n">
        <v>80</v>
      </c>
      <c r="H5057" s="0" t="n">
        <v>34.6</v>
      </c>
      <c r="N5057" s="5"/>
      <c r="S5057" s="4"/>
      <c r="U5057" s="6"/>
      <c r="V5057" s="7"/>
      <c r="Y5057" s="5"/>
      <c r="AD5057" s="4"/>
      <c r="AF5057" s="6"/>
      <c r="AG5057" s="7"/>
      <c r="AJ5057" s="5"/>
      <c r="AO5057" s="4"/>
      <c r="AQ5057" s="6"/>
      <c r="AR5057" s="7"/>
    </row>
    <row r="5058" customFormat="false" ht="15" hidden="false" customHeight="false" outlineLevel="0" collapsed="false">
      <c r="A5058" s="0" t="n">
        <f aca="false">A5057+1</f>
        <v>4956</v>
      </c>
      <c r="B5058" s="0" t="n">
        <v>89.4</v>
      </c>
      <c r="D5058" s="0" t="n">
        <f aca="false">D5057+1</f>
        <v>4056</v>
      </c>
      <c r="E5058" s="4" t="n">
        <v>89.9</v>
      </c>
      <c r="F5058" s="0" t="n">
        <v>88.9</v>
      </c>
      <c r="G5058" s="0" t="n">
        <v>80</v>
      </c>
      <c r="H5058" s="0" t="n">
        <v>34.6</v>
      </c>
      <c r="N5058" s="5"/>
      <c r="S5058" s="4"/>
      <c r="U5058" s="6"/>
      <c r="V5058" s="7"/>
      <c r="Y5058" s="5"/>
      <c r="AD5058" s="4"/>
      <c r="AF5058" s="6"/>
      <c r="AG5058" s="7"/>
      <c r="AJ5058" s="5"/>
      <c r="AO5058" s="4"/>
      <c r="AQ5058" s="6"/>
      <c r="AR5058" s="7"/>
    </row>
    <row r="5059" customFormat="false" ht="15" hidden="false" customHeight="false" outlineLevel="0" collapsed="false">
      <c r="A5059" s="0" t="n">
        <f aca="false">A5058+1</f>
        <v>4957</v>
      </c>
      <c r="B5059" s="0" t="n">
        <v>89.4</v>
      </c>
      <c r="D5059" s="0" t="n">
        <f aca="false">D5058+1</f>
        <v>4057</v>
      </c>
      <c r="E5059" s="4" t="n">
        <v>89.9</v>
      </c>
      <c r="F5059" s="0" t="n">
        <v>88.9</v>
      </c>
      <c r="G5059" s="0" t="n">
        <v>80</v>
      </c>
      <c r="H5059" s="0" t="n">
        <v>34.6</v>
      </c>
      <c r="N5059" s="5"/>
      <c r="S5059" s="4"/>
      <c r="U5059" s="6"/>
      <c r="V5059" s="7"/>
      <c r="Y5059" s="5"/>
      <c r="AD5059" s="4"/>
      <c r="AF5059" s="6"/>
      <c r="AG5059" s="7"/>
      <c r="AJ5059" s="5"/>
      <c r="AO5059" s="4"/>
      <c r="AQ5059" s="6"/>
      <c r="AR5059" s="7"/>
    </row>
    <row r="5060" customFormat="false" ht="15" hidden="false" customHeight="false" outlineLevel="0" collapsed="false">
      <c r="A5060" s="0" t="n">
        <f aca="false">A5059+1</f>
        <v>4958</v>
      </c>
      <c r="B5060" s="0" t="n">
        <v>89.4</v>
      </c>
      <c r="D5060" s="0" t="n">
        <f aca="false">D5059+1</f>
        <v>4058</v>
      </c>
      <c r="E5060" s="4" t="n">
        <v>89.9</v>
      </c>
      <c r="F5060" s="0" t="n">
        <v>88.9</v>
      </c>
      <c r="G5060" s="0" t="n">
        <v>80</v>
      </c>
      <c r="H5060" s="0" t="n">
        <v>34.6</v>
      </c>
      <c r="N5060" s="5"/>
      <c r="S5060" s="4"/>
      <c r="U5060" s="6"/>
      <c r="V5060" s="7"/>
      <c r="Y5060" s="5"/>
      <c r="AD5060" s="4"/>
      <c r="AF5060" s="6"/>
      <c r="AG5060" s="7"/>
      <c r="AJ5060" s="5"/>
      <c r="AO5060" s="4"/>
      <c r="AQ5060" s="6"/>
      <c r="AR5060" s="7"/>
    </row>
    <row r="5061" customFormat="false" ht="15" hidden="false" customHeight="false" outlineLevel="0" collapsed="false">
      <c r="A5061" s="0" t="n">
        <f aca="false">A5060+1</f>
        <v>4959</v>
      </c>
      <c r="B5061" s="0" t="n">
        <v>89.4</v>
      </c>
      <c r="D5061" s="0" t="n">
        <f aca="false">D5060+1</f>
        <v>4059</v>
      </c>
      <c r="E5061" s="4" t="n">
        <v>89.9</v>
      </c>
      <c r="F5061" s="0" t="n">
        <v>88.9</v>
      </c>
      <c r="G5061" s="0" t="n">
        <v>80</v>
      </c>
      <c r="H5061" s="0" t="n">
        <v>34.6</v>
      </c>
      <c r="N5061" s="5"/>
      <c r="S5061" s="4"/>
      <c r="U5061" s="6"/>
      <c r="V5061" s="7"/>
      <c r="Y5061" s="5"/>
      <c r="AD5061" s="4"/>
      <c r="AF5061" s="6"/>
      <c r="AG5061" s="7"/>
      <c r="AJ5061" s="5"/>
      <c r="AO5061" s="4"/>
      <c r="AQ5061" s="6"/>
      <c r="AR5061" s="7"/>
    </row>
    <row r="5062" customFormat="false" ht="15" hidden="false" customHeight="false" outlineLevel="0" collapsed="false">
      <c r="A5062" s="0" t="n">
        <f aca="false">A5061+1</f>
        <v>4960</v>
      </c>
      <c r="B5062" s="0" t="n">
        <v>89.4</v>
      </c>
      <c r="D5062" s="0" t="n">
        <f aca="false">D5061+1</f>
        <v>4060</v>
      </c>
      <c r="E5062" s="4" t="n">
        <v>89.9</v>
      </c>
      <c r="F5062" s="0" t="n">
        <v>88.9</v>
      </c>
      <c r="G5062" s="0" t="n">
        <v>80</v>
      </c>
      <c r="H5062" s="0" t="n">
        <v>34.6</v>
      </c>
      <c r="N5062" s="5"/>
      <c r="S5062" s="4"/>
      <c r="U5062" s="6"/>
      <c r="V5062" s="7"/>
      <c r="Y5062" s="5"/>
      <c r="AD5062" s="4"/>
      <c r="AF5062" s="6"/>
      <c r="AG5062" s="7"/>
      <c r="AJ5062" s="5"/>
      <c r="AO5062" s="4"/>
      <c r="AQ5062" s="6"/>
      <c r="AR5062" s="7"/>
    </row>
    <row r="5063" customFormat="false" ht="15" hidden="false" customHeight="false" outlineLevel="0" collapsed="false">
      <c r="A5063" s="0" t="n">
        <f aca="false">A5062+1</f>
        <v>4961</v>
      </c>
      <c r="B5063" s="0" t="n">
        <v>89.4</v>
      </c>
      <c r="D5063" s="0" t="n">
        <f aca="false">D5062+1</f>
        <v>4061</v>
      </c>
      <c r="E5063" s="4" t="n">
        <v>89.9</v>
      </c>
      <c r="F5063" s="0" t="n">
        <v>88.9</v>
      </c>
      <c r="G5063" s="0" t="n">
        <v>80</v>
      </c>
      <c r="H5063" s="0" t="n">
        <v>34.6</v>
      </c>
      <c r="N5063" s="5"/>
      <c r="S5063" s="4"/>
      <c r="U5063" s="6"/>
      <c r="V5063" s="7"/>
      <c r="Y5063" s="5"/>
      <c r="AD5063" s="4"/>
      <c r="AF5063" s="6"/>
      <c r="AG5063" s="7"/>
      <c r="AJ5063" s="5"/>
      <c r="AO5063" s="4"/>
      <c r="AQ5063" s="6"/>
      <c r="AR5063" s="7"/>
    </row>
    <row r="5064" customFormat="false" ht="15" hidden="false" customHeight="false" outlineLevel="0" collapsed="false">
      <c r="A5064" s="0" t="n">
        <f aca="false">A5063+1</f>
        <v>4962</v>
      </c>
      <c r="B5064" s="0" t="n">
        <v>89.4</v>
      </c>
      <c r="D5064" s="0" t="n">
        <f aca="false">D5063+1</f>
        <v>4062</v>
      </c>
      <c r="E5064" s="4" t="n">
        <v>89.9</v>
      </c>
      <c r="F5064" s="0" t="n">
        <v>88.9</v>
      </c>
      <c r="G5064" s="0" t="n">
        <v>80</v>
      </c>
      <c r="H5064" s="0" t="n">
        <v>34.6</v>
      </c>
      <c r="N5064" s="5"/>
      <c r="S5064" s="4"/>
      <c r="U5064" s="6"/>
      <c r="V5064" s="7"/>
      <c r="Y5064" s="5"/>
      <c r="AD5064" s="4"/>
      <c r="AF5064" s="6"/>
      <c r="AG5064" s="7"/>
      <c r="AJ5064" s="5"/>
      <c r="AO5064" s="4"/>
      <c r="AQ5064" s="6"/>
      <c r="AR5064" s="7"/>
    </row>
    <row r="5065" customFormat="false" ht="15" hidden="false" customHeight="false" outlineLevel="0" collapsed="false">
      <c r="A5065" s="0" t="n">
        <f aca="false">A5064+1</f>
        <v>4963</v>
      </c>
      <c r="B5065" s="0" t="n">
        <v>89.4</v>
      </c>
      <c r="D5065" s="0" t="n">
        <f aca="false">D5064+1</f>
        <v>4063</v>
      </c>
      <c r="E5065" s="4" t="n">
        <v>89.9</v>
      </c>
      <c r="F5065" s="0" t="n">
        <v>88.9</v>
      </c>
      <c r="G5065" s="0" t="n">
        <v>80</v>
      </c>
      <c r="H5065" s="0" t="n">
        <v>34.6</v>
      </c>
      <c r="N5065" s="5"/>
      <c r="S5065" s="4"/>
      <c r="U5065" s="6"/>
      <c r="V5065" s="7"/>
      <c r="Y5065" s="5"/>
      <c r="AD5065" s="4"/>
      <c r="AF5065" s="6"/>
      <c r="AG5065" s="7"/>
      <c r="AJ5065" s="5"/>
      <c r="AO5065" s="4"/>
      <c r="AQ5065" s="6"/>
      <c r="AR5065" s="7"/>
    </row>
    <row r="5066" customFormat="false" ht="15" hidden="false" customHeight="false" outlineLevel="0" collapsed="false">
      <c r="A5066" s="0" t="n">
        <f aca="false">A5065+1</f>
        <v>4964</v>
      </c>
      <c r="B5066" s="0" t="n">
        <v>89.4</v>
      </c>
      <c r="D5066" s="0" t="n">
        <f aca="false">D5065+1</f>
        <v>4064</v>
      </c>
      <c r="E5066" s="4" t="n">
        <v>89.9</v>
      </c>
      <c r="F5066" s="0" t="n">
        <v>88.9</v>
      </c>
      <c r="G5066" s="0" t="n">
        <v>80</v>
      </c>
      <c r="H5066" s="0" t="n">
        <v>34.6</v>
      </c>
      <c r="N5066" s="5"/>
      <c r="S5066" s="4"/>
      <c r="U5066" s="6"/>
      <c r="V5066" s="7"/>
      <c r="Y5066" s="5"/>
      <c r="AD5066" s="4"/>
      <c r="AF5066" s="6"/>
      <c r="AG5066" s="7"/>
      <c r="AJ5066" s="5"/>
      <c r="AO5066" s="4"/>
      <c r="AQ5066" s="6"/>
      <c r="AR5066" s="7"/>
    </row>
    <row r="5067" customFormat="false" ht="15" hidden="false" customHeight="false" outlineLevel="0" collapsed="false">
      <c r="A5067" s="0" t="n">
        <f aca="false">A5066+1</f>
        <v>4965</v>
      </c>
      <c r="B5067" s="0" t="n">
        <v>89.4</v>
      </c>
      <c r="D5067" s="0" t="n">
        <f aca="false">D5066+1</f>
        <v>4065</v>
      </c>
      <c r="E5067" s="4" t="n">
        <v>89.9</v>
      </c>
      <c r="F5067" s="0" t="n">
        <v>88.9</v>
      </c>
      <c r="G5067" s="0" t="n">
        <v>80</v>
      </c>
      <c r="H5067" s="0" t="n">
        <v>34.6</v>
      </c>
      <c r="N5067" s="5"/>
      <c r="S5067" s="4"/>
      <c r="U5067" s="6"/>
      <c r="V5067" s="7"/>
      <c r="Y5067" s="5"/>
      <c r="AD5067" s="4"/>
      <c r="AF5067" s="6"/>
      <c r="AG5067" s="7"/>
      <c r="AJ5067" s="5"/>
      <c r="AO5067" s="4"/>
      <c r="AQ5067" s="6"/>
      <c r="AR5067" s="7"/>
    </row>
    <row r="5068" customFormat="false" ht="15" hidden="false" customHeight="false" outlineLevel="0" collapsed="false">
      <c r="A5068" s="0" t="n">
        <f aca="false">A5067+1</f>
        <v>4966</v>
      </c>
      <c r="B5068" s="0" t="n">
        <v>89.4</v>
      </c>
      <c r="D5068" s="0" t="n">
        <f aca="false">D5067+1</f>
        <v>4066</v>
      </c>
      <c r="E5068" s="4" t="n">
        <v>89.9</v>
      </c>
      <c r="F5068" s="0" t="n">
        <v>88.9</v>
      </c>
      <c r="G5068" s="0" t="n">
        <v>80</v>
      </c>
      <c r="H5068" s="0" t="n">
        <v>34.6</v>
      </c>
      <c r="N5068" s="5"/>
      <c r="S5068" s="4"/>
      <c r="U5068" s="6"/>
      <c r="V5068" s="7"/>
      <c r="Y5068" s="5"/>
      <c r="AD5068" s="4"/>
      <c r="AF5068" s="6"/>
      <c r="AG5068" s="7"/>
      <c r="AJ5068" s="5"/>
      <c r="AO5068" s="4"/>
      <c r="AQ5068" s="6"/>
      <c r="AR5068" s="7"/>
    </row>
    <row r="5069" customFormat="false" ht="15" hidden="false" customHeight="false" outlineLevel="0" collapsed="false">
      <c r="A5069" s="0" t="n">
        <f aca="false">A5068+1</f>
        <v>4967</v>
      </c>
      <c r="B5069" s="0" t="n">
        <v>89.4</v>
      </c>
      <c r="D5069" s="0" t="n">
        <f aca="false">D5068+1</f>
        <v>4067</v>
      </c>
      <c r="E5069" s="4" t="n">
        <v>89.9</v>
      </c>
      <c r="F5069" s="0" t="n">
        <v>88.9</v>
      </c>
      <c r="G5069" s="0" t="n">
        <v>80</v>
      </c>
      <c r="H5069" s="0" t="n">
        <v>34.6</v>
      </c>
      <c r="N5069" s="5"/>
      <c r="S5069" s="4"/>
      <c r="U5069" s="6"/>
      <c r="V5069" s="7"/>
      <c r="Y5069" s="5"/>
      <c r="AD5069" s="4"/>
      <c r="AF5069" s="6"/>
      <c r="AG5069" s="7"/>
      <c r="AJ5069" s="5"/>
      <c r="AO5069" s="4"/>
      <c r="AQ5069" s="6"/>
      <c r="AR5069" s="7"/>
    </row>
    <row r="5070" customFormat="false" ht="15" hidden="false" customHeight="false" outlineLevel="0" collapsed="false">
      <c r="A5070" s="0" t="n">
        <f aca="false">A5069+1</f>
        <v>4968</v>
      </c>
      <c r="B5070" s="0" t="n">
        <v>89.4</v>
      </c>
      <c r="D5070" s="0" t="n">
        <f aca="false">D5069+1</f>
        <v>4068</v>
      </c>
      <c r="E5070" s="4" t="n">
        <v>89.9</v>
      </c>
      <c r="F5070" s="0" t="n">
        <v>88.9</v>
      </c>
      <c r="G5070" s="0" t="n">
        <v>80</v>
      </c>
      <c r="H5070" s="0" t="n">
        <v>34.6</v>
      </c>
      <c r="N5070" s="5"/>
      <c r="S5070" s="4"/>
      <c r="U5070" s="6"/>
      <c r="V5070" s="7"/>
      <c r="Y5070" s="5"/>
      <c r="AD5070" s="4"/>
      <c r="AF5070" s="6"/>
      <c r="AG5070" s="7"/>
      <c r="AJ5070" s="5"/>
      <c r="AO5070" s="4"/>
      <c r="AQ5070" s="6"/>
      <c r="AR5070" s="7"/>
    </row>
    <row r="5071" customFormat="false" ht="15" hidden="false" customHeight="false" outlineLevel="0" collapsed="false">
      <c r="A5071" s="0" t="n">
        <f aca="false">A5070+1</f>
        <v>4969</v>
      </c>
      <c r="B5071" s="0" t="n">
        <v>89.4</v>
      </c>
      <c r="D5071" s="0" t="n">
        <f aca="false">D5070+1</f>
        <v>4069</v>
      </c>
      <c r="E5071" s="4" t="n">
        <v>89.9</v>
      </c>
      <c r="F5071" s="0" t="n">
        <v>88.9</v>
      </c>
      <c r="G5071" s="0" t="n">
        <v>80</v>
      </c>
      <c r="H5071" s="0" t="n">
        <v>34.6</v>
      </c>
      <c r="N5071" s="5"/>
      <c r="S5071" s="4"/>
      <c r="U5071" s="6"/>
      <c r="V5071" s="7"/>
      <c r="Y5071" s="5"/>
      <c r="AD5071" s="4"/>
      <c r="AF5071" s="6"/>
      <c r="AG5071" s="7"/>
      <c r="AJ5071" s="5"/>
      <c r="AO5071" s="4"/>
      <c r="AQ5071" s="6"/>
      <c r="AR5071" s="7"/>
    </row>
    <row r="5072" customFormat="false" ht="15" hidden="false" customHeight="false" outlineLevel="0" collapsed="false">
      <c r="A5072" s="0" t="n">
        <f aca="false">A5071+1</f>
        <v>4970</v>
      </c>
      <c r="B5072" s="0" t="n">
        <v>89.4</v>
      </c>
      <c r="D5072" s="0" t="n">
        <f aca="false">D5071+1</f>
        <v>4070</v>
      </c>
      <c r="E5072" s="4" t="n">
        <v>89.9</v>
      </c>
      <c r="F5072" s="0" t="n">
        <v>88.9</v>
      </c>
      <c r="G5072" s="0" t="n">
        <v>80</v>
      </c>
      <c r="H5072" s="0" t="n">
        <v>34.6</v>
      </c>
      <c r="N5072" s="5"/>
      <c r="S5072" s="4"/>
      <c r="U5072" s="6"/>
      <c r="V5072" s="7"/>
      <c r="Y5072" s="5"/>
      <c r="AD5072" s="4"/>
      <c r="AF5072" s="6"/>
      <c r="AG5072" s="7"/>
      <c r="AJ5072" s="5"/>
      <c r="AO5072" s="4"/>
      <c r="AQ5072" s="6"/>
      <c r="AR5072" s="7"/>
    </row>
    <row r="5073" customFormat="false" ht="15" hidden="false" customHeight="false" outlineLevel="0" collapsed="false">
      <c r="A5073" s="0" t="n">
        <f aca="false">A5072+1</f>
        <v>4971</v>
      </c>
      <c r="B5073" s="0" t="n">
        <v>89.4</v>
      </c>
      <c r="D5073" s="0" t="n">
        <f aca="false">D5072+1</f>
        <v>4071</v>
      </c>
      <c r="E5073" s="4" t="n">
        <v>89.9</v>
      </c>
      <c r="F5073" s="0" t="n">
        <v>88.9</v>
      </c>
      <c r="G5073" s="0" t="n">
        <v>80</v>
      </c>
      <c r="H5073" s="0" t="n">
        <v>34.6</v>
      </c>
      <c r="N5073" s="5"/>
      <c r="S5073" s="4"/>
      <c r="U5073" s="6"/>
      <c r="V5073" s="7"/>
      <c r="Y5073" s="5"/>
      <c r="AD5073" s="4"/>
      <c r="AF5073" s="6"/>
      <c r="AG5073" s="7"/>
      <c r="AJ5073" s="5"/>
      <c r="AO5073" s="4"/>
      <c r="AQ5073" s="6"/>
      <c r="AR5073" s="7"/>
    </row>
    <row r="5074" customFormat="false" ht="15" hidden="false" customHeight="false" outlineLevel="0" collapsed="false">
      <c r="A5074" s="0" t="n">
        <f aca="false">A5073+1</f>
        <v>4972</v>
      </c>
      <c r="B5074" s="0" t="n">
        <v>89.4</v>
      </c>
      <c r="D5074" s="0" t="n">
        <f aca="false">D5073+1</f>
        <v>4072</v>
      </c>
      <c r="E5074" s="4" t="n">
        <v>89.9</v>
      </c>
      <c r="F5074" s="0" t="n">
        <v>88.9</v>
      </c>
      <c r="G5074" s="0" t="n">
        <v>80</v>
      </c>
      <c r="H5074" s="0" t="n">
        <v>34.6</v>
      </c>
      <c r="N5074" s="5"/>
      <c r="S5074" s="4"/>
      <c r="U5074" s="6"/>
      <c r="V5074" s="7"/>
      <c r="Y5074" s="5"/>
      <c r="AD5074" s="4"/>
      <c r="AF5074" s="6"/>
      <c r="AG5074" s="7"/>
      <c r="AJ5074" s="5"/>
      <c r="AO5074" s="4"/>
      <c r="AQ5074" s="6"/>
      <c r="AR5074" s="7"/>
    </row>
    <row r="5075" customFormat="false" ht="15" hidden="false" customHeight="false" outlineLevel="0" collapsed="false">
      <c r="A5075" s="0" t="n">
        <f aca="false">A5074+1</f>
        <v>4973</v>
      </c>
      <c r="B5075" s="0" t="n">
        <v>89.4</v>
      </c>
      <c r="D5075" s="0" t="n">
        <f aca="false">D5074+1</f>
        <v>4073</v>
      </c>
      <c r="E5075" s="4" t="n">
        <v>89.9</v>
      </c>
      <c r="F5075" s="0" t="n">
        <v>88.9</v>
      </c>
      <c r="G5075" s="0" t="n">
        <v>80</v>
      </c>
      <c r="H5075" s="0" t="n">
        <v>34.6</v>
      </c>
      <c r="N5075" s="5"/>
      <c r="S5075" s="4"/>
      <c r="U5075" s="6"/>
      <c r="V5075" s="7"/>
      <c r="Y5075" s="5"/>
      <c r="AD5075" s="4"/>
      <c r="AF5075" s="6"/>
      <c r="AG5075" s="7"/>
      <c r="AJ5075" s="5"/>
      <c r="AO5075" s="4"/>
      <c r="AQ5075" s="6"/>
      <c r="AR5075" s="7"/>
    </row>
    <row r="5076" customFormat="false" ht="15" hidden="false" customHeight="false" outlineLevel="0" collapsed="false">
      <c r="A5076" s="0" t="n">
        <f aca="false">A5075+1</f>
        <v>4974</v>
      </c>
      <c r="B5076" s="0" t="n">
        <v>89.4</v>
      </c>
      <c r="D5076" s="0" t="n">
        <f aca="false">D5075+1</f>
        <v>4074</v>
      </c>
      <c r="E5076" s="4" t="n">
        <v>89.9</v>
      </c>
      <c r="F5076" s="0" t="n">
        <v>88.9</v>
      </c>
      <c r="G5076" s="0" t="n">
        <v>80</v>
      </c>
      <c r="H5076" s="0" t="n">
        <v>34.6</v>
      </c>
      <c r="N5076" s="5"/>
      <c r="S5076" s="4"/>
      <c r="U5076" s="6"/>
      <c r="V5076" s="7"/>
      <c r="Y5076" s="5"/>
      <c r="AD5076" s="4"/>
      <c r="AF5076" s="6"/>
      <c r="AG5076" s="7"/>
      <c r="AJ5076" s="5"/>
      <c r="AO5076" s="4"/>
      <c r="AQ5076" s="6"/>
      <c r="AR5076" s="7"/>
    </row>
    <row r="5077" customFormat="false" ht="15" hidden="false" customHeight="false" outlineLevel="0" collapsed="false">
      <c r="A5077" s="0" t="n">
        <f aca="false">A5076+1</f>
        <v>4975</v>
      </c>
      <c r="B5077" s="0" t="n">
        <v>89.4</v>
      </c>
      <c r="D5077" s="0" t="n">
        <f aca="false">D5076+1</f>
        <v>4075</v>
      </c>
      <c r="E5077" s="4" t="n">
        <v>89.9</v>
      </c>
      <c r="F5077" s="0" t="n">
        <v>88.9</v>
      </c>
      <c r="G5077" s="0" t="n">
        <v>80</v>
      </c>
      <c r="H5077" s="0" t="n">
        <v>34.6</v>
      </c>
      <c r="N5077" s="5"/>
      <c r="S5077" s="4"/>
      <c r="U5077" s="6"/>
      <c r="V5077" s="7"/>
      <c r="Y5077" s="5"/>
      <c r="AD5077" s="4"/>
      <c r="AF5077" s="6"/>
      <c r="AG5077" s="7"/>
      <c r="AJ5077" s="5"/>
      <c r="AO5077" s="4"/>
      <c r="AQ5077" s="6"/>
      <c r="AR5077" s="7"/>
    </row>
    <row r="5078" customFormat="false" ht="15" hidden="false" customHeight="false" outlineLevel="0" collapsed="false">
      <c r="A5078" s="0" t="n">
        <f aca="false">A5077+1</f>
        <v>4976</v>
      </c>
      <c r="B5078" s="0" t="n">
        <v>89.4</v>
      </c>
      <c r="D5078" s="0" t="n">
        <f aca="false">D5077+1</f>
        <v>4076</v>
      </c>
      <c r="E5078" s="4" t="n">
        <v>89.9</v>
      </c>
      <c r="F5078" s="0" t="n">
        <v>88.9</v>
      </c>
      <c r="G5078" s="0" t="n">
        <v>80</v>
      </c>
      <c r="H5078" s="0" t="n">
        <v>34.6</v>
      </c>
      <c r="N5078" s="5"/>
      <c r="S5078" s="4"/>
      <c r="U5078" s="6"/>
      <c r="V5078" s="7"/>
      <c r="Y5078" s="5"/>
      <c r="AD5078" s="4"/>
      <c r="AF5078" s="6"/>
      <c r="AG5078" s="7"/>
      <c r="AJ5078" s="5"/>
      <c r="AO5078" s="4"/>
      <c r="AQ5078" s="6"/>
      <c r="AR5078" s="7"/>
    </row>
    <row r="5079" customFormat="false" ht="15" hidden="false" customHeight="false" outlineLevel="0" collapsed="false">
      <c r="A5079" s="0" t="n">
        <f aca="false">A5078+1</f>
        <v>4977</v>
      </c>
      <c r="B5079" s="0" t="n">
        <v>89.4</v>
      </c>
      <c r="D5079" s="0" t="n">
        <f aca="false">D5078+1</f>
        <v>4077</v>
      </c>
      <c r="E5079" s="4" t="n">
        <v>89.9</v>
      </c>
      <c r="F5079" s="0" t="n">
        <v>88.9</v>
      </c>
      <c r="G5079" s="0" t="n">
        <v>80</v>
      </c>
      <c r="H5079" s="0" t="n">
        <v>34.6</v>
      </c>
      <c r="N5079" s="5"/>
      <c r="S5079" s="4"/>
      <c r="U5079" s="6"/>
      <c r="V5079" s="7"/>
      <c r="Y5079" s="5"/>
      <c r="AD5079" s="4"/>
      <c r="AF5079" s="6"/>
      <c r="AG5079" s="7"/>
      <c r="AJ5079" s="5"/>
      <c r="AO5079" s="4"/>
      <c r="AQ5079" s="6"/>
      <c r="AR5079" s="7"/>
    </row>
    <row r="5080" customFormat="false" ht="15" hidden="false" customHeight="false" outlineLevel="0" collapsed="false">
      <c r="A5080" s="0" t="n">
        <f aca="false">A5079+1</f>
        <v>4978</v>
      </c>
      <c r="B5080" s="0" t="n">
        <v>89.4</v>
      </c>
      <c r="D5080" s="0" t="n">
        <f aca="false">D5079+1</f>
        <v>4078</v>
      </c>
      <c r="E5080" s="4" t="n">
        <v>89.9</v>
      </c>
      <c r="F5080" s="0" t="n">
        <v>88.9</v>
      </c>
      <c r="G5080" s="0" t="n">
        <v>80</v>
      </c>
      <c r="H5080" s="0" t="n">
        <v>34.6</v>
      </c>
      <c r="N5080" s="5"/>
      <c r="S5080" s="4"/>
      <c r="U5080" s="6"/>
      <c r="V5080" s="7"/>
      <c r="Y5080" s="5"/>
      <c r="AD5080" s="4"/>
      <c r="AF5080" s="6"/>
      <c r="AG5080" s="7"/>
      <c r="AJ5080" s="5"/>
      <c r="AO5080" s="4"/>
      <c r="AQ5080" s="6"/>
      <c r="AR5080" s="7"/>
    </row>
    <row r="5081" customFormat="false" ht="15" hidden="false" customHeight="false" outlineLevel="0" collapsed="false">
      <c r="A5081" s="0" t="n">
        <f aca="false">A5080+1</f>
        <v>4979</v>
      </c>
      <c r="B5081" s="0" t="n">
        <v>89.4</v>
      </c>
      <c r="D5081" s="0" t="n">
        <f aca="false">D5080+1</f>
        <v>4079</v>
      </c>
      <c r="E5081" s="4" t="n">
        <v>89.9</v>
      </c>
      <c r="F5081" s="0" t="n">
        <v>88.9</v>
      </c>
      <c r="G5081" s="0" t="n">
        <v>80</v>
      </c>
      <c r="H5081" s="0" t="n">
        <v>34.6</v>
      </c>
      <c r="N5081" s="5"/>
      <c r="S5081" s="4"/>
      <c r="U5081" s="6"/>
      <c r="V5081" s="7"/>
      <c r="Y5081" s="5"/>
      <c r="AD5081" s="4"/>
      <c r="AF5081" s="6"/>
      <c r="AG5081" s="7"/>
      <c r="AJ5081" s="5"/>
      <c r="AO5081" s="4"/>
      <c r="AQ5081" s="6"/>
      <c r="AR5081" s="7"/>
    </row>
    <row r="5082" customFormat="false" ht="15" hidden="false" customHeight="false" outlineLevel="0" collapsed="false">
      <c r="A5082" s="0" t="n">
        <f aca="false">A5081+1</f>
        <v>4980</v>
      </c>
      <c r="B5082" s="0" t="n">
        <v>89.4</v>
      </c>
      <c r="D5082" s="0" t="n">
        <f aca="false">D5081+1</f>
        <v>4080</v>
      </c>
      <c r="E5082" s="4" t="n">
        <v>89.9</v>
      </c>
      <c r="F5082" s="0" t="n">
        <v>88.9</v>
      </c>
      <c r="G5082" s="0" t="n">
        <v>80</v>
      </c>
      <c r="H5082" s="0" t="n">
        <v>34.6</v>
      </c>
      <c r="N5082" s="5"/>
      <c r="S5082" s="4"/>
      <c r="U5082" s="6"/>
      <c r="V5082" s="7"/>
      <c r="Y5082" s="5"/>
      <c r="AD5082" s="4"/>
      <c r="AF5082" s="6"/>
      <c r="AG5082" s="7"/>
      <c r="AJ5082" s="5"/>
      <c r="AO5082" s="4"/>
      <c r="AQ5082" s="6"/>
      <c r="AR5082" s="7"/>
    </row>
    <row r="5083" customFormat="false" ht="15" hidden="false" customHeight="false" outlineLevel="0" collapsed="false">
      <c r="A5083" s="0" t="n">
        <f aca="false">A5082+1</f>
        <v>4981</v>
      </c>
      <c r="B5083" s="0" t="n">
        <v>89.4</v>
      </c>
      <c r="D5083" s="0" t="n">
        <f aca="false">D5082+1</f>
        <v>4081</v>
      </c>
      <c r="E5083" s="4" t="n">
        <v>89.9</v>
      </c>
      <c r="F5083" s="0" t="n">
        <v>88.9</v>
      </c>
      <c r="G5083" s="0" t="n">
        <v>80</v>
      </c>
      <c r="H5083" s="0" t="n">
        <v>34.6</v>
      </c>
      <c r="N5083" s="5"/>
      <c r="S5083" s="4"/>
      <c r="U5083" s="6"/>
      <c r="V5083" s="7"/>
      <c r="Y5083" s="5"/>
      <c r="AD5083" s="4"/>
      <c r="AF5083" s="6"/>
      <c r="AG5083" s="7"/>
      <c r="AJ5083" s="5"/>
      <c r="AO5083" s="4"/>
      <c r="AQ5083" s="6"/>
      <c r="AR5083" s="7"/>
    </row>
    <row r="5084" customFormat="false" ht="15" hidden="false" customHeight="false" outlineLevel="0" collapsed="false">
      <c r="A5084" s="0" t="n">
        <f aca="false">A5083+1</f>
        <v>4982</v>
      </c>
      <c r="B5084" s="0" t="n">
        <v>89.4</v>
      </c>
      <c r="D5084" s="0" t="n">
        <f aca="false">D5083+1</f>
        <v>4082</v>
      </c>
      <c r="E5084" s="4" t="n">
        <v>89.9</v>
      </c>
      <c r="F5084" s="0" t="n">
        <v>88.9</v>
      </c>
      <c r="G5084" s="0" t="n">
        <v>80</v>
      </c>
      <c r="H5084" s="0" t="n">
        <v>34.6</v>
      </c>
      <c r="N5084" s="5"/>
      <c r="S5084" s="4"/>
      <c r="U5084" s="6"/>
      <c r="V5084" s="7"/>
      <c r="Y5084" s="5"/>
      <c r="AD5084" s="4"/>
      <c r="AF5084" s="6"/>
      <c r="AG5084" s="7"/>
      <c r="AJ5084" s="5"/>
      <c r="AO5084" s="4"/>
      <c r="AQ5084" s="6"/>
      <c r="AR5084" s="7"/>
    </row>
    <row r="5085" customFormat="false" ht="15" hidden="false" customHeight="false" outlineLevel="0" collapsed="false">
      <c r="A5085" s="0" t="n">
        <f aca="false">A5084+1</f>
        <v>4983</v>
      </c>
      <c r="B5085" s="0" t="n">
        <v>89.4</v>
      </c>
      <c r="D5085" s="0" t="n">
        <f aca="false">D5084+1</f>
        <v>4083</v>
      </c>
      <c r="E5085" s="4" t="n">
        <v>89.9</v>
      </c>
      <c r="F5085" s="0" t="n">
        <v>88.9</v>
      </c>
      <c r="G5085" s="0" t="n">
        <v>80</v>
      </c>
      <c r="H5085" s="0" t="n">
        <v>34.6</v>
      </c>
      <c r="N5085" s="5"/>
      <c r="S5085" s="4"/>
      <c r="U5085" s="6"/>
      <c r="V5085" s="7"/>
      <c r="Y5085" s="5"/>
      <c r="AD5085" s="4"/>
      <c r="AF5085" s="6"/>
      <c r="AG5085" s="7"/>
      <c r="AJ5085" s="5"/>
      <c r="AO5085" s="4"/>
      <c r="AQ5085" s="6"/>
      <c r="AR5085" s="7"/>
    </row>
    <row r="5086" customFormat="false" ht="15" hidden="false" customHeight="false" outlineLevel="0" collapsed="false">
      <c r="A5086" s="0" t="n">
        <f aca="false">A5085+1</f>
        <v>4984</v>
      </c>
      <c r="B5086" s="0" t="n">
        <v>89.4</v>
      </c>
      <c r="D5086" s="0" t="n">
        <f aca="false">D5085+1</f>
        <v>4084</v>
      </c>
      <c r="E5086" s="4" t="n">
        <v>89.9</v>
      </c>
      <c r="F5086" s="0" t="n">
        <v>88.9</v>
      </c>
      <c r="G5086" s="0" t="n">
        <v>80</v>
      </c>
      <c r="H5086" s="0" t="n">
        <v>34.6</v>
      </c>
      <c r="N5086" s="5"/>
      <c r="S5086" s="4"/>
      <c r="U5086" s="6"/>
      <c r="V5086" s="7"/>
      <c r="Y5086" s="5"/>
      <c r="AD5086" s="4"/>
      <c r="AF5086" s="6"/>
      <c r="AG5086" s="7"/>
      <c r="AJ5086" s="5"/>
      <c r="AO5086" s="4"/>
      <c r="AQ5086" s="6"/>
      <c r="AR5086" s="7"/>
    </row>
    <row r="5087" customFormat="false" ht="15" hidden="false" customHeight="false" outlineLevel="0" collapsed="false">
      <c r="A5087" s="0" t="n">
        <f aca="false">A5086+1</f>
        <v>4985</v>
      </c>
      <c r="B5087" s="0" t="n">
        <v>89.4</v>
      </c>
      <c r="D5087" s="0" t="n">
        <f aca="false">D5086+1</f>
        <v>4085</v>
      </c>
      <c r="E5087" s="4" t="n">
        <v>89.9</v>
      </c>
      <c r="F5087" s="0" t="n">
        <v>88.9</v>
      </c>
      <c r="G5087" s="0" t="n">
        <v>80</v>
      </c>
      <c r="H5087" s="0" t="n">
        <v>34.6</v>
      </c>
      <c r="N5087" s="5"/>
      <c r="S5087" s="4"/>
      <c r="U5087" s="6"/>
      <c r="V5087" s="7"/>
      <c r="Y5087" s="5"/>
      <c r="AD5087" s="4"/>
      <c r="AF5087" s="6"/>
      <c r="AG5087" s="7"/>
      <c r="AJ5087" s="5"/>
      <c r="AO5087" s="4"/>
      <c r="AQ5087" s="6"/>
      <c r="AR5087" s="7"/>
    </row>
    <row r="5088" customFormat="false" ht="15" hidden="false" customHeight="false" outlineLevel="0" collapsed="false">
      <c r="A5088" s="0" t="n">
        <f aca="false">A5087+1</f>
        <v>4986</v>
      </c>
      <c r="B5088" s="0" t="n">
        <v>89.4</v>
      </c>
      <c r="D5088" s="0" t="n">
        <f aca="false">D5087+1</f>
        <v>4086</v>
      </c>
      <c r="E5088" s="4" t="n">
        <v>89.9</v>
      </c>
      <c r="F5088" s="0" t="n">
        <v>88.9</v>
      </c>
      <c r="G5088" s="0" t="n">
        <v>80</v>
      </c>
      <c r="H5088" s="0" t="n">
        <v>34.6</v>
      </c>
      <c r="N5088" s="5"/>
      <c r="S5088" s="4"/>
      <c r="U5088" s="6"/>
      <c r="V5088" s="7"/>
      <c r="Y5088" s="5"/>
      <c r="AD5088" s="4"/>
      <c r="AF5088" s="6"/>
      <c r="AG5088" s="7"/>
      <c r="AJ5088" s="5"/>
      <c r="AO5088" s="4"/>
      <c r="AQ5088" s="6"/>
      <c r="AR5088" s="7"/>
    </row>
    <row r="5089" customFormat="false" ht="15" hidden="false" customHeight="false" outlineLevel="0" collapsed="false">
      <c r="A5089" s="0" t="n">
        <f aca="false">A5088+1</f>
        <v>4987</v>
      </c>
      <c r="B5089" s="0" t="n">
        <v>89.4</v>
      </c>
      <c r="D5089" s="0" t="n">
        <f aca="false">D5088+1</f>
        <v>4087</v>
      </c>
      <c r="E5089" s="4" t="n">
        <v>89.9</v>
      </c>
      <c r="F5089" s="0" t="n">
        <v>88.9</v>
      </c>
      <c r="G5089" s="0" t="n">
        <v>80</v>
      </c>
      <c r="H5089" s="0" t="n">
        <v>34.6</v>
      </c>
      <c r="N5089" s="5"/>
      <c r="S5089" s="4"/>
      <c r="U5089" s="6"/>
      <c r="V5089" s="7"/>
      <c r="Y5089" s="5"/>
      <c r="AD5089" s="4"/>
      <c r="AF5089" s="6"/>
      <c r="AG5089" s="7"/>
      <c r="AJ5089" s="5"/>
      <c r="AO5089" s="4"/>
      <c r="AQ5089" s="6"/>
      <c r="AR5089" s="7"/>
    </row>
    <row r="5090" customFormat="false" ht="15" hidden="false" customHeight="false" outlineLevel="0" collapsed="false">
      <c r="A5090" s="0" t="n">
        <f aca="false">A5089+1</f>
        <v>4988</v>
      </c>
      <c r="B5090" s="0" t="n">
        <v>89.4</v>
      </c>
      <c r="D5090" s="0" t="n">
        <f aca="false">D5089+1</f>
        <v>4088</v>
      </c>
      <c r="E5090" s="4" t="n">
        <v>89.9</v>
      </c>
      <c r="F5090" s="0" t="n">
        <v>88.9</v>
      </c>
      <c r="G5090" s="0" t="n">
        <v>80</v>
      </c>
      <c r="H5090" s="0" t="n">
        <v>34.6</v>
      </c>
      <c r="N5090" s="5"/>
      <c r="S5090" s="4"/>
      <c r="U5090" s="6"/>
      <c r="V5090" s="7"/>
      <c r="Y5090" s="5"/>
      <c r="AD5090" s="4"/>
      <c r="AF5090" s="6"/>
      <c r="AG5090" s="7"/>
      <c r="AJ5090" s="5"/>
      <c r="AO5090" s="4"/>
      <c r="AQ5090" s="6"/>
      <c r="AR5090" s="7"/>
    </row>
    <row r="5091" customFormat="false" ht="15" hidden="false" customHeight="false" outlineLevel="0" collapsed="false">
      <c r="A5091" s="0" t="n">
        <f aca="false">A5090+1</f>
        <v>4989</v>
      </c>
      <c r="B5091" s="0" t="n">
        <v>89.4</v>
      </c>
      <c r="D5091" s="0" t="n">
        <f aca="false">D5090+1</f>
        <v>4089</v>
      </c>
      <c r="E5091" s="4" t="n">
        <v>89.9</v>
      </c>
      <c r="F5091" s="0" t="n">
        <v>88.9</v>
      </c>
      <c r="G5091" s="0" t="n">
        <v>80</v>
      </c>
      <c r="H5091" s="0" t="n">
        <v>34.6</v>
      </c>
      <c r="N5091" s="5"/>
      <c r="S5091" s="4"/>
      <c r="U5091" s="6"/>
      <c r="V5091" s="7"/>
      <c r="Y5091" s="5"/>
      <c r="AD5091" s="4"/>
      <c r="AF5091" s="6"/>
      <c r="AG5091" s="7"/>
      <c r="AJ5091" s="5"/>
      <c r="AO5091" s="4"/>
      <c r="AQ5091" s="6"/>
      <c r="AR5091" s="7"/>
    </row>
    <row r="5092" customFormat="false" ht="15" hidden="false" customHeight="false" outlineLevel="0" collapsed="false">
      <c r="A5092" s="0" t="n">
        <f aca="false">A5091+1</f>
        <v>4990</v>
      </c>
      <c r="B5092" s="0" t="n">
        <v>89.4</v>
      </c>
      <c r="D5092" s="0" t="n">
        <f aca="false">D5091+1</f>
        <v>4090</v>
      </c>
      <c r="E5092" s="4" t="n">
        <v>89.9</v>
      </c>
      <c r="F5092" s="0" t="n">
        <v>88.9</v>
      </c>
      <c r="G5092" s="0" t="n">
        <v>80</v>
      </c>
      <c r="H5092" s="0" t="n">
        <v>34.6</v>
      </c>
      <c r="N5092" s="5"/>
      <c r="S5092" s="4"/>
      <c r="U5092" s="6"/>
      <c r="V5092" s="7"/>
      <c r="Y5092" s="5"/>
      <c r="AD5092" s="4"/>
      <c r="AF5092" s="6"/>
      <c r="AG5092" s="7"/>
      <c r="AJ5092" s="5"/>
      <c r="AO5092" s="4"/>
      <c r="AQ5092" s="6"/>
      <c r="AR5092" s="7"/>
    </row>
    <row r="5093" customFormat="false" ht="15" hidden="false" customHeight="false" outlineLevel="0" collapsed="false">
      <c r="A5093" s="0" t="n">
        <f aca="false">A5092+1</f>
        <v>4991</v>
      </c>
      <c r="B5093" s="0" t="n">
        <v>89.4</v>
      </c>
      <c r="D5093" s="0" t="n">
        <f aca="false">D5092+1</f>
        <v>4091</v>
      </c>
      <c r="E5093" s="4" t="n">
        <v>89.9</v>
      </c>
      <c r="F5093" s="0" t="n">
        <v>88.9</v>
      </c>
      <c r="G5093" s="0" t="n">
        <v>80</v>
      </c>
      <c r="H5093" s="0" t="n">
        <v>34.6</v>
      </c>
      <c r="N5093" s="5"/>
      <c r="S5093" s="4"/>
      <c r="U5093" s="6"/>
      <c r="V5093" s="7"/>
      <c r="Y5093" s="5"/>
      <c r="AD5093" s="4"/>
      <c r="AF5093" s="6"/>
      <c r="AG5093" s="7"/>
      <c r="AJ5093" s="5"/>
      <c r="AO5093" s="4"/>
      <c r="AQ5093" s="6"/>
      <c r="AR5093" s="7"/>
    </row>
    <row r="5094" customFormat="false" ht="15" hidden="false" customHeight="false" outlineLevel="0" collapsed="false">
      <c r="A5094" s="0" t="n">
        <f aca="false">A5093+1</f>
        <v>4992</v>
      </c>
      <c r="B5094" s="0" t="n">
        <v>89.4</v>
      </c>
      <c r="D5094" s="0" t="n">
        <f aca="false">D5093+1</f>
        <v>4092</v>
      </c>
      <c r="E5094" s="4" t="n">
        <v>89.9</v>
      </c>
      <c r="F5094" s="0" t="n">
        <v>88.9</v>
      </c>
      <c r="G5094" s="0" t="n">
        <v>80</v>
      </c>
      <c r="H5094" s="0" t="n">
        <v>34.6</v>
      </c>
      <c r="N5094" s="5"/>
      <c r="S5094" s="4"/>
      <c r="U5094" s="6"/>
      <c r="V5094" s="7"/>
      <c r="Y5094" s="5"/>
      <c r="AD5094" s="4"/>
      <c r="AF5094" s="6"/>
      <c r="AG5094" s="7"/>
      <c r="AJ5094" s="5"/>
      <c r="AO5094" s="4"/>
      <c r="AQ5094" s="6"/>
      <c r="AR5094" s="7"/>
    </row>
    <row r="5095" customFormat="false" ht="15" hidden="false" customHeight="false" outlineLevel="0" collapsed="false">
      <c r="A5095" s="0" t="n">
        <f aca="false">A5094+1</f>
        <v>4993</v>
      </c>
      <c r="B5095" s="0" t="n">
        <v>89.4</v>
      </c>
      <c r="D5095" s="0" t="n">
        <f aca="false">D5094+1</f>
        <v>4093</v>
      </c>
      <c r="E5095" s="4" t="n">
        <v>89.9</v>
      </c>
      <c r="F5095" s="0" t="n">
        <v>88.9</v>
      </c>
      <c r="G5095" s="0" t="n">
        <v>80</v>
      </c>
      <c r="H5095" s="0" t="n">
        <v>34.6</v>
      </c>
      <c r="N5095" s="5"/>
      <c r="S5095" s="4"/>
      <c r="U5095" s="6"/>
      <c r="V5095" s="7"/>
      <c r="Y5095" s="5"/>
      <c r="AD5095" s="4"/>
      <c r="AF5095" s="6"/>
      <c r="AG5095" s="7"/>
      <c r="AJ5095" s="5"/>
      <c r="AO5095" s="4"/>
      <c r="AQ5095" s="6"/>
      <c r="AR5095" s="7"/>
    </row>
    <row r="5096" customFormat="false" ht="15" hidden="false" customHeight="false" outlineLevel="0" collapsed="false">
      <c r="A5096" s="0" t="n">
        <f aca="false">A5095+1</f>
        <v>4994</v>
      </c>
      <c r="B5096" s="0" t="n">
        <v>89.4</v>
      </c>
      <c r="D5096" s="0" t="n">
        <f aca="false">D5095+1</f>
        <v>4094</v>
      </c>
      <c r="E5096" s="4" t="n">
        <v>89.9</v>
      </c>
      <c r="F5096" s="0" t="n">
        <v>88.9</v>
      </c>
      <c r="G5096" s="0" t="n">
        <v>80</v>
      </c>
      <c r="H5096" s="0" t="n">
        <v>34.6</v>
      </c>
      <c r="N5096" s="5"/>
      <c r="S5096" s="4"/>
      <c r="U5096" s="6"/>
      <c r="V5096" s="7"/>
      <c r="Y5096" s="5"/>
      <c r="AD5096" s="4"/>
      <c r="AF5096" s="6"/>
      <c r="AG5096" s="7"/>
      <c r="AJ5096" s="5"/>
      <c r="AO5096" s="4"/>
      <c r="AQ5096" s="6"/>
      <c r="AR5096" s="7"/>
    </row>
    <row r="5097" customFormat="false" ht="15" hidden="false" customHeight="false" outlineLevel="0" collapsed="false">
      <c r="A5097" s="0" t="n">
        <f aca="false">A5096+1</f>
        <v>4995</v>
      </c>
      <c r="B5097" s="0" t="n">
        <v>89.4</v>
      </c>
      <c r="D5097" s="0" t="n">
        <f aca="false">D5096+1</f>
        <v>4095</v>
      </c>
      <c r="E5097" s="4" t="n">
        <v>89.9</v>
      </c>
      <c r="F5097" s="0" t="n">
        <v>88.9</v>
      </c>
      <c r="G5097" s="0" t="n">
        <v>80</v>
      </c>
      <c r="H5097" s="0" t="n">
        <v>34.6</v>
      </c>
      <c r="N5097" s="5"/>
      <c r="S5097" s="4"/>
      <c r="U5097" s="6"/>
      <c r="V5097" s="7"/>
      <c r="Y5097" s="5"/>
      <c r="AD5097" s="4"/>
      <c r="AF5097" s="6"/>
      <c r="AG5097" s="7"/>
      <c r="AJ5097" s="5"/>
      <c r="AO5097" s="4"/>
      <c r="AQ5097" s="6"/>
      <c r="AR5097" s="7"/>
    </row>
    <row r="5098" customFormat="false" ht="15" hidden="false" customHeight="false" outlineLevel="0" collapsed="false">
      <c r="A5098" s="0" t="n">
        <f aca="false">A5097+1</f>
        <v>4996</v>
      </c>
      <c r="B5098" s="0" t="n">
        <v>89.4</v>
      </c>
      <c r="D5098" s="0" t="n">
        <f aca="false">D5097+1</f>
        <v>4096</v>
      </c>
      <c r="E5098" s="4" t="n">
        <v>89.9</v>
      </c>
      <c r="F5098" s="0" t="n">
        <v>88.9</v>
      </c>
      <c r="G5098" s="0" t="n">
        <v>80</v>
      </c>
      <c r="H5098" s="0" t="n">
        <v>34.6</v>
      </c>
      <c r="N5098" s="5"/>
      <c r="S5098" s="4"/>
      <c r="U5098" s="6"/>
      <c r="V5098" s="7"/>
      <c r="Y5098" s="5"/>
      <c r="AD5098" s="4"/>
      <c r="AF5098" s="6"/>
      <c r="AG5098" s="7"/>
      <c r="AJ5098" s="5"/>
      <c r="AO5098" s="4"/>
      <c r="AQ5098" s="6"/>
      <c r="AR5098" s="7"/>
    </row>
    <row r="5099" customFormat="false" ht="15" hidden="false" customHeight="false" outlineLevel="0" collapsed="false">
      <c r="A5099" s="0" t="n">
        <f aca="false">A5098+1</f>
        <v>4997</v>
      </c>
      <c r="B5099" s="0" t="n">
        <v>89.4</v>
      </c>
      <c r="D5099" s="0" t="n">
        <f aca="false">D5098+1</f>
        <v>4097</v>
      </c>
      <c r="E5099" s="4" t="n">
        <v>89.9</v>
      </c>
      <c r="F5099" s="0" t="n">
        <v>88.9</v>
      </c>
      <c r="G5099" s="0" t="n">
        <v>80</v>
      </c>
      <c r="H5099" s="0" t="n">
        <v>34.6</v>
      </c>
      <c r="N5099" s="5"/>
      <c r="S5099" s="4"/>
      <c r="U5099" s="6"/>
      <c r="V5099" s="7"/>
      <c r="Y5099" s="5"/>
      <c r="AD5099" s="4"/>
      <c r="AF5099" s="6"/>
      <c r="AG5099" s="7"/>
      <c r="AJ5099" s="5"/>
      <c r="AO5099" s="4"/>
      <c r="AQ5099" s="6"/>
      <c r="AR5099" s="7"/>
    </row>
    <row r="5100" customFormat="false" ht="15" hidden="false" customHeight="false" outlineLevel="0" collapsed="false">
      <c r="A5100" s="0" t="n">
        <f aca="false">A5099+1</f>
        <v>4998</v>
      </c>
      <c r="B5100" s="0" t="n">
        <v>89.4</v>
      </c>
      <c r="D5100" s="0" t="n">
        <f aca="false">D5099+1</f>
        <v>4098</v>
      </c>
      <c r="E5100" s="4" t="n">
        <v>89.9</v>
      </c>
      <c r="F5100" s="0" t="n">
        <v>88.9</v>
      </c>
      <c r="G5100" s="0" t="n">
        <v>80</v>
      </c>
      <c r="H5100" s="0" t="n">
        <v>34.6</v>
      </c>
      <c r="N5100" s="5"/>
      <c r="S5100" s="4"/>
      <c r="U5100" s="6"/>
      <c r="V5100" s="7"/>
      <c r="Y5100" s="5"/>
      <c r="AD5100" s="4"/>
      <c r="AF5100" s="6"/>
      <c r="AG5100" s="7"/>
      <c r="AJ5100" s="5"/>
      <c r="AO5100" s="4"/>
      <c r="AQ5100" s="6"/>
      <c r="AR5100" s="7"/>
    </row>
    <row r="5101" customFormat="false" ht="15" hidden="false" customHeight="false" outlineLevel="0" collapsed="false">
      <c r="A5101" s="0" t="n">
        <f aca="false">A5100+1</f>
        <v>4999</v>
      </c>
      <c r="B5101" s="0" t="n">
        <v>89.4</v>
      </c>
      <c r="D5101" s="0" t="n">
        <f aca="false">D5100+1</f>
        <v>4099</v>
      </c>
      <c r="E5101" s="4" t="n">
        <v>89.9</v>
      </c>
      <c r="F5101" s="0" t="n">
        <v>88.9</v>
      </c>
      <c r="G5101" s="0" t="n">
        <v>80</v>
      </c>
      <c r="H5101" s="0" t="n">
        <v>34.6</v>
      </c>
      <c r="N5101" s="5"/>
      <c r="S5101" s="4"/>
      <c r="U5101" s="6"/>
      <c r="V5101" s="7"/>
      <c r="Y5101" s="5"/>
      <c r="AD5101" s="4"/>
      <c r="AF5101" s="6"/>
      <c r="AG5101" s="7"/>
      <c r="AJ5101" s="5"/>
      <c r="AO5101" s="4"/>
      <c r="AQ5101" s="6"/>
      <c r="AR5101" s="7"/>
    </row>
    <row r="5102" customFormat="false" ht="15" hidden="false" customHeight="false" outlineLevel="0" collapsed="false">
      <c r="A5102" s="0" t="n">
        <f aca="false">A5101+1</f>
        <v>5000</v>
      </c>
      <c r="B5102" s="0" t="n">
        <v>89.4</v>
      </c>
      <c r="D5102" s="0" t="n">
        <f aca="false">D5101+1</f>
        <v>4100</v>
      </c>
      <c r="E5102" s="4" t="n">
        <v>89.9</v>
      </c>
      <c r="F5102" s="0" t="n">
        <v>88.9</v>
      </c>
      <c r="G5102" s="0" t="n">
        <v>80</v>
      </c>
      <c r="H5102" s="0" t="n">
        <v>34.6</v>
      </c>
      <c r="N5102" s="5"/>
      <c r="S5102" s="4"/>
      <c r="U5102" s="6"/>
      <c r="V5102" s="7"/>
      <c r="Y5102" s="5"/>
      <c r="AD5102" s="4"/>
      <c r="AF5102" s="6"/>
      <c r="AG5102" s="7"/>
      <c r="AJ5102" s="5"/>
      <c r="AO5102" s="4"/>
      <c r="AQ5102" s="6"/>
      <c r="AR5102" s="7"/>
    </row>
    <row r="5103" customFormat="false" ht="15" hidden="false" customHeight="false" outlineLevel="0" collapsed="false">
      <c r="A5103" s="0" t="n">
        <f aca="false">A5102+1</f>
        <v>5001</v>
      </c>
      <c r="B5103" s="0" t="n">
        <v>89.4</v>
      </c>
      <c r="D5103" s="0" t="n">
        <f aca="false">D5102+1</f>
        <v>4101</v>
      </c>
      <c r="E5103" s="4" t="n">
        <v>89.9</v>
      </c>
      <c r="F5103" s="0" t="n">
        <v>88.9</v>
      </c>
      <c r="G5103" s="0" t="n">
        <v>80</v>
      </c>
      <c r="H5103" s="0" t="n">
        <v>34.6</v>
      </c>
      <c r="N5103" s="5"/>
      <c r="S5103" s="4"/>
      <c r="U5103" s="6"/>
      <c r="V5103" s="7"/>
      <c r="Y5103" s="5"/>
      <c r="AD5103" s="4"/>
      <c r="AF5103" s="6"/>
      <c r="AG5103" s="7"/>
      <c r="AJ5103" s="5"/>
      <c r="AO5103" s="4"/>
      <c r="AQ5103" s="6"/>
      <c r="AR5103" s="7"/>
    </row>
    <row r="5104" customFormat="false" ht="15" hidden="false" customHeight="false" outlineLevel="0" collapsed="false">
      <c r="A5104" s="0" t="n">
        <f aca="false">A5103+1</f>
        <v>5002</v>
      </c>
      <c r="B5104" s="0" t="n">
        <v>89.4</v>
      </c>
      <c r="D5104" s="0" t="n">
        <f aca="false">D5103+1</f>
        <v>4102</v>
      </c>
      <c r="E5104" s="4" t="n">
        <v>89.9</v>
      </c>
      <c r="F5104" s="0" t="n">
        <v>88.9</v>
      </c>
      <c r="G5104" s="0" t="n">
        <v>80</v>
      </c>
      <c r="H5104" s="0" t="n">
        <v>34.6</v>
      </c>
      <c r="N5104" s="5"/>
      <c r="S5104" s="4"/>
      <c r="U5104" s="6"/>
      <c r="V5104" s="7"/>
      <c r="Y5104" s="5"/>
      <c r="AD5104" s="4"/>
      <c r="AF5104" s="6"/>
      <c r="AG5104" s="7"/>
      <c r="AJ5104" s="5"/>
      <c r="AO5104" s="4"/>
      <c r="AQ5104" s="6"/>
      <c r="AR5104" s="7"/>
    </row>
    <row r="5105" customFormat="false" ht="15" hidden="false" customHeight="false" outlineLevel="0" collapsed="false">
      <c r="A5105" s="0" t="n">
        <f aca="false">A5104+1</f>
        <v>5003</v>
      </c>
      <c r="B5105" s="0" t="n">
        <v>89.4</v>
      </c>
      <c r="D5105" s="0" t="n">
        <f aca="false">D5104+1</f>
        <v>4103</v>
      </c>
      <c r="E5105" s="4" t="n">
        <v>89.9</v>
      </c>
      <c r="F5105" s="0" t="n">
        <v>88.9</v>
      </c>
      <c r="G5105" s="0" t="n">
        <v>80</v>
      </c>
      <c r="H5105" s="0" t="n">
        <v>34.6</v>
      </c>
      <c r="N5105" s="5"/>
      <c r="S5105" s="4"/>
      <c r="U5105" s="6"/>
      <c r="V5105" s="7"/>
      <c r="Y5105" s="5"/>
      <c r="AD5105" s="4"/>
      <c r="AF5105" s="6"/>
      <c r="AG5105" s="7"/>
      <c r="AJ5105" s="5"/>
      <c r="AO5105" s="4"/>
      <c r="AQ5105" s="6"/>
      <c r="AR5105" s="7"/>
    </row>
    <row r="5106" customFormat="false" ht="15" hidden="false" customHeight="false" outlineLevel="0" collapsed="false">
      <c r="A5106" s="0" t="n">
        <f aca="false">A5105+1</f>
        <v>5004</v>
      </c>
      <c r="B5106" s="0" t="n">
        <v>89.4</v>
      </c>
      <c r="D5106" s="0" t="n">
        <f aca="false">D5105+1</f>
        <v>4104</v>
      </c>
      <c r="E5106" s="4" t="n">
        <v>89.9</v>
      </c>
      <c r="F5106" s="0" t="n">
        <v>88.9</v>
      </c>
      <c r="G5106" s="0" t="n">
        <v>80</v>
      </c>
      <c r="H5106" s="0" t="n">
        <v>34.6</v>
      </c>
      <c r="N5106" s="5"/>
      <c r="S5106" s="4"/>
      <c r="U5106" s="6"/>
      <c r="V5106" s="7"/>
      <c r="Y5106" s="5"/>
      <c r="AD5106" s="4"/>
      <c r="AF5106" s="6"/>
      <c r="AG5106" s="7"/>
      <c r="AJ5106" s="5"/>
      <c r="AO5106" s="4"/>
      <c r="AQ5106" s="6"/>
      <c r="AR5106" s="7"/>
    </row>
    <row r="5107" customFormat="false" ht="15" hidden="false" customHeight="false" outlineLevel="0" collapsed="false">
      <c r="A5107" s="0" t="n">
        <f aca="false">A5106+1</f>
        <v>5005</v>
      </c>
      <c r="B5107" s="0" t="n">
        <v>89.4</v>
      </c>
      <c r="D5107" s="0" t="n">
        <f aca="false">D5106+1</f>
        <v>4105</v>
      </c>
      <c r="E5107" s="4" t="n">
        <v>89.9</v>
      </c>
      <c r="F5107" s="0" t="n">
        <v>88.9</v>
      </c>
      <c r="G5107" s="0" t="n">
        <v>80.1</v>
      </c>
      <c r="H5107" s="0" t="n">
        <v>34.6</v>
      </c>
      <c r="N5107" s="5"/>
      <c r="S5107" s="4"/>
      <c r="U5107" s="6"/>
      <c r="V5107" s="7"/>
      <c r="Y5107" s="5"/>
      <c r="AD5107" s="4"/>
      <c r="AF5107" s="6"/>
      <c r="AG5107" s="7"/>
      <c r="AJ5107" s="5"/>
      <c r="AO5107" s="4"/>
      <c r="AQ5107" s="6"/>
      <c r="AR5107" s="7"/>
    </row>
    <row r="5108" customFormat="false" ht="15" hidden="false" customHeight="false" outlineLevel="0" collapsed="false">
      <c r="A5108" s="0" t="n">
        <f aca="false">A5107+1</f>
        <v>5006</v>
      </c>
      <c r="B5108" s="0" t="n">
        <v>89.4</v>
      </c>
      <c r="D5108" s="0" t="n">
        <f aca="false">D5107+1</f>
        <v>4106</v>
      </c>
      <c r="E5108" s="4" t="n">
        <v>89.9</v>
      </c>
      <c r="F5108" s="0" t="n">
        <v>88.9</v>
      </c>
      <c r="G5108" s="0" t="n">
        <v>80</v>
      </c>
      <c r="H5108" s="0" t="n">
        <v>34.6</v>
      </c>
      <c r="N5108" s="5"/>
      <c r="S5108" s="4"/>
      <c r="U5108" s="6"/>
      <c r="V5108" s="7"/>
      <c r="Y5108" s="5"/>
      <c r="AD5108" s="4"/>
      <c r="AF5108" s="6"/>
      <c r="AG5108" s="7"/>
      <c r="AJ5108" s="5"/>
      <c r="AO5108" s="4"/>
      <c r="AQ5108" s="6"/>
      <c r="AR5108" s="7"/>
    </row>
    <row r="5109" customFormat="false" ht="15" hidden="false" customHeight="false" outlineLevel="0" collapsed="false">
      <c r="A5109" s="0" t="n">
        <f aca="false">A5108+1</f>
        <v>5007</v>
      </c>
      <c r="B5109" s="0" t="n">
        <v>89.4</v>
      </c>
      <c r="D5109" s="0" t="n">
        <f aca="false">D5108+1</f>
        <v>4107</v>
      </c>
      <c r="E5109" s="4" t="n">
        <v>89.9</v>
      </c>
      <c r="F5109" s="0" t="n">
        <v>88.9</v>
      </c>
      <c r="G5109" s="0" t="n">
        <v>80</v>
      </c>
      <c r="H5109" s="0" t="n">
        <v>34.6</v>
      </c>
      <c r="N5109" s="5"/>
      <c r="S5109" s="4"/>
      <c r="U5109" s="6"/>
      <c r="V5109" s="7"/>
      <c r="Y5109" s="5"/>
      <c r="AD5109" s="4"/>
      <c r="AF5109" s="6"/>
      <c r="AG5109" s="7"/>
      <c r="AJ5109" s="5"/>
      <c r="AO5109" s="4"/>
      <c r="AQ5109" s="6"/>
      <c r="AR5109" s="7"/>
    </row>
    <row r="5110" customFormat="false" ht="15" hidden="false" customHeight="false" outlineLevel="0" collapsed="false">
      <c r="A5110" s="0" t="n">
        <f aca="false">A5109+1</f>
        <v>5008</v>
      </c>
      <c r="B5110" s="0" t="n">
        <v>89.4</v>
      </c>
      <c r="D5110" s="0" t="n">
        <f aca="false">D5109+1</f>
        <v>4108</v>
      </c>
      <c r="E5110" s="4" t="n">
        <v>89.9</v>
      </c>
      <c r="F5110" s="0" t="n">
        <v>88.9</v>
      </c>
      <c r="G5110" s="0" t="n">
        <v>80</v>
      </c>
      <c r="H5110" s="0" t="n">
        <v>34.6</v>
      </c>
      <c r="N5110" s="5"/>
      <c r="S5110" s="4"/>
      <c r="U5110" s="6"/>
      <c r="V5110" s="7"/>
      <c r="Y5110" s="5"/>
      <c r="AD5110" s="4"/>
      <c r="AF5110" s="6"/>
      <c r="AG5110" s="7"/>
      <c r="AJ5110" s="5"/>
      <c r="AO5110" s="4"/>
      <c r="AQ5110" s="6"/>
      <c r="AR5110" s="7"/>
    </row>
    <row r="5111" customFormat="false" ht="15" hidden="false" customHeight="false" outlineLevel="0" collapsed="false">
      <c r="A5111" s="0" t="n">
        <f aca="false">A5110+1</f>
        <v>5009</v>
      </c>
      <c r="B5111" s="0" t="n">
        <v>89.4</v>
      </c>
      <c r="D5111" s="0" t="n">
        <f aca="false">D5110+1</f>
        <v>4109</v>
      </c>
      <c r="E5111" s="4" t="n">
        <v>89.8</v>
      </c>
      <c r="F5111" s="0" t="n">
        <v>88.9</v>
      </c>
      <c r="G5111" s="0" t="n">
        <v>80</v>
      </c>
      <c r="H5111" s="0" t="n">
        <v>34.6</v>
      </c>
      <c r="N5111" s="5"/>
      <c r="S5111" s="4"/>
      <c r="U5111" s="6"/>
      <c r="V5111" s="7"/>
      <c r="Y5111" s="5"/>
      <c r="AD5111" s="4"/>
      <c r="AF5111" s="6"/>
      <c r="AG5111" s="7"/>
      <c r="AJ5111" s="5"/>
      <c r="AO5111" s="4"/>
      <c r="AQ5111" s="6"/>
      <c r="AR5111" s="7"/>
    </row>
    <row r="5112" customFormat="false" ht="15" hidden="false" customHeight="false" outlineLevel="0" collapsed="false">
      <c r="A5112" s="0" t="n">
        <f aca="false">A5111+1</f>
        <v>5010</v>
      </c>
      <c r="B5112" s="0" t="n">
        <v>89.4</v>
      </c>
      <c r="D5112" s="0" t="n">
        <f aca="false">D5111+1</f>
        <v>4110</v>
      </c>
      <c r="E5112" s="4" t="n">
        <v>89.9</v>
      </c>
      <c r="F5112" s="0" t="n">
        <v>88.9</v>
      </c>
      <c r="G5112" s="0" t="n">
        <v>80</v>
      </c>
      <c r="H5112" s="0" t="n">
        <v>34.6</v>
      </c>
      <c r="N5112" s="5"/>
      <c r="S5112" s="4"/>
      <c r="U5112" s="6"/>
      <c r="V5112" s="7"/>
      <c r="Y5112" s="5"/>
      <c r="AD5112" s="4"/>
      <c r="AF5112" s="6"/>
      <c r="AG5112" s="7"/>
      <c r="AJ5112" s="5"/>
      <c r="AO5112" s="4"/>
      <c r="AQ5112" s="6"/>
      <c r="AR5112" s="7"/>
    </row>
    <row r="5113" customFormat="false" ht="15" hidden="false" customHeight="false" outlineLevel="0" collapsed="false">
      <c r="A5113" s="0" t="n">
        <f aca="false">A5112+1</f>
        <v>5011</v>
      </c>
      <c r="B5113" s="0" t="n">
        <v>89.4</v>
      </c>
      <c r="D5113" s="0" t="n">
        <f aca="false">D5112+1</f>
        <v>4111</v>
      </c>
      <c r="E5113" s="4" t="n">
        <v>89.9</v>
      </c>
      <c r="F5113" s="0" t="n">
        <v>88.9</v>
      </c>
      <c r="G5113" s="0" t="n">
        <v>80</v>
      </c>
      <c r="H5113" s="0" t="n">
        <v>34.6</v>
      </c>
      <c r="N5113" s="5"/>
      <c r="S5113" s="4"/>
      <c r="U5113" s="6"/>
      <c r="V5113" s="7"/>
      <c r="Y5113" s="5"/>
      <c r="AD5113" s="4"/>
      <c r="AF5113" s="6"/>
      <c r="AG5113" s="7"/>
      <c r="AJ5113" s="5"/>
      <c r="AO5113" s="4"/>
      <c r="AQ5113" s="6"/>
      <c r="AR5113" s="7"/>
    </row>
    <row r="5114" customFormat="false" ht="15" hidden="false" customHeight="false" outlineLevel="0" collapsed="false">
      <c r="A5114" s="0" t="n">
        <f aca="false">A5113+1</f>
        <v>5012</v>
      </c>
      <c r="B5114" s="0" t="n">
        <v>89.4</v>
      </c>
      <c r="D5114" s="0" t="n">
        <f aca="false">D5113+1</f>
        <v>4112</v>
      </c>
      <c r="E5114" s="4" t="n">
        <v>89.9</v>
      </c>
      <c r="F5114" s="0" t="n">
        <v>88.9</v>
      </c>
      <c r="G5114" s="0" t="n">
        <v>80</v>
      </c>
      <c r="H5114" s="0" t="n">
        <v>34.6</v>
      </c>
      <c r="N5114" s="5"/>
      <c r="S5114" s="4"/>
      <c r="U5114" s="6"/>
      <c r="V5114" s="7"/>
      <c r="Y5114" s="5"/>
      <c r="AD5114" s="4"/>
      <c r="AF5114" s="6"/>
      <c r="AG5114" s="7"/>
      <c r="AJ5114" s="5"/>
      <c r="AO5114" s="4"/>
      <c r="AQ5114" s="6"/>
      <c r="AR5114" s="7"/>
    </row>
    <row r="5115" customFormat="false" ht="15" hidden="false" customHeight="false" outlineLevel="0" collapsed="false">
      <c r="A5115" s="0" t="n">
        <f aca="false">A5114+1</f>
        <v>5013</v>
      </c>
      <c r="B5115" s="0" t="n">
        <v>89.4</v>
      </c>
      <c r="D5115" s="0" t="n">
        <f aca="false">D5114+1</f>
        <v>4113</v>
      </c>
      <c r="E5115" s="4" t="n">
        <v>89.9</v>
      </c>
      <c r="F5115" s="0" t="n">
        <v>88.9</v>
      </c>
      <c r="G5115" s="0" t="n">
        <v>80</v>
      </c>
      <c r="H5115" s="0" t="n">
        <v>34.6</v>
      </c>
      <c r="N5115" s="5"/>
      <c r="S5115" s="4"/>
      <c r="U5115" s="6"/>
      <c r="V5115" s="7"/>
      <c r="Y5115" s="5"/>
      <c r="AD5115" s="4"/>
      <c r="AF5115" s="6"/>
      <c r="AG5115" s="7"/>
      <c r="AJ5115" s="5"/>
      <c r="AO5115" s="4"/>
      <c r="AQ5115" s="6"/>
      <c r="AR5115" s="7"/>
    </row>
    <row r="5116" customFormat="false" ht="15" hidden="false" customHeight="false" outlineLevel="0" collapsed="false">
      <c r="A5116" s="0" t="n">
        <f aca="false">A5115+1</f>
        <v>5014</v>
      </c>
      <c r="B5116" s="0" t="n">
        <v>89.4</v>
      </c>
      <c r="D5116" s="0" t="n">
        <f aca="false">D5115+1</f>
        <v>4114</v>
      </c>
      <c r="E5116" s="4" t="n">
        <v>89.9</v>
      </c>
      <c r="F5116" s="0" t="n">
        <v>88.9</v>
      </c>
      <c r="G5116" s="0" t="n">
        <v>80</v>
      </c>
      <c r="H5116" s="0" t="n">
        <v>34.6</v>
      </c>
      <c r="N5116" s="5"/>
      <c r="S5116" s="4"/>
      <c r="U5116" s="6"/>
      <c r="V5116" s="7"/>
      <c r="Y5116" s="5"/>
      <c r="AD5116" s="4"/>
      <c r="AF5116" s="6"/>
      <c r="AG5116" s="7"/>
      <c r="AJ5116" s="5"/>
      <c r="AO5116" s="4"/>
      <c r="AQ5116" s="6"/>
      <c r="AR5116" s="7"/>
    </row>
    <row r="5117" customFormat="false" ht="15" hidden="false" customHeight="false" outlineLevel="0" collapsed="false">
      <c r="A5117" s="0" t="n">
        <f aca="false">A5116+1</f>
        <v>5015</v>
      </c>
      <c r="B5117" s="0" t="n">
        <v>89.4</v>
      </c>
      <c r="D5117" s="0" t="n">
        <f aca="false">D5116+1</f>
        <v>4115</v>
      </c>
      <c r="E5117" s="4" t="n">
        <v>89.9</v>
      </c>
      <c r="F5117" s="0" t="n">
        <v>88.9</v>
      </c>
      <c r="G5117" s="0" t="n">
        <v>80.1</v>
      </c>
      <c r="H5117" s="0" t="n">
        <v>34.6</v>
      </c>
      <c r="N5117" s="5"/>
      <c r="S5117" s="4"/>
      <c r="U5117" s="6"/>
      <c r="V5117" s="7"/>
      <c r="Y5117" s="5"/>
      <c r="AD5117" s="4"/>
      <c r="AF5117" s="6"/>
      <c r="AG5117" s="7"/>
      <c r="AJ5117" s="5"/>
      <c r="AO5117" s="4"/>
      <c r="AQ5117" s="6"/>
      <c r="AR5117" s="7"/>
    </row>
    <row r="5118" customFormat="false" ht="15" hidden="false" customHeight="false" outlineLevel="0" collapsed="false">
      <c r="A5118" s="0" t="n">
        <f aca="false">A5117+1</f>
        <v>5016</v>
      </c>
      <c r="B5118" s="0" t="n">
        <v>89.4</v>
      </c>
      <c r="D5118" s="0" t="n">
        <f aca="false">D5117+1</f>
        <v>4116</v>
      </c>
      <c r="E5118" s="4" t="n">
        <v>89.9</v>
      </c>
      <c r="F5118" s="0" t="n">
        <v>88.9</v>
      </c>
      <c r="G5118" s="0" t="n">
        <v>80</v>
      </c>
      <c r="H5118" s="0" t="n">
        <v>34.6</v>
      </c>
      <c r="N5118" s="5"/>
      <c r="S5118" s="4"/>
      <c r="U5118" s="6"/>
      <c r="V5118" s="7"/>
      <c r="Y5118" s="5"/>
      <c r="AD5118" s="4"/>
      <c r="AF5118" s="6"/>
      <c r="AG5118" s="7"/>
      <c r="AJ5118" s="5"/>
      <c r="AO5118" s="4"/>
      <c r="AQ5118" s="6"/>
      <c r="AR5118" s="7"/>
    </row>
    <row r="5119" customFormat="false" ht="15" hidden="false" customHeight="false" outlineLevel="0" collapsed="false">
      <c r="A5119" s="0" t="n">
        <f aca="false">A5118+1</f>
        <v>5017</v>
      </c>
      <c r="B5119" s="0" t="n">
        <v>89.4</v>
      </c>
      <c r="D5119" s="0" t="n">
        <f aca="false">D5118+1</f>
        <v>4117</v>
      </c>
      <c r="E5119" s="4" t="n">
        <v>89.9</v>
      </c>
      <c r="F5119" s="0" t="n">
        <v>88.9</v>
      </c>
      <c r="G5119" s="0" t="n">
        <v>80</v>
      </c>
      <c r="H5119" s="0" t="n">
        <v>34.6</v>
      </c>
      <c r="N5119" s="5"/>
      <c r="S5119" s="4"/>
      <c r="U5119" s="6"/>
      <c r="V5119" s="7"/>
      <c r="Y5119" s="5"/>
      <c r="AD5119" s="4"/>
      <c r="AF5119" s="6"/>
      <c r="AG5119" s="7"/>
      <c r="AJ5119" s="5"/>
      <c r="AO5119" s="4"/>
      <c r="AQ5119" s="6"/>
      <c r="AR5119" s="7"/>
    </row>
    <row r="5120" customFormat="false" ht="15" hidden="false" customHeight="false" outlineLevel="0" collapsed="false">
      <c r="A5120" s="0" t="n">
        <f aca="false">A5119+1</f>
        <v>5018</v>
      </c>
      <c r="B5120" s="0" t="n">
        <v>89.4</v>
      </c>
      <c r="D5120" s="0" t="n">
        <f aca="false">D5119+1</f>
        <v>4118</v>
      </c>
      <c r="E5120" s="4" t="n">
        <v>89.9</v>
      </c>
      <c r="F5120" s="0" t="n">
        <v>88.9</v>
      </c>
      <c r="G5120" s="0" t="n">
        <v>80</v>
      </c>
      <c r="H5120" s="0" t="n">
        <v>34.6</v>
      </c>
      <c r="N5120" s="5"/>
      <c r="S5120" s="4"/>
      <c r="U5120" s="6"/>
      <c r="V5120" s="7"/>
      <c r="Y5120" s="5"/>
      <c r="AD5120" s="4"/>
      <c r="AF5120" s="6"/>
      <c r="AG5120" s="7"/>
      <c r="AJ5120" s="5"/>
      <c r="AO5120" s="4"/>
      <c r="AQ5120" s="6"/>
      <c r="AR5120" s="7"/>
    </row>
    <row r="5121" customFormat="false" ht="15" hidden="false" customHeight="false" outlineLevel="0" collapsed="false">
      <c r="A5121" s="0" t="n">
        <f aca="false">A5120+1</f>
        <v>5019</v>
      </c>
      <c r="B5121" s="0" t="n">
        <v>89.4</v>
      </c>
      <c r="D5121" s="0" t="n">
        <f aca="false">D5120+1</f>
        <v>4119</v>
      </c>
      <c r="E5121" s="4" t="n">
        <v>89.9</v>
      </c>
      <c r="F5121" s="0" t="n">
        <v>88.9</v>
      </c>
      <c r="G5121" s="0" t="n">
        <v>80</v>
      </c>
      <c r="H5121" s="0" t="n">
        <v>34.6</v>
      </c>
      <c r="N5121" s="5"/>
      <c r="S5121" s="4"/>
      <c r="U5121" s="6"/>
      <c r="V5121" s="7"/>
      <c r="Y5121" s="5"/>
      <c r="AD5121" s="4"/>
      <c r="AF5121" s="6"/>
      <c r="AG5121" s="7"/>
      <c r="AJ5121" s="5"/>
      <c r="AO5121" s="4"/>
      <c r="AQ5121" s="6"/>
      <c r="AR5121" s="7"/>
    </row>
    <row r="5122" customFormat="false" ht="15" hidden="false" customHeight="false" outlineLevel="0" collapsed="false">
      <c r="A5122" s="0" t="n">
        <f aca="false">A5121+1</f>
        <v>5020</v>
      </c>
      <c r="B5122" s="0" t="n">
        <v>89.4</v>
      </c>
      <c r="D5122" s="0" t="n">
        <f aca="false">D5121+1</f>
        <v>4120</v>
      </c>
      <c r="E5122" s="4" t="n">
        <v>89.9</v>
      </c>
      <c r="F5122" s="0" t="n">
        <v>88.9</v>
      </c>
      <c r="G5122" s="0" t="n">
        <v>80</v>
      </c>
      <c r="H5122" s="0" t="n">
        <v>34.6</v>
      </c>
      <c r="N5122" s="5"/>
      <c r="S5122" s="4"/>
      <c r="U5122" s="6"/>
      <c r="V5122" s="7"/>
      <c r="Y5122" s="5"/>
      <c r="AD5122" s="4"/>
      <c r="AF5122" s="6"/>
      <c r="AG5122" s="7"/>
      <c r="AJ5122" s="5"/>
      <c r="AO5122" s="4"/>
      <c r="AQ5122" s="6"/>
      <c r="AR5122" s="7"/>
    </row>
    <row r="5123" customFormat="false" ht="15" hidden="false" customHeight="false" outlineLevel="0" collapsed="false">
      <c r="A5123" s="0" t="n">
        <f aca="false">A5122+1</f>
        <v>5021</v>
      </c>
      <c r="B5123" s="0" t="n">
        <v>89.4</v>
      </c>
      <c r="D5123" s="0" t="n">
        <f aca="false">D5122+1</f>
        <v>4121</v>
      </c>
      <c r="E5123" s="4" t="n">
        <v>89.9</v>
      </c>
      <c r="F5123" s="0" t="n">
        <v>88.9</v>
      </c>
      <c r="G5123" s="0" t="n">
        <v>80</v>
      </c>
      <c r="H5123" s="0" t="n">
        <v>34.6</v>
      </c>
      <c r="N5123" s="5"/>
      <c r="S5123" s="4"/>
      <c r="U5123" s="6"/>
      <c r="V5123" s="7"/>
      <c r="Y5123" s="5"/>
      <c r="AD5123" s="4"/>
      <c r="AF5123" s="6"/>
      <c r="AG5123" s="7"/>
      <c r="AJ5123" s="5"/>
      <c r="AO5123" s="4"/>
      <c r="AQ5123" s="6"/>
      <c r="AR5123" s="7"/>
    </row>
    <row r="5124" customFormat="false" ht="15" hidden="false" customHeight="false" outlineLevel="0" collapsed="false">
      <c r="A5124" s="0" t="n">
        <f aca="false">A5123+1</f>
        <v>5022</v>
      </c>
      <c r="B5124" s="0" t="n">
        <v>89.4</v>
      </c>
      <c r="D5124" s="0" t="n">
        <f aca="false">D5123+1</f>
        <v>4122</v>
      </c>
      <c r="E5124" s="4" t="n">
        <v>89.9</v>
      </c>
      <c r="F5124" s="0" t="n">
        <v>88.9</v>
      </c>
      <c r="G5124" s="0" t="n">
        <v>80</v>
      </c>
      <c r="H5124" s="0" t="n">
        <v>34.6</v>
      </c>
      <c r="N5124" s="5"/>
      <c r="S5124" s="4"/>
      <c r="U5124" s="6"/>
      <c r="V5124" s="7"/>
      <c r="Y5124" s="5"/>
      <c r="AD5124" s="4"/>
      <c r="AF5124" s="6"/>
      <c r="AG5124" s="7"/>
      <c r="AJ5124" s="5"/>
      <c r="AO5124" s="4"/>
      <c r="AQ5124" s="6"/>
      <c r="AR5124" s="7"/>
    </row>
    <row r="5125" customFormat="false" ht="15" hidden="false" customHeight="false" outlineLevel="0" collapsed="false">
      <c r="A5125" s="0" t="n">
        <f aca="false">A5124+1</f>
        <v>5023</v>
      </c>
      <c r="B5125" s="0" t="n">
        <v>89.4</v>
      </c>
      <c r="D5125" s="0" t="n">
        <f aca="false">D5124+1</f>
        <v>4123</v>
      </c>
      <c r="E5125" s="4" t="n">
        <v>89.9</v>
      </c>
      <c r="F5125" s="0" t="n">
        <v>88.9</v>
      </c>
      <c r="G5125" s="0" t="n">
        <v>80</v>
      </c>
      <c r="H5125" s="0" t="n">
        <v>34.6</v>
      </c>
      <c r="N5125" s="5"/>
      <c r="S5125" s="4"/>
      <c r="U5125" s="6"/>
      <c r="V5125" s="7"/>
      <c r="Y5125" s="5"/>
      <c r="AD5125" s="4"/>
      <c r="AF5125" s="6"/>
      <c r="AG5125" s="7"/>
      <c r="AJ5125" s="5"/>
      <c r="AO5125" s="4"/>
      <c r="AQ5125" s="6"/>
      <c r="AR5125" s="7"/>
    </row>
    <row r="5126" customFormat="false" ht="15" hidden="false" customHeight="false" outlineLevel="0" collapsed="false">
      <c r="A5126" s="0" t="n">
        <f aca="false">A5125+1</f>
        <v>5024</v>
      </c>
      <c r="B5126" s="0" t="n">
        <v>89.4</v>
      </c>
      <c r="D5126" s="0" t="n">
        <f aca="false">D5125+1</f>
        <v>4124</v>
      </c>
      <c r="E5126" s="4" t="n">
        <v>89.9</v>
      </c>
      <c r="F5126" s="0" t="n">
        <v>88.9</v>
      </c>
      <c r="G5126" s="0" t="n">
        <v>80</v>
      </c>
      <c r="H5126" s="0" t="n">
        <v>34.6</v>
      </c>
      <c r="N5126" s="5"/>
      <c r="S5126" s="4"/>
      <c r="U5126" s="6"/>
      <c r="V5126" s="7"/>
      <c r="Y5126" s="5"/>
      <c r="AD5126" s="4"/>
      <c r="AF5126" s="6"/>
      <c r="AG5126" s="7"/>
      <c r="AJ5126" s="5"/>
      <c r="AO5126" s="4"/>
      <c r="AQ5126" s="6"/>
      <c r="AR5126" s="7"/>
    </row>
    <row r="5127" customFormat="false" ht="15" hidden="false" customHeight="false" outlineLevel="0" collapsed="false">
      <c r="A5127" s="0" t="n">
        <f aca="false">A5126+1</f>
        <v>5025</v>
      </c>
      <c r="B5127" s="0" t="n">
        <v>89.4</v>
      </c>
      <c r="D5127" s="0" t="n">
        <f aca="false">D5126+1</f>
        <v>4125</v>
      </c>
      <c r="E5127" s="4" t="n">
        <v>89.9</v>
      </c>
      <c r="F5127" s="0" t="n">
        <v>88.9</v>
      </c>
      <c r="G5127" s="0" t="n">
        <v>80</v>
      </c>
      <c r="H5127" s="0" t="n">
        <v>34.6</v>
      </c>
      <c r="N5127" s="5"/>
      <c r="S5127" s="4"/>
      <c r="U5127" s="6"/>
      <c r="V5127" s="7"/>
      <c r="Y5127" s="5"/>
      <c r="AD5127" s="4"/>
      <c r="AF5127" s="6"/>
      <c r="AG5127" s="7"/>
      <c r="AJ5127" s="5"/>
      <c r="AO5127" s="4"/>
      <c r="AQ5127" s="6"/>
      <c r="AR5127" s="7"/>
    </row>
    <row r="5128" customFormat="false" ht="15" hidden="false" customHeight="false" outlineLevel="0" collapsed="false">
      <c r="A5128" s="0" t="n">
        <f aca="false">A5127+1</f>
        <v>5026</v>
      </c>
      <c r="B5128" s="0" t="n">
        <v>89.4</v>
      </c>
      <c r="D5128" s="0" t="n">
        <f aca="false">D5127+1</f>
        <v>4126</v>
      </c>
      <c r="E5128" s="4" t="n">
        <v>89.9</v>
      </c>
      <c r="F5128" s="0" t="n">
        <v>88.9</v>
      </c>
      <c r="G5128" s="0" t="n">
        <v>80</v>
      </c>
      <c r="H5128" s="0" t="n">
        <v>34.6</v>
      </c>
      <c r="N5128" s="5"/>
      <c r="S5128" s="4"/>
      <c r="U5128" s="6"/>
      <c r="V5128" s="7"/>
      <c r="Y5128" s="5"/>
      <c r="AD5128" s="4"/>
      <c r="AF5128" s="6"/>
      <c r="AG5128" s="7"/>
      <c r="AJ5128" s="5"/>
      <c r="AO5128" s="4"/>
      <c r="AQ5128" s="6"/>
      <c r="AR5128" s="7"/>
    </row>
    <row r="5129" customFormat="false" ht="15" hidden="false" customHeight="false" outlineLevel="0" collapsed="false">
      <c r="A5129" s="0" t="n">
        <f aca="false">A5128+1</f>
        <v>5027</v>
      </c>
      <c r="B5129" s="0" t="n">
        <v>89.4</v>
      </c>
      <c r="D5129" s="0" t="n">
        <f aca="false">D5128+1</f>
        <v>4127</v>
      </c>
      <c r="E5129" s="4" t="n">
        <v>89.9</v>
      </c>
      <c r="F5129" s="0" t="n">
        <v>88.9</v>
      </c>
      <c r="G5129" s="0" t="n">
        <v>80</v>
      </c>
      <c r="H5129" s="0" t="n">
        <v>34.6</v>
      </c>
      <c r="N5129" s="5"/>
      <c r="S5129" s="4"/>
      <c r="U5129" s="6"/>
      <c r="V5129" s="7"/>
      <c r="Y5129" s="5"/>
      <c r="AD5129" s="4"/>
      <c r="AF5129" s="6"/>
      <c r="AG5129" s="7"/>
      <c r="AJ5129" s="5"/>
      <c r="AO5129" s="4"/>
      <c r="AQ5129" s="6"/>
      <c r="AR5129" s="7"/>
    </row>
    <row r="5130" customFormat="false" ht="15" hidden="false" customHeight="false" outlineLevel="0" collapsed="false">
      <c r="A5130" s="0" t="n">
        <f aca="false">A5129+1</f>
        <v>5028</v>
      </c>
      <c r="B5130" s="0" t="n">
        <v>89.4</v>
      </c>
      <c r="D5130" s="0" t="n">
        <f aca="false">D5129+1</f>
        <v>4128</v>
      </c>
      <c r="E5130" s="4" t="n">
        <v>89.9</v>
      </c>
      <c r="F5130" s="0" t="n">
        <v>88.9</v>
      </c>
      <c r="G5130" s="0" t="n">
        <v>80</v>
      </c>
      <c r="H5130" s="0" t="n">
        <v>34.6</v>
      </c>
      <c r="N5130" s="5"/>
      <c r="S5130" s="4"/>
      <c r="U5130" s="6"/>
      <c r="V5130" s="7"/>
      <c r="Y5130" s="5"/>
      <c r="AD5130" s="4"/>
      <c r="AF5130" s="6"/>
      <c r="AG5130" s="7"/>
      <c r="AJ5130" s="5"/>
      <c r="AO5130" s="4"/>
      <c r="AQ5130" s="6"/>
      <c r="AR5130" s="7"/>
    </row>
    <row r="5131" customFormat="false" ht="15" hidden="false" customHeight="false" outlineLevel="0" collapsed="false">
      <c r="A5131" s="0" t="n">
        <f aca="false">A5130+1</f>
        <v>5029</v>
      </c>
      <c r="B5131" s="0" t="n">
        <v>89.4</v>
      </c>
      <c r="D5131" s="0" t="n">
        <f aca="false">D5130+1</f>
        <v>4129</v>
      </c>
      <c r="E5131" s="4" t="n">
        <v>89.9</v>
      </c>
      <c r="F5131" s="0" t="n">
        <v>88.9</v>
      </c>
      <c r="G5131" s="0" t="n">
        <v>80</v>
      </c>
      <c r="H5131" s="0" t="n">
        <v>34.6</v>
      </c>
      <c r="N5131" s="5"/>
      <c r="S5131" s="4"/>
      <c r="U5131" s="6"/>
      <c r="V5131" s="7"/>
      <c r="Y5131" s="5"/>
      <c r="AD5131" s="4"/>
      <c r="AF5131" s="6"/>
      <c r="AG5131" s="7"/>
      <c r="AJ5131" s="5"/>
      <c r="AO5131" s="4"/>
      <c r="AQ5131" s="6"/>
      <c r="AR5131" s="7"/>
    </row>
    <row r="5132" customFormat="false" ht="15" hidden="false" customHeight="false" outlineLevel="0" collapsed="false">
      <c r="A5132" s="0" t="n">
        <f aca="false">A5131+1</f>
        <v>5030</v>
      </c>
      <c r="B5132" s="0" t="n">
        <v>89.4</v>
      </c>
      <c r="D5132" s="0" t="n">
        <f aca="false">D5131+1</f>
        <v>4130</v>
      </c>
      <c r="E5132" s="4" t="n">
        <v>89.9</v>
      </c>
      <c r="F5132" s="0" t="n">
        <v>88.9</v>
      </c>
      <c r="G5132" s="0" t="n">
        <v>80</v>
      </c>
      <c r="H5132" s="0" t="n">
        <v>34.6</v>
      </c>
      <c r="N5132" s="5"/>
      <c r="S5132" s="4"/>
      <c r="U5132" s="6"/>
      <c r="V5132" s="7"/>
      <c r="Y5132" s="5"/>
      <c r="AD5132" s="4"/>
      <c r="AF5132" s="6"/>
      <c r="AG5132" s="7"/>
      <c r="AJ5132" s="5"/>
      <c r="AO5132" s="4"/>
      <c r="AQ5132" s="6"/>
      <c r="AR5132" s="7"/>
    </row>
    <row r="5133" customFormat="false" ht="15" hidden="false" customHeight="false" outlineLevel="0" collapsed="false">
      <c r="A5133" s="0" t="n">
        <f aca="false">A5132+1</f>
        <v>5031</v>
      </c>
      <c r="B5133" s="0" t="n">
        <v>89.4</v>
      </c>
      <c r="D5133" s="0" t="n">
        <f aca="false">D5132+1</f>
        <v>4131</v>
      </c>
      <c r="E5133" s="4" t="n">
        <v>89.9</v>
      </c>
      <c r="F5133" s="0" t="n">
        <v>88.9</v>
      </c>
      <c r="G5133" s="0" t="n">
        <v>80</v>
      </c>
      <c r="H5133" s="0" t="n">
        <v>34.6</v>
      </c>
      <c r="N5133" s="5"/>
      <c r="S5133" s="4"/>
      <c r="U5133" s="6"/>
      <c r="V5133" s="7"/>
      <c r="Y5133" s="5"/>
      <c r="AD5133" s="4"/>
      <c r="AF5133" s="6"/>
      <c r="AG5133" s="7"/>
      <c r="AJ5133" s="5"/>
      <c r="AO5133" s="4"/>
      <c r="AQ5133" s="6"/>
      <c r="AR5133" s="7"/>
    </row>
    <row r="5134" customFormat="false" ht="15" hidden="false" customHeight="false" outlineLevel="0" collapsed="false">
      <c r="A5134" s="0" t="n">
        <f aca="false">A5133+1</f>
        <v>5032</v>
      </c>
      <c r="B5134" s="0" t="n">
        <v>89.4</v>
      </c>
      <c r="D5134" s="0" t="n">
        <f aca="false">D5133+1</f>
        <v>4132</v>
      </c>
      <c r="E5134" s="4" t="n">
        <v>89.9</v>
      </c>
      <c r="F5134" s="0" t="n">
        <v>88.9</v>
      </c>
      <c r="G5134" s="0" t="n">
        <v>80</v>
      </c>
      <c r="H5134" s="0" t="n">
        <v>34.6</v>
      </c>
      <c r="N5134" s="5"/>
      <c r="S5134" s="4"/>
      <c r="U5134" s="6"/>
      <c r="V5134" s="7"/>
      <c r="Y5134" s="5"/>
      <c r="AD5134" s="4"/>
      <c r="AF5134" s="6"/>
      <c r="AG5134" s="7"/>
      <c r="AJ5134" s="5"/>
      <c r="AO5134" s="4"/>
      <c r="AQ5134" s="6"/>
      <c r="AR5134" s="7"/>
    </row>
    <row r="5135" customFormat="false" ht="15" hidden="false" customHeight="false" outlineLevel="0" collapsed="false">
      <c r="A5135" s="0" t="n">
        <f aca="false">A5134+1</f>
        <v>5033</v>
      </c>
      <c r="B5135" s="0" t="n">
        <v>89.4</v>
      </c>
      <c r="D5135" s="0" t="n">
        <f aca="false">D5134+1</f>
        <v>4133</v>
      </c>
      <c r="E5135" s="4" t="n">
        <v>89.9</v>
      </c>
      <c r="F5135" s="0" t="n">
        <v>88.9</v>
      </c>
      <c r="G5135" s="0" t="n">
        <v>80</v>
      </c>
      <c r="H5135" s="0" t="n">
        <v>34.6</v>
      </c>
      <c r="N5135" s="5"/>
      <c r="S5135" s="4"/>
      <c r="U5135" s="6"/>
      <c r="V5135" s="7"/>
      <c r="Y5135" s="5"/>
      <c r="AD5135" s="4"/>
      <c r="AF5135" s="6"/>
      <c r="AG5135" s="7"/>
      <c r="AJ5135" s="5"/>
      <c r="AO5135" s="4"/>
      <c r="AQ5135" s="6"/>
      <c r="AR5135" s="7"/>
    </row>
    <row r="5136" customFormat="false" ht="15" hidden="false" customHeight="false" outlineLevel="0" collapsed="false">
      <c r="A5136" s="0" t="n">
        <f aca="false">A5135+1</f>
        <v>5034</v>
      </c>
      <c r="B5136" s="0" t="n">
        <v>89.4</v>
      </c>
      <c r="D5136" s="0" t="n">
        <f aca="false">D5135+1</f>
        <v>4134</v>
      </c>
      <c r="E5136" s="4" t="n">
        <v>89.9</v>
      </c>
      <c r="F5136" s="0" t="n">
        <v>88.9</v>
      </c>
      <c r="G5136" s="0" t="n">
        <v>80</v>
      </c>
      <c r="H5136" s="0" t="n">
        <v>34.6</v>
      </c>
      <c r="N5136" s="5"/>
      <c r="S5136" s="4"/>
      <c r="U5136" s="6"/>
      <c r="V5136" s="7"/>
      <c r="Y5136" s="5"/>
      <c r="AD5136" s="4"/>
      <c r="AF5136" s="6"/>
      <c r="AG5136" s="7"/>
      <c r="AJ5136" s="5"/>
      <c r="AO5136" s="4"/>
      <c r="AQ5136" s="6"/>
      <c r="AR5136" s="7"/>
    </row>
    <row r="5137" customFormat="false" ht="15" hidden="false" customHeight="false" outlineLevel="0" collapsed="false">
      <c r="A5137" s="0" t="n">
        <f aca="false">A5136+1</f>
        <v>5035</v>
      </c>
      <c r="B5137" s="0" t="n">
        <v>89.4</v>
      </c>
      <c r="D5137" s="0" t="n">
        <f aca="false">D5136+1</f>
        <v>4135</v>
      </c>
      <c r="E5137" s="4" t="n">
        <v>89.9</v>
      </c>
      <c r="F5137" s="0" t="n">
        <v>88.9</v>
      </c>
      <c r="G5137" s="0" t="n">
        <v>80</v>
      </c>
      <c r="H5137" s="0" t="n">
        <v>34.6</v>
      </c>
      <c r="N5137" s="5"/>
      <c r="S5137" s="4"/>
      <c r="U5137" s="6"/>
      <c r="V5137" s="7"/>
      <c r="Y5137" s="5"/>
      <c r="AD5137" s="4"/>
      <c r="AF5137" s="6"/>
      <c r="AG5137" s="7"/>
      <c r="AJ5137" s="5"/>
      <c r="AO5137" s="4"/>
      <c r="AQ5137" s="6"/>
      <c r="AR5137" s="7"/>
    </row>
    <row r="5138" customFormat="false" ht="15" hidden="false" customHeight="false" outlineLevel="0" collapsed="false">
      <c r="A5138" s="0" t="n">
        <f aca="false">A5137+1</f>
        <v>5036</v>
      </c>
      <c r="B5138" s="0" t="n">
        <v>89.4</v>
      </c>
      <c r="D5138" s="0" t="n">
        <f aca="false">D5137+1</f>
        <v>4136</v>
      </c>
      <c r="E5138" s="4" t="n">
        <v>89.9</v>
      </c>
      <c r="F5138" s="0" t="n">
        <v>88.9</v>
      </c>
      <c r="G5138" s="0" t="n">
        <v>80</v>
      </c>
      <c r="H5138" s="0" t="n">
        <v>34.6</v>
      </c>
      <c r="N5138" s="5"/>
      <c r="S5138" s="4"/>
      <c r="U5138" s="6"/>
      <c r="V5138" s="7"/>
      <c r="Y5138" s="5"/>
      <c r="AD5138" s="4"/>
      <c r="AF5138" s="6"/>
      <c r="AG5138" s="7"/>
      <c r="AJ5138" s="5"/>
      <c r="AO5138" s="4"/>
      <c r="AQ5138" s="6"/>
      <c r="AR5138" s="7"/>
    </row>
    <row r="5139" customFormat="false" ht="15" hidden="false" customHeight="false" outlineLevel="0" collapsed="false">
      <c r="A5139" s="0" t="n">
        <f aca="false">A5138+1</f>
        <v>5037</v>
      </c>
      <c r="B5139" s="0" t="n">
        <v>89.4</v>
      </c>
      <c r="D5139" s="0" t="n">
        <f aca="false">D5138+1</f>
        <v>4137</v>
      </c>
      <c r="E5139" s="4" t="n">
        <v>89.9</v>
      </c>
      <c r="F5139" s="0" t="n">
        <v>88.9</v>
      </c>
      <c r="G5139" s="0" t="n">
        <v>80</v>
      </c>
      <c r="H5139" s="0" t="n">
        <v>34.6</v>
      </c>
      <c r="N5139" s="5"/>
      <c r="S5139" s="4"/>
      <c r="U5139" s="6"/>
      <c r="V5139" s="7"/>
      <c r="Y5139" s="5"/>
      <c r="AD5139" s="4"/>
      <c r="AF5139" s="6"/>
      <c r="AG5139" s="7"/>
      <c r="AJ5139" s="5"/>
      <c r="AO5139" s="4"/>
      <c r="AQ5139" s="6"/>
      <c r="AR5139" s="7"/>
    </row>
    <row r="5140" customFormat="false" ht="15" hidden="false" customHeight="false" outlineLevel="0" collapsed="false">
      <c r="A5140" s="0" t="n">
        <f aca="false">A5139+1</f>
        <v>5038</v>
      </c>
      <c r="B5140" s="0" t="n">
        <v>89.4</v>
      </c>
      <c r="D5140" s="0" t="n">
        <f aca="false">D5139+1</f>
        <v>4138</v>
      </c>
      <c r="E5140" s="4" t="n">
        <v>89.9</v>
      </c>
      <c r="F5140" s="0" t="n">
        <v>88.9</v>
      </c>
      <c r="G5140" s="0" t="n">
        <v>80</v>
      </c>
      <c r="H5140" s="0" t="n">
        <v>34.6</v>
      </c>
      <c r="N5140" s="5"/>
      <c r="S5140" s="4"/>
      <c r="U5140" s="6"/>
      <c r="V5140" s="7"/>
      <c r="Y5140" s="5"/>
      <c r="AD5140" s="4"/>
      <c r="AF5140" s="6"/>
      <c r="AG5140" s="7"/>
      <c r="AJ5140" s="5"/>
      <c r="AO5140" s="4"/>
      <c r="AQ5140" s="6"/>
      <c r="AR5140" s="7"/>
    </row>
    <row r="5141" customFormat="false" ht="15" hidden="false" customHeight="false" outlineLevel="0" collapsed="false">
      <c r="A5141" s="0" t="n">
        <f aca="false">A5140+1</f>
        <v>5039</v>
      </c>
      <c r="B5141" s="0" t="n">
        <v>89.4</v>
      </c>
      <c r="D5141" s="0" t="n">
        <f aca="false">D5140+1</f>
        <v>4139</v>
      </c>
      <c r="E5141" s="4" t="n">
        <v>89.9</v>
      </c>
      <c r="F5141" s="0" t="n">
        <v>88.9</v>
      </c>
      <c r="G5141" s="0" t="n">
        <v>80</v>
      </c>
      <c r="H5141" s="0" t="n">
        <v>34.6</v>
      </c>
      <c r="N5141" s="5"/>
      <c r="S5141" s="4"/>
      <c r="U5141" s="6"/>
      <c r="V5141" s="7"/>
      <c r="Y5141" s="5"/>
      <c r="AD5141" s="4"/>
      <c r="AF5141" s="6"/>
      <c r="AG5141" s="7"/>
      <c r="AJ5141" s="5"/>
      <c r="AO5141" s="4"/>
      <c r="AQ5141" s="6"/>
      <c r="AR5141" s="7"/>
    </row>
    <row r="5142" customFormat="false" ht="15" hidden="false" customHeight="false" outlineLevel="0" collapsed="false">
      <c r="A5142" s="0" t="n">
        <f aca="false">A5141+1</f>
        <v>5040</v>
      </c>
      <c r="B5142" s="0" t="n">
        <v>89.4</v>
      </c>
      <c r="D5142" s="0" t="n">
        <f aca="false">D5141+1</f>
        <v>4140</v>
      </c>
      <c r="E5142" s="4" t="n">
        <v>89.9</v>
      </c>
      <c r="F5142" s="0" t="n">
        <v>88.9</v>
      </c>
      <c r="G5142" s="0" t="n">
        <v>80</v>
      </c>
      <c r="H5142" s="0" t="n">
        <v>34.6</v>
      </c>
      <c r="N5142" s="5"/>
      <c r="S5142" s="4"/>
      <c r="U5142" s="6"/>
      <c r="V5142" s="7"/>
      <c r="Y5142" s="5"/>
      <c r="AD5142" s="4"/>
      <c r="AF5142" s="6"/>
      <c r="AG5142" s="7"/>
      <c r="AJ5142" s="5"/>
      <c r="AO5142" s="4"/>
      <c r="AQ5142" s="6"/>
      <c r="AR5142" s="7"/>
    </row>
    <row r="5143" customFormat="false" ht="15" hidden="false" customHeight="false" outlineLevel="0" collapsed="false">
      <c r="A5143" s="0" t="n">
        <f aca="false">A5142+1</f>
        <v>5041</v>
      </c>
      <c r="B5143" s="0" t="n">
        <v>89.4</v>
      </c>
      <c r="D5143" s="0" t="n">
        <f aca="false">D5142+1</f>
        <v>4141</v>
      </c>
      <c r="E5143" s="4" t="n">
        <v>89.9</v>
      </c>
      <c r="F5143" s="0" t="n">
        <v>88.9</v>
      </c>
      <c r="G5143" s="0" t="n">
        <v>80</v>
      </c>
      <c r="H5143" s="0" t="n">
        <v>34.6</v>
      </c>
      <c r="N5143" s="5"/>
      <c r="S5143" s="4"/>
      <c r="U5143" s="6"/>
      <c r="V5143" s="7"/>
      <c r="Y5143" s="5"/>
      <c r="AD5143" s="4"/>
      <c r="AF5143" s="6"/>
      <c r="AG5143" s="7"/>
      <c r="AJ5143" s="5"/>
      <c r="AO5143" s="4"/>
      <c r="AQ5143" s="6"/>
      <c r="AR5143" s="7"/>
    </row>
    <row r="5144" customFormat="false" ht="15" hidden="false" customHeight="false" outlineLevel="0" collapsed="false">
      <c r="A5144" s="0" t="n">
        <f aca="false">A5143+1</f>
        <v>5042</v>
      </c>
      <c r="B5144" s="0" t="n">
        <v>89.4</v>
      </c>
      <c r="D5144" s="0" t="n">
        <f aca="false">D5143+1</f>
        <v>4142</v>
      </c>
      <c r="E5144" s="4" t="n">
        <v>89.9</v>
      </c>
      <c r="F5144" s="0" t="n">
        <v>88.9</v>
      </c>
      <c r="G5144" s="0" t="n">
        <v>80</v>
      </c>
      <c r="H5144" s="0" t="n">
        <v>34.6</v>
      </c>
      <c r="N5144" s="5"/>
      <c r="S5144" s="4"/>
      <c r="U5144" s="6"/>
      <c r="V5144" s="7"/>
      <c r="Y5144" s="5"/>
      <c r="AD5144" s="4"/>
      <c r="AF5144" s="6"/>
      <c r="AG5144" s="7"/>
      <c r="AJ5144" s="5"/>
      <c r="AO5144" s="4"/>
      <c r="AQ5144" s="6"/>
      <c r="AR5144" s="7"/>
    </row>
    <row r="5145" customFormat="false" ht="15" hidden="false" customHeight="false" outlineLevel="0" collapsed="false">
      <c r="A5145" s="0" t="n">
        <f aca="false">A5144+1</f>
        <v>5043</v>
      </c>
      <c r="B5145" s="0" t="n">
        <v>89.4</v>
      </c>
      <c r="D5145" s="0" t="n">
        <f aca="false">D5144+1</f>
        <v>4143</v>
      </c>
      <c r="E5145" s="4" t="n">
        <v>89.9</v>
      </c>
      <c r="F5145" s="0" t="n">
        <v>88.9</v>
      </c>
      <c r="G5145" s="0" t="n">
        <v>80</v>
      </c>
      <c r="H5145" s="0" t="n">
        <v>34.6</v>
      </c>
      <c r="N5145" s="5"/>
      <c r="S5145" s="4"/>
      <c r="U5145" s="6"/>
      <c r="V5145" s="7"/>
      <c r="Y5145" s="5"/>
      <c r="AD5145" s="4"/>
      <c r="AF5145" s="6"/>
      <c r="AG5145" s="7"/>
      <c r="AJ5145" s="5"/>
      <c r="AO5145" s="4"/>
      <c r="AQ5145" s="6"/>
      <c r="AR5145" s="7"/>
    </row>
    <row r="5146" customFormat="false" ht="15" hidden="false" customHeight="false" outlineLevel="0" collapsed="false">
      <c r="A5146" s="0" t="n">
        <f aca="false">A5145+1</f>
        <v>5044</v>
      </c>
      <c r="B5146" s="0" t="n">
        <v>89.4</v>
      </c>
      <c r="D5146" s="0" t="n">
        <f aca="false">D5145+1</f>
        <v>4144</v>
      </c>
      <c r="E5146" s="4" t="n">
        <v>89.9</v>
      </c>
      <c r="F5146" s="0" t="n">
        <v>88.9</v>
      </c>
      <c r="G5146" s="0" t="n">
        <v>80</v>
      </c>
      <c r="H5146" s="0" t="n">
        <v>34.6</v>
      </c>
      <c r="N5146" s="5"/>
      <c r="S5146" s="4"/>
      <c r="U5146" s="6"/>
      <c r="V5146" s="7"/>
      <c r="Y5146" s="5"/>
      <c r="AD5146" s="4"/>
      <c r="AF5146" s="6"/>
      <c r="AG5146" s="7"/>
      <c r="AJ5146" s="5"/>
      <c r="AO5146" s="4"/>
      <c r="AQ5146" s="6"/>
      <c r="AR5146" s="7"/>
    </row>
    <row r="5147" customFormat="false" ht="15" hidden="false" customHeight="false" outlineLevel="0" collapsed="false">
      <c r="A5147" s="0" t="n">
        <f aca="false">A5146+1</f>
        <v>5045</v>
      </c>
      <c r="B5147" s="0" t="n">
        <v>89.4</v>
      </c>
      <c r="D5147" s="0" t="n">
        <f aca="false">D5146+1</f>
        <v>4145</v>
      </c>
      <c r="E5147" s="4" t="n">
        <v>89.9</v>
      </c>
      <c r="F5147" s="0" t="n">
        <v>88.9</v>
      </c>
      <c r="G5147" s="0" t="n">
        <v>80</v>
      </c>
      <c r="H5147" s="0" t="n">
        <v>34.6</v>
      </c>
      <c r="N5147" s="5"/>
      <c r="S5147" s="4"/>
      <c r="U5147" s="6"/>
      <c r="V5147" s="7"/>
      <c r="Y5147" s="5"/>
      <c r="AD5147" s="4"/>
      <c r="AF5147" s="6"/>
      <c r="AG5147" s="7"/>
      <c r="AJ5147" s="5"/>
      <c r="AO5147" s="4"/>
      <c r="AQ5147" s="6"/>
      <c r="AR5147" s="7"/>
    </row>
    <row r="5148" customFormat="false" ht="15" hidden="false" customHeight="false" outlineLevel="0" collapsed="false">
      <c r="A5148" s="0" t="n">
        <f aca="false">A5147+1</f>
        <v>5046</v>
      </c>
      <c r="B5148" s="0" t="n">
        <v>89.4</v>
      </c>
      <c r="D5148" s="0" t="n">
        <f aca="false">D5147+1</f>
        <v>4146</v>
      </c>
      <c r="E5148" s="4" t="n">
        <v>89.9</v>
      </c>
      <c r="F5148" s="0" t="n">
        <v>88.9</v>
      </c>
      <c r="G5148" s="0" t="n">
        <v>80</v>
      </c>
      <c r="H5148" s="0" t="n">
        <v>34.6</v>
      </c>
      <c r="N5148" s="5"/>
      <c r="S5148" s="4"/>
      <c r="U5148" s="6"/>
      <c r="V5148" s="7"/>
      <c r="Y5148" s="5"/>
      <c r="AD5148" s="4"/>
      <c r="AF5148" s="6"/>
      <c r="AG5148" s="7"/>
      <c r="AJ5148" s="5"/>
      <c r="AO5148" s="4"/>
      <c r="AQ5148" s="6"/>
      <c r="AR5148" s="7"/>
    </row>
    <row r="5149" customFormat="false" ht="15" hidden="false" customHeight="false" outlineLevel="0" collapsed="false">
      <c r="A5149" s="0" t="n">
        <f aca="false">A5148+1</f>
        <v>5047</v>
      </c>
      <c r="B5149" s="0" t="n">
        <v>89.4</v>
      </c>
      <c r="D5149" s="0" t="n">
        <f aca="false">D5148+1</f>
        <v>4147</v>
      </c>
      <c r="E5149" s="4" t="n">
        <v>89.9</v>
      </c>
      <c r="F5149" s="0" t="n">
        <v>88.9</v>
      </c>
      <c r="G5149" s="0" t="n">
        <v>80</v>
      </c>
      <c r="H5149" s="0" t="n">
        <v>34.6</v>
      </c>
      <c r="N5149" s="5"/>
      <c r="S5149" s="4"/>
      <c r="U5149" s="6"/>
      <c r="V5149" s="7"/>
      <c r="Y5149" s="5"/>
      <c r="AD5149" s="4"/>
      <c r="AF5149" s="6"/>
      <c r="AG5149" s="7"/>
      <c r="AJ5149" s="5"/>
      <c r="AO5149" s="4"/>
      <c r="AQ5149" s="6"/>
      <c r="AR5149" s="7"/>
    </row>
    <row r="5150" customFormat="false" ht="15" hidden="false" customHeight="false" outlineLevel="0" collapsed="false">
      <c r="A5150" s="0" t="n">
        <f aca="false">A5149+1</f>
        <v>5048</v>
      </c>
      <c r="B5150" s="0" t="n">
        <v>89.3</v>
      </c>
      <c r="D5150" s="0" t="n">
        <f aca="false">D5149+1</f>
        <v>4148</v>
      </c>
      <c r="E5150" s="4" t="n">
        <v>89.9</v>
      </c>
      <c r="F5150" s="0" t="n">
        <v>88.9</v>
      </c>
      <c r="G5150" s="0" t="n">
        <v>80</v>
      </c>
      <c r="H5150" s="0" t="n">
        <v>34.6</v>
      </c>
      <c r="N5150" s="5"/>
      <c r="S5150" s="4"/>
      <c r="U5150" s="6"/>
      <c r="V5150" s="7"/>
      <c r="Y5150" s="5"/>
      <c r="AD5150" s="4"/>
      <c r="AF5150" s="6"/>
      <c r="AG5150" s="7"/>
      <c r="AJ5150" s="5"/>
      <c r="AO5150" s="4"/>
      <c r="AQ5150" s="6"/>
      <c r="AR5150" s="7"/>
    </row>
    <row r="5151" customFormat="false" ht="15" hidden="false" customHeight="false" outlineLevel="0" collapsed="false">
      <c r="A5151" s="0" t="n">
        <f aca="false">A5150+1</f>
        <v>5049</v>
      </c>
      <c r="B5151" s="0" t="n">
        <v>89.4</v>
      </c>
      <c r="D5151" s="0" t="n">
        <f aca="false">D5150+1</f>
        <v>4149</v>
      </c>
      <c r="E5151" s="4" t="n">
        <v>89.9</v>
      </c>
      <c r="F5151" s="0" t="n">
        <v>88.9</v>
      </c>
      <c r="G5151" s="0" t="n">
        <v>80</v>
      </c>
      <c r="H5151" s="0" t="n">
        <v>34.6</v>
      </c>
      <c r="N5151" s="5"/>
      <c r="S5151" s="4"/>
      <c r="U5151" s="6"/>
      <c r="V5151" s="7"/>
      <c r="Y5151" s="5"/>
      <c r="AD5151" s="4"/>
      <c r="AF5151" s="6"/>
      <c r="AG5151" s="7"/>
      <c r="AJ5151" s="5"/>
      <c r="AO5151" s="4"/>
      <c r="AQ5151" s="6"/>
      <c r="AR5151" s="7"/>
    </row>
    <row r="5152" customFormat="false" ht="15" hidden="false" customHeight="false" outlineLevel="0" collapsed="false">
      <c r="A5152" s="0" t="n">
        <f aca="false">A5151+1</f>
        <v>5050</v>
      </c>
      <c r="B5152" s="0" t="n">
        <v>89.3</v>
      </c>
      <c r="D5152" s="0" t="n">
        <f aca="false">D5151+1</f>
        <v>4150</v>
      </c>
      <c r="E5152" s="4" t="n">
        <v>89.9</v>
      </c>
      <c r="F5152" s="0" t="n">
        <v>88.9</v>
      </c>
      <c r="G5152" s="0" t="n">
        <v>80</v>
      </c>
      <c r="H5152" s="0" t="n">
        <v>34.6</v>
      </c>
      <c r="N5152" s="5"/>
      <c r="S5152" s="4"/>
      <c r="U5152" s="6"/>
      <c r="V5152" s="7"/>
      <c r="Y5152" s="5"/>
      <c r="AD5152" s="4"/>
      <c r="AF5152" s="6"/>
      <c r="AG5152" s="7"/>
      <c r="AJ5152" s="5"/>
      <c r="AO5152" s="4"/>
      <c r="AQ5152" s="6"/>
      <c r="AR5152" s="7"/>
    </row>
    <row r="5153" customFormat="false" ht="15" hidden="false" customHeight="false" outlineLevel="0" collapsed="false">
      <c r="A5153" s="0" t="n">
        <f aca="false">A5152+1</f>
        <v>5051</v>
      </c>
      <c r="B5153" s="0" t="n">
        <v>89.4</v>
      </c>
      <c r="D5153" s="0" t="n">
        <f aca="false">D5152+1</f>
        <v>4151</v>
      </c>
      <c r="E5153" s="4" t="n">
        <v>89.9</v>
      </c>
      <c r="F5153" s="0" t="n">
        <v>88.9</v>
      </c>
      <c r="G5153" s="0" t="n">
        <v>80</v>
      </c>
      <c r="H5153" s="0" t="n">
        <v>34.6</v>
      </c>
      <c r="N5153" s="5"/>
      <c r="S5153" s="4"/>
      <c r="U5153" s="6"/>
      <c r="V5153" s="7"/>
      <c r="Y5153" s="5"/>
      <c r="AD5153" s="4"/>
      <c r="AF5153" s="6"/>
      <c r="AG5153" s="7"/>
      <c r="AJ5153" s="5"/>
      <c r="AO5153" s="4"/>
      <c r="AQ5153" s="6"/>
      <c r="AR5153" s="7"/>
    </row>
    <row r="5154" customFormat="false" ht="15" hidden="false" customHeight="false" outlineLevel="0" collapsed="false">
      <c r="A5154" s="0" t="n">
        <f aca="false">A5153+1</f>
        <v>5052</v>
      </c>
      <c r="B5154" s="0" t="n">
        <v>89.4</v>
      </c>
      <c r="D5154" s="0" t="n">
        <f aca="false">D5153+1</f>
        <v>4152</v>
      </c>
      <c r="E5154" s="4" t="n">
        <v>89.9</v>
      </c>
      <c r="F5154" s="0" t="n">
        <v>88.9</v>
      </c>
      <c r="G5154" s="0" t="n">
        <v>80</v>
      </c>
      <c r="H5154" s="0" t="n">
        <v>34.6</v>
      </c>
      <c r="N5154" s="5"/>
      <c r="S5154" s="4"/>
      <c r="U5154" s="6"/>
      <c r="V5154" s="7"/>
      <c r="Y5154" s="5"/>
      <c r="AD5154" s="4"/>
      <c r="AF5154" s="6"/>
      <c r="AG5154" s="7"/>
      <c r="AJ5154" s="5"/>
      <c r="AO5154" s="4"/>
      <c r="AQ5154" s="6"/>
      <c r="AR5154" s="7"/>
    </row>
    <row r="5155" customFormat="false" ht="15" hidden="false" customHeight="false" outlineLevel="0" collapsed="false">
      <c r="A5155" s="0" t="n">
        <f aca="false">A5154+1</f>
        <v>5053</v>
      </c>
      <c r="B5155" s="0" t="n">
        <v>89.4</v>
      </c>
      <c r="D5155" s="0" t="n">
        <f aca="false">D5154+1</f>
        <v>4153</v>
      </c>
      <c r="E5155" s="4" t="n">
        <v>89.9</v>
      </c>
      <c r="F5155" s="0" t="n">
        <v>88.9</v>
      </c>
      <c r="G5155" s="0" t="n">
        <v>80</v>
      </c>
      <c r="H5155" s="0" t="n">
        <v>34.6</v>
      </c>
      <c r="N5155" s="5"/>
      <c r="S5155" s="4"/>
      <c r="U5155" s="6"/>
      <c r="V5155" s="7"/>
      <c r="Y5155" s="5"/>
      <c r="AD5155" s="4"/>
      <c r="AF5155" s="6"/>
      <c r="AG5155" s="7"/>
      <c r="AJ5155" s="5"/>
      <c r="AO5155" s="4"/>
      <c r="AQ5155" s="6"/>
      <c r="AR5155" s="7"/>
    </row>
    <row r="5156" customFormat="false" ht="15" hidden="false" customHeight="false" outlineLevel="0" collapsed="false">
      <c r="A5156" s="0" t="n">
        <f aca="false">A5155+1</f>
        <v>5054</v>
      </c>
      <c r="B5156" s="0" t="n">
        <v>89.3</v>
      </c>
      <c r="D5156" s="0" t="n">
        <f aca="false">D5155+1</f>
        <v>4154</v>
      </c>
      <c r="E5156" s="4" t="n">
        <v>89.9</v>
      </c>
      <c r="F5156" s="0" t="n">
        <v>88.9</v>
      </c>
      <c r="G5156" s="0" t="n">
        <v>80</v>
      </c>
      <c r="H5156" s="0" t="n">
        <v>34.6</v>
      </c>
      <c r="N5156" s="5"/>
      <c r="S5156" s="4"/>
      <c r="U5156" s="6"/>
      <c r="V5156" s="7"/>
      <c r="Y5156" s="5"/>
      <c r="AD5156" s="4"/>
      <c r="AF5156" s="6"/>
      <c r="AG5156" s="7"/>
      <c r="AJ5156" s="5"/>
      <c r="AO5156" s="4"/>
      <c r="AQ5156" s="6"/>
      <c r="AR5156" s="7"/>
    </row>
    <row r="5157" customFormat="false" ht="15" hidden="false" customHeight="false" outlineLevel="0" collapsed="false">
      <c r="A5157" s="0" t="n">
        <f aca="false">A5156+1</f>
        <v>5055</v>
      </c>
      <c r="B5157" s="0" t="n">
        <v>89.3</v>
      </c>
      <c r="D5157" s="0" t="n">
        <f aca="false">D5156+1</f>
        <v>4155</v>
      </c>
      <c r="E5157" s="4" t="n">
        <v>89.9</v>
      </c>
      <c r="F5157" s="0" t="n">
        <v>88.9</v>
      </c>
      <c r="G5157" s="0" t="n">
        <v>80</v>
      </c>
      <c r="H5157" s="0" t="n">
        <v>34.6</v>
      </c>
      <c r="N5157" s="5"/>
      <c r="S5157" s="4"/>
      <c r="U5157" s="6"/>
      <c r="V5157" s="7"/>
      <c r="Y5157" s="5"/>
      <c r="AD5157" s="4"/>
      <c r="AF5157" s="6"/>
      <c r="AG5157" s="7"/>
      <c r="AJ5157" s="5"/>
      <c r="AO5157" s="4"/>
      <c r="AQ5157" s="6"/>
      <c r="AR5157" s="7"/>
    </row>
    <row r="5158" customFormat="false" ht="15" hidden="false" customHeight="false" outlineLevel="0" collapsed="false">
      <c r="A5158" s="0" t="n">
        <f aca="false">A5157+1</f>
        <v>5056</v>
      </c>
      <c r="B5158" s="0" t="n">
        <v>89.4</v>
      </c>
      <c r="D5158" s="0" t="n">
        <f aca="false">D5157+1</f>
        <v>4156</v>
      </c>
      <c r="E5158" s="4" t="n">
        <v>89.9</v>
      </c>
      <c r="F5158" s="0" t="n">
        <v>88.9</v>
      </c>
      <c r="G5158" s="0" t="n">
        <v>80</v>
      </c>
      <c r="H5158" s="0" t="n">
        <v>34.6</v>
      </c>
      <c r="N5158" s="5"/>
      <c r="S5158" s="4"/>
      <c r="U5158" s="6"/>
      <c r="V5158" s="7"/>
      <c r="Y5158" s="5"/>
      <c r="AD5158" s="4"/>
      <c r="AF5158" s="6"/>
      <c r="AG5158" s="7"/>
      <c r="AJ5158" s="5"/>
      <c r="AO5158" s="4"/>
      <c r="AQ5158" s="6"/>
      <c r="AR5158" s="7"/>
    </row>
    <row r="5159" customFormat="false" ht="15" hidden="false" customHeight="false" outlineLevel="0" collapsed="false">
      <c r="A5159" s="0" t="n">
        <f aca="false">A5158+1</f>
        <v>5057</v>
      </c>
      <c r="B5159" s="0" t="n">
        <v>89.4</v>
      </c>
      <c r="D5159" s="0" t="n">
        <f aca="false">D5158+1</f>
        <v>4157</v>
      </c>
      <c r="E5159" s="4" t="n">
        <v>89.9</v>
      </c>
      <c r="F5159" s="0" t="n">
        <v>88.9</v>
      </c>
      <c r="G5159" s="0" t="n">
        <v>80</v>
      </c>
      <c r="H5159" s="0" t="n">
        <v>34.6</v>
      </c>
      <c r="N5159" s="5"/>
      <c r="S5159" s="4"/>
      <c r="U5159" s="6"/>
      <c r="V5159" s="7"/>
      <c r="Y5159" s="5"/>
      <c r="AD5159" s="4"/>
      <c r="AF5159" s="6"/>
      <c r="AG5159" s="7"/>
      <c r="AJ5159" s="5"/>
      <c r="AO5159" s="4"/>
      <c r="AQ5159" s="6"/>
      <c r="AR5159" s="7"/>
    </row>
    <row r="5160" customFormat="false" ht="15" hidden="false" customHeight="false" outlineLevel="0" collapsed="false">
      <c r="A5160" s="0" t="n">
        <f aca="false">A5159+1</f>
        <v>5058</v>
      </c>
      <c r="B5160" s="0" t="n">
        <v>89.4</v>
      </c>
      <c r="D5160" s="0" t="n">
        <f aca="false">D5159+1</f>
        <v>4158</v>
      </c>
      <c r="E5160" s="4" t="n">
        <v>89.9</v>
      </c>
      <c r="F5160" s="0" t="n">
        <v>88.9</v>
      </c>
      <c r="G5160" s="0" t="n">
        <v>80</v>
      </c>
      <c r="H5160" s="0" t="n">
        <v>34.6</v>
      </c>
      <c r="N5160" s="5"/>
      <c r="S5160" s="4"/>
      <c r="U5160" s="6"/>
      <c r="V5160" s="7"/>
      <c r="Y5160" s="5"/>
      <c r="AD5160" s="4"/>
      <c r="AF5160" s="6"/>
      <c r="AG5160" s="7"/>
      <c r="AJ5160" s="5"/>
      <c r="AO5160" s="4"/>
      <c r="AQ5160" s="6"/>
      <c r="AR5160" s="7"/>
    </row>
    <row r="5161" customFormat="false" ht="15" hidden="false" customHeight="false" outlineLevel="0" collapsed="false">
      <c r="A5161" s="0" t="n">
        <f aca="false">A5160+1</f>
        <v>5059</v>
      </c>
      <c r="B5161" s="0" t="n">
        <v>89.4</v>
      </c>
      <c r="D5161" s="0" t="n">
        <f aca="false">D5160+1</f>
        <v>4159</v>
      </c>
      <c r="E5161" s="4" t="n">
        <v>89.9</v>
      </c>
      <c r="F5161" s="0" t="n">
        <v>88.9</v>
      </c>
      <c r="G5161" s="0" t="n">
        <v>80</v>
      </c>
      <c r="H5161" s="0" t="n">
        <v>34.6</v>
      </c>
      <c r="N5161" s="5"/>
      <c r="S5161" s="4"/>
      <c r="U5161" s="6"/>
      <c r="V5161" s="7"/>
      <c r="Y5161" s="5"/>
      <c r="AD5161" s="4"/>
      <c r="AF5161" s="6"/>
      <c r="AG5161" s="7"/>
      <c r="AJ5161" s="5"/>
      <c r="AO5161" s="4"/>
      <c r="AQ5161" s="6"/>
      <c r="AR5161" s="7"/>
    </row>
    <row r="5162" customFormat="false" ht="15" hidden="false" customHeight="false" outlineLevel="0" collapsed="false">
      <c r="A5162" s="0" t="n">
        <f aca="false">A5161+1</f>
        <v>5060</v>
      </c>
      <c r="B5162" s="0" t="n">
        <v>89.3</v>
      </c>
      <c r="D5162" s="0" t="n">
        <f aca="false">D5161+1</f>
        <v>4160</v>
      </c>
      <c r="E5162" s="4" t="n">
        <v>89.9</v>
      </c>
      <c r="F5162" s="0" t="n">
        <v>88.9</v>
      </c>
      <c r="G5162" s="0" t="n">
        <v>80</v>
      </c>
      <c r="H5162" s="0" t="n">
        <v>34.6</v>
      </c>
      <c r="N5162" s="5"/>
      <c r="S5162" s="4"/>
      <c r="U5162" s="6"/>
      <c r="V5162" s="7"/>
      <c r="Y5162" s="5"/>
      <c r="AD5162" s="4"/>
      <c r="AF5162" s="6"/>
      <c r="AG5162" s="7"/>
      <c r="AJ5162" s="5"/>
      <c r="AO5162" s="4"/>
      <c r="AQ5162" s="6"/>
      <c r="AR5162" s="7"/>
    </row>
    <row r="5163" customFormat="false" ht="15" hidden="false" customHeight="false" outlineLevel="0" collapsed="false">
      <c r="A5163" s="0" t="n">
        <f aca="false">A5162+1</f>
        <v>5061</v>
      </c>
      <c r="B5163" s="0" t="n">
        <v>89.4</v>
      </c>
      <c r="D5163" s="0" t="n">
        <f aca="false">D5162+1</f>
        <v>4161</v>
      </c>
      <c r="E5163" s="4" t="n">
        <v>89.9</v>
      </c>
      <c r="F5163" s="0" t="n">
        <v>88.9</v>
      </c>
      <c r="G5163" s="0" t="n">
        <v>80</v>
      </c>
      <c r="H5163" s="0" t="n">
        <v>34.6</v>
      </c>
      <c r="N5163" s="5"/>
      <c r="S5163" s="4"/>
      <c r="U5163" s="6"/>
      <c r="V5163" s="7"/>
      <c r="Y5163" s="5"/>
      <c r="AD5163" s="4"/>
      <c r="AF5163" s="6"/>
      <c r="AG5163" s="7"/>
      <c r="AJ5163" s="5"/>
      <c r="AO5163" s="4"/>
      <c r="AQ5163" s="6"/>
      <c r="AR5163" s="7"/>
    </row>
    <row r="5164" customFormat="false" ht="15" hidden="false" customHeight="false" outlineLevel="0" collapsed="false">
      <c r="A5164" s="0" t="n">
        <f aca="false">A5163+1</f>
        <v>5062</v>
      </c>
      <c r="B5164" s="0" t="n">
        <v>89.3</v>
      </c>
      <c r="D5164" s="0" t="n">
        <f aca="false">D5163+1</f>
        <v>4162</v>
      </c>
      <c r="E5164" s="4" t="n">
        <v>89.9</v>
      </c>
      <c r="F5164" s="0" t="n">
        <v>88.9</v>
      </c>
      <c r="G5164" s="0" t="n">
        <v>80</v>
      </c>
      <c r="H5164" s="0" t="n">
        <v>34.6</v>
      </c>
      <c r="N5164" s="5"/>
      <c r="S5164" s="4"/>
      <c r="U5164" s="6"/>
      <c r="V5164" s="7"/>
      <c r="Y5164" s="5"/>
      <c r="AD5164" s="4"/>
      <c r="AF5164" s="6"/>
      <c r="AG5164" s="7"/>
      <c r="AJ5164" s="5"/>
      <c r="AO5164" s="4"/>
      <c r="AQ5164" s="6"/>
      <c r="AR5164" s="7"/>
    </row>
    <row r="5165" customFormat="false" ht="15" hidden="false" customHeight="false" outlineLevel="0" collapsed="false">
      <c r="A5165" s="0" t="n">
        <f aca="false">A5164+1</f>
        <v>5063</v>
      </c>
      <c r="B5165" s="0" t="n">
        <v>89.4</v>
      </c>
      <c r="D5165" s="0" t="n">
        <f aca="false">D5164+1</f>
        <v>4163</v>
      </c>
      <c r="E5165" s="4" t="n">
        <v>89.9</v>
      </c>
      <c r="F5165" s="0" t="n">
        <v>88.9</v>
      </c>
      <c r="G5165" s="0" t="n">
        <v>80</v>
      </c>
      <c r="H5165" s="0" t="n">
        <v>34.6</v>
      </c>
      <c r="N5165" s="5"/>
      <c r="S5165" s="4"/>
      <c r="U5165" s="6"/>
      <c r="V5165" s="7"/>
      <c r="Y5165" s="5"/>
      <c r="AD5165" s="4"/>
      <c r="AF5165" s="6"/>
      <c r="AG5165" s="7"/>
      <c r="AJ5165" s="5"/>
      <c r="AO5165" s="4"/>
      <c r="AQ5165" s="6"/>
      <c r="AR5165" s="7"/>
    </row>
    <row r="5166" customFormat="false" ht="15" hidden="false" customHeight="false" outlineLevel="0" collapsed="false">
      <c r="A5166" s="0" t="n">
        <f aca="false">A5165+1</f>
        <v>5064</v>
      </c>
      <c r="B5166" s="0" t="n">
        <v>89.4</v>
      </c>
      <c r="D5166" s="0" t="n">
        <f aca="false">D5165+1</f>
        <v>4164</v>
      </c>
      <c r="E5166" s="4" t="n">
        <v>89.9</v>
      </c>
      <c r="F5166" s="0" t="n">
        <v>88.9</v>
      </c>
      <c r="G5166" s="0" t="n">
        <v>80</v>
      </c>
      <c r="H5166" s="0" t="n">
        <v>34.6</v>
      </c>
      <c r="N5166" s="5"/>
      <c r="S5166" s="4"/>
      <c r="U5166" s="6"/>
      <c r="V5166" s="7"/>
      <c r="Y5166" s="5"/>
      <c r="AD5166" s="4"/>
      <c r="AF5166" s="6"/>
      <c r="AG5166" s="7"/>
      <c r="AJ5166" s="5"/>
      <c r="AO5166" s="4"/>
      <c r="AQ5166" s="6"/>
      <c r="AR5166" s="7"/>
    </row>
    <row r="5167" customFormat="false" ht="15" hidden="false" customHeight="false" outlineLevel="0" collapsed="false">
      <c r="A5167" s="0" t="n">
        <f aca="false">A5166+1</f>
        <v>5065</v>
      </c>
      <c r="B5167" s="0" t="n">
        <v>89.4</v>
      </c>
      <c r="D5167" s="0" t="n">
        <f aca="false">D5166+1</f>
        <v>4165</v>
      </c>
      <c r="E5167" s="4" t="n">
        <v>89.9</v>
      </c>
      <c r="F5167" s="0" t="n">
        <v>88.9</v>
      </c>
      <c r="G5167" s="0" t="n">
        <v>80</v>
      </c>
      <c r="H5167" s="0" t="n">
        <v>34.6</v>
      </c>
      <c r="N5167" s="5"/>
      <c r="S5167" s="4"/>
      <c r="U5167" s="6"/>
      <c r="V5167" s="7"/>
      <c r="Y5167" s="5"/>
      <c r="AD5167" s="4"/>
      <c r="AF5167" s="6"/>
      <c r="AG5167" s="7"/>
      <c r="AJ5167" s="5"/>
      <c r="AO5167" s="4"/>
      <c r="AQ5167" s="6"/>
      <c r="AR5167" s="7"/>
    </row>
    <row r="5168" customFormat="false" ht="15" hidden="false" customHeight="false" outlineLevel="0" collapsed="false">
      <c r="A5168" s="0" t="n">
        <f aca="false">A5167+1</f>
        <v>5066</v>
      </c>
      <c r="B5168" s="0" t="n">
        <v>89.4</v>
      </c>
      <c r="D5168" s="0" t="n">
        <f aca="false">D5167+1</f>
        <v>4166</v>
      </c>
      <c r="E5168" s="4" t="n">
        <v>89.9</v>
      </c>
      <c r="F5168" s="0" t="n">
        <v>88.9</v>
      </c>
      <c r="G5168" s="0" t="n">
        <v>80</v>
      </c>
      <c r="H5168" s="0" t="n">
        <v>34.6</v>
      </c>
      <c r="N5168" s="5"/>
      <c r="S5168" s="4"/>
      <c r="U5168" s="6"/>
      <c r="V5168" s="7"/>
      <c r="Y5168" s="5"/>
      <c r="AD5168" s="4"/>
      <c r="AF5168" s="6"/>
      <c r="AG5168" s="7"/>
      <c r="AJ5168" s="5"/>
      <c r="AO5168" s="4"/>
      <c r="AQ5168" s="6"/>
      <c r="AR5168" s="7"/>
    </row>
    <row r="5169" customFormat="false" ht="15" hidden="false" customHeight="false" outlineLevel="0" collapsed="false">
      <c r="A5169" s="0" t="n">
        <f aca="false">A5168+1</f>
        <v>5067</v>
      </c>
      <c r="B5169" s="0" t="n">
        <v>89.4</v>
      </c>
      <c r="D5169" s="0" t="n">
        <f aca="false">D5168+1</f>
        <v>4167</v>
      </c>
      <c r="E5169" s="4" t="n">
        <v>89.9</v>
      </c>
      <c r="F5169" s="0" t="n">
        <v>88.9</v>
      </c>
      <c r="G5169" s="0" t="n">
        <v>80</v>
      </c>
      <c r="H5169" s="0" t="n">
        <v>34.6</v>
      </c>
      <c r="N5169" s="5"/>
      <c r="S5169" s="4"/>
      <c r="U5169" s="6"/>
      <c r="V5169" s="7"/>
      <c r="Y5169" s="5"/>
      <c r="AD5169" s="4"/>
      <c r="AF5169" s="6"/>
      <c r="AG5169" s="7"/>
      <c r="AJ5169" s="5"/>
      <c r="AO5169" s="4"/>
      <c r="AQ5169" s="6"/>
      <c r="AR5169" s="7"/>
    </row>
    <row r="5170" customFormat="false" ht="15" hidden="false" customHeight="false" outlineLevel="0" collapsed="false">
      <c r="A5170" s="0" t="n">
        <f aca="false">A5169+1</f>
        <v>5068</v>
      </c>
      <c r="B5170" s="0" t="n">
        <v>89.3</v>
      </c>
      <c r="D5170" s="0" t="n">
        <f aca="false">D5169+1</f>
        <v>4168</v>
      </c>
      <c r="E5170" s="4" t="n">
        <v>89.9</v>
      </c>
      <c r="F5170" s="0" t="n">
        <v>88.9</v>
      </c>
      <c r="G5170" s="0" t="n">
        <v>80</v>
      </c>
      <c r="H5170" s="0" t="n">
        <v>34.6</v>
      </c>
      <c r="N5170" s="5"/>
      <c r="S5170" s="4"/>
      <c r="U5170" s="6"/>
      <c r="V5170" s="7"/>
      <c r="Y5170" s="5"/>
      <c r="AD5170" s="4"/>
      <c r="AF5170" s="6"/>
      <c r="AG5170" s="7"/>
      <c r="AJ5170" s="5"/>
      <c r="AO5170" s="4"/>
      <c r="AQ5170" s="6"/>
      <c r="AR5170" s="7"/>
    </row>
    <row r="5171" customFormat="false" ht="15" hidden="false" customHeight="false" outlineLevel="0" collapsed="false">
      <c r="A5171" s="0" t="n">
        <f aca="false">A5170+1</f>
        <v>5069</v>
      </c>
      <c r="B5171" s="0" t="n">
        <v>89.4</v>
      </c>
      <c r="D5171" s="0" t="n">
        <f aca="false">D5170+1</f>
        <v>4169</v>
      </c>
      <c r="E5171" s="4" t="n">
        <v>89.9</v>
      </c>
      <c r="F5171" s="0" t="n">
        <v>88.9</v>
      </c>
      <c r="G5171" s="0" t="n">
        <v>80</v>
      </c>
      <c r="H5171" s="0" t="n">
        <v>34.6</v>
      </c>
      <c r="N5171" s="5"/>
      <c r="S5171" s="4"/>
      <c r="U5171" s="6"/>
      <c r="V5171" s="7"/>
      <c r="Y5171" s="5"/>
      <c r="AD5171" s="4"/>
      <c r="AF5171" s="6"/>
      <c r="AG5171" s="7"/>
      <c r="AJ5171" s="5"/>
      <c r="AO5171" s="4"/>
      <c r="AQ5171" s="6"/>
      <c r="AR5171" s="7"/>
    </row>
    <row r="5172" customFormat="false" ht="15" hidden="false" customHeight="false" outlineLevel="0" collapsed="false">
      <c r="A5172" s="0" t="n">
        <f aca="false">A5171+1</f>
        <v>5070</v>
      </c>
      <c r="B5172" s="0" t="n">
        <v>89.3</v>
      </c>
      <c r="D5172" s="0" t="n">
        <f aca="false">D5171+1</f>
        <v>4170</v>
      </c>
      <c r="E5172" s="4" t="n">
        <v>89.9</v>
      </c>
      <c r="F5172" s="0" t="n">
        <v>88.9</v>
      </c>
      <c r="G5172" s="0" t="n">
        <v>80</v>
      </c>
      <c r="H5172" s="0" t="n">
        <v>34.6</v>
      </c>
      <c r="N5172" s="5"/>
      <c r="S5172" s="4"/>
      <c r="U5172" s="6"/>
      <c r="V5172" s="7"/>
      <c r="Y5172" s="5"/>
      <c r="AD5172" s="4"/>
      <c r="AF5172" s="6"/>
      <c r="AG5172" s="7"/>
      <c r="AJ5172" s="5"/>
      <c r="AO5172" s="4"/>
      <c r="AQ5172" s="6"/>
      <c r="AR5172" s="7"/>
    </row>
    <row r="5173" customFormat="false" ht="15" hidden="false" customHeight="false" outlineLevel="0" collapsed="false">
      <c r="A5173" s="0" t="n">
        <f aca="false">A5172+1</f>
        <v>5071</v>
      </c>
      <c r="B5173" s="0" t="n">
        <v>89.4</v>
      </c>
      <c r="D5173" s="0" t="n">
        <f aca="false">D5172+1</f>
        <v>4171</v>
      </c>
      <c r="E5173" s="4" t="n">
        <v>89.8</v>
      </c>
      <c r="F5173" s="0" t="n">
        <v>88.9</v>
      </c>
      <c r="G5173" s="0" t="n">
        <v>80</v>
      </c>
      <c r="H5173" s="0" t="n">
        <v>34.6</v>
      </c>
      <c r="N5173" s="5"/>
      <c r="S5173" s="4"/>
      <c r="U5173" s="6"/>
      <c r="V5173" s="7"/>
      <c r="Y5173" s="5"/>
      <c r="AD5173" s="4"/>
      <c r="AF5173" s="6"/>
      <c r="AG5173" s="7"/>
      <c r="AJ5173" s="5"/>
      <c r="AO5173" s="4"/>
      <c r="AQ5173" s="6"/>
      <c r="AR5173" s="7"/>
    </row>
    <row r="5174" customFormat="false" ht="15" hidden="false" customHeight="false" outlineLevel="0" collapsed="false">
      <c r="A5174" s="0" t="n">
        <f aca="false">A5173+1</f>
        <v>5072</v>
      </c>
      <c r="B5174" s="0" t="n">
        <v>89.4</v>
      </c>
      <c r="D5174" s="0" t="n">
        <f aca="false">D5173+1</f>
        <v>4172</v>
      </c>
      <c r="E5174" s="4" t="n">
        <v>89.9</v>
      </c>
      <c r="F5174" s="0" t="n">
        <v>88.9</v>
      </c>
      <c r="G5174" s="0" t="n">
        <v>80</v>
      </c>
      <c r="H5174" s="0" t="n">
        <v>34.6</v>
      </c>
      <c r="N5174" s="5"/>
      <c r="S5174" s="4"/>
      <c r="U5174" s="6"/>
      <c r="V5174" s="7"/>
      <c r="Y5174" s="5"/>
      <c r="AD5174" s="4"/>
      <c r="AF5174" s="6"/>
      <c r="AG5174" s="7"/>
      <c r="AJ5174" s="5"/>
      <c r="AO5174" s="4"/>
      <c r="AQ5174" s="6"/>
      <c r="AR5174" s="7"/>
    </row>
    <row r="5175" customFormat="false" ht="15" hidden="false" customHeight="false" outlineLevel="0" collapsed="false">
      <c r="A5175" s="0" t="n">
        <f aca="false">A5174+1</f>
        <v>5073</v>
      </c>
      <c r="B5175" s="0" t="n">
        <v>89.3</v>
      </c>
      <c r="D5175" s="0" t="n">
        <f aca="false">D5174+1</f>
        <v>4173</v>
      </c>
      <c r="E5175" s="4" t="n">
        <v>89.9</v>
      </c>
      <c r="F5175" s="0" t="n">
        <v>88.9</v>
      </c>
      <c r="G5175" s="0" t="n">
        <v>80</v>
      </c>
      <c r="H5175" s="0" t="n">
        <v>34.6</v>
      </c>
      <c r="N5175" s="5"/>
      <c r="S5175" s="4"/>
      <c r="U5175" s="6"/>
      <c r="V5175" s="7"/>
      <c r="Y5175" s="5"/>
      <c r="AD5175" s="4"/>
      <c r="AF5175" s="6"/>
      <c r="AG5175" s="7"/>
      <c r="AJ5175" s="5"/>
      <c r="AO5175" s="4"/>
      <c r="AQ5175" s="6"/>
      <c r="AR5175" s="7"/>
    </row>
    <row r="5176" customFormat="false" ht="15" hidden="false" customHeight="false" outlineLevel="0" collapsed="false">
      <c r="A5176" s="0" t="n">
        <f aca="false">A5175+1</f>
        <v>5074</v>
      </c>
      <c r="B5176" s="0" t="n">
        <v>89.3</v>
      </c>
      <c r="D5176" s="0" t="n">
        <f aca="false">D5175+1</f>
        <v>4174</v>
      </c>
      <c r="E5176" s="4" t="n">
        <v>89.9</v>
      </c>
      <c r="F5176" s="0" t="n">
        <v>88.9</v>
      </c>
      <c r="G5176" s="0" t="n">
        <v>80</v>
      </c>
      <c r="H5176" s="0" t="n">
        <v>34.6</v>
      </c>
      <c r="N5176" s="5"/>
      <c r="S5176" s="4"/>
      <c r="U5176" s="6"/>
      <c r="V5176" s="7"/>
      <c r="Y5176" s="5"/>
      <c r="AD5176" s="4"/>
      <c r="AF5176" s="6"/>
      <c r="AG5176" s="7"/>
      <c r="AJ5176" s="5"/>
      <c r="AO5176" s="4"/>
      <c r="AQ5176" s="6"/>
      <c r="AR5176" s="7"/>
    </row>
    <row r="5177" customFormat="false" ht="15" hidden="false" customHeight="false" outlineLevel="0" collapsed="false">
      <c r="A5177" s="0" t="n">
        <f aca="false">A5176+1</f>
        <v>5075</v>
      </c>
      <c r="B5177" s="0" t="n">
        <v>89.3</v>
      </c>
      <c r="D5177" s="0" t="n">
        <f aca="false">D5176+1</f>
        <v>4175</v>
      </c>
      <c r="E5177" s="4" t="n">
        <v>89.9</v>
      </c>
      <c r="F5177" s="0" t="n">
        <v>88.9</v>
      </c>
      <c r="G5177" s="0" t="n">
        <v>80</v>
      </c>
      <c r="H5177" s="0" t="n">
        <v>34.6</v>
      </c>
      <c r="N5177" s="5"/>
      <c r="S5177" s="4"/>
      <c r="U5177" s="6"/>
      <c r="V5177" s="7"/>
      <c r="Y5177" s="5"/>
      <c r="AD5177" s="4"/>
      <c r="AF5177" s="6"/>
      <c r="AG5177" s="7"/>
      <c r="AJ5177" s="5"/>
      <c r="AO5177" s="4"/>
      <c r="AQ5177" s="6"/>
      <c r="AR5177" s="7"/>
    </row>
    <row r="5178" customFormat="false" ht="15" hidden="false" customHeight="false" outlineLevel="0" collapsed="false">
      <c r="A5178" s="0" t="n">
        <f aca="false">A5177+1</f>
        <v>5076</v>
      </c>
      <c r="B5178" s="0" t="n">
        <v>89.3</v>
      </c>
      <c r="D5178" s="0" t="n">
        <f aca="false">D5177+1</f>
        <v>4176</v>
      </c>
      <c r="E5178" s="4" t="n">
        <v>89.9</v>
      </c>
      <c r="F5178" s="0" t="n">
        <v>88.9</v>
      </c>
      <c r="G5178" s="0" t="n">
        <v>80</v>
      </c>
      <c r="H5178" s="0" t="n">
        <v>34.6</v>
      </c>
      <c r="N5178" s="5"/>
      <c r="S5178" s="4"/>
      <c r="U5178" s="6"/>
      <c r="V5178" s="7"/>
      <c r="Y5178" s="5"/>
      <c r="AD5178" s="4"/>
      <c r="AF5178" s="6"/>
      <c r="AG5178" s="7"/>
      <c r="AJ5178" s="5"/>
      <c r="AO5178" s="4"/>
      <c r="AQ5178" s="6"/>
      <c r="AR5178" s="7"/>
    </row>
    <row r="5179" customFormat="false" ht="15" hidden="false" customHeight="false" outlineLevel="0" collapsed="false">
      <c r="A5179" s="0" t="n">
        <f aca="false">A5178+1</f>
        <v>5077</v>
      </c>
      <c r="B5179" s="0" t="n">
        <v>89.3</v>
      </c>
      <c r="D5179" s="0" t="n">
        <f aca="false">D5178+1</f>
        <v>4177</v>
      </c>
      <c r="E5179" s="4" t="n">
        <v>89.9</v>
      </c>
      <c r="F5179" s="0" t="n">
        <v>88.9</v>
      </c>
      <c r="G5179" s="0" t="n">
        <v>80</v>
      </c>
      <c r="H5179" s="0" t="n">
        <v>34.6</v>
      </c>
      <c r="N5179" s="5"/>
      <c r="S5179" s="4"/>
      <c r="U5179" s="6"/>
      <c r="V5179" s="7"/>
      <c r="Y5179" s="5"/>
      <c r="AD5179" s="4"/>
      <c r="AF5179" s="6"/>
      <c r="AG5179" s="7"/>
      <c r="AJ5179" s="5"/>
      <c r="AO5179" s="4"/>
      <c r="AQ5179" s="6"/>
      <c r="AR5179" s="7"/>
    </row>
    <row r="5180" customFormat="false" ht="15" hidden="false" customHeight="false" outlineLevel="0" collapsed="false">
      <c r="A5180" s="0" t="n">
        <f aca="false">A5179+1</f>
        <v>5078</v>
      </c>
      <c r="B5180" s="0" t="n">
        <v>89.3</v>
      </c>
      <c r="D5180" s="0" t="n">
        <f aca="false">D5179+1</f>
        <v>4178</v>
      </c>
      <c r="E5180" s="4" t="n">
        <v>89.9</v>
      </c>
      <c r="F5180" s="0" t="n">
        <v>88.9</v>
      </c>
      <c r="G5180" s="0" t="n">
        <v>80</v>
      </c>
      <c r="H5180" s="0" t="n">
        <v>34.6</v>
      </c>
      <c r="N5180" s="5"/>
      <c r="S5180" s="4"/>
      <c r="U5180" s="6"/>
      <c r="V5180" s="7"/>
      <c r="Y5180" s="5"/>
      <c r="AD5180" s="4"/>
      <c r="AF5180" s="6"/>
      <c r="AG5180" s="7"/>
      <c r="AJ5180" s="5"/>
      <c r="AO5180" s="4"/>
      <c r="AQ5180" s="6"/>
      <c r="AR5180" s="7"/>
    </row>
    <row r="5181" customFormat="false" ht="15" hidden="false" customHeight="false" outlineLevel="0" collapsed="false">
      <c r="A5181" s="0" t="n">
        <f aca="false">A5180+1</f>
        <v>5079</v>
      </c>
      <c r="B5181" s="0" t="n">
        <v>89.3</v>
      </c>
      <c r="D5181" s="0" t="n">
        <f aca="false">D5180+1</f>
        <v>4179</v>
      </c>
      <c r="E5181" s="4" t="n">
        <v>89.9</v>
      </c>
      <c r="F5181" s="0" t="n">
        <v>88.9</v>
      </c>
      <c r="G5181" s="0" t="n">
        <v>80</v>
      </c>
      <c r="H5181" s="0" t="n">
        <v>34.6</v>
      </c>
      <c r="N5181" s="5"/>
      <c r="S5181" s="4"/>
      <c r="U5181" s="6"/>
      <c r="V5181" s="7"/>
      <c r="Y5181" s="5"/>
      <c r="AD5181" s="4"/>
      <c r="AF5181" s="6"/>
      <c r="AG5181" s="7"/>
      <c r="AJ5181" s="5"/>
      <c r="AO5181" s="4"/>
      <c r="AQ5181" s="6"/>
      <c r="AR5181" s="7"/>
    </row>
    <row r="5182" customFormat="false" ht="15" hidden="false" customHeight="false" outlineLevel="0" collapsed="false">
      <c r="A5182" s="0" t="n">
        <f aca="false">A5181+1</f>
        <v>5080</v>
      </c>
      <c r="B5182" s="0" t="n">
        <v>89.3</v>
      </c>
      <c r="D5182" s="0" t="n">
        <f aca="false">D5181+1</f>
        <v>4180</v>
      </c>
      <c r="E5182" s="4" t="n">
        <v>89.9</v>
      </c>
      <c r="F5182" s="0" t="n">
        <v>88.9</v>
      </c>
      <c r="G5182" s="0" t="n">
        <v>80</v>
      </c>
      <c r="H5182" s="0" t="n">
        <v>34.6</v>
      </c>
      <c r="N5182" s="5"/>
      <c r="S5182" s="4"/>
      <c r="U5182" s="6"/>
      <c r="V5182" s="7"/>
      <c r="Y5182" s="5"/>
      <c r="AD5182" s="4"/>
      <c r="AF5182" s="6"/>
      <c r="AG5182" s="7"/>
      <c r="AJ5182" s="5"/>
      <c r="AO5182" s="4"/>
      <c r="AQ5182" s="6"/>
      <c r="AR5182" s="7"/>
    </row>
    <row r="5183" customFormat="false" ht="15" hidden="false" customHeight="false" outlineLevel="0" collapsed="false">
      <c r="A5183" s="0" t="n">
        <f aca="false">A5182+1</f>
        <v>5081</v>
      </c>
      <c r="B5183" s="0" t="n">
        <v>89.4</v>
      </c>
      <c r="D5183" s="0" t="n">
        <f aca="false">D5182+1</f>
        <v>4181</v>
      </c>
      <c r="E5183" s="4" t="n">
        <v>89.9</v>
      </c>
      <c r="F5183" s="0" t="n">
        <v>88.9</v>
      </c>
      <c r="G5183" s="0" t="n">
        <v>80</v>
      </c>
      <c r="H5183" s="0" t="n">
        <v>34.6</v>
      </c>
      <c r="N5183" s="5"/>
      <c r="S5183" s="4"/>
      <c r="U5183" s="6"/>
      <c r="V5183" s="7"/>
      <c r="Y5183" s="5"/>
      <c r="AD5183" s="4"/>
      <c r="AF5183" s="6"/>
      <c r="AG5183" s="7"/>
      <c r="AJ5183" s="5"/>
      <c r="AO5183" s="4"/>
      <c r="AQ5183" s="6"/>
      <c r="AR5183" s="7"/>
    </row>
    <row r="5184" customFormat="false" ht="15" hidden="false" customHeight="false" outlineLevel="0" collapsed="false">
      <c r="A5184" s="0" t="n">
        <f aca="false">A5183+1</f>
        <v>5082</v>
      </c>
      <c r="B5184" s="0" t="n">
        <v>89.4</v>
      </c>
      <c r="D5184" s="0" t="n">
        <f aca="false">D5183+1</f>
        <v>4182</v>
      </c>
      <c r="E5184" s="4" t="n">
        <v>89.9</v>
      </c>
      <c r="F5184" s="0" t="n">
        <v>88.9</v>
      </c>
      <c r="G5184" s="0" t="n">
        <v>80</v>
      </c>
      <c r="H5184" s="0" t="n">
        <v>34.6</v>
      </c>
      <c r="N5184" s="5"/>
      <c r="S5184" s="4"/>
      <c r="U5184" s="6"/>
      <c r="V5184" s="7"/>
      <c r="Y5184" s="5"/>
      <c r="AD5184" s="4"/>
      <c r="AF5184" s="6"/>
      <c r="AG5184" s="7"/>
      <c r="AJ5184" s="5"/>
      <c r="AO5184" s="4"/>
      <c r="AQ5184" s="6"/>
      <c r="AR5184" s="7"/>
    </row>
    <row r="5185" customFormat="false" ht="15" hidden="false" customHeight="false" outlineLevel="0" collapsed="false">
      <c r="A5185" s="0" t="n">
        <f aca="false">A5184+1</f>
        <v>5083</v>
      </c>
      <c r="B5185" s="0" t="n">
        <v>89.3</v>
      </c>
      <c r="D5185" s="0" t="n">
        <f aca="false">D5184+1</f>
        <v>4183</v>
      </c>
      <c r="E5185" s="4" t="n">
        <v>89.9</v>
      </c>
      <c r="F5185" s="0" t="n">
        <v>88.9</v>
      </c>
      <c r="G5185" s="0" t="n">
        <v>80</v>
      </c>
      <c r="H5185" s="0" t="n">
        <v>34.6</v>
      </c>
      <c r="N5185" s="5"/>
      <c r="S5185" s="4"/>
      <c r="U5185" s="6"/>
      <c r="V5185" s="7"/>
      <c r="Y5185" s="5"/>
      <c r="AD5185" s="4"/>
      <c r="AF5185" s="6"/>
      <c r="AG5185" s="7"/>
      <c r="AJ5185" s="5"/>
      <c r="AO5185" s="4"/>
      <c r="AQ5185" s="6"/>
      <c r="AR5185" s="7"/>
    </row>
    <row r="5186" customFormat="false" ht="15" hidden="false" customHeight="false" outlineLevel="0" collapsed="false">
      <c r="A5186" s="0" t="n">
        <f aca="false">A5185+1</f>
        <v>5084</v>
      </c>
      <c r="B5186" s="0" t="n">
        <v>89.4</v>
      </c>
      <c r="D5186" s="0" t="n">
        <f aca="false">D5185+1</f>
        <v>4184</v>
      </c>
      <c r="E5186" s="4" t="n">
        <v>89.9</v>
      </c>
      <c r="F5186" s="0" t="n">
        <v>88.9</v>
      </c>
      <c r="G5186" s="0" t="n">
        <v>80</v>
      </c>
      <c r="H5186" s="0" t="n">
        <v>34.6</v>
      </c>
      <c r="N5186" s="5"/>
      <c r="S5186" s="4"/>
      <c r="U5186" s="6"/>
      <c r="V5186" s="7"/>
      <c r="Y5186" s="5"/>
      <c r="AD5186" s="4"/>
      <c r="AF5186" s="6"/>
      <c r="AG5186" s="7"/>
      <c r="AJ5186" s="5"/>
      <c r="AO5186" s="4"/>
      <c r="AQ5186" s="6"/>
      <c r="AR5186" s="7"/>
    </row>
    <row r="5187" customFormat="false" ht="15" hidden="false" customHeight="false" outlineLevel="0" collapsed="false">
      <c r="A5187" s="0" t="n">
        <f aca="false">A5186+1</f>
        <v>5085</v>
      </c>
      <c r="B5187" s="0" t="n">
        <v>89.4</v>
      </c>
      <c r="D5187" s="0" t="n">
        <f aca="false">D5186+1</f>
        <v>4185</v>
      </c>
      <c r="E5187" s="4" t="n">
        <v>89.9</v>
      </c>
      <c r="F5187" s="0" t="n">
        <v>88.9</v>
      </c>
      <c r="G5187" s="0" t="n">
        <v>80</v>
      </c>
      <c r="H5187" s="0" t="n">
        <v>34.6</v>
      </c>
      <c r="N5187" s="5"/>
      <c r="S5187" s="4"/>
      <c r="U5187" s="6"/>
      <c r="V5187" s="7"/>
      <c r="Y5187" s="5"/>
      <c r="AD5187" s="4"/>
      <c r="AF5187" s="6"/>
      <c r="AG5187" s="7"/>
      <c r="AJ5187" s="5"/>
      <c r="AO5187" s="4"/>
      <c r="AQ5187" s="6"/>
      <c r="AR5187" s="7"/>
    </row>
    <row r="5188" customFormat="false" ht="15" hidden="false" customHeight="false" outlineLevel="0" collapsed="false">
      <c r="A5188" s="0" t="n">
        <f aca="false">A5187+1</f>
        <v>5086</v>
      </c>
      <c r="B5188" s="0" t="n">
        <v>89.4</v>
      </c>
      <c r="D5188" s="0" t="n">
        <f aca="false">D5187+1</f>
        <v>4186</v>
      </c>
      <c r="E5188" s="4" t="n">
        <v>89.9</v>
      </c>
      <c r="F5188" s="0" t="n">
        <v>88.9</v>
      </c>
      <c r="G5188" s="0" t="n">
        <v>80</v>
      </c>
      <c r="H5188" s="0" t="n">
        <v>34.6</v>
      </c>
      <c r="N5188" s="5"/>
      <c r="S5188" s="4"/>
      <c r="U5188" s="6"/>
      <c r="V5188" s="7"/>
      <c r="Y5188" s="5"/>
      <c r="AD5188" s="4"/>
      <c r="AF5188" s="6"/>
      <c r="AG5188" s="7"/>
      <c r="AJ5188" s="5"/>
      <c r="AO5188" s="4"/>
      <c r="AQ5188" s="6"/>
      <c r="AR5188" s="7"/>
    </row>
    <row r="5189" customFormat="false" ht="15" hidden="false" customHeight="false" outlineLevel="0" collapsed="false">
      <c r="A5189" s="0" t="n">
        <f aca="false">A5188+1</f>
        <v>5087</v>
      </c>
      <c r="B5189" s="0" t="n">
        <v>89.4</v>
      </c>
      <c r="D5189" s="0" t="n">
        <f aca="false">D5188+1</f>
        <v>4187</v>
      </c>
      <c r="E5189" s="4" t="n">
        <v>89.9</v>
      </c>
      <c r="F5189" s="0" t="n">
        <v>88.9</v>
      </c>
      <c r="G5189" s="0" t="n">
        <v>80</v>
      </c>
      <c r="H5189" s="0" t="n">
        <v>34.6</v>
      </c>
      <c r="N5189" s="5"/>
      <c r="S5189" s="4"/>
      <c r="U5189" s="6"/>
      <c r="V5189" s="7"/>
      <c r="Y5189" s="5"/>
      <c r="AD5189" s="4"/>
      <c r="AF5189" s="6"/>
      <c r="AG5189" s="7"/>
      <c r="AJ5189" s="5"/>
      <c r="AO5189" s="4"/>
      <c r="AQ5189" s="6"/>
      <c r="AR5189" s="7"/>
    </row>
    <row r="5190" customFormat="false" ht="15" hidden="false" customHeight="false" outlineLevel="0" collapsed="false">
      <c r="A5190" s="0" t="n">
        <f aca="false">A5189+1</f>
        <v>5088</v>
      </c>
      <c r="B5190" s="0" t="n">
        <v>89.4</v>
      </c>
      <c r="D5190" s="0" t="n">
        <f aca="false">D5189+1</f>
        <v>4188</v>
      </c>
      <c r="E5190" s="4" t="n">
        <v>89.9</v>
      </c>
      <c r="F5190" s="0" t="n">
        <v>88.9</v>
      </c>
      <c r="G5190" s="0" t="n">
        <v>80</v>
      </c>
      <c r="H5190" s="0" t="n">
        <v>34.6</v>
      </c>
      <c r="N5190" s="5"/>
      <c r="S5190" s="4"/>
      <c r="U5190" s="6"/>
      <c r="V5190" s="7"/>
      <c r="Y5190" s="5"/>
      <c r="AD5190" s="4"/>
      <c r="AF5190" s="6"/>
      <c r="AG5190" s="7"/>
      <c r="AJ5190" s="5"/>
      <c r="AO5190" s="4"/>
      <c r="AQ5190" s="6"/>
      <c r="AR5190" s="7"/>
    </row>
    <row r="5191" customFormat="false" ht="15" hidden="false" customHeight="false" outlineLevel="0" collapsed="false">
      <c r="A5191" s="0" t="n">
        <f aca="false">A5190+1</f>
        <v>5089</v>
      </c>
      <c r="B5191" s="0" t="n">
        <v>89.3</v>
      </c>
      <c r="D5191" s="0" t="n">
        <f aca="false">D5190+1</f>
        <v>4189</v>
      </c>
      <c r="E5191" s="4" t="n">
        <v>89.9</v>
      </c>
      <c r="F5191" s="0" t="n">
        <v>88.9</v>
      </c>
      <c r="G5191" s="0" t="n">
        <v>80</v>
      </c>
      <c r="H5191" s="0" t="n">
        <v>34.6</v>
      </c>
      <c r="N5191" s="5"/>
      <c r="S5191" s="4"/>
      <c r="U5191" s="6"/>
      <c r="V5191" s="7"/>
      <c r="Y5191" s="5"/>
      <c r="AD5191" s="4"/>
      <c r="AF5191" s="6"/>
      <c r="AG5191" s="7"/>
      <c r="AJ5191" s="5"/>
      <c r="AO5191" s="4"/>
      <c r="AQ5191" s="6"/>
      <c r="AR5191" s="7"/>
    </row>
    <row r="5192" customFormat="false" ht="15" hidden="false" customHeight="false" outlineLevel="0" collapsed="false">
      <c r="A5192" s="0" t="n">
        <f aca="false">A5191+1</f>
        <v>5090</v>
      </c>
      <c r="B5192" s="0" t="n">
        <v>89.4</v>
      </c>
      <c r="D5192" s="0" t="n">
        <f aca="false">D5191+1</f>
        <v>4190</v>
      </c>
      <c r="E5192" s="4" t="n">
        <v>89.9</v>
      </c>
      <c r="F5192" s="0" t="n">
        <v>88.9</v>
      </c>
      <c r="G5192" s="0" t="n">
        <v>80</v>
      </c>
      <c r="H5192" s="0" t="n">
        <v>34.6</v>
      </c>
      <c r="N5192" s="5"/>
      <c r="S5192" s="4"/>
      <c r="U5192" s="6"/>
      <c r="V5192" s="7"/>
      <c r="Y5192" s="5"/>
      <c r="AD5192" s="4"/>
      <c r="AF5192" s="6"/>
      <c r="AG5192" s="7"/>
      <c r="AJ5192" s="5"/>
      <c r="AO5192" s="4"/>
      <c r="AQ5192" s="6"/>
      <c r="AR5192" s="7"/>
    </row>
    <row r="5193" customFormat="false" ht="15" hidden="false" customHeight="false" outlineLevel="0" collapsed="false">
      <c r="A5193" s="0" t="n">
        <f aca="false">A5192+1</f>
        <v>5091</v>
      </c>
      <c r="B5193" s="0" t="n">
        <v>89.3</v>
      </c>
      <c r="D5193" s="0" t="n">
        <f aca="false">D5192+1</f>
        <v>4191</v>
      </c>
      <c r="E5193" s="4" t="n">
        <v>89.9</v>
      </c>
      <c r="F5193" s="0" t="n">
        <v>88.9</v>
      </c>
      <c r="G5193" s="0" t="n">
        <v>80</v>
      </c>
      <c r="H5193" s="0" t="n">
        <v>34.6</v>
      </c>
      <c r="N5193" s="5"/>
      <c r="S5193" s="4"/>
      <c r="U5193" s="6"/>
      <c r="V5193" s="7"/>
      <c r="Y5193" s="5"/>
      <c r="AD5193" s="4"/>
      <c r="AF5193" s="6"/>
      <c r="AG5193" s="7"/>
      <c r="AJ5193" s="5"/>
      <c r="AO5193" s="4"/>
      <c r="AQ5193" s="6"/>
      <c r="AR5193" s="7"/>
    </row>
    <row r="5194" customFormat="false" ht="15" hidden="false" customHeight="false" outlineLevel="0" collapsed="false">
      <c r="A5194" s="0" t="n">
        <f aca="false">A5193+1</f>
        <v>5092</v>
      </c>
      <c r="B5194" s="0" t="n">
        <v>89.4</v>
      </c>
      <c r="D5194" s="0" t="n">
        <f aca="false">D5193+1</f>
        <v>4192</v>
      </c>
      <c r="E5194" s="4" t="n">
        <v>89.9</v>
      </c>
      <c r="F5194" s="0" t="n">
        <v>88.9</v>
      </c>
      <c r="G5194" s="0" t="n">
        <v>80</v>
      </c>
      <c r="H5194" s="0" t="n">
        <v>34.6</v>
      </c>
      <c r="N5194" s="5"/>
      <c r="S5194" s="4"/>
      <c r="U5194" s="6"/>
      <c r="V5194" s="7"/>
      <c r="Y5194" s="5"/>
      <c r="AD5194" s="4"/>
      <c r="AF5194" s="6"/>
      <c r="AG5194" s="7"/>
      <c r="AJ5194" s="5"/>
      <c r="AO5194" s="4"/>
      <c r="AQ5194" s="6"/>
      <c r="AR5194" s="7"/>
    </row>
    <row r="5195" customFormat="false" ht="15" hidden="false" customHeight="false" outlineLevel="0" collapsed="false">
      <c r="A5195" s="0" t="n">
        <f aca="false">A5194+1</f>
        <v>5093</v>
      </c>
      <c r="B5195" s="0" t="n">
        <v>89.3</v>
      </c>
      <c r="D5195" s="0" t="n">
        <f aca="false">D5194+1</f>
        <v>4193</v>
      </c>
      <c r="E5195" s="4" t="n">
        <v>89.9</v>
      </c>
      <c r="F5195" s="0" t="n">
        <v>88.9</v>
      </c>
      <c r="G5195" s="0" t="n">
        <v>80</v>
      </c>
      <c r="H5195" s="0" t="n">
        <v>34.6</v>
      </c>
      <c r="N5195" s="5"/>
      <c r="S5195" s="4"/>
      <c r="U5195" s="6"/>
      <c r="V5195" s="7"/>
      <c r="Y5195" s="5"/>
      <c r="AD5195" s="4"/>
      <c r="AF5195" s="6"/>
      <c r="AG5195" s="7"/>
      <c r="AJ5195" s="5"/>
      <c r="AO5195" s="4"/>
      <c r="AQ5195" s="6"/>
      <c r="AR5195" s="7"/>
    </row>
    <row r="5196" customFormat="false" ht="15" hidden="false" customHeight="false" outlineLevel="0" collapsed="false">
      <c r="A5196" s="0" t="n">
        <f aca="false">A5195+1</f>
        <v>5094</v>
      </c>
      <c r="B5196" s="0" t="n">
        <v>89.3</v>
      </c>
      <c r="D5196" s="0" t="n">
        <f aca="false">D5195+1</f>
        <v>4194</v>
      </c>
      <c r="E5196" s="4" t="n">
        <v>89.9</v>
      </c>
      <c r="F5196" s="0" t="n">
        <v>88.9</v>
      </c>
      <c r="G5196" s="0" t="n">
        <v>80</v>
      </c>
      <c r="H5196" s="0" t="n">
        <v>34.6</v>
      </c>
      <c r="N5196" s="5"/>
      <c r="S5196" s="4"/>
      <c r="U5196" s="6"/>
      <c r="V5196" s="7"/>
      <c r="Y5196" s="5"/>
      <c r="AD5196" s="4"/>
      <c r="AF5196" s="6"/>
      <c r="AG5196" s="7"/>
      <c r="AJ5196" s="5"/>
      <c r="AO5196" s="4"/>
      <c r="AQ5196" s="6"/>
      <c r="AR5196" s="7"/>
    </row>
    <row r="5197" customFormat="false" ht="15" hidden="false" customHeight="false" outlineLevel="0" collapsed="false">
      <c r="A5197" s="0" t="n">
        <f aca="false">A5196+1</f>
        <v>5095</v>
      </c>
      <c r="B5197" s="0" t="n">
        <v>89.4</v>
      </c>
      <c r="D5197" s="0" t="n">
        <f aca="false">D5196+1</f>
        <v>4195</v>
      </c>
      <c r="E5197" s="4" t="n">
        <v>89.9</v>
      </c>
      <c r="F5197" s="0" t="n">
        <v>88.9</v>
      </c>
      <c r="G5197" s="0" t="n">
        <v>80</v>
      </c>
      <c r="H5197" s="0" t="n">
        <v>34.6</v>
      </c>
      <c r="N5197" s="5"/>
      <c r="S5197" s="4"/>
      <c r="U5197" s="6"/>
      <c r="V5197" s="7"/>
      <c r="Y5197" s="5"/>
      <c r="AD5197" s="4"/>
      <c r="AF5197" s="6"/>
      <c r="AG5197" s="7"/>
      <c r="AJ5197" s="5"/>
      <c r="AO5197" s="4"/>
      <c r="AQ5197" s="6"/>
      <c r="AR5197" s="7"/>
    </row>
    <row r="5198" customFormat="false" ht="15" hidden="false" customHeight="false" outlineLevel="0" collapsed="false">
      <c r="A5198" s="0" t="n">
        <f aca="false">A5197+1</f>
        <v>5096</v>
      </c>
      <c r="B5198" s="0" t="n">
        <v>89.4</v>
      </c>
      <c r="D5198" s="0" t="n">
        <f aca="false">D5197+1</f>
        <v>4196</v>
      </c>
      <c r="E5198" s="4" t="n">
        <v>89.9</v>
      </c>
      <c r="F5198" s="0" t="n">
        <v>88.9</v>
      </c>
      <c r="G5198" s="0" t="n">
        <v>80</v>
      </c>
      <c r="H5198" s="0" t="n">
        <v>34.6</v>
      </c>
      <c r="N5198" s="5"/>
      <c r="S5198" s="4"/>
      <c r="U5198" s="6"/>
      <c r="V5198" s="7"/>
      <c r="Y5198" s="5"/>
      <c r="AD5198" s="4"/>
      <c r="AF5198" s="6"/>
      <c r="AG5198" s="7"/>
      <c r="AJ5198" s="5"/>
      <c r="AO5198" s="4"/>
      <c r="AQ5198" s="6"/>
      <c r="AR5198" s="7"/>
    </row>
    <row r="5199" customFormat="false" ht="15" hidden="false" customHeight="false" outlineLevel="0" collapsed="false">
      <c r="A5199" s="0" t="n">
        <f aca="false">A5198+1</f>
        <v>5097</v>
      </c>
      <c r="B5199" s="0" t="n">
        <v>89.4</v>
      </c>
      <c r="D5199" s="0" t="n">
        <f aca="false">D5198+1</f>
        <v>4197</v>
      </c>
      <c r="E5199" s="4" t="n">
        <v>89.9</v>
      </c>
      <c r="F5199" s="0" t="n">
        <v>88.9</v>
      </c>
      <c r="G5199" s="0" t="n">
        <v>80</v>
      </c>
      <c r="H5199" s="0" t="n">
        <v>34.6</v>
      </c>
      <c r="N5199" s="5"/>
      <c r="S5199" s="4"/>
      <c r="U5199" s="6"/>
      <c r="V5199" s="7"/>
      <c r="Y5199" s="5"/>
      <c r="AD5199" s="4"/>
      <c r="AF5199" s="6"/>
      <c r="AG5199" s="7"/>
      <c r="AJ5199" s="5"/>
      <c r="AO5199" s="4"/>
      <c r="AQ5199" s="6"/>
      <c r="AR5199" s="7"/>
    </row>
    <row r="5200" customFormat="false" ht="15" hidden="false" customHeight="false" outlineLevel="0" collapsed="false">
      <c r="A5200" s="0" t="n">
        <f aca="false">A5199+1</f>
        <v>5098</v>
      </c>
      <c r="B5200" s="0" t="n">
        <v>89.3</v>
      </c>
      <c r="D5200" s="0" t="n">
        <f aca="false">D5199+1</f>
        <v>4198</v>
      </c>
      <c r="E5200" s="4" t="n">
        <v>89.9</v>
      </c>
      <c r="F5200" s="0" t="n">
        <v>88.9</v>
      </c>
      <c r="G5200" s="0" t="n">
        <v>80</v>
      </c>
      <c r="H5200" s="0" t="n">
        <v>34.6</v>
      </c>
      <c r="N5200" s="5"/>
      <c r="S5200" s="4"/>
      <c r="U5200" s="6"/>
      <c r="V5200" s="7"/>
      <c r="Y5200" s="5"/>
      <c r="AD5200" s="4"/>
      <c r="AF5200" s="6"/>
      <c r="AG5200" s="7"/>
      <c r="AJ5200" s="5"/>
      <c r="AO5200" s="4"/>
      <c r="AQ5200" s="6"/>
      <c r="AR5200" s="7"/>
    </row>
    <row r="5201" customFormat="false" ht="15" hidden="false" customHeight="false" outlineLevel="0" collapsed="false">
      <c r="A5201" s="0" t="n">
        <f aca="false">A5200+1</f>
        <v>5099</v>
      </c>
      <c r="B5201" s="0" t="n">
        <v>89.4</v>
      </c>
      <c r="D5201" s="0" t="n">
        <f aca="false">D5200+1</f>
        <v>4199</v>
      </c>
      <c r="E5201" s="4" t="n">
        <v>89.9</v>
      </c>
      <c r="F5201" s="0" t="n">
        <v>88.9</v>
      </c>
      <c r="G5201" s="0" t="n">
        <v>80</v>
      </c>
      <c r="H5201" s="0" t="n">
        <v>34.6</v>
      </c>
      <c r="N5201" s="5"/>
      <c r="S5201" s="4"/>
      <c r="U5201" s="6"/>
      <c r="V5201" s="7"/>
      <c r="Y5201" s="5"/>
      <c r="AD5201" s="4"/>
      <c r="AF5201" s="6"/>
      <c r="AG5201" s="7"/>
      <c r="AJ5201" s="5"/>
      <c r="AO5201" s="4"/>
      <c r="AQ5201" s="6"/>
      <c r="AR5201" s="7"/>
    </row>
    <row r="5202" customFormat="false" ht="15" hidden="false" customHeight="false" outlineLevel="0" collapsed="false">
      <c r="A5202" s="0" t="n">
        <f aca="false">A5201+1</f>
        <v>5100</v>
      </c>
      <c r="B5202" s="0" t="n">
        <v>89.4</v>
      </c>
      <c r="D5202" s="0" t="n">
        <f aca="false">D5201+1</f>
        <v>4200</v>
      </c>
      <c r="E5202" s="4" t="n">
        <v>89.9</v>
      </c>
      <c r="F5202" s="0" t="n">
        <v>88.9</v>
      </c>
      <c r="G5202" s="0" t="n">
        <v>80</v>
      </c>
      <c r="H5202" s="0" t="n">
        <v>34.6</v>
      </c>
      <c r="N5202" s="5"/>
      <c r="S5202" s="4"/>
      <c r="U5202" s="6"/>
      <c r="V5202" s="7"/>
      <c r="Y5202" s="5"/>
      <c r="AD5202" s="4"/>
      <c r="AF5202" s="6"/>
      <c r="AG5202" s="7"/>
      <c r="AJ5202" s="5"/>
      <c r="AO5202" s="4"/>
      <c r="AQ5202" s="6"/>
      <c r="AR5202" s="7"/>
    </row>
    <row r="5203" customFormat="false" ht="15" hidden="false" customHeight="false" outlineLevel="0" collapsed="false">
      <c r="A5203" s="0" t="n">
        <f aca="false">A5202+1</f>
        <v>5101</v>
      </c>
      <c r="B5203" s="0" t="n">
        <v>89.4</v>
      </c>
      <c r="D5203" s="0" t="n">
        <f aca="false">D5202+1</f>
        <v>4201</v>
      </c>
      <c r="E5203" s="4" t="n">
        <v>89.9</v>
      </c>
      <c r="F5203" s="0" t="n">
        <v>88.9</v>
      </c>
      <c r="G5203" s="0" t="n">
        <v>80</v>
      </c>
      <c r="H5203" s="0" t="n">
        <v>34.6</v>
      </c>
      <c r="N5203" s="5"/>
      <c r="S5203" s="4"/>
      <c r="U5203" s="6"/>
      <c r="V5203" s="7"/>
      <c r="Y5203" s="5"/>
      <c r="AD5203" s="4"/>
      <c r="AF5203" s="6"/>
      <c r="AG5203" s="7"/>
      <c r="AJ5203" s="5"/>
      <c r="AO5203" s="4"/>
      <c r="AQ5203" s="6"/>
      <c r="AR5203" s="7"/>
    </row>
    <row r="5204" customFormat="false" ht="15" hidden="false" customHeight="false" outlineLevel="0" collapsed="false">
      <c r="A5204" s="0" t="n">
        <f aca="false">A5203+1</f>
        <v>5102</v>
      </c>
      <c r="B5204" s="0" t="n">
        <v>89.4</v>
      </c>
      <c r="D5204" s="0" t="n">
        <f aca="false">D5203+1</f>
        <v>4202</v>
      </c>
      <c r="E5204" s="4" t="n">
        <v>89.9</v>
      </c>
      <c r="F5204" s="0" t="n">
        <v>88.9</v>
      </c>
      <c r="G5204" s="0" t="n">
        <v>80</v>
      </c>
      <c r="H5204" s="0" t="n">
        <v>34.6</v>
      </c>
      <c r="N5204" s="5"/>
      <c r="S5204" s="4"/>
      <c r="U5204" s="6"/>
      <c r="V5204" s="7"/>
      <c r="Y5204" s="5"/>
      <c r="AD5204" s="4"/>
      <c r="AF5204" s="6"/>
      <c r="AG5204" s="7"/>
      <c r="AJ5204" s="5"/>
      <c r="AO5204" s="4"/>
      <c r="AQ5204" s="6"/>
      <c r="AR5204" s="7"/>
    </row>
    <row r="5205" customFormat="false" ht="15" hidden="false" customHeight="false" outlineLevel="0" collapsed="false">
      <c r="A5205" s="0" t="n">
        <f aca="false">A5204+1</f>
        <v>5103</v>
      </c>
      <c r="B5205" s="0" t="n">
        <v>89.4</v>
      </c>
      <c r="D5205" s="0" t="n">
        <f aca="false">D5204+1</f>
        <v>4203</v>
      </c>
      <c r="E5205" s="4" t="n">
        <v>89.9</v>
      </c>
      <c r="F5205" s="0" t="n">
        <v>88.9</v>
      </c>
      <c r="G5205" s="0" t="n">
        <v>80</v>
      </c>
      <c r="H5205" s="0" t="n">
        <v>34.6</v>
      </c>
      <c r="N5205" s="5"/>
      <c r="S5205" s="4"/>
      <c r="U5205" s="6"/>
      <c r="V5205" s="7"/>
      <c r="Y5205" s="5"/>
      <c r="AD5205" s="4"/>
      <c r="AF5205" s="6"/>
      <c r="AG5205" s="7"/>
      <c r="AJ5205" s="5"/>
      <c r="AO5205" s="4"/>
      <c r="AQ5205" s="6"/>
      <c r="AR5205" s="7"/>
    </row>
    <row r="5206" customFormat="false" ht="15" hidden="false" customHeight="false" outlineLevel="0" collapsed="false">
      <c r="A5206" s="0" t="n">
        <f aca="false">A5205+1</f>
        <v>5104</v>
      </c>
      <c r="B5206" s="0" t="n">
        <v>89.4</v>
      </c>
      <c r="D5206" s="0" t="n">
        <f aca="false">D5205+1</f>
        <v>4204</v>
      </c>
      <c r="E5206" s="4" t="n">
        <v>89.9</v>
      </c>
      <c r="F5206" s="0" t="n">
        <v>88.9</v>
      </c>
      <c r="G5206" s="0" t="n">
        <v>80</v>
      </c>
      <c r="H5206" s="0" t="n">
        <v>34.6</v>
      </c>
      <c r="N5206" s="5"/>
      <c r="S5206" s="4"/>
      <c r="U5206" s="6"/>
      <c r="V5206" s="7"/>
      <c r="Y5206" s="5"/>
      <c r="AD5206" s="4"/>
      <c r="AF5206" s="6"/>
      <c r="AG5206" s="7"/>
      <c r="AJ5206" s="5"/>
      <c r="AO5206" s="4"/>
      <c r="AQ5206" s="6"/>
      <c r="AR5206" s="7"/>
    </row>
    <row r="5207" customFormat="false" ht="15" hidden="false" customHeight="false" outlineLevel="0" collapsed="false">
      <c r="A5207" s="0" t="n">
        <f aca="false">A5206+1</f>
        <v>5105</v>
      </c>
      <c r="B5207" s="0" t="n">
        <v>89.3</v>
      </c>
      <c r="D5207" s="0" t="n">
        <f aca="false">D5206+1</f>
        <v>4205</v>
      </c>
      <c r="E5207" s="4" t="n">
        <v>89.9</v>
      </c>
      <c r="F5207" s="0" t="n">
        <v>88.9</v>
      </c>
      <c r="G5207" s="0" t="n">
        <v>80</v>
      </c>
      <c r="H5207" s="0" t="n">
        <v>34.6</v>
      </c>
      <c r="N5207" s="5"/>
      <c r="S5207" s="4"/>
      <c r="U5207" s="6"/>
      <c r="V5207" s="7"/>
      <c r="Y5207" s="5"/>
      <c r="AD5207" s="4"/>
      <c r="AF5207" s="6"/>
      <c r="AG5207" s="7"/>
      <c r="AJ5207" s="5"/>
      <c r="AO5207" s="4"/>
      <c r="AQ5207" s="6"/>
      <c r="AR5207" s="7"/>
    </row>
    <row r="5208" customFormat="false" ht="15" hidden="false" customHeight="false" outlineLevel="0" collapsed="false">
      <c r="A5208" s="0" t="n">
        <f aca="false">A5207+1</f>
        <v>5106</v>
      </c>
      <c r="B5208" s="0" t="n">
        <v>89.4</v>
      </c>
      <c r="D5208" s="0" t="n">
        <f aca="false">D5207+1</f>
        <v>4206</v>
      </c>
      <c r="E5208" s="4" t="n">
        <v>89.9</v>
      </c>
      <c r="F5208" s="0" t="n">
        <v>88.9</v>
      </c>
      <c r="G5208" s="0" t="n">
        <v>80</v>
      </c>
      <c r="H5208" s="0" t="n">
        <v>34.6</v>
      </c>
      <c r="N5208" s="5"/>
      <c r="S5208" s="4"/>
      <c r="U5208" s="6"/>
      <c r="V5208" s="7"/>
      <c r="Y5208" s="5"/>
      <c r="AD5208" s="4"/>
      <c r="AF5208" s="6"/>
      <c r="AG5208" s="7"/>
      <c r="AJ5208" s="5"/>
      <c r="AO5208" s="4"/>
      <c r="AQ5208" s="6"/>
      <c r="AR5208" s="7"/>
    </row>
    <row r="5209" customFormat="false" ht="15" hidden="false" customHeight="false" outlineLevel="0" collapsed="false">
      <c r="A5209" s="0" t="n">
        <f aca="false">A5208+1</f>
        <v>5107</v>
      </c>
      <c r="B5209" s="0" t="n">
        <v>89.3</v>
      </c>
      <c r="D5209" s="0" t="n">
        <f aca="false">D5208+1</f>
        <v>4207</v>
      </c>
      <c r="E5209" s="4" t="n">
        <v>89.9</v>
      </c>
      <c r="F5209" s="0" t="n">
        <v>88.9</v>
      </c>
      <c r="G5209" s="0" t="n">
        <v>80</v>
      </c>
      <c r="H5209" s="0" t="n">
        <v>34.6</v>
      </c>
      <c r="N5209" s="5"/>
      <c r="S5209" s="4"/>
      <c r="U5209" s="6"/>
      <c r="V5209" s="7"/>
      <c r="Y5209" s="5"/>
      <c r="AD5209" s="4"/>
      <c r="AF5209" s="6"/>
      <c r="AG5209" s="7"/>
      <c r="AJ5209" s="5"/>
      <c r="AO5209" s="4"/>
      <c r="AQ5209" s="6"/>
      <c r="AR5209" s="7"/>
    </row>
    <row r="5210" customFormat="false" ht="15" hidden="false" customHeight="false" outlineLevel="0" collapsed="false">
      <c r="A5210" s="0" t="n">
        <f aca="false">A5209+1</f>
        <v>5108</v>
      </c>
      <c r="B5210" s="0" t="n">
        <v>89.3</v>
      </c>
      <c r="D5210" s="0" t="n">
        <f aca="false">D5209+1</f>
        <v>4208</v>
      </c>
      <c r="E5210" s="4" t="n">
        <v>89.9</v>
      </c>
      <c r="F5210" s="0" t="n">
        <v>88.9</v>
      </c>
      <c r="G5210" s="0" t="n">
        <v>80</v>
      </c>
      <c r="H5210" s="0" t="n">
        <v>34.6</v>
      </c>
      <c r="N5210" s="5"/>
      <c r="S5210" s="4"/>
      <c r="U5210" s="6"/>
      <c r="V5210" s="7"/>
      <c r="Y5210" s="5"/>
      <c r="AD5210" s="4"/>
      <c r="AF5210" s="6"/>
      <c r="AG5210" s="7"/>
      <c r="AJ5210" s="5"/>
      <c r="AO5210" s="4"/>
      <c r="AQ5210" s="6"/>
      <c r="AR5210" s="7"/>
    </row>
    <row r="5211" customFormat="false" ht="15" hidden="false" customHeight="false" outlineLevel="0" collapsed="false">
      <c r="A5211" s="0" t="n">
        <f aca="false">A5210+1</f>
        <v>5109</v>
      </c>
      <c r="B5211" s="0" t="n">
        <v>89.3</v>
      </c>
      <c r="D5211" s="0" t="n">
        <f aca="false">D5210+1</f>
        <v>4209</v>
      </c>
      <c r="E5211" s="4" t="n">
        <v>89.9</v>
      </c>
      <c r="F5211" s="0" t="n">
        <v>88.9</v>
      </c>
      <c r="G5211" s="0" t="n">
        <v>80</v>
      </c>
      <c r="H5211" s="0" t="n">
        <v>34.6</v>
      </c>
      <c r="N5211" s="5"/>
      <c r="S5211" s="4"/>
      <c r="U5211" s="6"/>
      <c r="V5211" s="7"/>
      <c r="Y5211" s="5"/>
      <c r="AD5211" s="4"/>
      <c r="AF5211" s="6"/>
      <c r="AG5211" s="7"/>
      <c r="AJ5211" s="5"/>
      <c r="AO5211" s="4"/>
      <c r="AQ5211" s="6"/>
      <c r="AR5211" s="7"/>
    </row>
    <row r="5212" customFormat="false" ht="15" hidden="false" customHeight="false" outlineLevel="0" collapsed="false">
      <c r="A5212" s="0" t="n">
        <f aca="false">A5211+1</f>
        <v>5110</v>
      </c>
      <c r="B5212" s="0" t="n">
        <v>89.4</v>
      </c>
      <c r="D5212" s="0" t="n">
        <f aca="false">D5211+1</f>
        <v>4210</v>
      </c>
      <c r="E5212" s="4" t="n">
        <v>89.9</v>
      </c>
      <c r="F5212" s="0" t="n">
        <v>88.9</v>
      </c>
      <c r="G5212" s="0" t="n">
        <v>80</v>
      </c>
      <c r="H5212" s="0" t="n">
        <v>34.6</v>
      </c>
      <c r="N5212" s="5"/>
      <c r="S5212" s="4"/>
      <c r="U5212" s="6"/>
      <c r="V5212" s="7"/>
      <c r="Y5212" s="5"/>
      <c r="AD5212" s="4"/>
      <c r="AF5212" s="6"/>
      <c r="AG5212" s="7"/>
      <c r="AJ5212" s="5"/>
      <c r="AO5212" s="4"/>
      <c r="AQ5212" s="6"/>
      <c r="AR5212" s="7"/>
    </row>
    <row r="5213" customFormat="false" ht="15" hidden="false" customHeight="false" outlineLevel="0" collapsed="false">
      <c r="A5213" s="0" t="n">
        <f aca="false">A5212+1</f>
        <v>5111</v>
      </c>
      <c r="B5213" s="0" t="n">
        <v>89.4</v>
      </c>
      <c r="D5213" s="0" t="n">
        <f aca="false">D5212+1</f>
        <v>4211</v>
      </c>
      <c r="E5213" s="4" t="n">
        <v>89.9</v>
      </c>
      <c r="F5213" s="0" t="n">
        <v>88.9</v>
      </c>
      <c r="G5213" s="0" t="n">
        <v>80</v>
      </c>
      <c r="H5213" s="0" t="n">
        <v>34.6</v>
      </c>
      <c r="N5213" s="5"/>
      <c r="S5213" s="4"/>
      <c r="U5213" s="6"/>
      <c r="V5213" s="7"/>
      <c r="Y5213" s="5"/>
      <c r="AD5213" s="4"/>
      <c r="AF5213" s="6"/>
      <c r="AG5213" s="7"/>
      <c r="AJ5213" s="5"/>
      <c r="AO5213" s="4"/>
      <c r="AQ5213" s="6"/>
      <c r="AR5213" s="7"/>
    </row>
    <row r="5214" customFormat="false" ht="15" hidden="false" customHeight="false" outlineLevel="0" collapsed="false">
      <c r="A5214" s="0" t="n">
        <f aca="false">A5213+1</f>
        <v>5112</v>
      </c>
      <c r="B5214" s="0" t="n">
        <v>89.3</v>
      </c>
      <c r="D5214" s="0" t="n">
        <f aca="false">D5213+1</f>
        <v>4212</v>
      </c>
      <c r="E5214" s="4" t="n">
        <v>89.9</v>
      </c>
      <c r="F5214" s="0" t="n">
        <v>88.9</v>
      </c>
      <c r="G5214" s="0" t="n">
        <v>80</v>
      </c>
      <c r="H5214" s="0" t="n">
        <v>34.6</v>
      </c>
      <c r="N5214" s="5"/>
      <c r="S5214" s="4"/>
      <c r="U5214" s="6"/>
      <c r="V5214" s="7"/>
      <c r="Y5214" s="5"/>
      <c r="AD5214" s="4"/>
      <c r="AF5214" s="6"/>
      <c r="AG5214" s="7"/>
      <c r="AJ5214" s="5"/>
      <c r="AO5214" s="4"/>
      <c r="AQ5214" s="6"/>
      <c r="AR5214" s="7"/>
    </row>
    <row r="5215" customFormat="false" ht="15" hidden="false" customHeight="false" outlineLevel="0" collapsed="false">
      <c r="A5215" s="0" t="n">
        <f aca="false">A5214+1</f>
        <v>5113</v>
      </c>
      <c r="B5215" s="0" t="n">
        <v>89.3</v>
      </c>
      <c r="D5215" s="0" t="n">
        <f aca="false">D5214+1</f>
        <v>4213</v>
      </c>
      <c r="E5215" s="4" t="n">
        <v>89.9</v>
      </c>
      <c r="F5215" s="0" t="n">
        <v>88.9</v>
      </c>
      <c r="G5215" s="0" t="n">
        <v>80</v>
      </c>
      <c r="H5215" s="0" t="n">
        <v>34.6</v>
      </c>
      <c r="N5215" s="5"/>
      <c r="S5215" s="4"/>
      <c r="U5215" s="6"/>
      <c r="V5215" s="7"/>
      <c r="Y5215" s="5"/>
      <c r="AD5215" s="4"/>
      <c r="AF5215" s="6"/>
      <c r="AG5215" s="7"/>
      <c r="AJ5215" s="5"/>
      <c r="AO5215" s="4"/>
      <c r="AQ5215" s="6"/>
      <c r="AR5215" s="7"/>
    </row>
    <row r="5216" customFormat="false" ht="15" hidden="false" customHeight="false" outlineLevel="0" collapsed="false">
      <c r="A5216" s="0" t="n">
        <f aca="false">A5215+1</f>
        <v>5114</v>
      </c>
      <c r="B5216" s="0" t="n">
        <v>89.4</v>
      </c>
      <c r="D5216" s="0" t="n">
        <f aca="false">D5215+1</f>
        <v>4214</v>
      </c>
      <c r="E5216" s="4" t="n">
        <v>89.9</v>
      </c>
      <c r="F5216" s="0" t="n">
        <v>88.9</v>
      </c>
      <c r="G5216" s="0" t="n">
        <v>80</v>
      </c>
      <c r="H5216" s="0" t="n">
        <v>34.6</v>
      </c>
      <c r="N5216" s="5"/>
      <c r="S5216" s="4"/>
      <c r="U5216" s="6"/>
      <c r="V5216" s="7"/>
      <c r="Y5216" s="5"/>
      <c r="AD5216" s="4"/>
      <c r="AF5216" s="6"/>
      <c r="AG5216" s="7"/>
      <c r="AJ5216" s="5"/>
      <c r="AO5216" s="4"/>
      <c r="AQ5216" s="6"/>
      <c r="AR5216" s="7"/>
    </row>
    <row r="5217" customFormat="false" ht="15" hidden="false" customHeight="false" outlineLevel="0" collapsed="false">
      <c r="A5217" s="0" t="n">
        <f aca="false">A5216+1</f>
        <v>5115</v>
      </c>
      <c r="B5217" s="0" t="n">
        <v>89.3</v>
      </c>
      <c r="D5217" s="0" t="n">
        <f aca="false">D5216+1</f>
        <v>4215</v>
      </c>
      <c r="E5217" s="4" t="n">
        <v>89.9</v>
      </c>
      <c r="F5217" s="0" t="n">
        <v>88.9</v>
      </c>
      <c r="G5217" s="0" t="n">
        <v>80</v>
      </c>
      <c r="H5217" s="0" t="n">
        <v>34.6</v>
      </c>
      <c r="N5217" s="5"/>
      <c r="S5217" s="4"/>
      <c r="U5217" s="6"/>
      <c r="V5217" s="7"/>
      <c r="Y5217" s="5"/>
      <c r="AD5217" s="4"/>
      <c r="AF5217" s="6"/>
      <c r="AG5217" s="7"/>
      <c r="AJ5217" s="5"/>
      <c r="AO5217" s="4"/>
      <c r="AQ5217" s="6"/>
      <c r="AR5217" s="7"/>
    </row>
    <row r="5218" customFormat="false" ht="15" hidden="false" customHeight="false" outlineLevel="0" collapsed="false">
      <c r="A5218" s="0" t="n">
        <f aca="false">A5217+1</f>
        <v>5116</v>
      </c>
      <c r="B5218" s="0" t="n">
        <v>89.3</v>
      </c>
      <c r="D5218" s="0" t="n">
        <f aca="false">D5217+1</f>
        <v>4216</v>
      </c>
      <c r="E5218" s="4" t="n">
        <v>89.9</v>
      </c>
      <c r="F5218" s="0" t="n">
        <v>88.9</v>
      </c>
      <c r="G5218" s="0" t="n">
        <v>80</v>
      </c>
      <c r="H5218" s="0" t="n">
        <v>34.6</v>
      </c>
      <c r="N5218" s="5"/>
      <c r="S5218" s="4"/>
      <c r="U5218" s="6"/>
      <c r="V5218" s="7"/>
      <c r="Y5218" s="5"/>
      <c r="AD5218" s="4"/>
      <c r="AF5218" s="6"/>
      <c r="AG5218" s="7"/>
      <c r="AJ5218" s="5"/>
      <c r="AO5218" s="4"/>
      <c r="AQ5218" s="6"/>
      <c r="AR5218" s="7"/>
    </row>
    <row r="5219" customFormat="false" ht="15" hidden="false" customHeight="false" outlineLevel="0" collapsed="false">
      <c r="A5219" s="0" t="n">
        <f aca="false">A5218+1</f>
        <v>5117</v>
      </c>
      <c r="B5219" s="0" t="n">
        <v>89.4</v>
      </c>
      <c r="D5219" s="0" t="n">
        <f aca="false">D5218+1</f>
        <v>4217</v>
      </c>
      <c r="E5219" s="4" t="n">
        <v>89.9</v>
      </c>
      <c r="F5219" s="0" t="n">
        <v>88.9</v>
      </c>
      <c r="G5219" s="0" t="n">
        <v>80</v>
      </c>
      <c r="H5219" s="0" t="n">
        <v>34.6</v>
      </c>
      <c r="N5219" s="5"/>
      <c r="S5219" s="4"/>
      <c r="U5219" s="6"/>
      <c r="V5219" s="7"/>
      <c r="Y5219" s="5"/>
      <c r="AD5219" s="4"/>
      <c r="AF5219" s="6"/>
      <c r="AG5219" s="7"/>
      <c r="AJ5219" s="5"/>
      <c r="AO5219" s="4"/>
      <c r="AQ5219" s="6"/>
      <c r="AR5219" s="7"/>
    </row>
    <row r="5220" customFormat="false" ht="15" hidden="false" customHeight="false" outlineLevel="0" collapsed="false">
      <c r="A5220" s="0" t="n">
        <f aca="false">A5219+1</f>
        <v>5118</v>
      </c>
      <c r="B5220" s="0" t="n">
        <v>89.3</v>
      </c>
      <c r="D5220" s="0" t="n">
        <f aca="false">D5219+1</f>
        <v>4218</v>
      </c>
      <c r="E5220" s="4" t="n">
        <v>89.9</v>
      </c>
      <c r="F5220" s="0" t="n">
        <v>88.9</v>
      </c>
      <c r="G5220" s="0" t="n">
        <v>80</v>
      </c>
      <c r="H5220" s="0" t="n">
        <v>34.6</v>
      </c>
      <c r="N5220" s="5"/>
      <c r="S5220" s="4"/>
      <c r="U5220" s="6"/>
      <c r="V5220" s="7"/>
      <c r="Y5220" s="5"/>
      <c r="AD5220" s="4"/>
      <c r="AF5220" s="6"/>
      <c r="AG5220" s="7"/>
      <c r="AJ5220" s="5"/>
      <c r="AO5220" s="4"/>
      <c r="AQ5220" s="6"/>
      <c r="AR5220" s="7"/>
    </row>
    <row r="5221" customFormat="false" ht="15" hidden="false" customHeight="false" outlineLevel="0" collapsed="false">
      <c r="A5221" s="0" t="n">
        <f aca="false">A5220+1</f>
        <v>5119</v>
      </c>
      <c r="B5221" s="0" t="n">
        <v>89.3</v>
      </c>
      <c r="D5221" s="0" t="n">
        <f aca="false">D5220+1</f>
        <v>4219</v>
      </c>
      <c r="E5221" s="4" t="n">
        <v>89.9</v>
      </c>
      <c r="F5221" s="0" t="n">
        <v>88.9</v>
      </c>
      <c r="G5221" s="0" t="n">
        <v>80</v>
      </c>
      <c r="H5221" s="0" t="n">
        <v>34.6</v>
      </c>
      <c r="N5221" s="5"/>
      <c r="S5221" s="4"/>
      <c r="U5221" s="6"/>
      <c r="V5221" s="7"/>
      <c r="Y5221" s="5"/>
      <c r="AD5221" s="4"/>
      <c r="AF5221" s="6"/>
      <c r="AG5221" s="7"/>
      <c r="AJ5221" s="5"/>
      <c r="AO5221" s="4"/>
      <c r="AQ5221" s="6"/>
      <c r="AR5221" s="7"/>
    </row>
    <row r="5222" customFormat="false" ht="15" hidden="false" customHeight="false" outlineLevel="0" collapsed="false">
      <c r="A5222" s="0" t="n">
        <f aca="false">A5221+1</f>
        <v>5120</v>
      </c>
      <c r="B5222" s="0" t="n">
        <v>89.4</v>
      </c>
      <c r="D5222" s="0" t="n">
        <f aca="false">D5221+1</f>
        <v>4220</v>
      </c>
      <c r="E5222" s="4" t="n">
        <v>89.9</v>
      </c>
      <c r="F5222" s="0" t="n">
        <v>88.9</v>
      </c>
      <c r="G5222" s="0" t="n">
        <v>80</v>
      </c>
      <c r="H5222" s="0" t="n">
        <v>34.6</v>
      </c>
      <c r="N5222" s="5"/>
      <c r="S5222" s="4"/>
      <c r="U5222" s="6"/>
      <c r="V5222" s="7"/>
      <c r="Y5222" s="5"/>
      <c r="AD5222" s="4"/>
      <c r="AF5222" s="6"/>
      <c r="AG5222" s="7"/>
      <c r="AJ5222" s="5"/>
      <c r="AO5222" s="4"/>
      <c r="AQ5222" s="6"/>
      <c r="AR5222" s="7"/>
    </row>
    <row r="5223" customFormat="false" ht="15" hidden="false" customHeight="false" outlineLevel="0" collapsed="false">
      <c r="A5223" s="0" t="n">
        <f aca="false">A5222+1</f>
        <v>5121</v>
      </c>
      <c r="B5223" s="0" t="n">
        <v>89.3</v>
      </c>
      <c r="D5223" s="0" t="n">
        <f aca="false">D5222+1</f>
        <v>4221</v>
      </c>
      <c r="E5223" s="4" t="n">
        <v>89.8</v>
      </c>
      <c r="F5223" s="0" t="n">
        <v>88.9</v>
      </c>
      <c r="G5223" s="0" t="n">
        <v>80</v>
      </c>
      <c r="H5223" s="0" t="n">
        <v>34.6</v>
      </c>
      <c r="N5223" s="5"/>
      <c r="S5223" s="4"/>
      <c r="U5223" s="6"/>
      <c r="V5223" s="7"/>
      <c r="Y5223" s="5"/>
      <c r="AD5223" s="4"/>
      <c r="AF5223" s="6"/>
      <c r="AG5223" s="7"/>
      <c r="AJ5223" s="5"/>
      <c r="AO5223" s="4"/>
      <c r="AQ5223" s="6"/>
      <c r="AR5223" s="7"/>
    </row>
    <row r="5224" customFormat="false" ht="15" hidden="false" customHeight="false" outlineLevel="0" collapsed="false">
      <c r="A5224" s="0" t="n">
        <f aca="false">A5223+1</f>
        <v>5122</v>
      </c>
      <c r="B5224" s="0" t="n">
        <v>89.4</v>
      </c>
      <c r="D5224" s="0" t="n">
        <f aca="false">D5223+1</f>
        <v>4222</v>
      </c>
      <c r="E5224" s="4" t="n">
        <v>89.9</v>
      </c>
      <c r="F5224" s="0" t="n">
        <v>88.9</v>
      </c>
      <c r="G5224" s="0" t="n">
        <v>80</v>
      </c>
      <c r="H5224" s="0" t="n">
        <v>34.6</v>
      </c>
      <c r="N5224" s="5"/>
      <c r="S5224" s="4"/>
      <c r="U5224" s="6"/>
      <c r="V5224" s="7"/>
      <c r="Y5224" s="5"/>
      <c r="AD5224" s="4"/>
      <c r="AF5224" s="6"/>
      <c r="AG5224" s="7"/>
      <c r="AJ5224" s="5"/>
      <c r="AO5224" s="4"/>
      <c r="AQ5224" s="6"/>
      <c r="AR5224" s="7"/>
    </row>
    <row r="5225" customFormat="false" ht="15" hidden="false" customHeight="false" outlineLevel="0" collapsed="false">
      <c r="A5225" s="0" t="n">
        <f aca="false">A5224+1</f>
        <v>5123</v>
      </c>
      <c r="B5225" s="0" t="n">
        <v>89.4</v>
      </c>
      <c r="D5225" s="0" t="n">
        <f aca="false">D5224+1</f>
        <v>4223</v>
      </c>
      <c r="E5225" s="4" t="n">
        <v>89.9</v>
      </c>
      <c r="F5225" s="0" t="n">
        <v>88.9</v>
      </c>
      <c r="G5225" s="0" t="n">
        <v>80</v>
      </c>
      <c r="H5225" s="0" t="n">
        <v>34.6</v>
      </c>
      <c r="N5225" s="5"/>
      <c r="S5225" s="4"/>
      <c r="U5225" s="6"/>
      <c r="V5225" s="7"/>
      <c r="Y5225" s="5"/>
      <c r="AD5225" s="4"/>
      <c r="AF5225" s="6"/>
      <c r="AG5225" s="7"/>
      <c r="AJ5225" s="5"/>
      <c r="AO5225" s="4"/>
      <c r="AQ5225" s="6"/>
      <c r="AR5225" s="7"/>
    </row>
    <row r="5226" customFormat="false" ht="15" hidden="false" customHeight="false" outlineLevel="0" collapsed="false">
      <c r="A5226" s="0" t="n">
        <f aca="false">A5225+1</f>
        <v>5124</v>
      </c>
      <c r="B5226" s="0" t="n">
        <v>89.3</v>
      </c>
      <c r="D5226" s="0" t="n">
        <f aca="false">D5225+1</f>
        <v>4224</v>
      </c>
      <c r="E5226" s="4" t="n">
        <v>89.9</v>
      </c>
      <c r="F5226" s="0" t="n">
        <v>88.9</v>
      </c>
      <c r="G5226" s="0" t="n">
        <v>80</v>
      </c>
      <c r="H5226" s="0" t="n">
        <v>34.6</v>
      </c>
      <c r="N5226" s="5"/>
      <c r="S5226" s="4"/>
      <c r="U5226" s="6"/>
      <c r="V5226" s="7"/>
      <c r="Y5226" s="5"/>
      <c r="AD5226" s="4"/>
      <c r="AF5226" s="6"/>
      <c r="AG5226" s="7"/>
      <c r="AJ5226" s="5"/>
      <c r="AO5226" s="4"/>
      <c r="AQ5226" s="6"/>
      <c r="AR5226" s="7"/>
    </row>
    <row r="5227" customFormat="false" ht="15" hidden="false" customHeight="false" outlineLevel="0" collapsed="false">
      <c r="A5227" s="0" t="n">
        <f aca="false">A5226+1</f>
        <v>5125</v>
      </c>
      <c r="B5227" s="0" t="n">
        <v>89.3</v>
      </c>
      <c r="D5227" s="0" t="n">
        <f aca="false">D5226+1</f>
        <v>4225</v>
      </c>
      <c r="E5227" s="4" t="n">
        <v>89.9</v>
      </c>
      <c r="F5227" s="0" t="n">
        <v>88.9</v>
      </c>
      <c r="G5227" s="0" t="n">
        <v>80</v>
      </c>
      <c r="H5227" s="0" t="n">
        <v>34.6</v>
      </c>
      <c r="N5227" s="5"/>
      <c r="S5227" s="4"/>
      <c r="U5227" s="6"/>
      <c r="V5227" s="7"/>
      <c r="Y5227" s="5"/>
      <c r="AD5227" s="4"/>
      <c r="AF5227" s="6"/>
      <c r="AG5227" s="7"/>
      <c r="AJ5227" s="5"/>
      <c r="AO5227" s="4"/>
      <c r="AQ5227" s="6"/>
      <c r="AR5227" s="7"/>
    </row>
    <row r="5228" customFormat="false" ht="15" hidden="false" customHeight="false" outlineLevel="0" collapsed="false">
      <c r="A5228" s="0" t="n">
        <f aca="false">A5227+1</f>
        <v>5126</v>
      </c>
      <c r="B5228" s="0" t="n">
        <v>89.4</v>
      </c>
      <c r="D5228" s="0" t="n">
        <f aca="false">D5227+1</f>
        <v>4226</v>
      </c>
      <c r="E5228" s="4" t="n">
        <v>89.8</v>
      </c>
      <c r="F5228" s="0" t="n">
        <v>88.9</v>
      </c>
      <c r="G5228" s="0" t="n">
        <v>80</v>
      </c>
      <c r="H5228" s="0" t="n">
        <v>34.6</v>
      </c>
      <c r="N5228" s="5"/>
      <c r="S5228" s="4"/>
      <c r="U5228" s="6"/>
      <c r="V5228" s="7"/>
      <c r="Y5228" s="5"/>
      <c r="AD5228" s="4"/>
      <c r="AF5228" s="6"/>
      <c r="AG5228" s="7"/>
      <c r="AJ5228" s="5"/>
      <c r="AO5228" s="4"/>
      <c r="AQ5228" s="6"/>
      <c r="AR5228" s="7"/>
    </row>
    <row r="5229" customFormat="false" ht="15" hidden="false" customHeight="false" outlineLevel="0" collapsed="false">
      <c r="A5229" s="0" t="n">
        <f aca="false">A5228+1</f>
        <v>5127</v>
      </c>
      <c r="B5229" s="0" t="n">
        <v>89.3</v>
      </c>
      <c r="D5229" s="0" t="n">
        <f aca="false">D5228+1</f>
        <v>4227</v>
      </c>
      <c r="E5229" s="4" t="n">
        <v>89.9</v>
      </c>
      <c r="F5229" s="0" t="n">
        <v>88.9</v>
      </c>
      <c r="G5229" s="0" t="n">
        <v>80</v>
      </c>
      <c r="H5229" s="0" t="n">
        <v>34.6</v>
      </c>
      <c r="N5229" s="5"/>
      <c r="S5229" s="4"/>
      <c r="U5229" s="6"/>
      <c r="V5229" s="7"/>
      <c r="Y5229" s="5"/>
      <c r="AD5229" s="4"/>
      <c r="AF5229" s="6"/>
      <c r="AG5229" s="7"/>
      <c r="AJ5229" s="5"/>
      <c r="AO5229" s="4"/>
      <c r="AQ5229" s="6"/>
      <c r="AR5229" s="7"/>
    </row>
    <row r="5230" customFormat="false" ht="15" hidden="false" customHeight="false" outlineLevel="0" collapsed="false">
      <c r="A5230" s="0" t="n">
        <f aca="false">A5229+1</f>
        <v>5128</v>
      </c>
      <c r="B5230" s="0" t="n">
        <v>89.3</v>
      </c>
      <c r="D5230" s="0" t="n">
        <f aca="false">D5229+1</f>
        <v>4228</v>
      </c>
      <c r="E5230" s="4" t="n">
        <v>89.9</v>
      </c>
      <c r="F5230" s="0" t="n">
        <v>88.9</v>
      </c>
      <c r="G5230" s="0" t="n">
        <v>80</v>
      </c>
      <c r="H5230" s="0" t="n">
        <v>34.6</v>
      </c>
      <c r="N5230" s="5"/>
      <c r="S5230" s="4"/>
      <c r="U5230" s="6"/>
      <c r="V5230" s="7"/>
      <c r="Y5230" s="5"/>
      <c r="AD5230" s="4"/>
      <c r="AF5230" s="6"/>
      <c r="AG5230" s="7"/>
      <c r="AJ5230" s="5"/>
      <c r="AO5230" s="4"/>
      <c r="AQ5230" s="6"/>
      <c r="AR5230" s="7"/>
    </row>
    <row r="5231" customFormat="false" ht="15" hidden="false" customHeight="false" outlineLevel="0" collapsed="false">
      <c r="A5231" s="0" t="n">
        <f aca="false">A5230+1</f>
        <v>5129</v>
      </c>
      <c r="B5231" s="0" t="n">
        <v>89.3</v>
      </c>
      <c r="D5231" s="0" t="n">
        <f aca="false">D5230+1</f>
        <v>4229</v>
      </c>
      <c r="E5231" s="4" t="n">
        <v>89.9</v>
      </c>
      <c r="F5231" s="0" t="n">
        <v>88.9</v>
      </c>
      <c r="G5231" s="0" t="n">
        <v>80</v>
      </c>
      <c r="H5231" s="0" t="n">
        <v>34.6</v>
      </c>
      <c r="N5231" s="5"/>
      <c r="S5231" s="4"/>
      <c r="U5231" s="6"/>
      <c r="V5231" s="7"/>
      <c r="Y5231" s="5"/>
      <c r="AD5231" s="4"/>
      <c r="AF5231" s="6"/>
      <c r="AG5231" s="7"/>
      <c r="AJ5231" s="5"/>
      <c r="AO5231" s="4"/>
      <c r="AQ5231" s="6"/>
      <c r="AR5231" s="7"/>
    </row>
    <row r="5232" customFormat="false" ht="15" hidden="false" customHeight="false" outlineLevel="0" collapsed="false">
      <c r="A5232" s="0" t="n">
        <f aca="false">A5231+1</f>
        <v>5130</v>
      </c>
      <c r="B5232" s="0" t="n">
        <v>89.3</v>
      </c>
      <c r="D5232" s="0" t="n">
        <f aca="false">D5231+1</f>
        <v>4230</v>
      </c>
      <c r="E5232" s="4" t="n">
        <v>89.9</v>
      </c>
      <c r="F5232" s="0" t="n">
        <v>88.9</v>
      </c>
      <c r="G5232" s="0" t="n">
        <v>80</v>
      </c>
      <c r="H5232" s="0" t="n">
        <v>34.6</v>
      </c>
      <c r="N5232" s="5"/>
      <c r="S5232" s="4"/>
      <c r="U5232" s="6"/>
      <c r="V5232" s="7"/>
      <c r="Y5232" s="5"/>
      <c r="AD5232" s="4"/>
      <c r="AF5232" s="6"/>
      <c r="AG5232" s="7"/>
      <c r="AJ5232" s="5"/>
      <c r="AO5232" s="4"/>
      <c r="AQ5232" s="6"/>
      <c r="AR5232" s="7"/>
    </row>
    <row r="5233" customFormat="false" ht="15" hidden="false" customHeight="false" outlineLevel="0" collapsed="false">
      <c r="A5233" s="0" t="n">
        <f aca="false">A5232+1</f>
        <v>5131</v>
      </c>
      <c r="B5233" s="0" t="n">
        <v>89.3</v>
      </c>
      <c r="D5233" s="0" t="n">
        <f aca="false">D5232+1</f>
        <v>4231</v>
      </c>
      <c r="E5233" s="4" t="n">
        <v>89.9</v>
      </c>
      <c r="F5233" s="0" t="n">
        <v>88.9</v>
      </c>
      <c r="G5233" s="0" t="n">
        <v>80</v>
      </c>
      <c r="H5233" s="0" t="n">
        <v>34.6</v>
      </c>
      <c r="N5233" s="5"/>
      <c r="S5233" s="4"/>
      <c r="U5233" s="6"/>
      <c r="V5233" s="7"/>
      <c r="Y5233" s="5"/>
      <c r="AD5233" s="4"/>
      <c r="AF5233" s="6"/>
      <c r="AG5233" s="7"/>
      <c r="AJ5233" s="5"/>
      <c r="AO5233" s="4"/>
      <c r="AQ5233" s="6"/>
      <c r="AR5233" s="7"/>
    </row>
    <row r="5234" customFormat="false" ht="15" hidden="false" customHeight="false" outlineLevel="0" collapsed="false">
      <c r="A5234" s="0" t="n">
        <f aca="false">A5233+1</f>
        <v>5132</v>
      </c>
      <c r="B5234" s="0" t="n">
        <v>89.4</v>
      </c>
      <c r="D5234" s="0" t="n">
        <f aca="false">D5233+1</f>
        <v>4232</v>
      </c>
      <c r="E5234" s="4" t="n">
        <v>89.9</v>
      </c>
      <c r="F5234" s="0" t="n">
        <v>88.9</v>
      </c>
      <c r="G5234" s="0" t="n">
        <v>80</v>
      </c>
      <c r="H5234" s="0" t="n">
        <v>34.6</v>
      </c>
      <c r="N5234" s="5"/>
      <c r="S5234" s="4"/>
      <c r="U5234" s="6"/>
      <c r="V5234" s="7"/>
      <c r="Y5234" s="5"/>
      <c r="AD5234" s="4"/>
      <c r="AF5234" s="6"/>
      <c r="AG5234" s="7"/>
      <c r="AJ5234" s="5"/>
      <c r="AO5234" s="4"/>
      <c r="AQ5234" s="6"/>
      <c r="AR5234" s="7"/>
    </row>
    <row r="5235" customFormat="false" ht="15" hidden="false" customHeight="false" outlineLevel="0" collapsed="false">
      <c r="A5235" s="0" t="n">
        <f aca="false">A5234+1</f>
        <v>5133</v>
      </c>
      <c r="B5235" s="0" t="n">
        <v>89.3</v>
      </c>
      <c r="D5235" s="0" t="n">
        <f aca="false">D5234+1</f>
        <v>4233</v>
      </c>
      <c r="E5235" s="4" t="n">
        <v>89.9</v>
      </c>
      <c r="F5235" s="0" t="n">
        <v>88.9</v>
      </c>
      <c r="G5235" s="0" t="n">
        <v>80</v>
      </c>
      <c r="H5235" s="0" t="n">
        <v>34.6</v>
      </c>
      <c r="N5235" s="5"/>
      <c r="S5235" s="4"/>
      <c r="U5235" s="6"/>
      <c r="V5235" s="7"/>
      <c r="Y5235" s="5"/>
      <c r="AD5235" s="4"/>
      <c r="AF5235" s="6"/>
      <c r="AG5235" s="7"/>
      <c r="AJ5235" s="5"/>
      <c r="AO5235" s="4"/>
      <c r="AQ5235" s="6"/>
      <c r="AR5235" s="7"/>
    </row>
    <row r="5236" customFormat="false" ht="15" hidden="false" customHeight="false" outlineLevel="0" collapsed="false">
      <c r="A5236" s="0" t="n">
        <f aca="false">A5235+1</f>
        <v>5134</v>
      </c>
      <c r="B5236" s="0" t="n">
        <v>89.4</v>
      </c>
      <c r="D5236" s="0" t="n">
        <f aca="false">D5235+1</f>
        <v>4234</v>
      </c>
      <c r="E5236" s="4" t="n">
        <v>89.9</v>
      </c>
      <c r="F5236" s="0" t="n">
        <v>88.9</v>
      </c>
      <c r="G5236" s="0" t="n">
        <v>80</v>
      </c>
      <c r="H5236" s="0" t="n">
        <v>34.6</v>
      </c>
      <c r="N5236" s="5"/>
      <c r="S5236" s="4"/>
      <c r="U5236" s="6"/>
      <c r="V5236" s="7"/>
      <c r="Y5236" s="5"/>
      <c r="AD5236" s="4"/>
      <c r="AF5236" s="6"/>
      <c r="AG5236" s="7"/>
      <c r="AJ5236" s="5"/>
      <c r="AO5236" s="4"/>
      <c r="AQ5236" s="6"/>
      <c r="AR5236" s="7"/>
    </row>
    <row r="5237" customFormat="false" ht="15" hidden="false" customHeight="false" outlineLevel="0" collapsed="false">
      <c r="A5237" s="0" t="n">
        <f aca="false">A5236+1</f>
        <v>5135</v>
      </c>
      <c r="B5237" s="0" t="n">
        <v>89.3</v>
      </c>
      <c r="D5237" s="0" t="n">
        <f aca="false">D5236+1</f>
        <v>4235</v>
      </c>
      <c r="E5237" s="4" t="n">
        <v>89.9</v>
      </c>
      <c r="F5237" s="0" t="n">
        <v>88.9</v>
      </c>
      <c r="G5237" s="0" t="n">
        <v>80</v>
      </c>
      <c r="H5237" s="0" t="n">
        <v>34.6</v>
      </c>
      <c r="N5237" s="5"/>
      <c r="S5237" s="4"/>
      <c r="U5237" s="6"/>
      <c r="V5237" s="7"/>
      <c r="Y5237" s="5"/>
      <c r="AD5237" s="4"/>
      <c r="AF5237" s="6"/>
      <c r="AG5237" s="7"/>
      <c r="AJ5237" s="5"/>
      <c r="AO5237" s="4"/>
      <c r="AQ5237" s="6"/>
      <c r="AR5237" s="7"/>
    </row>
    <row r="5238" customFormat="false" ht="15" hidden="false" customHeight="false" outlineLevel="0" collapsed="false">
      <c r="A5238" s="0" t="n">
        <f aca="false">A5237+1</f>
        <v>5136</v>
      </c>
      <c r="B5238" s="0" t="n">
        <v>89.3</v>
      </c>
      <c r="D5238" s="0" t="n">
        <f aca="false">D5237+1</f>
        <v>4236</v>
      </c>
      <c r="E5238" s="4" t="n">
        <v>89.9</v>
      </c>
      <c r="F5238" s="0" t="n">
        <v>88.9</v>
      </c>
      <c r="G5238" s="0" t="n">
        <v>80</v>
      </c>
      <c r="H5238" s="0" t="n">
        <v>34.6</v>
      </c>
      <c r="N5238" s="5"/>
      <c r="S5238" s="4"/>
      <c r="U5238" s="6"/>
      <c r="V5238" s="7"/>
      <c r="Y5238" s="5"/>
      <c r="AD5238" s="4"/>
      <c r="AF5238" s="6"/>
      <c r="AG5238" s="7"/>
      <c r="AJ5238" s="5"/>
      <c r="AO5238" s="4"/>
      <c r="AQ5238" s="6"/>
      <c r="AR5238" s="7"/>
    </row>
    <row r="5239" customFormat="false" ht="15" hidden="false" customHeight="false" outlineLevel="0" collapsed="false">
      <c r="A5239" s="0" t="n">
        <f aca="false">A5238+1</f>
        <v>5137</v>
      </c>
      <c r="B5239" s="0" t="n">
        <v>89.3</v>
      </c>
      <c r="D5239" s="0" t="n">
        <f aca="false">D5238+1</f>
        <v>4237</v>
      </c>
      <c r="E5239" s="4" t="n">
        <v>89.9</v>
      </c>
      <c r="F5239" s="0" t="n">
        <v>88.9</v>
      </c>
      <c r="G5239" s="0" t="n">
        <v>80</v>
      </c>
      <c r="H5239" s="0" t="n">
        <v>34.6</v>
      </c>
      <c r="N5239" s="5"/>
      <c r="S5239" s="4"/>
      <c r="U5239" s="6"/>
      <c r="V5239" s="7"/>
      <c r="Y5239" s="5"/>
      <c r="AD5239" s="4"/>
      <c r="AF5239" s="6"/>
      <c r="AG5239" s="7"/>
      <c r="AJ5239" s="5"/>
      <c r="AO5239" s="4"/>
      <c r="AQ5239" s="6"/>
      <c r="AR5239" s="7"/>
    </row>
    <row r="5240" customFormat="false" ht="15" hidden="false" customHeight="false" outlineLevel="0" collapsed="false">
      <c r="A5240" s="0" t="n">
        <f aca="false">A5239+1</f>
        <v>5138</v>
      </c>
      <c r="B5240" s="0" t="n">
        <v>89.4</v>
      </c>
      <c r="D5240" s="0" t="n">
        <f aca="false">D5239+1</f>
        <v>4238</v>
      </c>
      <c r="E5240" s="4" t="n">
        <v>89.9</v>
      </c>
      <c r="F5240" s="0" t="n">
        <v>88.9</v>
      </c>
      <c r="G5240" s="0" t="n">
        <v>80</v>
      </c>
      <c r="H5240" s="0" t="n">
        <v>34.6</v>
      </c>
      <c r="N5240" s="5"/>
      <c r="S5240" s="4"/>
      <c r="U5240" s="6"/>
      <c r="V5240" s="7"/>
      <c r="Y5240" s="5"/>
      <c r="AD5240" s="4"/>
      <c r="AF5240" s="6"/>
      <c r="AG5240" s="7"/>
      <c r="AJ5240" s="5"/>
      <c r="AO5240" s="4"/>
      <c r="AQ5240" s="6"/>
      <c r="AR5240" s="7"/>
    </row>
    <row r="5241" customFormat="false" ht="15" hidden="false" customHeight="false" outlineLevel="0" collapsed="false">
      <c r="A5241" s="0" t="n">
        <f aca="false">A5240+1</f>
        <v>5139</v>
      </c>
      <c r="B5241" s="0" t="n">
        <v>89.4</v>
      </c>
      <c r="D5241" s="0" t="n">
        <f aca="false">D5240+1</f>
        <v>4239</v>
      </c>
      <c r="E5241" s="4" t="n">
        <v>89.8</v>
      </c>
      <c r="F5241" s="0" t="n">
        <v>88.9</v>
      </c>
      <c r="G5241" s="0" t="n">
        <v>80</v>
      </c>
      <c r="H5241" s="0" t="n">
        <v>34.6</v>
      </c>
      <c r="N5241" s="5"/>
      <c r="S5241" s="4"/>
      <c r="U5241" s="6"/>
      <c r="V5241" s="7"/>
      <c r="Y5241" s="5"/>
      <c r="AD5241" s="4"/>
      <c r="AF5241" s="6"/>
      <c r="AG5241" s="7"/>
      <c r="AJ5241" s="5"/>
      <c r="AO5241" s="4"/>
      <c r="AQ5241" s="6"/>
      <c r="AR5241" s="7"/>
    </row>
    <row r="5242" customFormat="false" ht="15" hidden="false" customHeight="false" outlineLevel="0" collapsed="false">
      <c r="A5242" s="0" t="n">
        <f aca="false">A5241+1</f>
        <v>5140</v>
      </c>
      <c r="B5242" s="0" t="n">
        <v>89.4</v>
      </c>
      <c r="D5242" s="0" t="n">
        <f aca="false">D5241+1</f>
        <v>4240</v>
      </c>
      <c r="E5242" s="4" t="n">
        <v>89.8</v>
      </c>
      <c r="F5242" s="0" t="n">
        <v>88.9</v>
      </c>
      <c r="G5242" s="0" t="n">
        <v>80</v>
      </c>
      <c r="H5242" s="0" t="n">
        <v>34.6</v>
      </c>
      <c r="N5242" s="5"/>
      <c r="S5242" s="4"/>
      <c r="U5242" s="6"/>
      <c r="V5242" s="7"/>
      <c r="Y5242" s="5"/>
      <c r="AD5242" s="4"/>
      <c r="AF5242" s="6"/>
      <c r="AG5242" s="7"/>
      <c r="AJ5242" s="5"/>
      <c r="AO5242" s="4"/>
      <c r="AQ5242" s="6"/>
      <c r="AR5242" s="7"/>
    </row>
    <row r="5243" customFormat="false" ht="15" hidden="false" customHeight="false" outlineLevel="0" collapsed="false">
      <c r="A5243" s="0" t="n">
        <f aca="false">A5242+1</f>
        <v>5141</v>
      </c>
      <c r="B5243" s="0" t="n">
        <v>89.4</v>
      </c>
      <c r="D5243" s="0" t="n">
        <f aca="false">D5242+1</f>
        <v>4241</v>
      </c>
      <c r="E5243" s="4" t="n">
        <v>89.9</v>
      </c>
      <c r="F5243" s="0" t="n">
        <v>88.9</v>
      </c>
      <c r="G5243" s="0" t="n">
        <v>80</v>
      </c>
      <c r="H5243" s="0" t="n">
        <v>34.6</v>
      </c>
      <c r="N5243" s="5"/>
      <c r="S5243" s="4"/>
      <c r="U5243" s="6"/>
      <c r="V5243" s="7"/>
      <c r="Y5243" s="5"/>
      <c r="AD5243" s="4"/>
      <c r="AF5243" s="6"/>
      <c r="AG5243" s="7"/>
      <c r="AJ5243" s="5"/>
      <c r="AO5243" s="4"/>
      <c r="AQ5243" s="6"/>
      <c r="AR5243" s="7"/>
    </row>
    <row r="5244" customFormat="false" ht="15" hidden="false" customHeight="false" outlineLevel="0" collapsed="false">
      <c r="A5244" s="0" t="n">
        <f aca="false">A5243+1</f>
        <v>5142</v>
      </c>
      <c r="B5244" s="0" t="n">
        <v>89.4</v>
      </c>
      <c r="D5244" s="0" t="n">
        <f aca="false">D5243+1</f>
        <v>4242</v>
      </c>
      <c r="E5244" s="4" t="n">
        <v>89.8</v>
      </c>
      <c r="F5244" s="0" t="n">
        <v>88.9</v>
      </c>
      <c r="G5244" s="0" t="n">
        <v>80</v>
      </c>
      <c r="H5244" s="0" t="n">
        <v>34.6</v>
      </c>
      <c r="N5244" s="5"/>
      <c r="S5244" s="4"/>
      <c r="U5244" s="6"/>
      <c r="V5244" s="7"/>
      <c r="Y5244" s="5"/>
      <c r="AD5244" s="4"/>
      <c r="AF5244" s="6"/>
      <c r="AG5244" s="7"/>
      <c r="AJ5244" s="5"/>
      <c r="AO5244" s="4"/>
      <c r="AQ5244" s="6"/>
      <c r="AR5244" s="7"/>
    </row>
    <row r="5245" customFormat="false" ht="15" hidden="false" customHeight="false" outlineLevel="0" collapsed="false">
      <c r="A5245" s="0" t="n">
        <f aca="false">A5244+1</f>
        <v>5143</v>
      </c>
      <c r="B5245" s="0" t="n">
        <v>89.4</v>
      </c>
      <c r="D5245" s="0" t="n">
        <f aca="false">D5244+1</f>
        <v>4243</v>
      </c>
      <c r="E5245" s="4" t="n">
        <v>89.9</v>
      </c>
      <c r="F5245" s="0" t="n">
        <v>88.9</v>
      </c>
      <c r="G5245" s="0" t="n">
        <v>80</v>
      </c>
      <c r="H5245" s="0" t="n">
        <v>34.6</v>
      </c>
      <c r="N5245" s="5"/>
      <c r="S5245" s="4"/>
      <c r="U5245" s="6"/>
      <c r="V5245" s="7"/>
      <c r="Y5245" s="5"/>
      <c r="AD5245" s="4"/>
      <c r="AF5245" s="6"/>
      <c r="AG5245" s="7"/>
      <c r="AJ5245" s="5"/>
      <c r="AO5245" s="4"/>
      <c r="AQ5245" s="6"/>
      <c r="AR5245" s="7"/>
    </row>
    <row r="5246" customFormat="false" ht="15" hidden="false" customHeight="false" outlineLevel="0" collapsed="false">
      <c r="A5246" s="0" t="n">
        <f aca="false">A5245+1</f>
        <v>5144</v>
      </c>
      <c r="B5246" s="0" t="n">
        <v>89.4</v>
      </c>
      <c r="D5246" s="0" t="n">
        <f aca="false">D5245+1</f>
        <v>4244</v>
      </c>
      <c r="E5246" s="4" t="n">
        <v>89.9</v>
      </c>
      <c r="F5246" s="0" t="n">
        <v>88.9</v>
      </c>
      <c r="G5246" s="0" t="n">
        <v>80</v>
      </c>
      <c r="H5246" s="0" t="n">
        <v>34.6</v>
      </c>
      <c r="N5246" s="5"/>
      <c r="S5246" s="4"/>
      <c r="U5246" s="6"/>
      <c r="V5246" s="7"/>
      <c r="Y5246" s="5"/>
      <c r="AD5246" s="4"/>
      <c r="AF5246" s="6"/>
      <c r="AG5246" s="7"/>
      <c r="AJ5246" s="5"/>
      <c r="AO5246" s="4"/>
      <c r="AQ5246" s="6"/>
      <c r="AR5246" s="7"/>
    </row>
    <row r="5247" customFormat="false" ht="15" hidden="false" customHeight="false" outlineLevel="0" collapsed="false">
      <c r="A5247" s="0" t="n">
        <f aca="false">A5246+1</f>
        <v>5145</v>
      </c>
      <c r="B5247" s="0" t="n">
        <v>89.4</v>
      </c>
      <c r="D5247" s="0" t="n">
        <f aca="false">D5246+1</f>
        <v>4245</v>
      </c>
      <c r="E5247" s="4" t="n">
        <v>89.8</v>
      </c>
      <c r="F5247" s="0" t="n">
        <v>88.9</v>
      </c>
      <c r="G5247" s="0" t="n">
        <v>80</v>
      </c>
      <c r="H5247" s="0" t="n">
        <v>34.6</v>
      </c>
      <c r="N5247" s="5"/>
      <c r="S5247" s="4"/>
      <c r="U5247" s="6"/>
      <c r="V5247" s="7"/>
      <c r="Y5247" s="5"/>
      <c r="AD5247" s="4"/>
      <c r="AF5247" s="6"/>
      <c r="AG5247" s="7"/>
      <c r="AJ5247" s="5"/>
      <c r="AO5247" s="4"/>
      <c r="AQ5247" s="6"/>
      <c r="AR5247" s="7"/>
    </row>
    <row r="5248" customFormat="false" ht="15" hidden="false" customHeight="false" outlineLevel="0" collapsed="false">
      <c r="A5248" s="0" t="n">
        <f aca="false">A5247+1</f>
        <v>5146</v>
      </c>
      <c r="B5248" s="0" t="n">
        <v>89.4</v>
      </c>
      <c r="D5248" s="0" t="n">
        <f aca="false">D5247+1</f>
        <v>4246</v>
      </c>
      <c r="E5248" s="4" t="n">
        <v>89.8</v>
      </c>
      <c r="F5248" s="0" t="n">
        <v>88.9</v>
      </c>
      <c r="G5248" s="0" t="n">
        <v>80</v>
      </c>
      <c r="H5248" s="0" t="n">
        <v>34.6</v>
      </c>
      <c r="N5248" s="5"/>
      <c r="S5248" s="4"/>
      <c r="U5248" s="6"/>
      <c r="V5248" s="7"/>
      <c r="Y5248" s="5"/>
      <c r="AD5248" s="4"/>
      <c r="AF5248" s="6"/>
      <c r="AG5248" s="7"/>
      <c r="AJ5248" s="5"/>
      <c r="AO5248" s="4"/>
      <c r="AQ5248" s="6"/>
      <c r="AR5248" s="7"/>
    </row>
    <row r="5249" customFormat="false" ht="15" hidden="false" customHeight="false" outlineLevel="0" collapsed="false">
      <c r="A5249" s="0" t="n">
        <f aca="false">A5248+1</f>
        <v>5147</v>
      </c>
      <c r="B5249" s="0" t="n">
        <v>89.4</v>
      </c>
      <c r="D5249" s="0" t="n">
        <f aca="false">D5248+1</f>
        <v>4247</v>
      </c>
      <c r="E5249" s="4" t="n">
        <v>89.9</v>
      </c>
      <c r="F5249" s="0" t="n">
        <v>88.9</v>
      </c>
      <c r="G5249" s="0" t="n">
        <v>80</v>
      </c>
      <c r="H5249" s="0" t="n">
        <v>34.6</v>
      </c>
      <c r="N5249" s="5"/>
      <c r="S5249" s="4"/>
      <c r="U5249" s="6"/>
      <c r="V5249" s="7"/>
      <c r="Y5249" s="5"/>
      <c r="AD5249" s="4"/>
      <c r="AF5249" s="6"/>
      <c r="AG5249" s="7"/>
      <c r="AJ5249" s="5"/>
      <c r="AO5249" s="4"/>
      <c r="AQ5249" s="6"/>
      <c r="AR5249" s="7"/>
    </row>
    <row r="5250" customFormat="false" ht="15" hidden="false" customHeight="false" outlineLevel="0" collapsed="false">
      <c r="A5250" s="0" t="n">
        <f aca="false">A5249+1</f>
        <v>5148</v>
      </c>
      <c r="B5250" s="0" t="n">
        <v>89.3</v>
      </c>
      <c r="D5250" s="0" t="n">
        <f aca="false">D5249+1</f>
        <v>4248</v>
      </c>
      <c r="E5250" s="4" t="n">
        <v>89.8</v>
      </c>
      <c r="F5250" s="0" t="n">
        <v>88.9</v>
      </c>
      <c r="G5250" s="0" t="n">
        <v>80</v>
      </c>
      <c r="H5250" s="0" t="n">
        <v>34.6</v>
      </c>
      <c r="N5250" s="5"/>
      <c r="S5250" s="4"/>
      <c r="U5250" s="6"/>
      <c r="V5250" s="7"/>
      <c r="Y5250" s="5"/>
      <c r="AD5250" s="4"/>
      <c r="AF5250" s="6"/>
      <c r="AG5250" s="7"/>
      <c r="AJ5250" s="5"/>
      <c r="AO5250" s="4"/>
      <c r="AQ5250" s="6"/>
      <c r="AR5250" s="7"/>
    </row>
    <row r="5251" customFormat="false" ht="15" hidden="false" customHeight="false" outlineLevel="0" collapsed="false">
      <c r="A5251" s="0" t="n">
        <f aca="false">A5250+1</f>
        <v>5149</v>
      </c>
      <c r="B5251" s="0" t="n">
        <v>89.3</v>
      </c>
      <c r="D5251" s="0" t="n">
        <f aca="false">D5250+1</f>
        <v>4249</v>
      </c>
      <c r="E5251" s="4" t="n">
        <v>89.8</v>
      </c>
      <c r="F5251" s="0" t="n">
        <v>88.9</v>
      </c>
      <c r="G5251" s="0" t="n">
        <v>80</v>
      </c>
      <c r="H5251" s="0" t="n">
        <v>34.6</v>
      </c>
      <c r="N5251" s="5"/>
      <c r="S5251" s="4"/>
      <c r="U5251" s="6"/>
      <c r="V5251" s="7"/>
      <c r="Y5251" s="5"/>
      <c r="AD5251" s="4"/>
      <c r="AF5251" s="6"/>
      <c r="AG5251" s="7"/>
      <c r="AJ5251" s="5"/>
      <c r="AO5251" s="4"/>
      <c r="AQ5251" s="6"/>
      <c r="AR5251" s="7"/>
    </row>
    <row r="5252" customFormat="false" ht="15" hidden="false" customHeight="false" outlineLevel="0" collapsed="false">
      <c r="A5252" s="0" t="n">
        <f aca="false">A5251+1</f>
        <v>5150</v>
      </c>
      <c r="B5252" s="0" t="n">
        <v>89.4</v>
      </c>
      <c r="D5252" s="0" t="n">
        <f aca="false">D5251+1</f>
        <v>4250</v>
      </c>
      <c r="E5252" s="4" t="n">
        <v>89.8</v>
      </c>
      <c r="F5252" s="0" t="n">
        <v>88.9</v>
      </c>
      <c r="G5252" s="0" t="n">
        <v>80</v>
      </c>
      <c r="H5252" s="0" t="n">
        <v>34.6</v>
      </c>
      <c r="N5252" s="5"/>
      <c r="S5252" s="4"/>
      <c r="U5252" s="6"/>
      <c r="V5252" s="7"/>
      <c r="Y5252" s="5"/>
      <c r="AD5252" s="4"/>
      <c r="AF5252" s="6"/>
      <c r="AG5252" s="7"/>
      <c r="AJ5252" s="5"/>
      <c r="AO5252" s="4"/>
      <c r="AQ5252" s="6"/>
      <c r="AR5252" s="7"/>
    </row>
    <row r="5253" customFormat="false" ht="15" hidden="false" customHeight="false" outlineLevel="0" collapsed="false">
      <c r="A5253" s="0" t="n">
        <f aca="false">A5252+1</f>
        <v>5151</v>
      </c>
      <c r="B5253" s="0" t="n">
        <v>89.4</v>
      </c>
      <c r="D5253" s="0" t="n">
        <f aca="false">D5252+1</f>
        <v>4251</v>
      </c>
      <c r="E5253" s="4" t="n">
        <v>89.8</v>
      </c>
      <c r="F5253" s="0" t="n">
        <v>88.9</v>
      </c>
      <c r="G5253" s="0" t="n">
        <v>80</v>
      </c>
      <c r="H5253" s="0" t="n">
        <v>34.6</v>
      </c>
      <c r="N5253" s="5"/>
      <c r="S5253" s="4"/>
      <c r="U5253" s="6"/>
      <c r="V5253" s="7"/>
      <c r="Y5253" s="5"/>
      <c r="AD5253" s="4"/>
      <c r="AF5253" s="6"/>
      <c r="AG5253" s="7"/>
      <c r="AJ5253" s="5"/>
      <c r="AO5253" s="4"/>
      <c r="AQ5253" s="6"/>
      <c r="AR5253" s="7"/>
    </row>
    <row r="5254" customFormat="false" ht="15" hidden="false" customHeight="false" outlineLevel="0" collapsed="false">
      <c r="A5254" s="0" t="n">
        <f aca="false">A5253+1</f>
        <v>5152</v>
      </c>
      <c r="B5254" s="0" t="n">
        <v>89.4</v>
      </c>
      <c r="D5254" s="0" t="n">
        <f aca="false">D5253+1</f>
        <v>4252</v>
      </c>
      <c r="E5254" s="4" t="n">
        <v>89.8</v>
      </c>
      <c r="F5254" s="0" t="n">
        <v>88.9</v>
      </c>
      <c r="G5254" s="0" t="n">
        <v>80</v>
      </c>
      <c r="H5254" s="0" t="n">
        <v>34.6</v>
      </c>
      <c r="N5254" s="5"/>
      <c r="S5254" s="4"/>
      <c r="U5254" s="6"/>
      <c r="V5254" s="7"/>
      <c r="Y5254" s="5"/>
      <c r="AD5254" s="4"/>
      <c r="AF5254" s="6"/>
      <c r="AG5254" s="7"/>
      <c r="AJ5254" s="5"/>
      <c r="AO5254" s="4"/>
      <c r="AQ5254" s="6"/>
      <c r="AR5254" s="7"/>
    </row>
    <row r="5255" customFormat="false" ht="15" hidden="false" customHeight="false" outlineLevel="0" collapsed="false">
      <c r="A5255" s="0" t="n">
        <f aca="false">A5254+1</f>
        <v>5153</v>
      </c>
      <c r="B5255" s="0" t="n">
        <v>89.3</v>
      </c>
      <c r="D5255" s="0" t="n">
        <f aca="false">D5254+1</f>
        <v>4253</v>
      </c>
      <c r="E5255" s="4" t="n">
        <v>89.8</v>
      </c>
      <c r="F5255" s="0" t="n">
        <v>88.9</v>
      </c>
      <c r="G5255" s="0" t="n">
        <v>80</v>
      </c>
      <c r="H5255" s="0" t="n">
        <v>34.6</v>
      </c>
      <c r="N5255" s="5"/>
      <c r="S5255" s="4"/>
      <c r="U5255" s="6"/>
      <c r="V5255" s="7"/>
      <c r="Y5255" s="5"/>
      <c r="AD5255" s="4"/>
      <c r="AF5255" s="6"/>
      <c r="AG5255" s="7"/>
      <c r="AJ5255" s="5"/>
      <c r="AO5255" s="4"/>
      <c r="AQ5255" s="6"/>
      <c r="AR5255" s="7"/>
    </row>
    <row r="5256" customFormat="false" ht="15" hidden="false" customHeight="false" outlineLevel="0" collapsed="false">
      <c r="A5256" s="0" t="n">
        <f aca="false">A5255+1</f>
        <v>5154</v>
      </c>
      <c r="B5256" s="0" t="n">
        <v>89.4</v>
      </c>
      <c r="D5256" s="0" t="n">
        <f aca="false">D5255+1</f>
        <v>4254</v>
      </c>
      <c r="E5256" s="4" t="n">
        <v>89.9</v>
      </c>
      <c r="F5256" s="0" t="n">
        <v>88.9</v>
      </c>
      <c r="G5256" s="0" t="n">
        <v>80</v>
      </c>
      <c r="H5256" s="0" t="n">
        <v>34.6</v>
      </c>
      <c r="N5256" s="5"/>
      <c r="S5256" s="4"/>
      <c r="U5256" s="6"/>
      <c r="V5256" s="7"/>
      <c r="Y5256" s="5"/>
      <c r="AD5256" s="4"/>
      <c r="AF5256" s="6"/>
      <c r="AG5256" s="7"/>
      <c r="AJ5256" s="5"/>
      <c r="AO5256" s="4"/>
      <c r="AQ5256" s="6"/>
      <c r="AR5256" s="7"/>
    </row>
    <row r="5257" customFormat="false" ht="15" hidden="false" customHeight="false" outlineLevel="0" collapsed="false">
      <c r="A5257" s="0" t="n">
        <f aca="false">A5256+1</f>
        <v>5155</v>
      </c>
      <c r="B5257" s="0" t="n">
        <v>89.4</v>
      </c>
      <c r="D5257" s="0" t="n">
        <f aca="false">D5256+1</f>
        <v>4255</v>
      </c>
      <c r="E5257" s="4" t="n">
        <v>89.8</v>
      </c>
      <c r="F5257" s="0" t="n">
        <v>88.9</v>
      </c>
      <c r="G5257" s="0" t="n">
        <v>80</v>
      </c>
      <c r="H5257" s="0" t="n">
        <v>34.6</v>
      </c>
      <c r="N5257" s="5"/>
      <c r="S5257" s="4"/>
      <c r="U5257" s="6"/>
      <c r="V5257" s="7"/>
      <c r="Y5257" s="5"/>
      <c r="AD5257" s="4"/>
      <c r="AF5257" s="6"/>
      <c r="AG5257" s="7"/>
      <c r="AJ5257" s="5"/>
      <c r="AO5257" s="4"/>
      <c r="AQ5257" s="6"/>
      <c r="AR5257" s="7"/>
    </row>
    <row r="5258" customFormat="false" ht="15" hidden="false" customHeight="false" outlineLevel="0" collapsed="false">
      <c r="A5258" s="0" t="n">
        <f aca="false">A5257+1</f>
        <v>5156</v>
      </c>
      <c r="B5258" s="0" t="n">
        <v>89.4</v>
      </c>
      <c r="D5258" s="0" t="n">
        <f aca="false">D5257+1</f>
        <v>4256</v>
      </c>
      <c r="E5258" s="4" t="n">
        <v>89.8</v>
      </c>
      <c r="F5258" s="0" t="n">
        <v>88.9</v>
      </c>
      <c r="G5258" s="0" t="n">
        <v>80</v>
      </c>
      <c r="H5258" s="0" t="n">
        <v>34.6</v>
      </c>
      <c r="N5258" s="5"/>
      <c r="S5258" s="4"/>
      <c r="U5258" s="6"/>
      <c r="V5258" s="7"/>
      <c r="Y5258" s="5"/>
      <c r="AD5258" s="4"/>
      <c r="AF5258" s="6"/>
      <c r="AG5258" s="7"/>
      <c r="AJ5258" s="5"/>
      <c r="AO5258" s="4"/>
      <c r="AQ5258" s="6"/>
      <c r="AR5258" s="7"/>
    </row>
    <row r="5259" customFormat="false" ht="15" hidden="false" customHeight="false" outlineLevel="0" collapsed="false">
      <c r="A5259" s="0" t="n">
        <f aca="false">A5258+1</f>
        <v>5157</v>
      </c>
      <c r="B5259" s="0" t="n">
        <v>89.4</v>
      </c>
      <c r="D5259" s="0" t="n">
        <f aca="false">D5258+1</f>
        <v>4257</v>
      </c>
      <c r="E5259" s="4" t="n">
        <v>89.8</v>
      </c>
      <c r="F5259" s="0" t="n">
        <v>88.9</v>
      </c>
      <c r="G5259" s="0" t="n">
        <v>80</v>
      </c>
      <c r="H5259" s="0" t="n">
        <v>34.6</v>
      </c>
      <c r="N5259" s="5"/>
      <c r="S5259" s="4"/>
      <c r="U5259" s="6"/>
      <c r="V5259" s="7"/>
      <c r="Y5259" s="5"/>
      <c r="AD5259" s="4"/>
      <c r="AF5259" s="6"/>
      <c r="AG5259" s="7"/>
      <c r="AJ5259" s="5"/>
      <c r="AO5259" s="4"/>
      <c r="AQ5259" s="6"/>
      <c r="AR5259" s="7"/>
    </row>
    <row r="5260" customFormat="false" ht="15" hidden="false" customHeight="false" outlineLevel="0" collapsed="false">
      <c r="A5260" s="0" t="n">
        <f aca="false">A5259+1</f>
        <v>5158</v>
      </c>
      <c r="B5260" s="0" t="n">
        <v>89.4</v>
      </c>
      <c r="D5260" s="0" t="n">
        <f aca="false">D5259+1</f>
        <v>4258</v>
      </c>
      <c r="E5260" s="4" t="n">
        <v>89.8</v>
      </c>
      <c r="F5260" s="0" t="n">
        <v>88.9</v>
      </c>
      <c r="G5260" s="0" t="n">
        <v>80</v>
      </c>
      <c r="H5260" s="0" t="n">
        <v>34.6</v>
      </c>
      <c r="N5260" s="5"/>
      <c r="S5260" s="4"/>
      <c r="U5260" s="6"/>
      <c r="V5260" s="7"/>
      <c r="Y5260" s="5"/>
      <c r="AD5260" s="4"/>
      <c r="AF5260" s="6"/>
      <c r="AG5260" s="7"/>
      <c r="AJ5260" s="5"/>
      <c r="AO5260" s="4"/>
      <c r="AQ5260" s="6"/>
      <c r="AR5260" s="7"/>
    </row>
    <row r="5261" customFormat="false" ht="15" hidden="false" customHeight="false" outlineLevel="0" collapsed="false">
      <c r="A5261" s="0" t="n">
        <f aca="false">A5260+1</f>
        <v>5159</v>
      </c>
      <c r="B5261" s="0" t="n">
        <v>89.4</v>
      </c>
      <c r="D5261" s="0" t="n">
        <f aca="false">D5260+1</f>
        <v>4259</v>
      </c>
      <c r="E5261" s="4" t="n">
        <v>89.8</v>
      </c>
      <c r="F5261" s="0" t="n">
        <v>88.9</v>
      </c>
      <c r="G5261" s="0" t="n">
        <v>80.1</v>
      </c>
      <c r="H5261" s="0" t="n">
        <v>34.6</v>
      </c>
      <c r="N5261" s="5"/>
      <c r="S5261" s="4"/>
      <c r="U5261" s="6"/>
      <c r="V5261" s="7"/>
      <c r="Y5261" s="5"/>
      <c r="AD5261" s="4"/>
      <c r="AF5261" s="6"/>
      <c r="AG5261" s="7"/>
      <c r="AJ5261" s="5"/>
      <c r="AO5261" s="4"/>
      <c r="AQ5261" s="6"/>
      <c r="AR5261" s="7"/>
    </row>
    <row r="5262" customFormat="false" ht="15" hidden="false" customHeight="false" outlineLevel="0" collapsed="false">
      <c r="A5262" s="0" t="n">
        <f aca="false">A5261+1</f>
        <v>5160</v>
      </c>
      <c r="B5262" s="0" t="n">
        <v>89.4</v>
      </c>
      <c r="D5262" s="0" t="n">
        <f aca="false">D5261+1</f>
        <v>4260</v>
      </c>
      <c r="E5262" s="4" t="n">
        <v>89.8</v>
      </c>
      <c r="F5262" s="0" t="n">
        <v>88.9</v>
      </c>
      <c r="G5262" s="0" t="n">
        <v>80</v>
      </c>
      <c r="H5262" s="0" t="n">
        <v>34.6</v>
      </c>
      <c r="N5262" s="5"/>
      <c r="S5262" s="4"/>
      <c r="U5262" s="6"/>
      <c r="V5262" s="7"/>
      <c r="Y5262" s="5"/>
      <c r="AD5262" s="4"/>
      <c r="AF5262" s="6"/>
      <c r="AG5262" s="7"/>
      <c r="AJ5262" s="5"/>
      <c r="AO5262" s="4"/>
      <c r="AQ5262" s="6"/>
      <c r="AR5262" s="7"/>
    </row>
    <row r="5263" customFormat="false" ht="15" hidden="false" customHeight="false" outlineLevel="0" collapsed="false">
      <c r="A5263" s="0" t="n">
        <f aca="false">A5262+1</f>
        <v>5161</v>
      </c>
      <c r="B5263" s="0" t="n">
        <v>89.4</v>
      </c>
      <c r="D5263" s="0" t="n">
        <f aca="false">D5262+1</f>
        <v>4261</v>
      </c>
      <c r="E5263" s="4" t="n">
        <v>89.8</v>
      </c>
      <c r="F5263" s="0" t="n">
        <v>88.9</v>
      </c>
      <c r="G5263" s="0" t="n">
        <v>80</v>
      </c>
      <c r="H5263" s="0" t="n">
        <v>34.6</v>
      </c>
      <c r="N5263" s="5"/>
      <c r="S5263" s="4"/>
      <c r="U5263" s="6"/>
      <c r="V5263" s="7"/>
      <c r="Y5263" s="5"/>
      <c r="AD5263" s="4"/>
      <c r="AF5263" s="6"/>
      <c r="AG5263" s="7"/>
      <c r="AJ5263" s="5"/>
      <c r="AO5263" s="4"/>
      <c r="AQ5263" s="6"/>
      <c r="AR5263" s="7"/>
    </row>
    <row r="5264" customFormat="false" ht="15" hidden="false" customHeight="false" outlineLevel="0" collapsed="false">
      <c r="A5264" s="0" t="n">
        <f aca="false">A5263+1</f>
        <v>5162</v>
      </c>
      <c r="B5264" s="0" t="n">
        <v>89.4</v>
      </c>
      <c r="D5264" s="0" t="n">
        <f aca="false">D5263+1</f>
        <v>4262</v>
      </c>
      <c r="E5264" s="4" t="n">
        <v>89.8</v>
      </c>
      <c r="F5264" s="0" t="n">
        <v>88.9</v>
      </c>
      <c r="G5264" s="0" t="n">
        <v>80</v>
      </c>
      <c r="H5264" s="0" t="n">
        <v>34.6</v>
      </c>
      <c r="N5264" s="5"/>
      <c r="S5264" s="4"/>
      <c r="U5264" s="6"/>
      <c r="V5264" s="7"/>
      <c r="Y5264" s="5"/>
      <c r="AD5264" s="4"/>
      <c r="AF5264" s="6"/>
      <c r="AG5264" s="7"/>
      <c r="AJ5264" s="5"/>
      <c r="AO5264" s="4"/>
      <c r="AQ5264" s="6"/>
      <c r="AR5264" s="7"/>
    </row>
    <row r="5265" customFormat="false" ht="15" hidden="false" customHeight="false" outlineLevel="0" collapsed="false">
      <c r="A5265" s="0" t="n">
        <f aca="false">A5264+1</f>
        <v>5163</v>
      </c>
      <c r="B5265" s="0" t="n">
        <v>89.3</v>
      </c>
      <c r="D5265" s="0" t="n">
        <f aca="false">D5264+1</f>
        <v>4263</v>
      </c>
      <c r="E5265" s="4" t="n">
        <v>89.8</v>
      </c>
      <c r="F5265" s="0" t="n">
        <v>88.9</v>
      </c>
      <c r="G5265" s="0" t="n">
        <v>80</v>
      </c>
      <c r="H5265" s="0" t="n">
        <v>34.6</v>
      </c>
      <c r="N5265" s="5"/>
      <c r="S5265" s="4"/>
      <c r="U5265" s="6"/>
      <c r="V5265" s="7"/>
      <c r="Y5265" s="5"/>
      <c r="AD5265" s="4"/>
      <c r="AF5265" s="6"/>
      <c r="AG5265" s="7"/>
      <c r="AJ5265" s="5"/>
      <c r="AO5265" s="4"/>
      <c r="AQ5265" s="6"/>
      <c r="AR5265" s="7"/>
    </row>
    <row r="5266" customFormat="false" ht="15" hidden="false" customHeight="false" outlineLevel="0" collapsed="false">
      <c r="A5266" s="0" t="n">
        <f aca="false">A5265+1</f>
        <v>5164</v>
      </c>
      <c r="B5266" s="0" t="n">
        <v>89.4</v>
      </c>
      <c r="D5266" s="0" t="n">
        <f aca="false">D5265+1</f>
        <v>4264</v>
      </c>
      <c r="E5266" s="4" t="n">
        <v>89.8</v>
      </c>
      <c r="F5266" s="0" t="n">
        <v>88.9</v>
      </c>
      <c r="G5266" s="0" t="n">
        <v>80</v>
      </c>
      <c r="H5266" s="0" t="n">
        <v>34.6</v>
      </c>
      <c r="N5266" s="5"/>
      <c r="S5266" s="4"/>
      <c r="U5266" s="6"/>
      <c r="V5266" s="7"/>
      <c r="Y5266" s="5"/>
      <c r="AD5266" s="4"/>
      <c r="AF5266" s="6"/>
      <c r="AG5266" s="7"/>
      <c r="AJ5266" s="5"/>
      <c r="AO5266" s="4"/>
      <c r="AQ5266" s="6"/>
      <c r="AR5266" s="7"/>
    </row>
    <row r="5267" customFormat="false" ht="15" hidden="false" customHeight="false" outlineLevel="0" collapsed="false">
      <c r="A5267" s="0" t="n">
        <f aca="false">A5266+1</f>
        <v>5165</v>
      </c>
      <c r="B5267" s="0" t="n">
        <v>89.4</v>
      </c>
      <c r="D5267" s="0" t="n">
        <f aca="false">D5266+1</f>
        <v>4265</v>
      </c>
      <c r="E5267" s="4" t="n">
        <v>89.8</v>
      </c>
      <c r="F5267" s="0" t="n">
        <v>88.9</v>
      </c>
      <c r="G5267" s="0" t="n">
        <v>80</v>
      </c>
      <c r="H5267" s="0" t="n">
        <v>34.6</v>
      </c>
      <c r="N5267" s="5"/>
      <c r="S5267" s="4"/>
      <c r="U5267" s="6"/>
      <c r="V5267" s="7"/>
      <c r="Y5267" s="5"/>
      <c r="AD5267" s="4"/>
      <c r="AF5267" s="6"/>
      <c r="AG5267" s="7"/>
      <c r="AJ5267" s="5"/>
      <c r="AO5267" s="4"/>
      <c r="AQ5267" s="6"/>
      <c r="AR5267" s="7"/>
    </row>
    <row r="5268" customFormat="false" ht="15" hidden="false" customHeight="false" outlineLevel="0" collapsed="false">
      <c r="A5268" s="0" t="n">
        <f aca="false">A5267+1</f>
        <v>5166</v>
      </c>
      <c r="B5268" s="0" t="n">
        <v>89.4</v>
      </c>
      <c r="D5268" s="0" t="n">
        <f aca="false">D5267+1</f>
        <v>4266</v>
      </c>
      <c r="E5268" s="4" t="n">
        <v>89.8</v>
      </c>
      <c r="F5268" s="0" t="n">
        <v>88.9</v>
      </c>
      <c r="G5268" s="0" t="n">
        <v>80</v>
      </c>
      <c r="H5268" s="0" t="n">
        <v>34.6</v>
      </c>
      <c r="N5268" s="5"/>
      <c r="S5268" s="4"/>
      <c r="U5268" s="6"/>
      <c r="V5268" s="7"/>
      <c r="Y5268" s="5"/>
      <c r="AD5268" s="4"/>
      <c r="AF5268" s="6"/>
      <c r="AG5268" s="7"/>
      <c r="AJ5268" s="5"/>
      <c r="AO5268" s="4"/>
      <c r="AQ5268" s="6"/>
      <c r="AR5268" s="7"/>
    </row>
    <row r="5269" customFormat="false" ht="15" hidden="false" customHeight="false" outlineLevel="0" collapsed="false">
      <c r="A5269" s="0" t="n">
        <f aca="false">A5268+1</f>
        <v>5167</v>
      </c>
      <c r="B5269" s="0" t="n">
        <v>89.4</v>
      </c>
      <c r="D5269" s="0" t="n">
        <f aca="false">D5268+1</f>
        <v>4267</v>
      </c>
      <c r="E5269" s="4" t="n">
        <v>89.8</v>
      </c>
      <c r="F5269" s="0" t="n">
        <v>88.9</v>
      </c>
      <c r="G5269" s="0" t="n">
        <v>80</v>
      </c>
      <c r="H5269" s="0" t="n">
        <v>34.6</v>
      </c>
      <c r="N5269" s="5"/>
      <c r="S5269" s="4"/>
      <c r="U5269" s="6"/>
      <c r="V5269" s="7"/>
      <c r="Y5269" s="5"/>
      <c r="AD5269" s="4"/>
      <c r="AF5269" s="6"/>
      <c r="AG5269" s="7"/>
      <c r="AJ5269" s="5"/>
      <c r="AO5269" s="4"/>
      <c r="AQ5269" s="6"/>
      <c r="AR5269" s="7"/>
    </row>
    <row r="5270" customFormat="false" ht="15" hidden="false" customHeight="false" outlineLevel="0" collapsed="false">
      <c r="A5270" s="0" t="n">
        <f aca="false">A5269+1</f>
        <v>5168</v>
      </c>
      <c r="B5270" s="0" t="n">
        <v>89.4</v>
      </c>
      <c r="D5270" s="0" t="n">
        <f aca="false">D5269+1</f>
        <v>4268</v>
      </c>
      <c r="E5270" s="4" t="n">
        <v>89.8</v>
      </c>
      <c r="F5270" s="0" t="n">
        <v>88.9</v>
      </c>
      <c r="G5270" s="0" t="n">
        <v>80</v>
      </c>
      <c r="H5270" s="0" t="n">
        <v>34.6</v>
      </c>
      <c r="N5270" s="5"/>
      <c r="S5270" s="4"/>
      <c r="U5270" s="6"/>
      <c r="V5270" s="7"/>
      <c r="Y5270" s="5"/>
      <c r="AD5270" s="4"/>
      <c r="AF5270" s="6"/>
      <c r="AG5270" s="7"/>
      <c r="AJ5270" s="5"/>
      <c r="AO5270" s="4"/>
      <c r="AQ5270" s="6"/>
      <c r="AR5270" s="7"/>
    </row>
    <row r="5271" customFormat="false" ht="15" hidden="false" customHeight="false" outlineLevel="0" collapsed="false">
      <c r="A5271" s="0" t="n">
        <f aca="false">A5270+1</f>
        <v>5169</v>
      </c>
      <c r="B5271" s="0" t="n">
        <v>89.4</v>
      </c>
      <c r="D5271" s="0" t="n">
        <f aca="false">D5270+1</f>
        <v>4269</v>
      </c>
      <c r="E5271" s="4" t="n">
        <v>89.8</v>
      </c>
      <c r="F5271" s="0" t="n">
        <v>88.9</v>
      </c>
      <c r="G5271" s="0" t="n">
        <v>80</v>
      </c>
      <c r="H5271" s="0" t="n">
        <v>34.6</v>
      </c>
      <c r="N5271" s="5"/>
      <c r="S5271" s="4"/>
      <c r="U5271" s="6"/>
      <c r="V5271" s="7"/>
      <c r="Y5271" s="5"/>
      <c r="AD5271" s="4"/>
      <c r="AF5271" s="6"/>
      <c r="AG5271" s="7"/>
      <c r="AJ5271" s="5"/>
      <c r="AO5271" s="4"/>
      <c r="AQ5271" s="6"/>
      <c r="AR5271" s="7"/>
    </row>
    <row r="5272" customFormat="false" ht="15" hidden="false" customHeight="false" outlineLevel="0" collapsed="false">
      <c r="A5272" s="0" t="n">
        <f aca="false">A5271+1</f>
        <v>5170</v>
      </c>
      <c r="B5272" s="0" t="n">
        <v>89.3</v>
      </c>
      <c r="D5272" s="0" t="n">
        <f aca="false">D5271+1</f>
        <v>4270</v>
      </c>
      <c r="E5272" s="4" t="n">
        <v>89.8</v>
      </c>
      <c r="F5272" s="0" t="n">
        <v>88.9</v>
      </c>
      <c r="G5272" s="0" t="n">
        <v>80</v>
      </c>
      <c r="H5272" s="0" t="n">
        <v>34.6</v>
      </c>
      <c r="N5272" s="5"/>
      <c r="S5272" s="4"/>
      <c r="U5272" s="6"/>
      <c r="V5272" s="7"/>
      <c r="Y5272" s="5"/>
      <c r="AD5272" s="4"/>
      <c r="AF5272" s="6"/>
      <c r="AG5272" s="7"/>
      <c r="AJ5272" s="5"/>
      <c r="AO5272" s="4"/>
      <c r="AQ5272" s="6"/>
      <c r="AR5272" s="7"/>
    </row>
    <row r="5273" customFormat="false" ht="15" hidden="false" customHeight="false" outlineLevel="0" collapsed="false">
      <c r="A5273" s="0" t="n">
        <f aca="false">A5272+1</f>
        <v>5171</v>
      </c>
      <c r="B5273" s="0" t="n">
        <v>89.4</v>
      </c>
      <c r="D5273" s="0" t="n">
        <f aca="false">D5272+1</f>
        <v>4271</v>
      </c>
      <c r="E5273" s="4" t="n">
        <v>89.9</v>
      </c>
      <c r="F5273" s="0" t="n">
        <v>88.9</v>
      </c>
      <c r="G5273" s="0" t="n">
        <v>80</v>
      </c>
      <c r="H5273" s="0" t="n">
        <v>34.6</v>
      </c>
      <c r="N5273" s="5"/>
      <c r="S5273" s="4"/>
      <c r="U5273" s="6"/>
      <c r="V5273" s="7"/>
      <c r="Y5273" s="5"/>
      <c r="AD5273" s="4"/>
      <c r="AF5273" s="6"/>
      <c r="AG5273" s="7"/>
      <c r="AJ5273" s="5"/>
      <c r="AO5273" s="4"/>
      <c r="AQ5273" s="6"/>
      <c r="AR5273" s="7"/>
    </row>
    <row r="5274" customFormat="false" ht="15" hidden="false" customHeight="false" outlineLevel="0" collapsed="false">
      <c r="A5274" s="0" t="n">
        <f aca="false">A5273+1</f>
        <v>5172</v>
      </c>
      <c r="B5274" s="0" t="n">
        <v>89.3</v>
      </c>
      <c r="D5274" s="0" t="n">
        <f aca="false">D5273+1</f>
        <v>4272</v>
      </c>
      <c r="E5274" s="4" t="n">
        <v>89.8</v>
      </c>
      <c r="F5274" s="0" t="n">
        <v>88.9</v>
      </c>
      <c r="G5274" s="0" t="n">
        <v>80</v>
      </c>
      <c r="H5274" s="0" t="n">
        <v>34.6</v>
      </c>
      <c r="N5274" s="5"/>
      <c r="S5274" s="4"/>
      <c r="U5274" s="6"/>
      <c r="V5274" s="7"/>
      <c r="Y5274" s="5"/>
      <c r="AD5274" s="4"/>
      <c r="AF5274" s="6"/>
      <c r="AG5274" s="7"/>
      <c r="AJ5274" s="5"/>
      <c r="AO5274" s="4"/>
      <c r="AQ5274" s="6"/>
      <c r="AR5274" s="7"/>
    </row>
    <row r="5275" customFormat="false" ht="15" hidden="false" customHeight="false" outlineLevel="0" collapsed="false">
      <c r="A5275" s="0" t="n">
        <f aca="false">A5274+1</f>
        <v>5173</v>
      </c>
      <c r="B5275" s="0" t="n">
        <v>89.4</v>
      </c>
      <c r="D5275" s="0" t="n">
        <f aca="false">D5274+1</f>
        <v>4273</v>
      </c>
      <c r="E5275" s="4" t="n">
        <v>89.9</v>
      </c>
      <c r="F5275" s="0" t="n">
        <v>88.9</v>
      </c>
      <c r="G5275" s="0" t="n">
        <v>80</v>
      </c>
      <c r="H5275" s="0" t="n">
        <v>34.6</v>
      </c>
      <c r="N5275" s="5"/>
      <c r="S5275" s="4"/>
      <c r="U5275" s="6"/>
      <c r="V5275" s="7"/>
      <c r="Y5275" s="5"/>
      <c r="AD5275" s="4"/>
      <c r="AF5275" s="6"/>
      <c r="AG5275" s="7"/>
      <c r="AJ5275" s="5"/>
      <c r="AO5275" s="4"/>
      <c r="AQ5275" s="6"/>
      <c r="AR5275" s="7"/>
    </row>
    <row r="5276" customFormat="false" ht="15" hidden="false" customHeight="false" outlineLevel="0" collapsed="false">
      <c r="A5276" s="0" t="n">
        <f aca="false">A5275+1</f>
        <v>5174</v>
      </c>
      <c r="B5276" s="0" t="n">
        <v>89.4</v>
      </c>
      <c r="D5276" s="0" t="n">
        <f aca="false">D5275+1</f>
        <v>4274</v>
      </c>
      <c r="E5276" s="4" t="n">
        <v>89.9</v>
      </c>
      <c r="F5276" s="0" t="n">
        <v>88.9</v>
      </c>
      <c r="G5276" s="0" t="n">
        <v>80</v>
      </c>
      <c r="H5276" s="0" t="n">
        <v>34.6</v>
      </c>
      <c r="N5276" s="5"/>
      <c r="S5276" s="4"/>
      <c r="U5276" s="6"/>
      <c r="V5276" s="7"/>
      <c r="Y5276" s="5"/>
      <c r="AD5276" s="4"/>
      <c r="AF5276" s="6"/>
      <c r="AG5276" s="7"/>
      <c r="AJ5276" s="5"/>
      <c r="AO5276" s="4"/>
      <c r="AQ5276" s="6"/>
      <c r="AR5276" s="7"/>
    </row>
    <row r="5277" customFormat="false" ht="15" hidden="false" customHeight="false" outlineLevel="0" collapsed="false">
      <c r="A5277" s="0" t="n">
        <f aca="false">A5276+1</f>
        <v>5175</v>
      </c>
      <c r="B5277" s="0" t="n">
        <v>89.4</v>
      </c>
      <c r="D5277" s="0" t="n">
        <f aca="false">D5276+1</f>
        <v>4275</v>
      </c>
      <c r="E5277" s="4" t="n">
        <v>89.9</v>
      </c>
      <c r="F5277" s="0" t="n">
        <v>88.9</v>
      </c>
      <c r="G5277" s="0" t="n">
        <v>80</v>
      </c>
      <c r="H5277" s="0" t="n">
        <v>34.6</v>
      </c>
      <c r="N5277" s="5"/>
      <c r="S5277" s="4"/>
      <c r="U5277" s="6"/>
      <c r="V5277" s="7"/>
      <c r="Y5277" s="5"/>
      <c r="AD5277" s="4"/>
      <c r="AF5277" s="6"/>
      <c r="AG5277" s="7"/>
      <c r="AJ5277" s="5"/>
      <c r="AO5277" s="4"/>
      <c r="AQ5277" s="6"/>
      <c r="AR5277" s="7"/>
    </row>
    <row r="5278" customFormat="false" ht="15" hidden="false" customHeight="false" outlineLevel="0" collapsed="false">
      <c r="A5278" s="0" t="n">
        <f aca="false">A5277+1</f>
        <v>5176</v>
      </c>
      <c r="B5278" s="0" t="n">
        <v>89.4</v>
      </c>
      <c r="D5278" s="0" t="n">
        <f aca="false">D5277+1</f>
        <v>4276</v>
      </c>
      <c r="E5278" s="4" t="n">
        <v>89.8</v>
      </c>
      <c r="F5278" s="0" t="n">
        <v>88.9</v>
      </c>
      <c r="G5278" s="0" t="n">
        <v>80</v>
      </c>
      <c r="H5278" s="0" t="n">
        <v>34.6</v>
      </c>
      <c r="N5278" s="5"/>
      <c r="S5278" s="4"/>
      <c r="U5278" s="6"/>
      <c r="V5278" s="7"/>
      <c r="Y5278" s="5"/>
      <c r="AD5278" s="4"/>
      <c r="AF5278" s="6"/>
      <c r="AG5278" s="7"/>
      <c r="AJ5278" s="5"/>
      <c r="AO5278" s="4"/>
      <c r="AQ5278" s="6"/>
      <c r="AR5278" s="7"/>
    </row>
    <row r="5279" customFormat="false" ht="15" hidden="false" customHeight="false" outlineLevel="0" collapsed="false">
      <c r="A5279" s="0" t="n">
        <f aca="false">A5278+1</f>
        <v>5177</v>
      </c>
      <c r="B5279" s="0" t="n">
        <v>89.4</v>
      </c>
      <c r="D5279" s="0" t="n">
        <f aca="false">D5278+1</f>
        <v>4277</v>
      </c>
      <c r="E5279" s="4" t="n">
        <v>89.9</v>
      </c>
      <c r="F5279" s="0" t="n">
        <v>88.9</v>
      </c>
      <c r="G5279" s="0" t="n">
        <v>80</v>
      </c>
      <c r="H5279" s="0" t="n">
        <v>34.6</v>
      </c>
      <c r="N5279" s="5"/>
      <c r="S5279" s="4"/>
      <c r="U5279" s="6"/>
      <c r="V5279" s="7"/>
      <c r="Y5279" s="5"/>
      <c r="AD5279" s="4"/>
      <c r="AF5279" s="6"/>
      <c r="AG5279" s="7"/>
      <c r="AJ5279" s="5"/>
      <c r="AO5279" s="4"/>
      <c r="AQ5279" s="6"/>
      <c r="AR5279" s="7"/>
    </row>
    <row r="5280" customFormat="false" ht="15" hidden="false" customHeight="false" outlineLevel="0" collapsed="false">
      <c r="A5280" s="0" t="n">
        <f aca="false">A5279+1</f>
        <v>5178</v>
      </c>
      <c r="B5280" s="0" t="n">
        <v>89.4</v>
      </c>
      <c r="D5280" s="0" t="n">
        <f aca="false">D5279+1</f>
        <v>4278</v>
      </c>
      <c r="E5280" s="4" t="n">
        <v>89.8</v>
      </c>
      <c r="F5280" s="0" t="n">
        <v>88.9</v>
      </c>
      <c r="G5280" s="0" t="n">
        <v>80</v>
      </c>
      <c r="H5280" s="0" t="n">
        <v>34.6</v>
      </c>
      <c r="N5280" s="5"/>
      <c r="S5280" s="4"/>
      <c r="U5280" s="6"/>
      <c r="V5280" s="7"/>
      <c r="Y5280" s="5"/>
      <c r="AD5280" s="4"/>
      <c r="AF5280" s="6"/>
      <c r="AG5280" s="7"/>
      <c r="AJ5280" s="5"/>
      <c r="AO5280" s="4"/>
      <c r="AQ5280" s="6"/>
      <c r="AR5280" s="7"/>
    </row>
    <row r="5281" customFormat="false" ht="15" hidden="false" customHeight="false" outlineLevel="0" collapsed="false">
      <c r="A5281" s="0" t="n">
        <f aca="false">A5280+1</f>
        <v>5179</v>
      </c>
      <c r="B5281" s="0" t="n">
        <v>89.4</v>
      </c>
      <c r="D5281" s="0" t="n">
        <f aca="false">D5280+1</f>
        <v>4279</v>
      </c>
      <c r="E5281" s="4" t="n">
        <v>89.8</v>
      </c>
      <c r="F5281" s="0" t="n">
        <v>88.9</v>
      </c>
      <c r="G5281" s="0" t="n">
        <v>80</v>
      </c>
      <c r="H5281" s="0" t="n">
        <v>34.6</v>
      </c>
      <c r="N5281" s="5"/>
      <c r="S5281" s="4"/>
      <c r="U5281" s="6"/>
      <c r="V5281" s="7"/>
      <c r="Y5281" s="5"/>
      <c r="AD5281" s="4"/>
      <c r="AF5281" s="6"/>
      <c r="AG5281" s="7"/>
      <c r="AJ5281" s="5"/>
      <c r="AO5281" s="4"/>
      <c r="AQ5281" s="6"/>
      <c r="AR5281" s="7"/>
    </row>
    <row r="5282" customFormat="false" ht="15" hidden="false" customHeight="false" outlineLevel="0" collapsed="false">
      <c r="A5282" s="0" t="n">
        <f aca="false">A5281+1</f>
        <v>5180</v>
      </c>
      <c r="B5282" s="0" t="n">
        <v>89.4</v>
      </c>
      <c r="D5282" s="0" t="n">
        <f aca="false">D5281+1</f>
        <v>4280</v>
      </c>
      <c r="E5282" s="4" t="n">
        <v>89.8</v>
      </c>
      <c r="F5282" s="0" t="n">
        <v>88.9</v>
      </c>
      <c r="G5282" s="0" t="n">
        <v>80</v>
      </c>
      <c r="H5282" s="0" t="n">
        <v>34.6</v>
      </c>
      <c r="N5282" s="5"/>
      <c r="S5282" s="4"/>
      <c r="U5282" s="6"/>
      <c r="V5282" s="7"/>
      <c r="Y5282" s="5"/>
      <c r="AD5282" s="4"/>
      <c r="AF5282" s="6"/>
      <c r="AG5282" s="7"/>
      <c r="AJ5282" s="5"/>
      <c r="AO5282" s="4"/>
      <c r="AQ5282" s="6"/>
      <c r="AR5282" s="7"/>
    </row>
    <row r="5283" customFormat="false" ht="15" hidden="false" customHeight="false" outlineLevel="0" collapsed="false">
      <c r="A5283" s="0" t="n">
        <f aca="false">A5282+1</f>
        <v>5181</v>
      </c>
      <c r="B5283" s="0" t="n">
        <v>89.4</v>
      </c>
      <c r="D5283" s="0" t="n">
        <f aca="false">D5282+1</f>
        <v>4281</v>
      </c>
      <c r="E5283" s="4" t="n">
        <v>89.9</v>
      </c>
      <c r="F5283" s="0" t="n">
        <v>88.9</v>
      </c>
      <c r="G5283" s="0" t="n">
        <v>80</v>
      </c>
      <c r="H5283" s="0" t="n">
        <v>34.6</v>
      </c>
      <c r="N5283" s="5"/>
      <c r="S5283" s="4"/>
      <c r="U5283" s="6"/>
      <c r="V5283" s="7"/>
      <c r="Y5283" s="5"/>
      <c r="AD5283" s="4"/>
      <c r="AF5283" s="6"/>
      <c r="AG5283" s="7"/>
      <c r="AJ5283" s="5"/>
      <c r="AO5283" s="4"/>
      <c r="AQ5283" s="6"/>
      <c r="AR5283" s="7"/>
    </row>
    <row r="5284" customFormat="false" ht="15" hidden="false" customHeight="false" outlineLevel="0" collapsed="false">
      <c r="A5284" s="0" t="n">
        <f aca="false">A5283+1</f>
        <v>5182</v>
      </c>
      <c r="B5284" s="0" t="n">
        <v>89.4</v>
      </c>
      <c r="D5284" s="0" t="n">
        <f aca="false">D5283+1</f>
        <v>4282</v>
      </c>
      <c r="E5284" s="4" t="n">
        <v>89.9</v>
      </c>
      <c r="F5284" s="0" t="n">
        <v>88.9</v>
      </c>
      <c r="G5284" s="0" t="n">
        <v>80</v>
      </c>
      <c r="H5284" s="0" t="n">
        <v>34.6</v>
      </c>
      <c r="N5284" s="5"/>
      <c r="S5284" s="4"/>
      <c r="U5284" s="6"/>
      <c r="V5284" s="7"/>
      <c r="Y5284" s="5"/>
      <c r="AD5284" s="4"/>
      <c r="AF5284" s="6"/>
      <c r="AG5284" s="7"/>
      <c r="AJ5284" s="5"/>
      <c r="AO5284" s="4"/>
      <c r="AQ5284" s="6"/>
      <c r="AR5284" s="7"/>
    </row>
    <row r="5285" customFormat="false" ht="15" hidden="false" customHeight="false" outlineLevel="0" collapsed="false">
      <c r="A5285" s="0" t="n">
        <f aca="false">A5284+1</f>
        <v>5183</v>
      </c>
      <c r="B5285" s="0" t="n">
        <v>89.4</v>
      </c>
      <c r="D5285" s="0" t="n">
        <f aca="false">D5284+1</f>
        <v>4283</v>
      </c>
      <c r="E5285" s="4" t="n">
        <v>89.9</v>
      </c>
      <c r="F5285" s="0" t="n">
        <v>88.9</v>
      </c>
      <c r="G5285" s="0" t="n">
        <v>80</v>
      </c>
      <c r="H5285" s="0" t="n">
        <v>34.6</v>
      </c>
      <c r="N5285" s="5"/>
      <c r="S5285" s="4"/>
      <c r="U5285" s="6"/>
      <c r="V5285" s="7"/>
      <c r="Y5285" s="5"/>
      <c r="AD5285" s="4"/>
      <c r="AF5285" s="6"/>
      <c r="AG5285" s="7"/>
      <c r="AJ5285" s="5"/>
      <c r="AO5285" s="4"/>
      <c r="AQ5285" s="6"/>
      <c r="AR5285" s="7"/>
    </row>
    <row r="5286" customFormat="false" ht="15" hidden="false" customHeight="false" outlineLevel="0" collapsed="false">
      <c r="A5286" s="0" t="n">
        <f aca="false">A5285+1</f>
        <v>5184</v>
      </c>
      <c r="B5286" s="0" t="n">
        <v>89.4</v>
      </c>
      <c r="D5286" s="0" t="n">
        <f aca="false">D5285+1</f>
        <v>4284</v>
      </c>
      <c r="E5286" s="4" t="n">
        <v>89.9</v>
      </c>
      <c r="F5286" s="0" t="n">
        <v>88.9</v>
      </c>
      <c r="G5286" s="0" t="n">
        <v>80</v>
      </c>
      <c r="H5286" s="0" t="n">
        <v>34.6</v>
      </c>
      <c r="N5286" s="5"/>
      <c r="S5286" s="4"/>
      <c r="U5286" s="6"/>
      <c r="V5286" s="7"/>
      <c r="Y5286" s="5"/>
      <c r="AD5286" s="4"/>
      <c r="AF5286" s="6"/>
      <c r="AG5286" s="7"/>
      <c r="AJ5286" s="5"/>
      <c r="AO5286" s="4"/>
      <c r="AQ5286" s="6"/>
      <c r="AR5286" s="7"/>
    </row>
    <row r="5287" customFormat="false" ht="15" hidden="false" customHeight="false" outlineLevel="0" collapsed="false">
      <c r="A5287" s="0" t="n">
        <f aca="false">A5286+1</f>
        <v>5185</v>
      </c>
      <c r="B5287" s="0" t="n">
        <v>89.4</v>
      </c>
      <c r="D5287" s="0" t="n">
        <f aca="false">D5286+1</f>
        <v>4285</v>
      </c>
      <c r="E5287" s="4" t="n">
        <v>89.9</v>
      </c>
      <c r="F5287" s="0" t="n">
        <v>88.9</v>
      </c>
      <c r="G5287" s="0" t="n">
        <v>80</v>
      </c>
      <c r="H5287" s="0" t="n">
        <v>34.6</v>
      </c>
      <c r="N5287" s="5"/>
      <c r="S5287" s="4"/>
      <c r="U5287" s="6"/>
      <c r="V5287" s="7"/>
      <c r="Y5287" s="5"/>
      <c r="AD5287" s="4"/>
      <c r="AF5287" s="6"/>
      <c r="AG5287" s="7"/>
      <c r="AJ5287" s="5"/>
      <c r="AO5287" s="4"/>
      <c r="AQ5287" s="6"/>
      <c r="AR5287" s="7"/>
    </row>
    <row r="5288" customFormat="false" ht="15" hidden="false" customHeight="false" outlineLevel="0" collapsed="false">
      <c r="A5288" s="0" t="n">
        <f aca="false">A5287+1</f>
        <v>5186</v>
      </c>
      <c r="B5288" s="0" t="n">
        <v>89.4</v>
      </c>
      <c r="D5288" s="0" t="n">
        <f aca="false">D5287+1</f>
        <v>4286</v>
      </c>
      <c r="E5288" s="4" t="n">
        <v>89.9</v>
      </c>
      <c r="F5288" s="0" t="n">
        <v>88.9</v>
      </c>
      <c r="G5288" s="0" t="n">
        <v>80</v>
      </c>
      <c r="H5288" s="0" t="n">
        <v>34.6</v>
      </c>
      <c r="N5288" s="5"/>
      <c r="S5288" s="4"/>
      <c r="U5288" s="6"/>
      <c r="V5288" s="7"/>
      <c r="Y5288" s="5"/>
      <c r="AD5288" s="4"/>
      <c r="AF5288" s="6"/>
      <c r="AG5288" s="7"/>
      <c r="AJ5288" s="5"/>
      <c r="AO5288" s="4"/>
      <c r="AQ5288" s="6"/>
      <c r="AR5288" s="7"/>
    </row>
    <row r="5289" customFormat="false" ht="15" hidden="false" customHeight="false" outlineLevel="0" collapsed="false">
      <c r="A5289" s="0" t="n">
        <f aca="false">A5288+1</f>
        <v>5187</v>
      </c>
      <c r="B5289" s="0" t="n">
        <v>89.4</v>
      </c>
      <c r="D5289" s="0" t="n">
        <f aca="false">D5288+1</f>
        <v>4287</v>
      </c>
      <c r="E5289" s="4" t="n">
        <v>89.9</v>
      </c>
      <c r="F5289" s="0" t="n">
        <v>88.9</v>
      </c>
      <c r="G5289" s="0" t="n">
        <v>80</v>
      </c>
      <c r="H5289" s="0" t="n">
        <v>34.6</v>
      </c>
      <c r="N5289" s="5"/>
      <c r="S5289" s="4"/>
      <c r="U5289" s="6"/>
      <c r="V5289" s="7"/>
      <c r="Y5289" s="5"/>
      <c r="AD5289" s="4"/>
      <c r="AF5289" s="6"/>
      <c r="AG5289" s="7"/>
      <c r="AJ5289" s="5"/>
      <c r="AO5289" s="4"/>
      <c r="AQ5289" s="6"/>
      <c r="AR5289" s="7"/>
    </row>
    <row r="5290" customFormat="false" ht="15" hidden="false" customHeight="false" outlineLevel="0" collapsed="false">
      <c r="A5290" s="0" t="n">
        <f aca="false">A5289+1</f>
        <v>5188</v>
      </c>
      <c r="B5290" s="0" t="n">
        <v>89.3</v>
      </c>
      <c r="D5290" s="0" t="n">
        <f aca="false">D5289+1</f>
        <v>4288</v>
      </c>
      <c r="E5290" s="4" t="n">
        <v>89.9</v>
      </c>
      <c r="F5290" s="0" t="n">
        <v>88.9</v>
      </c>
      <c r="G5290" s="0" t="n">
        <v>80</v>
      </c>
      <c r="H5290" s="0" t="n">
        <v>34.6</v>
      </c>
      <c r="N5290" s="5"/>
      <c r="S5290" s="4"/>
      <c r="U5290" s="6"/>
      <c r="V5290" s="7"/>
      <c r="Y5290" s="5"/>
      <c r="AD5290" s="4"/>
      <c r="AF5290" s="6"/>
      <c r="AG5290" s="7"/>
      <c r="AJ5290" s="5"/>
      <c r="AO5290" s="4"/>
      <c r="AQ5290" s="6"/>
      <c r="AR5290" s="7"/>
    </row>
    <row r="5291" customFormat="false" ht="15" hidden="false" customHeight="false" outlineLevel="0" collapsed="false">
      <c r="A5291" s="0" t="n">
        <f aca="false">A5290+1</f>
        <v>5189</v>
      </c>
      <c r="B5291" s="0" t="n">
        <v>89.3</v>
      </c>
      <c r="D5291" s="0" t="n">
        <f aca="false">D5290+1</f>
        <v>4289</v>
      </c>
      <c r="E5291" s="4" t="n">
        <v>89.8</v>
      </c>
      <c r="F5291" s="0" t="n">
        <v>88.9</v>
      </c>
      <c r="G5291" s="0" t="n">
        <v>80</v>
      </c>
      <c r="H5291" s="0" t="n">
        <v>34.6</v>
      </c>
      <c r="N5291" s="5"/>
      <c r="S5291" s="4"/>
      <c r="U5291" s="6"/>
      <c r="V5291" s="7"/>
      <c r="Y5291" s="5"/>
      <c r="AD5291" s="4"/>
      <c r="AF5291" s="6"/>
      <c r="AG5291" s="7"/>
      <c r="AJ5291" s="5"/>
      <c r="AO5291" s="4"/>
      <c r="AQ5291" s="6"/>
      <c r="AR5291" s="7"/>
    </row>
    <row r="5292" customFormat="false" ht="15" hidden="false" customHeight="false" outlineLevel="0" collapsed="false">
      <c r="A5292" s="0" t="n">
        <f aca="false">A5291+1</f>
        <v>5190</v>
      </c>
      <c r="B5292" s="0" t="n">
        <v>89.3</v>
      </c>
      <c r="D5292" s="0" t="n">
        <f aca="false">D5291+1</f>
        <v>4290</v>
      </c>
      <c r="E5292" s="4" t="n">
        <v>89.9</v>
      </c>
      <c r="F5292" s="0" t="n">
        <v>88.9</v>
      </c>
      <c r="G5292" s="0" t="n">
        <v>80</v>
      </c>
      <c r="H5292" s="0" t="n">
        <v>34.6</v>
      </c>
      <c r="N5292" s="5"/>
      <c r="S5292" s="4"/>
      <c r="U5292" s="6"/>
      <c r="V5292" s="7"/>
      <c r="Y5292" s="5"/>
      <c r="AD5292" s="4"/>
      <c r="AF5292" s="6"/>
      <c r="AG5292" s="7"/>
      <c r="AJ5292" s="5"/>
      <c r="AO5292" s="4"/>
      <c r="AQ5292" s="6"/>
      <c r="AR5292" s="7"/>
    </row>
    <row r="5293" customFormat="false" ht="15" hidden="false" customHeight="false" outlineLevel="0" collapsed="false">
      <c r="A5293" s="0" t="n">
        <f aca="false">A5292+1</f>
        <v>5191</v>
      </c>
      <c r="B5293" s="0" t="n">
        <v>89.4</v>
      </c>
      <c r="D5293" s="0" t="n">
        <f aca="false">D5292+1</f>
        <v>4291</v>
      </c>
      <c r="E5293" s="4" t="n">
        <v>89.9</v>
      </c>
      <c r="F5293" s="0" t="n">
        <v>88.9</v>
      </c>
      <c r="G5293" s="0" t="n">
        <v>80</v>
      </c>
      <c r="H5293" s="0" t="n">
        <v>34.6</v>
      </c>
      <c r="N5293" s="5"/>
      <c r="S5293" s="4"/>
      <c r="U5293" s="6"/>
      <c r="V5293" s="7"/>
      <c r="Y5293" s="5"/>
      <c r="AD5293" s="4"/>
      <c r="AF5293" s="6"/>
      <c r="AG5293" s="7"/>
      <c r="AJ5293" s="5"/>
      <c r="AO5293" s="4"/>
      <c r="AQ5293" s="6"/>
      <c r="AR5293" s="7"/>
    </row>
    <row r="5294" customFormat="false" ht="15" hidden="false" customHeight="false" outlineLevel="0" collapsed="false">
      <c r="A5294" s="0" t="n">
        <f aca="false">A5293+1</f>
        <v>5192</v>
      </c>
      <c r="B5294" s="0" t="n">
        <v>89.4</v>
      </c>
      <c r="D5294" s="0" t="n">
        <f aca="false">D5293+1</f>
        <v>4292</v>
      </c>
      <c r="E5294" s="4" t="n">
        <v>89.8</v>
      </c>
      <c r="F5294" s="0" t="n">
        <v>88.9</v>
      </c>
      <c r="G5294" s="0" t="n">
        <v>80</v>
      </c>
      <c r="H5294" s="0" t="n">
        <v>34.6</v>
      </c>
      <c r="N5294" s="5"/>
      <c r="S5294" s="4"/>
      <c r="U5294" s="6"/>
      <c r="V5294" s="7"/>
      <c r="Y5294" s="5"/>
      <c r="AD5294" s="4"/>
      <c r="AF5294" s="6"/>
      <c r="AG5294" s="7"/>
      <c r="AJ5294" s="5"/>
      <c r="AO5294" s="4"/>
      <c r="AQ5294" s="6"/>
      <c r="AR5294" s="7"/>
    </row>
    <row r="5295" customFormat="false" ht="15" hidden="false" customHeight="false" outlineLevel="0" collapsed="false">
      <c r="A5295" s="0" t="n">
        <f aca="false">A5294+1</f>
        <v>5193</v>
      </c>
      <c r="B5295" s="0" t="n">
        <v>89.3</v>
      </c>
      <c r="D5295" s="0" t="n">
        <f aca="false">D5294+1</f>
        <v>4293</v>
      </c>
      <c r="E5295" s="4" t="n">
        <v>89.9</v>
      </c>
      <c r="F5295" s="0" t="n">
        <v>88.9</v>
      </c>
      <c r="G5295" s="0" t="n">
        <v>80</v>
      </c>
      <c r="H5295" s="0" t="n">
        <v>34.6</v>
      </c>
      <c r="N5295" s="5"/>
      <c r="S5295" s="4"/>
      <c r="U5295" s="6"/>
      <c r="V5295" s="7"/>
      <c r="Y5295" s="5"/>
      <c r="AD5295" s="4"/>
      <c r="AF5295" s="6"/>
      <c r="AG5295" s="7"/>
      <c r="AJ5295" s="5"/>
      <c r="AO5295" s="4"/>
      <c r="AQ5295" s="6"/>
      <c r="AR5295" s="7"/>
    </row>
    <row r="5296" customFormat="false" ht="15" hidden="false" customHeight="false" outlineLevel="0" collapsed="false">
      <c r="A5296" s="0" t="n">
        <f aca="false">A5295+1</f>
        <v>5194</v>
      </c>
      <c r="B5296" s="0" t="n">
        <v>89.3</v>
      </c>
      <c r="D5296" s="0" t="n">
        <f aca="false">D5295+1</f>
        <v>4294</v>
      </c>
      <c r="E5296" s="4" t="n">
        <v>89.9</v>
      </c>
      <c r="F5296" s="0" t="n">
        <v>88.9</v>
      </c>
      <c r="G5296" s="0" t="n">
        <v>80</v>
      </c>
      <c r="H5296" s="0" t="n">
        <v>34.6</v>
      </c>
      <c r="N5296" s="5"/>
      <c r="S5296" s="4"/>
      <c r="U5296" s="6"/>
      <c r="V5296" s="7"/>
      <c r="Y5296" s="5"/>
      <c r="AD5296" s="4"/>
      <c r="AF5296" s="6"/>
      <c r="AG5296" s="7"/>
      <c r="AJ5296" s="5"/>
      <c r="AO5296" s="4"/>
      <c r="AQ5296" s="6"/>
      <c r="AR5296" s="7"/>
    </row>
    <row r="5297" customFormat="false" ht="15" hidden="false" customHeight="false" outlineLevel="0" collapsed="false">
      <c r="A5297" s="0" t="n">
        <f aca="false">A5296+1</f>
        <v>5195</v>
      </c>
      <c r="B5297" s="0" t="n">
        <v>89.4</v>
      </c>
      <c r="D5297" s="0" t="n">
        <f aca="false">D5296+1</f>
        <v>4295</v>
      </c>
      <c r="E5297" s="4" t="n">
        <v>89.8</v>
      </c>
      <c r="F5297" s="0" t="n">
        <v>88.9</v>
      </c>
      <c r="G5297" s="0" t="n">
        <v>80</v>
      </c>
      <c r="H5297" s="0" t="n">
        <v>34.6</v>
      </c>
      <c r="N5297" s="5"/>
      <c r="S5297" s="4"/>
      <c r="U5297" s="6"/>
      <c r="V5297" s="7"/>
      <c r="Y5297" s="5"/>
      <c r="AD5297" s="4"/>
      <c r="AF5297" s="6"/>
      <c r="AG5297" s="7"/>
      <c r="AJ5297" s="5"/>
      <c r="AO5297" s="4"/>
      <c r="AQ5297" s="6"/>
      <c r="AR5297" s="7"/>
    </row>
    <row r="5298" customFormat="false" ht="15" hidden="false" customHeight="false" outlineLevel="0" collapsed="false">
      <c r="A5298" s="0" t="n">
        <f aca="false">A5297+1</f>
        <v>5196</v>
      </c>
      <c r="B5298" s="0" t="n">
        <v>89.4</v>
      </c>
      <c r="D5298" s="0" t="n">
        <f aca="false">D5297+1</f>
        <v>4296</v>
      </c>
      <c r="E5298" s="4" t="n">
        <v>89.9</v>
      </c>
      <c r="F5298" s="0" t="n">
        <v>88.9</v>
      </c>
      <c r="G5298" s="0" t="n">
        <v>80</v>
      </c>
      <c r="H5298" s="0" t="n">
        <v>34.6</v>
      </c>
      <c r="N5298" s="5"/>
      <c r="S5298" s="4"/>
      <c r="U5298" s="6"/>
      <c r="V5298" s="7"/>
      <c r="Y5298" s="5"/>
      <c r="AD5298" s="4"/>
      <c r="AF5298" s="6"/>
      <c r="AG5298" s="7"/>
      <c r="AJ5298" s="5"/>
      <c r="AO5298" s="4"/>
      <c r="AQ5298" s="6"/>
      <c r="AR5298" s="7"/>
    </row>
    <row r="5299" customFormat="false" ht="15" hidden="false" customHeight="false" outlineLevel="0" collapsed="false">
      <c r="A5299" s="0" t="n">
        <f aca="false">A5298+1</f>
        <v>5197</v>
      </c>
      <c r="B5299" s="0" t="n">
        <v>89.3</v>
      </c>
      <c r="D5299" s="0" t="n">
        <f aca="false">D5298+1</f>
        <v>4297</v>
      </c>
      <c r="E5299" s="4" t="n">
        <v>89.9</v>
      </c>
      <c r="F5299" s="0" t="n">
        <v>88.9</v>
      </c>
      <c r="G5299" s="0" t="n">
        <v>80</v>
      </c>
      <c r="H5299" s="0" t="n">
        <v>34.6</v>
      </c>
      <c r="N5299" s="5"/>
      <c r="S5299" s="4"/>
      <c r="U5299" s="6"/>
      <c r="V5299" s="7"/>
      <c r="Y5299" s="5"/>
      <c r="AD5299" s="4"/>
      <c r="AF5299" s="6"/>
      <c r="AG5299" s="7"/>
      <c r="AJ5299" s="5"/>
      <c r="AO5299" s="4"/>
      <c r="AQ5299" s="6"/>
      <c r="AR5299" s="7"/>
    </row>
    <row r="5300" customFormat="false" ht="15" hidden="false" customHeight="false" outlineLevel="0" collapsed="false">
      <c r="A5300" s="0" t="n">
        <f aca="false">A5299+1</f>
        <v>5198</v>
      </c>
      <c r="B5300" s="0" t="n">
        <v>89.4</v>
      </c>
      <c r="D5300" s="0" t="n">
        <f aca="false">D5299+1</f>
        <v>4298</v>
      </c>
      <c r="E5300" s="4" t="n">
        <v>89.9</v>
      </c>
      <c r="F5300" s="0" t="n">
        <v>88.9</v>
      </c>
      <c r="G5300" s="0" t="n">
        <v>80</v>
      </c>
      <c r="H5300" s="0" t="n">
        <v>34.6</v>
      </c>
      <c r="N5300" s="5"/>
      <c r="S5300" s="4"/>
      <c r="U5300" s="6"/>
      <c r="V5300" s="7"/>
      <c r="Y5300" s="5"/>
      <c r="AD5300" s="4"/>
      <c r="AF5300" s="6"/>
      <c r="AG5300" s="7"/>
      <c r="AJ5300" s="5"/>
      <c r="AO5300" s="4"/>
      <c r="AQ5300" s="6"/>
      <c r="AR5300" s="7"/>
    </row>
    <row r="5301" customFormat="false" ht="15" hidden="false" customHeight="false" outlineLevel="0" collapsed="false">
      <c r="A5301" s="0" t="n">
        <f aca="false">A5300+1</f>
        <v>5199</v>
      </c>
      <c r="B5301" s="0" t="n">
        <v>89.4</v>
      </c>
      <c r="D5301" s="0" t="n">
        <f aca="false">D5300+1</f>
        <v>4299</v>
      </c>
      <c r="E5301" s="4" t="n">
        <v>89.9</v>
      </c>
      <c r="F5301" s="0" t="n">
        <v>88.9</v>
      </c>
      <c r="G5301" s="0" t="n">
        <v>80</v>
      </c>
      <c r="H5301" s="0" t="n">
        <v>34.6</v>
      </c>
      <c r="N5301" s="5"/>
      <c r="S5301" s="4"/>
      <c r="U5301" s="6"/>
      <c r="V5301" s="7"/>
      <c r="Y5301" s="5"/>
      <c r="AD5301" s="4"/>
      <c r="AF5301" s="6"/>
      <c r="AG5301" s="7"/>
      <c r="AJ5301" s="5"/>
      <c r="AO5301" s="4"/>
      <c r="AQ5301" s="6"/>
      <c r="AR5301" s="7"/>
    </row>
    <row r="5302" customFormat="false" ht="15" hidden="false" customHeight="false" outlineLevel="0" collapsed="false">
      <c r="A5302" s="0" t="n">
        <f aca="false">A5301+1</f>
        <v>5200</v>
      </c>
      <c r="B5302" s="0" t="n">
        <v>89.4</v>
      </c>
      <c r="D5302" s="0" t="n">
        <f aca="false">D5301+1</f>
        <v>4300</v>
      </c>
      <c r="E5302" s="4" t="n">
        <v>89.9</v>
      </c>
      <c r="F5302" s="0" t="n">
        <v>88.9</v>
      </c>
      <c r="G5302" s="0" t="n">
        <v>80</v>
      </c>
      <c r="H5302" s="0" t="n">
        <v>34.6</v>
      </c>
      <c r="N5302" s="5"/>
      <c r="S5302" s="4"/>
      <c r="U5302" s="6"/>
      <c r="V5302" s="7"/>
      <c r="Y5302" s="5"/>
      <c r="AD5302" s="4"/>
      <c r="AF5302" s="6"/>
      <c r="AG5302" s="7"/>
      <c r="AJ5302" s="5"/>
      <c r="AO5302" s="4"/>
      <c r="AQ5302" s="6"/>
      <c r="AR5302" s="7"/>
    </row>
    <row r="5303" customFormat="false" ht="15" hidden="false" customHeight="false" outlineLevel="0" collapsed="false">
      <c r="A5303" s="0" t="n">
        <f aca="false">A5302+1</f>
        <v>5201</v>
      </c>
      <c r="B5303" s="0" t="n">
        <v>89.4</v>
      </c>
      <c r="D5303" s="0" t="n">
        <f aca="false">D5302+1</f>
        <v>4301</v>
      </c>
      <c r="E5303" s="4" t="n">
        <v>89.9</v>
      </c>
      <c r="F5303" s="0" t="n">
        <v>88.9</v>
      </c>
      <c r="G5303" s="0" t="n">
        <v>80</v>
      </c>
      <c r="H5303" s="0" t="n">
        <v>34.6</v>
      </c>
      <c r="N5303" s="5"/>
      <c r="S5303" s="4"/>
      <c r="U5303" s="6"/>
      <c r="V5303" s="7"/>
      <c r="Y5303" s="5"/>
      <c r="AD5303" s="4"/>
      <c r="AF5303" s="6"/>
      <c r="AG5303" s="7"/>
      <c r="AJ5303" s="5"/>
      <c r="AO5303" s="4"/>
      <c r="AQ5303" s="6"/>
      <c r="AR5303" s="7"/>
    </row>
    <row r="5304" customFormat="false" ht="15" hidden="false" customHeight="false" outlineLevel="0" collapsed="false">
      <c r="A5304" s="0" t="n">
        <f aca="false">A5303+1</f>
        <v>5202</v>
      </c>
      <c r="B5304" s="0" t="n">
        <v>89.4</v>
      </c>
      <c r="D5304" s="0" t="n">
        <f aca="false">D5303+1</f>
        <v>4302</v>
      </c>
      <c r="E5304" s="4" t="n">
        <v>89.9</v>
      </c>
      <c r="F5304" s="0" t="n">
        <v>88.9</v>
      </c>
      <c r="G5304" s="0" t="n">
        <v>80</v>
      </c>
      <c r="H5304" s="0" t="n">
        <v>34.6</v>
      </c>
      <c r="N5304" s="5"/>
      <c r="S5304" s="4"/>
      <c r="U5304" s="6"/>
      <c r="V5304" s="7"/>
      <c r="Y5304" s="5"/>
      <c r="AD5304" s="4"/>
      <c r="AF5304" s="6"/>
      <c r="AG5304" s="7"/>
      <c r="AJ5304" s="5"/>
      <c r="AO5304" s="4"/>
      <c r="AQ5304" s="6"/>
      <c r="AR5304" s="7"/>
    </row>
    <row r="5305" customFormat="false" ht="15" hidden="false" customHeight="false" outlineLevel="0" collapsed="false">
      <c r="A5305" s="0" t="n">
        <f aca="false">A5304+1</f>
        <v>5203</v>
      </c>
      <c r="B5305" s="0" t="n">
        <v>89.4</v>
      </c>
      <c r="D5305" s="0" t="n">
        <f aca="false">D5304+1</f>
        <v>4303</v>
      </c>
      <c r="E5305" s="4" t="n">
        <v>89.9</v>
      </c>
      <c r="F5305" s="0" t="n">
        <v>88.9</v>
      </c>
      <c r="G5305" s="0" t="n">
        <v>80</v>
      </c>
      <c r="H5305" s="0" t="n">
        <v>34.6</v>
      </c>
      <c r="N5305" s="5"/>
      <c r="S5305" s="4"/>
      <c r="U5305" s="6"/>
      <c r="V5305" s="7"/>
      <c r="Y5305" s="5"/>
      <c r="AD5305" s="4"/>
      <c r="AF5305" s="6"/>
      <c r="AG5305" s="7"/>
      <c r="AJ5305" s="5"/>
      <c r="AO5305" s="4"/>
      <c r="AQ5305" s="6"/>
      <c r="AR5305" s="7"/>
    </row>
    <row r="5306" customFormat="false" ht="15" hidden="false" customHeight="false" outlineLevel="0" collapsed="false">
      <c r="A5306" s="0" t="n">
        <f aca="false">A5305+1</f>
        <v>5204</v>
      </c>
      <c r="B5306" s="0" t="n">
        <v>89.4</v>
      </c>
      <c r="D5306" s="0" t="n">
        <f aca="false">D5305+1</f>
        <v>4304</v>
      </c>
      <c r="E5306" s="4" t="n">
        <v>89.9</v>
      </c>
      <c r="F5306" s="0" t="n">
        <v>88.9</v>
      </c>
      <c r="G5306" s="0" t="n">
        <v>80</v>
      </c>
      <c r="H5306" s="0" t="n">
        <v>34.6</v>
      </c>
      <c r="N5306" s="5"/>
      <c r="S5306" s="4"/>
      <c r="U5306" s="6"/>
      <c r="V5306" s="7"/>
      <c r="Y5306" s="5"/>
      <c r="AD5306" s="4"/>
      <c r="AF5306" s="6"/>
      <c r="AG5306" s="7"/>
      <c r="AJ5306" s="5"/>
      <c r="AO5306" s="4"/>
      <c r="AQ5306" s="6"/>
      <c r="AR5306" s="7"/>
    </row>
    <row r="5307" customFormat="false" ht="15" hidden="false" customHeight="false" outlineLevel="0" collapsed="false">
      <c r="A5307" s="0" t="n">
        <f aca="false">A5306+1</f>
        <v>5205</v>
      </c>
      <c r="B5307" s="0" t="n">
        <v>89.4</v>
      </c>
      <c r="D5307" s="0" t="n">
        <f aca="false">D5306+1</f>
        <v>4305</v>
      </c>
      <c r="E5307" s="4" t="n">
        <v>89.9</v>
      </c>
      <c r="F5307" s="0" t="n">
        <v>88.9</v>
      </c>
      <c r="G5307" s="0" t="n">
        <v>80</v>
      </c>
      <c r="H5307" s="0" t="n">
        <v>34.6</v>
      </c>
      <c r="N5307" s="5"/>
      <c r="S5307" s="4"/>
      <c r="U5307" s="6"/>
      <c r="V5307" s="7"/>
      <c r="Y5307" s="5"/>
      <c r="AD5307" s="4"/>
      <c r="AF5307" s="6"/>
      <c r="AG5307" s="7"/>
      <c r="AJ5307" s="5"/>
      <c r="AO5307" s="4"/>
      <c r="AQ5307" s="6"/>
      <c r="AR5307" s="7"/>
    </row>
    <row r="5308" customFormat="false" ht="15" hidden="false" customHeight="false" outlineLevel="0" collapsed="false">
      <c r="A5308" s="0" t="n">
        <f aca="false">A5307+1</f>
        <v>5206</v>
      </c>
      <c r="B5308" s="0" t="n">
        <v>89.4</v>
      </c>
      <c r="D5308" s="0" t="n">
        <f aca="false">D5307+1</f>
        <v>4306</v>
      </c>
      <c r="E5308" s="4" t="n">
        <v>89.9</v>
      </c>
      <c r="F5308" s="0" t="n">
        <v>88.9</v>
      </c>
      <c r="G5308" s="0" t="n">
        <v>80</v>
      </c>
      <c r="H5308" s="0" t="n">
        <v>34.6</v>
      </c>
      <c r="N5308" s="5"/>
      <c r="S5308" s="4"/>
      <c r="U5308" s="6"/>
      <c r="V5308" s="7"/>
      <c r="Y5308" s="5"/>
      <c r="AD5308" s="4"/>
      <c r="AF5308" s="6"/>
      <c r="AG5308" s="7"/>
      <c r="AJ5308" s="5"/>
      <c r="AO5308" s="4"/>
      <c r="AQ5308" s="6"/>
      <c r="AR5308" s="7"/>
    </row>
    <row r="5309" customFormat="false" ht="15" hidden="false" customHeight="false" outlineLevel="0" collapsed="false">
      <c r="A5309" s="0" t="n">
        <f aca="false">A5308+1</f>
        <v>5207</v>
      </c>
      <c r="B5309" s="0" t="n">
        <v>89.4</v>
      </c>
      <c r="D5309" s="0" t="n">
        <f aca="false">D5308+1</f>
        <v>4307</v>
      </c>
      <c r="E5309" s="4" t="n">
        <v>89.9</v>
      </c>
      <c r="F5309" s="0" t="n">
        <v>88.9</v>
      </c>
      <c r="G5309" s="0" t="n">
        <v>80</v>
      </c>
      <c r="H5309" s="0" t="n">
        <v>34.6</v>
      </c>
      <c r="N5309" s="5"/>
      <c r="S5309" s="4"/>
      <c r="U5309" s="6"/>
      <c r="V5309" s="7"/>
      <c r="Y5309" s="5"/>
      <c r="AD5309" s="4"/>
      <c r="AF5309" s="6"/>
      <c r="AG5309" s="7"/>
      <c r="AJ5309" s="5"/>
      <c r="AO5309" s="4"/>
      <c r="AQ5309" s="6"/>
      <c r="AR5309" s="7"/>
    </row>
    <row r="5310" customFormat="false" ht="15" hidden="false" customHeight="false" outlineLevel="0" collapsed="false">
      <c r="A5310" s="0" t="n">
        <f aca="false">A5309+1</f>
        <v>5208</v>
      </c>
      <c r="B5310" s="0" t="n">
        <v>89.4</v>
      </c>
      <c r="D5310" s="0" t="n">
        <f aca="false">D5309+1</f>
        <v>4308</v>
      </c>
      <c r="E5310" s="4" t="n">
        <v>89.9</v>
      </c>
      <c r="F5310" s="0" t="n">
        <v>88.9</v>
      </c>
      <c r="G5310" s="0" t="n">
        <v>80</v>
      </c>
      <c r="H5310" s="0" t="n">
        <v>34.6</v>
      </c>
      <c r="N5310" s="5"/>
      <c r="S5310" s="4"/>
      <c r="U5310" s="6"/>
      <c r="V5310" s="7"/>
      <c r="Y5310" s="5"/>
      <c r="AD5310" s="4"/>
      <c r="AF5310" s="6"/>
      <c r="AG5310" s="7"/>
      <c r="AJ5310" s="5"/>
      <c r="AO5310" s="4"/>
      <c r="AQ5310" s="6"/>
      <c r="AR5310" s="7"/>
    </row>
    <row r="5311" customFormat="false" ht="15" hidden="false" customHeight="false" outlineLevel="0" collapsed="false">
      <c r="A5311" s="0" t="n">
        <f aca="false">A5310+1</f>
        <v>5209</v>
      </c>
      <c r="B5311" s="0" t="n">
        <v>89.4</v>
      </c>
      <c r="D5311" s="0" t="n">
        <f aca="false">D5310+1</f>
        <v>4309</v>
      </c>
      <c r="E5311" s="4" t="n">
        <v>89.9</v>
      </c>
      <c r="F5311" s="0" t="n">
        <v>88.9</v>
      </c>
      <c r="G5311" s="0" t="n">
        <v>80</v>
      </c>
      <c r="H5311" s="0" t="n">
        <v>34.6</v>
      </c>
      <c r="N5311" s="5"/>
      <c r="S5311" s="4"/>
      <c r="U5311" s="6"/>
      <c r="V5311" s="7"/>
      <c r="Y5311" s="5"/>
      <c r="AD5311" s="4"/>
      <c r="AF5311" s="6"/>
      <c r="AG5311" s="7"/>
      <c r="AJ5311" s="5"/>
      <c r="AO5311" s="4"/>
      <c r="AQ5311" s="6"/>
      <c r="AR5311" s="7"/>
    </row>
    <row r="5312" customFormat="false" ht="15" hidden="false" customHeight="false" outlineLevel="0" collapsed="false">
      <c r="A5312" s="0" t="n">
        <f aca="false">A5311+1</f>
        <v>5210</v>
      </c>
      <c r="B5312" s="0" t="n">
        <v>89.4</v>
      </c>
      <c r="D5312" s="0" t="n">
        <f aca="false">D5311+1</f>
        <v>4310</v>
      </c>
      <c r="E5312" s="4" t="n">
        <v>89.9</v>
      </c>
      <c r="F5312" s="0" t="n">
        <v>88.9</v>
      </c>
      <c r="G5312" s="0" t="n">
        <v>80</v>
      </c>
      <c r="H5312" s="0" t="n">
        <v>34.6</v>
      </c>
      <c r="N5312" s="5"/>
      <c r="S5312" s="4"/>
      <c r="U5312" s="6"/>
      <c r="V5312" s="7"/>
      <c r="Y5312" s="5"/>
      <c r="AD5312" s="4"/>
      <c r="AF5312" s="6"/>
      <c r="AG5312" s="7"/>
      <c r="AJ5312" s="5"/>
      <c r="AO5312" s="4"/>
      <c r="AQ5312" s="6"/>
      <c r="AR5312" s="7"/>
    </row>
    <row r="5313" customFormat="false" ht="15" hidden="false" customHeight="false" outlineLevel="0" collapsed="false">
      <c r="A5313" s="0" t="n">
        <f aca="false">A5312+1</f>
        <v>5211</v>
      </c>
      <c r="B5313" s="0" t="n">
        <v>89.4</v>
      </c>
      <c r="D5313" s="0" t="n">
        <f aca="false">D5312+1</f>
        <v>4311</v>
      </c>
      <c r="E5313" s="4" t="n">
        <v>89.9</v>
      </c>
      <c r="F5313" s="0" t="n">
        <v>88.9</v>
      </c>
      <c r="G5313" s="0" t="n">
        <v>80</v>
      </c>
      <c r="H5313" s="0" t="n">
        <v>34.6</v>
      </c>
      <c r="N5313" s="5"/>
      <c r="S5313" s="4"/>
      <c r="U5313" s="6"/>
      <c r="V5313" s="7"/>
      <c r="Y5313" s="5"/>
      <c r="AD5313" s="4"/>
      <c r="AF5313" s="6"/>
      <c r="AG5313" s="7"/>
      <c r="AJ5313" s="5"/>
      <c r="AO5313" s="4"/>
      <c r="AQ5313" s="6"/>
      <c r="AR5313" s="7"/>
    </row>
    <row r="5314" customFormat="false" ht="15" hidden="false" customHeight="false" outlineLevel="0" collapsed="false">
      <c r="A5314" s="0" t="n">
        <f aca="false">A5313+1</f>
        <v>5212</v>
      </c>
      <c r="B5314" s="0" t="n">
        <v>89.4</v>
      </c>
      <c r="D5314" s="0" t="n">
        <f aca="false">D5313+1</f>
        <v>4312</v>
      </c>
      <c r="E5314" s="4" t="n">
        <v>89.9</v>
      </c>
      <c r="F5314" s="0" t="n">
        <v>88.9</v>
      </c>
      <c r="G5314" s="0" t="n">
        <v>80</v>
      </c>
      <c r="H5314" s="0" t="n">
        <v>34.6</v>
      </c>
      <c r="N5314" s="5"/>
      <c r="S5314" s="4"/>
      <c r="U5314" s="6"/>
      <c r="V5314" s="7"/>
      <c r="Y5314" s="5"/>
      <c r="AD5314" s="4"/>
      <c r="AF5314" s="6"/>
      <c r="AG5314" s="7"/>
      <c r="AJ5314" s="5"/>
      <c r="AO5314" s="4"/>
      <c r="AQ5314" s="6"/>
      <c r="AR5314" s="7"/>
    </row>
    <row r="5315" customFormat="false" ht="15" hidden="false" customHeight="false" outlineLevel="0" collapsed="false">
      <c r="A5315" s="0" t="n">
        <f aca="false">A5314+1</f>
        <v>5213</v>
      </c>
      <c r="B5315" s="0" t="n">
        <v>89.3</v>
      </c>
      <c r="D5315" s="0" t="n">
        <f aca="false">D5314+1</f>
        <v>4313</v>
      </c>
      <c r="E5315" s="4" t="n">
        <v>89.9</v>
      </c>
      <c r="F5315" s="0" t="n">
        <v>88.9</v>
      </c>
      <c r="G5315" s="0" t="n">
        <v>80</v>
      </c>
      <c r="H5315" s="0" t="n">
        <v>34.6</v>
      </c>
      <c r="N5315" s="5"/>
      <c r="S5315" s="4"/>
      <c r="U5315" s="6"/>
      <c r="V5315" s="7"/>
      <c r="Y5315" s="5"/>
      <c r="AD5315" s="4"/>
      <c r="AF5315" s="6"/>
      <c r="AG5315" s="7"/>
      <c r="AJ5315" s="5"/>
      <c r="AO5315" s="4"/>
      <c r="AQ5315" s="6"/>
      <c r="AR5315" s="7"/>
    </row>
    <row r="5316" customFormat="false" ht="15" hidden="false" customHeight="false" outlineLevel="0" collapsed="false">
      <c r="A5316" s="0" t="n">
        <f aca="false">A5315+1</f>
        <v>5214</v>
      </c>
      <c r="B5316" s="0" t="n">
        <v>89.3</v>
      </c>
      <c r="D5316" s="0" t="n">
        <f aca="false">D5315+1</f>
        <v>4314</v>
      </c>
      <c r="E5316" s="4" t="n">
        <v>89.9</v>
      </c>
      <c r="F5316" s="0" t="n">
        <v>88.9</v>
      </c>
      <c r="G5316" s="0" t="n">
        <v>79.9</v>
      </c>
      <c r="H5316" s="0" t="n">
        <v>34.6</v>
      </c>
      <c r="N5316" s="5"/>
      <c r="S5316" s="4"/>
      <c r="U5316" s="6"/>
      <c r="V5316" s="7"/>
      <c r="Y5316" s="5"/>
      <c r="AD5316" s="4"/>
      <c r="AF5316" s="6"/>
      <c r="AG5316" s="7"/>
      <c r="AJ5316" s="5"/>
      <c r="AO5316" s="4"/>
      <c r="AQ5316" s="6"/>
      <c r="AR5316" s="7"/>
    </row>
    <row r="5317" customFormat="false" ht="15" hidden="false" customHeight="false" outlineLevel="0" collapsed="false">
      <c r="A5317" s="0" t="n">
        <f aca="false">A5316+1</f>
        <v>5215</v>
      </c>
      <c r="B5317" s="0" t="n">
        <v>89.4</v>
      </c>
      <c r="D5317" s="0" t="n">
        <f aca="false">D5316+1</f>
        <v>4315</v>
      </c>
      <c r="E5317" s="4" t="n">
        <v>89.9</v>
      </c>
      <c r="F5317" s="0" t="n">
        <v>88.9</v>
      </c>
      <c r="G5317" s="0" t="n">
        <v>80</v>
      </c>
      <c r="H5317" s="0" t="n">
        <v>34.6</v>
      </c>
      <c r="N5317" s="5"/>
      <c r="S5317" s="4"/>
      <c r="U5317" s="6"/>
      <c r="V5317" s="7"/>
      <c r="Y5317" s="5"/>
      <c r="AD5317" s="4"/>
      <c r="AF5317" s="6"/>
      <c r="AG5317" s="7"/>
      <c r="AJ5317" s="5"/>
      <c r="AO5317" s="4"/>
      <c r="AQ5317" s="6"/>
      <c r="AR5317" s="7"/>
    </row>
    <row r="5318" customFormat="false" ht="15" hidden="false" customHeight="false" outlineLevel="0" collapsed="false">
      <c r="A5318" s="0" t="n">
        <f aca="false">A5317+1</f>
        <v>5216</v>
      </c>
      <c r="B5318" s="0" t="n">
        <v>89.4</v>
      </c>
      <c r="D5318" s="0" t="n">
        <f aca="false">D5317+1</f>
        <v>4316</v>
      </c>
      <c r="E5318" s="4" t="n">
        <v>89.9</v>
      </c>
      <c r="F5318" s="0" t="n">
        <v>88.9</v>
      </c>
      <c r="G5318" s="0" t="n">
        <v>80</v>
      </c>
      <c r="H5318" s="0" t="n">
        <v>34.6</v>
      </c>
      <c r="N5318" s="5"/>
      <c r="S5318" s="4"/>
      <c r="U5318" s="6"/>
      <c r="V5318" s="7"/>
      <c r="Y5318" s="5"/>
      <c r="AD5318" s="4"/>
      <c r="AF5318" s="6"/>
      <c r="AG5318" s="7"/>
      <c r="AJ5318" s="5"/>
      <c r="AO5318" s="4"/>
      <c r="AQ5318" s="6"/>
      <c r="AR5318" s="7"/>
    </row>
    <row r="5319" customFormat="false" ht="15" hidden="false" customHeight="false" outlineLevel="0" collapsed="false">
      <c r="A5319" s="0" t="n">
        <f aca="false">A5318+1</f>
        <v>5217</v>
      </c>
      <c r="B5319" s="0" t="n">
        <v>89.3</v>
      </c>
      <c r="D5319" s="0" t="n">
        <f aca="false">D5318+1</f>
        <v>4317</v>
      </c>
      <c r="E5319" s="4" t="n">
        <v>89.9</v>
      </c>
      <c r="F5319" s="0" t="n">
        <v>88.9</v>
      </c>
      <c r="G5319" s="0" t="n">
        <v>80</v>
      </c>
      <c r="H5319" s="0" t="n">
        <v>34.6</v>
      </c>
      <c r="N5319" s="5"/>
      <c r="S5319" s="4"/>
      <c r="U5319" s="6"/>
      <c r="V5319" s="7"/>
      <c r="Y5319" s="5"/>
      <c r="AD5319" s="4"/>
      <c r="AF5319" s="6"/>
      <c r="AG5319" s="7"/>
      <c r="AJ5319" s="5"/>
      <c r="AO5319" s="4"/>
      <c r="AQ5319" s="6"/>
      <c r="AR5319" s="7"/>
    </row>
    <row r="5320" customFormat="false" ht="15" hidden="false" customHeight="false" outlineLevel="0" collapsed="false">
      <c r="A5320" s="0" t="n">
        <f aca="false">A5319+1</f>
        <v>5218</v>
      </c>
      <c r="B5320" s="0" t="n">
        <v>89.4</v>
      </c>
      <c r="D5320" s="0" t="n">
        <f aca="false">D5319+1</f>
        <v>4318</v>
      </c>
      <c r="E5320" s="4" t="n">
        <v>89.9</v>
      </c>
      <c r="F5320" s="0" t="n">
        <v>88.9</v>
      </c>
      <c r="G5320" s="0" t="n">
        <v>79.9</v>
      </c>
      <c r="H5320" s="0" t="n">
        <v>34.6</v>
      </c>
      <c r="N5320" s="5"/>
      <c r="S5320" s="4"/>
      <c r="U5320" s="6"/>
      <c r="V5320" s="7"/>
      <c r="Y5320" s="5"/>
      <c r="AD5320" s="4"/>
      <c r="AF5320" s="6"/>
      <c r="AG5320" s="7"/>
      <c r="AJ5320" s="5"/>
      <c r="AO5320" s="4"/>
      <c r="AQ5320" s="6"/>
      <c r="AR5320" s="7"/>
    </row>
    <row r="5321" customFormat="false" ht="15" hidden="false" customHeight="false" outlineLevel="0" collapsed="false">
      <c r="A5321" s="0" t="n">
        <f aca="false">A5320+1</f>
        <v>5219</v>
      </c>
      <c r="B5321" s="0" t="n">
        <v>89.4</v>
      </c>
      <c r="D5321" s="0" t="n">
        <f aca="false">D5320+1</f>
        <v>4319</v>
      </c>
      <c r="E5321" s="4" t="n">
        <v>89.9</v>
      </c>
      <c r="F5321" s="0" t="n">
        <v>88.9</v>
      </c>
      <c r="G5321" s="0" t="n">
        <v>79.9</v>
      </c>
      <c r="H5321" s="0" t="n">
        <v>34.6</v>
      </c>
      <c r="N5321" s="5"/>
      <c r="S5321" s="4"/>
      <c r="U5321" s="6"/>
      <c r="V5321" s="7"/>
      <c r="Y5321" s="5"/>
      <c r="AD5321" s="4"/>
      <c r="AF5321" s="6"/>
      <c r="AG5321" s="7"/>
      <c r="AJ5321" s="5"/>
      <c r="AO5321" s="4"/>
      <c r="AQ5321" s="6"/>
      <c r="AR5321" s="7"/>
    </row>
    <row r="5322" customFormat="false" ht="15" hidden="false" customHeight="false" outlineLevel="0" collapsed="false">
      <c r="A5322" s="0" t="n">
        <f aca="false">A5321+1</f>
        <v>5220</v>
      </c>
      <c r="B5322" s="0" t="n">
        <v>89.3</v>
      </c>
      <c r="D5322" s="0" t="n">
        <f aca="false">D5321+1</f>
        <v>4320</v>
      </c>
      <c r="E5322" s="4" t="n">
        <v>89.9</v>
      </c>
      <c r="F5322" s="0" t="n">
        <v>88.9</v>
      </c>
      <c r="G5322" s="0" t="n">
        <v>79.9</v>
      </c>
      <c r="H5322" s="0" t="n">
        <v>34.6</v>
      </c>
      <c r="N5322" s="5"/>
      <c r="S5322" s="4"/>
      <c r="U5322" s="6"/>
      <c r="V5322" s="7"/>
      <c r="Y5322" s="5"/>
      <c r="AD5322" s="4"/>
      <c r="AF5322" s="6"/>
      <c r="AG5322" s="7"/>
      <c r="AJ5322" s="5"/>
      <c r="AO5322" s="4"/>
      <c r="AQ5322" s="6"/>
      <c r="AR5322" s="7"/>
    </row>
    <row r="5323" customFormat="false" ht="15" hidden="false" customHeight="false" outlineLevel="0" collapsed="false">
      <c r="A5323" s="0" t="n">
        <f aca="false">A5322+1</f>
        <v>5221</v>
      </c>
      <c r="B5323" s="0" t="n">
        <v>89.4</v>
      </c>
      <c r="D5323" s="0" t="n">
        <f aca="false">D5322+1</f>
        <v>4321</v>
      </c>
      <c r="E5323" s="4" t="n">
        <v>89.9</v>
      </c>
      <c r="F5323" s="0" t="n">
        <v>88.9</v>
      </c>
      <c r="G5323" s="0" t="n">
        <v>80</v>
      </c>
      <c r="H5323" s="0" t="n">
        <v>34.6</v>
      </c>
      <c r="N5323" s="5"/>
      <c r="S5323" s="4"/>
      <c r="U5323" s="6"/>
      <c r="V5323" s="7"/>
      <c r="Y5323" s="5"/>
      <c r="AD5323" s="4"/>
      <c r="AF5323" s="6"/>
      <c r="AG5323" s="7"/>
      <c r="AJ5323" s="5"/>
      <c r="AO5323" s="4"/>
      <c r="AQ5323" s="6"/>
      <c r="AR5323" s="7"/>
    </row>
    <row r="5324" customFormat="false" ht="15" hidden="false" customHeight="false" outlineLevel="0" collapsed="false">
      <c r="A5324" s="0" t="n">
        <f aca="false">A5323+1</f>
        <v>5222</v>
      </c>
      <c r="B5324" s="0" t="n">
        <v>89.4</v>
      </c>
      <c r="D5324" s="0" t="n">
        <f aca="false">D5323+1</f>
        <v>4322</v>
      </c>
      <c r="E5324" s="4" t="n">
        <v>89.9</v>
      </c>
      <c r="F5324" s="0" t="n">
        <v>88.9</v>
      </c>
      <c r="G5324" s="0" t="n">
        <v>80</v>
      </c>
      <c r="H5324" s="0" t="n">
        <v>34.6</v>
      </c>
      <c r="N5324" s="5"/>
      <c r="S5324" s="4"/>
      <c r="U5324" s="6"/>
      <c r="V5324" s="7"/>
      <c r="Y5324" s="5"/>
      <c r="AD5324" s="4"/>
      <c r="AF5324" s="6"/>
      <c r="AG5324" s="7"/>
      <c r="AJ5324" s="5"/>
      <c r="AO5324" s="4"/>
      <c r="AQ5324" s="6"/>
      <c r="AR5324" s="7"/>
    </row>
    <row r="5325" customFormat="false" ht="15" hidden="false" customHeight="false" outlineLevel="0" collapsed="false">
      <c r="A5325" s="0" t="n">
        <f aca="false">A5324+1</f>
        <v>5223</v>
      </c>
      <c r="B5325" s="0" t="n">
        <v>89.4</v>
      </c>
      <c r="D5325" s="0" t="n">
        <f aca="false">D5324+1</f>
        <v>4323</v>
      </c>
      <c r="E5325" s="4" t="n">
        <v>89.9</v>
      </c>
      <c r="F5325" s="0" t="n">
        <v>88.9</v>
      </c>
      <c r="G5325" s="0" t="n">
        <v>79.9</v>
      </c>
      <c r="H5325" s="0" t="n">
        <v>34.6</v>
      </c>
      <c r="N5325" s="5"/>
      <c r="S5325" s="4"/>
      <c r="U5325" s="6"/>
      <c r="V5325" s="7"/>
      <c r="Y5325" s="5"/>
      <c r="AD5325" s="4"/>
      <c r="AF5325" s="6"/>
      <c r="AG5325" s="7"/>
      <c r="AJ5325" s="5"/>
      <c r="AO5325" s="4"/>
      <c r="AQ5325" s="6"/>
      <c r="AR5325" s="7"/>
    </row>
    <row r="5326" customFormat="false" ht="15" hidden="false" customHeight="false" outlineLevel="0" collapsed="false">
      <c r="A5326" s="0" t="n">
        <f aca="false">A5325+1</f>
        <v>5224</v>
      </c>
      <c r="B5326" s="0" t="n">
        <v>89.4</v>
      </c>
      <c r="D5326" s="0" t="n">
        <f aca="false">D5325+1</f>
        <v>4324</v>
      </c>
      <c r="E5326" s="4" t="n">
        <v>89.9</v>
      </c>
      <c r="F5326" s="0" t="n">
        <v>88.9</v>
      </c>
      <c r="G5326" s="0" t="n">
        <v>79.9</v>
      </c>
      <c r="H5326" s="0" t="n">
        <v>34.6</v>
      </c>
      <c r="N5326" s="5"/>
      <c r="S5326" s="4"/>
      <c r="U5326" s="6"/>
      <c r="V5326" s="7"/>
      <c r="Y5326" s="5"/>
      <c r="AD5326" s="4"/>
      <c r="AF5326" s="6"/>
      <c r="AG5326" s="7"/>
      <c r="AJ5326" s="5"/>
      <c r="AO5326" s="4"/>
      <c r="AQ5326" s="6"/>
      <c r="AR5326" s="7"/>
    </row>
    <row r="5327" customFormat="false" ht="15" hidden="false" customHeight="false" outlineLevel="0" collapsed="false">
      <c r="A5327" s="0" t="n">
        <f aca="false">A5326+1</f>
        <v>5225</v>
      </c>
      <c r="B5327" s="0" t="n">
        <v>89.4</v>
      </c>
      <c r="D5327" s="0" t="n">
        <f aca="false">D5326+1</f>
        <v>4325</v>
      </c>
      <c r="E5327" s="4" t="n">
        <v>89.9</v>
      </c>
      <c r="F5327" s="0" t="n">
        <v>88.9</v>
      </c>
      <c r="G5327" s="0" t="n">
        <v>80</v>
      </c>
      <c r="H5327" s="0" t="n">
        <v>34.6</v>
      </c>
      <c r="N5327" s="5"/>
      <c r="S5327" s="4"/>
      <c r="U5327" s="6"/>
      <c r="V5327" s="7"/>
      <c r="Y5327" s="5"/>
      <c r="AD5327" s="4"/>
      <c r="AF5327" s="6"/>
      <c r="AG5327" s="7"/>
      <c r="AJ5327" s="5"/>
      <c r="AO5327" s="4"/>
      <c r="AQ5327" s="6"/>
      <c r="AR5327" s="7"/>
    </row>
    <row r="5328" customFormat="false" ht="15" hidden="false" customHeight="false" outlineLevel="0" collapsed="false">
      <c r="A5328" s="0" t="n">
        <f aca="false">A5327+1</f>
        <v>5226</v>
      </c>
      <c r="B5328" s="0" t="n">
        <v>89.4</v>
      </c>
      <c r="D5328" s="0" t="n">
        <f aca="false">D5327+1</f>
        <v>4326</v>
      </c>
      <c r="E5328" s="4" t="n">
        <v>89.9</v>
      </c>
      <c r="F5328" s="0" t="n">
        <v>88.9</v>
      </c>
      <c r="G5328" s="0" t="n">
        <v>80</v>
      </c>
      <c r="H5328" s="0" t="n">
        <v>34.6</v>
      </c>
      <c r="N5328" s="5"/>
      <c r="S5328" s="4"/>
      <c r="U5328" s="6"/>
      <c r="V5328" s="7"/>
      <c r="Y5328" s="5"/>
      <c r="AD5328" s="4"/>
      <c r="AF5328" s="6"/>
      <c r="AG5328" s="7"/>
      <c r="AJ5328" s="5"/>
      <c r="AO5328" s="4"/>
      <c r="AQ5328" s="6"/>
      <c r="AR5328" s="7"/>
    </row>
    <row r="5329" customFormat="false" ht="15" hidden="false" customHeight="false" outlineLevel="0" collapsed="false">
      <c r="A5329" s="0" t="n">
        <f aca="false">A5328+1</f>
        <v>5227</v>
      </c>
      <c r="B5329" s="0" t="n">
        <v>89.4</v>
      </c>
      <c r="D5329" s="0" t="n">
        <f aca="false">D5328+1</f>
        <v>4327</v>
      </c>
      <c r="E5329" s="4" t="n">
        <v>89.9</v>
      </c>
      <c r="F5329" s="0" t="n">
        <v>88.9</v>
      </c>
      <c r="G5329" s="0" t="n">
        <v>80</v>
      </c>
      <c r="H5329" s="0" t="n">
        <v>34.6</v>
      </c>
      <c r="N5329" s="5"/>
      <c r="S5329" s="4"/>
      <c r="U5329" s="6"/>
      <c r="V5329" s="7"/>
      <c r="Y5329" s="5"/>
      <c r="AD5329" s="4"/>
      <c r="AF5329" s="6"/>
      <c r="AG5329" s="7"/>
      <c r="AJ5329" s="5"/>
      <c r="AO5329" s="4"/>
      <c r="AQ5329" s="6"/>
      <c r="AR5329" s="7"/>
    </row>
    <row r="5330" customFormat="false" ht="15" hidden="false" customHeight="false" outlineLevel="0" collapsed="false">
      <c r="A5330" s="0" t="n">
        <f aca="false">A5329+1</f>
        <v>5228</v>
      </c>
      <c r="B5330" s="0" t="n">
        <v>89.4</v>
      </c>
      <c r="D5330" s="0" t="n">
        <f aca="false">D5329+1</f>
        <v>4328</v>
      </c>
      <c r="E5330" s="4" t="n">
        <v>89.9</v>
      </c>
      <c r="F5330" s="0" t="n">
        <v>88.9</v>
      </c>
      <c r="G5330" s="0" t="n">
        <v>79.9</v>
      </c>
      <c r="H5330" s="0" t="n">
        <v>34.6</v>
      </c>
      <c r="N5330" s="5"/>
      <c r="S5330" s="4"/>
      <c r="U5330" s="6"/>
      <c r="V5330" s="7"/>
      <c r="Y5330" s="5"/>
      <c r="AD5330" s="4"/>
      <c r="AF5330" s="6"/>
      <c r="AG5330" s="7"/>
      <c r="AJ5330" s="5"/>
      <c r="AO5330" s="4"/>
      <c r="AQ5330" s="6"/>
      <c r="AR5330" s="7"/>
    </row>
    <row r="5331" customFormat="false" ht="15" hidden="false" customHeight="false" outlineLevel="0" collapsed="false">
      <c r="A5331" s="0" t="n">
        <f aca="false">A5330+1</f>
        <v>5229</v>
      </c>
      <c r="B5331" s="0" t="n">
        <v>89.4</v>
      </c>
      <c r="D5331" s="0" t="n">
        <f aca="false">D5330+1</f>
        <v>4329</v>
      </c>
      <c r="E5331" s="4" t="n">
        <v>89.9</v>
      </c>
      <c r="F5331" s="0" t="n">
        <v>88.9</v>
      </c>
      <c r="G5331" s="0" t="n">
        <v>80</v>
      </c>
      <c r="H5331" s="0" t="n">
        <v>34.6</v>
      </c>
      <c r="N5331" s="5"/>
      <c r="S5331" s="4"/>
      <c r="U5331" s="6"/>
      <c r="V5331" s="7"/>
      <c r="Y5331" s="5"/>
      <c r="AD5331" s="4"/>
      <c r="AF5331" s="6"/>
      <c r="AG5331" s="7"/>
      <c r="AJ5331" s="5"/>
      <c r="AO5331" s="4"/>
      <c r="AQ5331" s="6"/>
      <c r="AR5331" s="7"/>
    </row>
    <row r="5332" customFormat="false" ht="15" hidden="false" customHeight="false" outlineLevel="0" collapsed="false">
      <c r="A5332" s="0" t="n">
        <f aca="false">A5331+1</f>
        <v>5230</v>
      </c>
      <c r="B5332" s="0" t="n">
        <v>89.4</v>
      </c>
      <c r="D5332" s="0" t="n">
        <f aca="false">D5331+1</f>
        <v>4330</v>
      </c>
      <c r="E5332" s="4" t="n">
        <v>89.9</v>
      </c>
      <c r="F5332" s="0" t="n">
        <v>88.9</v>
      </c>
      <c r="G5332" s="0" t="n">
        <v>80</v>
      </c>
      <c r="H5332" s="0" t="n">
        <v>34.6</v>
      </c>
      <c r="N5332" s="5"/>
      <c r="S5332" s="4"/>
      <c r="U5332" s="6"/>
      <c r="V5332" s="7"/>
      <c r="Y5332" s="5"/>
      <c r="AD5332" s="4"/>
      <c r="AF5332" s="6"/>
      <c r="AG5332" s="7"/>
      <c r="AJ5332" s="5"/>
      <c r="AO5332" s="4"/>
      <c r="AQ5332" s="6"/>
      <c r="AR5332" s="7"/>
    </row>
    <row r="5333" customFormat="false" ht="15" hidden="false" customHeight="false" outlineLevel="0" collapsed="false">
      <c r="A5333" s="0" t="n">
        <f aca="false">A5332+1</f>
        <v>5231</v>
      </c>
      <c r="B5333" s="0" t="n">
        <v>89.4</v>
      </c>
      <c r="D5333" s="0" t="n">
        <f aca="false">D5332+1</f>
        <v>4331</v>
      </c>
      <c r="E5333" s="4" t="n">
        <v>89.9</v>
      </c>
      <c r="F5333" s="0" t="n">
        <v>88.9</v>
      </c>
      <c r="G5333" s="0" t="n">
        <v>80</v>
      </c>
      <c r="H5333" s="0" t="n">
        <v>34.6</v>
      </c>
      <c r="N5333" s="5"/>
      <c r="S5333" s="4"/>
      <c r="U5333" s="6"/>
      <c r="V5333" s="7"/>
      <c r="Y5333" s="5"/>
      <c r="AD5333" s="4"/>
      <c r="AF5333" s="6"/>
      <c r="AG5333" s="7"/>
      <c r="AJ5333" s="5"/>
      <c r="AO5333" s="4"/>
      <c r="AQ5333" s="6"/>
      <c r="AR5333" s="7"/>
    </row>
    <row r="5334" customFormat="false" ht="15" hidden="false" customHeight="false" outlineLevel="0" collapsed="false">
      <c r="A5334" s="0" t="n">
        <f aca="false">A5333+1</f>
        <v>5232</v>
      </c>
      <c r="B5334" s="0" t="n">
        <v>89.4</v>
      </c>
      <c r="D5334" s="0" t="n">
        <f aca="false">D5333+1</f>
        <v>4332</v>
      </c>
      <c r="E5334" s="4" t="n">
        <v>89.9</v>
      </c>
      <c r="F5334" s="0" t="n">
        <v>88.9</v>
      </c>
      <c r="G5334" s="0" t="n">
        <v>79.9</v>
      </c>
      <c r="H5334" s="0" t="n">
        <v>34.6</v>
      </c>
      <c r="N5334" s="5"/>
      <c r="S5334" s="4"/>
      <c r="U5334" s="6"/>
      <c r="V5334" s="7"/>
      <c r="Y5334" s="5"/>
      <c r="AD5334" s="4"/>
      <c r="AF5334" s="6"/>
      <c r="AG5334" s="7"/>
      <c r="AJ5334" s="5"/>
      <c r="AO5334" s="4"/>
      <c r="AQ5334" s="6"/>
      <c r="AR5334" s="7"/>
    </row>
    <row r="5335" customFormat="false" ht="15" hidden="false" customHeight="false" outlineLevel="0" collapsed="false">
      <c r="A5335" s="0" t="n">
        <f aca="false">A5334+1</f>
        <v>5233</v>
      </c>
      <c r="B5335" s="0" t="n">
        <v>89.4</v>
      </c>
      <c r="D5335" s="0" t="n">
        <f aca="false">D5334+1</f>
        <v>4333</v>
      </c>
      <c r="E5335" s="4" t="n">
        <v>89.9</v>
      </c>
      <c r="F5335" s="0" t="n">
        <v>88.9</v>
      </c>
      <c r="G5335" s="0" t="n">
        <v>80</v>
      </c>
      <c r="H5335" s="0" t="n">
        <v>34.6</v>
      </c>
      <c r="N5335" s="5"/>
      <c r="S5335" s="4"/>
      <c r="U5335" s="6"/>
      <c r="V5335" s="7"/>
      <c r="Y5335" s="5"/>
      <c r="AD5335" s="4"/>
      <c r="AF5335" s="6"/>
      <c r="AG5335" s="7"/>
      <c r="AJ5335" s="5"/>
      <c r="AO5335" s="4"/>
      <c r="AQ5335" s="6"/>
      <c r="AR5335" s="7"/>
    </row>
    <row r="5336" customFormat="false" ht="15" hidden="false" customHeight="false" outlineLevel="0" collapsed="false">
      <c r="A5336" s="0" t="n">
        <f aca="false">A5335+1</f>
        <v>5234</v>
      </c>
      <c r="B5336" s="0" t="n">
        <v>89.4</v>
      </c>
      <c r="D5336" s="0" t="n">
        <f aca="false">D5335+1</f>
        <v>4334</v>
      </c>
      <c r="E5336" s="4" t="n">
        <v>89.9</v>
      </c>
      <c r="F5336" s="0" t="n">
        <v>88.9</v>
      </c>
      <c r="G5336" s="0" t="n">
        <v>80</v>
      </c>
      <c r="H5336" s="0" t="n">
        <v>34.6</v>
      </c>
      <c r="N5336" s="5"/>
      <c r="S5336" s="4"/>
      <c r="U5336" s="6"/>
      <c r="V5336" s="7"/>
      <c r="Y5336" s="5"/>
      <c r="AD5336" s="4"/>
      <c r="AF5336" s="6"/>
      <c r="AG5336" s="7"/>
      <c r="AJ5336" s="5"/>
      <c r="AO5336" s="4"/>
      <c r="AQ5336" s="6"/>
      <c r="AR5336" s="7"/>
    </row>
    <row r="5337" customFormat="false" ht="15" hidden="false" customHeight="false" outlineLevel="0" collapsed="false">
      <c r="A5337" s="0" t="n">
        <f aca="false">A5336+1</f>
        <v>5235</v>
      </c>
      <c r="B5337" s="0" t="n">
        <v>89.4</v>
      </c>
      <c r="D5337" s="0" t="n">
        <f aca="false">D5336+1</f>
        <v>4335</v>
      </c>
      <c r="E5337" s="4" t="n">
        <v>89.9</v>
      </c>
      <c r="F5337" s="0" t="n">
        <v>88.9</v>
      </c>
      <c r="G5337" s="0" t="n">
        <v>80</v>
      </c>
      <c r="H5337" s="0" t="n">
        <v>34.6</v>
      </c>
      <c r="N5337" s="5"/>
      <c r="S5337" s="4"/>
      <c r="U5337" s="6"/>
      <c r="V5337" s="7"/>
      <c r="Y5337" s="5"/>
      <c r="AD5337" s="4"/>
      <c r="AF5337" s="6"/>
      <c r="AG5337" s="7"/>
      <c r="AJ5337" s="5"/>
      <c r="AO5337" s="4"/>
      <c r="AQ5337" s="6"/>
      <c r="AR5337" s="7"/>
    </row>
    <row r="5338" customFormat="false" ht="15" hidden="false" customHeight="false" outlineLevel="0" collapsed="false">
      <c r="A5338" s="0" t="n">
        <f aca="false">A5337+1</f>
        <v>5236</v>
      </c>
      <c r="B5338" s="0" t="n">
        <v>89.3</v>
      </c>
      <c r="D5338" s="0" t="n">
        <f aca="false">D5337+1</f>
        <v>4336</v>
      </c>
      <c r="E5338" s="4" t="n">
        <v>89.8</v>
      </c>
      <c r="F5338" s="0" t="n">
        <v>88.9</v>
      </c>
      <c r="G5338" s="0" t="n">
        <v>80</v>
      </c>
      <c r="H5338" s="0" t="n">
        <v>34.6</v>
      </c>
      <c r="N5338" s="5"/>
      <c r="S5338" s="4"/>
      <c r="U5338" s="6"/>
      <c r="V5338" s="7"/>
      <c r="Y5338" s="5"/>
      <c r="AD5338" s="4"/>
      <c r="AF5338" s="6"/>
      <c r="AG5338" s="7"/>
      <c r="AJ5338" s="5"/>
      <c r="AO5338" s="4"/>
      <c r="AQ5338" s="6"/>
      <c r="AR5338" s="7"/>
    </row>
    <row r="5339" customFormat="false" ht="15" hidden="false" customHeight="false" outlineLevel="0" collapsed="false">
      <c r="A5339" s="0" t="n">
        <f aca="false">A5338+1</f>
        <v>5237</v>
      </c>
      <c r="B5339" s="0" t="n">
        <v>89.3</v>
      </c>
      <c r="D5339" s="0" t="n">
        <f aca="false">D5338+1</f>
        <v>4337</v>
      </c>
      <c r="E5339" s="4" t="n">
        <v>89.9</v>
      </c>
      <c r="F5339" s="0" t="n">
        <v>88.9</v>
      </c>
      <c r="G5339" s="0" t="n">
        <v>79.9</v>
      </c>
      <c r="H5339" s="0" t="n">
        <v>34.6</v>
      </c>
      <c r="N5339" s="5"/>
      <c r="S5339" s="4"/>
      <c r="U5339" s="6"/>
      <c r="V5339" s="7"/>
      <c r="Y5339" s="5"/>
      <c r="AD5339" s="4"/>
      <c r="AF5339" s="6"/>
      <c r="AG5339" s="7"/>
      <c r="AJ5339" s="5"/>
      <c r="AO5339" s="4"/>
      <c r="AQ5339" s="6"/>
      <c r="AR5339" s="7"/>
    </row>
    <row r="5340" customFormat="false" ht="15" hidden="false" customHeight="false" outlineLevel="0" collapsed="false">
      <c r="A5340" s="0" t="n">
        <f aca="false">A5339+1</f>
        <v>5238</v>
      </c>
      <c r="B5340" s="0" t="n">
        <v>89.4</v>
      </c>
      <c r="D5340" s="0" t="n">
        <f aca="false">D5339+1</f>
        <v>4338</v>
      </c>
      <c r="E5340" s="4" t="n">
        <v>89.9</v>
      </c>
      <c r="F5340" s="0" t="n">
        <v>88.9</v>
      </c>
      <c r="G5340" s="0" t="n">
        <v>80</v>
      </c>
      <c r="H5340" s="0" t="n">
        <v>34.6</v>
      </c>
      <c r="N5340" s="5"/>
      <c r="S5340" s="4"/>
      <c r="U5340" s="6"/>
      <c r="V5340" s="7"/>
      <c r="Y5340" s="5"/>
      <c r="AD5340" s="4"/>
      <c r="AF5340" s="6"/>
      <c r="AG5340" s="7"/>
      <c r="AJ5340" s="5"/>
      <c r="AO5340" s="4"/>
      <c r="AQ5340" s="6"/>
      <c r="AR5340" s="7"/>
    </row>
    <row r="5341" customFormat="false" ht="15" hidden="false" customHeight="false" outlineLevel="0" collapsed="false">
      <c r="A5341" s="0" t="n">
        <f aca="false">A5340+1</f>
        <v>5239</v>
      </c>
      <c r="B5341" s="0" t="n">
        <v>89.3</v>
      </c>
      <c r="D5341" s="0" t="n">
        <f aca="false">D5340+1</f>
        <v>4339</v>
      </c>
      <c r="E5341" s="4" t="n">
        <v>89.9</v>
      </c>
      <c r="F5341" s="0" t="n">
        <v>88.9</v>
      </c>
      <c r="G5341" s="0" t="n">
        <v>79.9</v>
      </c>
      <c r="H5341" s="0" t="n">
        <v>34.6</v>
      </c>
      <c r="N5341" s="5"/>
      <c r="S5341" s="4"/>
      <c r="U5341" s="6"/>
      <c r="V5341" s="7"/>
      <c r="Y5341" s="5"/>
      <c r="AD5341" s="4"/>
      <c r="AF5341" s="6"/>
      <c r="AG5341" s="7"/>
      <c r="AJ5341" s="5"/>
      <c r="AO5341" s="4"/>
      <c r="AQ5341" s="6"/>
      <c r="AR5341" s="7"/>
    </row>
    <row r="5342" customFormat="false" ht="15" hidden="false" customHeight="false" outlineLevel="0" collapsed="false">
      <c r="A5342" s="0" t="n">
        <f aca="false">A5341+1</f>
        <v>5240</v>
      </c>
      <c r="B5342" s="0" t="n">
        <v>89.3</v>
      </c>
      <c r="D5342" s="0" t="n">
        <f aca="false">D5341+1</f>
        <v>4340</v>
      </c>
      <c r="E5342" s="4" t="n">
        <v>89.9</v>
      </c>
      <c r="F5342" s="0" t="n">
        <v>88.9</v>
      </c>
      <c r="G5342" s="0" t="n">
        <v>80</v>
      </c>
      <c r="H5342" s="0" t="n">
        <v>34.6</v>
      </c>
      <c r="N5342" s="5"/>
      <c r="S5342" s="4"/>
      <c r="U5342" s="6"/>
      <c r="V5342" s="7"/>
      <c r="Y5342" s="5"/>
      <c r="AD5342" s="4"/>
      <c r="AF5342" s="6"/>
      <c r="AG5342" s="7"/>
      <c r="AJ5342" s="5"/>
      <c r="AO5342" s="4"/>
      <c r="AQ5342" s="6"/>
      <c r="AR5342" s="7"/>
    </row>
    <row r="5343" customFormat="false" ht="15" hidden="false" customHeight="false" outlineLevel="0" collapsed="false">
      <c r="A5343" s="0" t="n">
        <f aca="false">A5342+1</f>
        <v>5241</v>
      </c>
      <c r="B5343" s="0" t="n">
        <v>89.4</v>
      </c>
      <c r="D5343" s="0" t="n">
        <f aca="false">D5342+1</f>
        <v>4341</v>
      </c>
      <c r="E5343" s="4" t="n">
        <v>89.9</v>
      </c>
      <c r="F5343" s="0" t="n">
        <v>88.9</v>
      </c>
      <c r="G5343" s="0" t="n">
        <v>80</v>
      </c>
      <c r="H5343" s="0" t="n">
        <v>34.6</v>
      </c>
      <c r="N5343" s="5"/>
      <c r="S5343" s="4"/>
      <c r="U5343" s="6"/>
      <c r="V5343" s="7"/>
      <c r="Y5343" s="5"/>
      <c r="AD5343" s="4"/>
      <c r="AF5343" s="6"/>
      <c r="AG5343" s="7"/>
      <c r="AJ5343" s="5"/>
      <c r="AO5343" s="4"/>
      <c r="AQ5343" s="6"/>
      <c r="AR5343" s="7"/>
    </row>
    <row r="5344" customFormat="false" ht="15" hidden="false" customHeight="false" outlineLevel="0" collapsed="false">
      <c r="A5344" s="0" t="n">
        <f aca="false">A5343+1</f>
        <v>5242</v>
      </c>
      <c r="B5344" s="0" t="n">
        <v>89.4</v>
      </c>
      <c r="D5344" s="0" t="n">
        <f aca="false">D5343+1</f>
        <v>4342</v>
      </c>
      <c r="E5344" s="4" t="n">
        <v>89.9</v>
      </c>
      <c r="F5344" s="0" t="n">
        <v>88.9</v>
      </c>
      <c r="G5344" s="0" t="n">
        <v>80</v>
      </c>
      <c r="H5344" s="0" t="n">
        <v>34.6</v>
      </c>
      <c r="N5344" s="5"/>
      <c r="S5344" s="4"/>
      <c r="U5344" s="6"/>
      <c r="V5344" s="7"/>
      <c r="Y5344" s="5"/>
      <c r="AD5344" s="4"/>
      <c r="AF5344" s="6"/>
      <c r="AG5344" s="7"/>
      <c r="AJ5344" s="5"/>
      <c r="AO5344" s="4"/>
      <c r="AQ5344" s="6"/>
      <c r="AR5344" s="7"/>
    </row>
    <row r="5345" customFormat="false" ht="15" hidden="false" customHeight="false" outlineLevel="0" collapsed="false">
      <c r="A5345" s="0" t="n">
        <f aca="false">A5344+1</f>
        <v>5243</v>
      </c>
      <c r="B5345" s="0" t="n">
        <v>89.4</v>
      </c>
      <c r="D5345" s="0" t="n">
        <f aca="false">D5344+1</f>
        <v>4343</v>
      </c>
      <c r="E5345" s="4" t="n">
        <v>89.9</v>
      </c>
      <c r="F5345" s="0" t="n">
        <v>88.9</v>
      </c>
      <c r="G5345" s="0" t="n">
        <v>79.9</v>
      </c>
      <c r="H5345" s="0" t="n">
        <v>34.6</v>
      </c>
      <c r="N5345" s="5"/>
      <c r="S5345" s="4"/>
      <c r="U5345" s="6"/>
      <c r="V5345" s="7"/>
      <c r="Y5345" s="5"/>
      <c r="AD5345" s="4"/>
      <c r="AF5345" s="6"/>
      <c r="AG5345" s="7"/>
      <c r="AJ5345" s="5"/>
      <c r="AO5345" s="4"/>
      <c r="AQ5345" s="6"/>
      <c r="AR5345" s="7"/>
    </row>
    <row r="5346" customFormat="false" ht="15" hidden="false" customHeight="false" outlineLevel="0" collapsed="false">
      <c r="A5346" s="0" t="n">
        <f aca="false">A5345+1</f>
        <v>5244</v>
      </c>
      <c r="B5346" s="0" t="n">
        <v>89.4</v>
      </c>
      <c r="D5346" s="0" t="n">
        <f aca="false">D5345+1</f>
        <v>4344</v>
      </c>
      <c r="E5346" s="4" t="n">
        <v>89.9</v>
      </c>
      <c r="F5346" s="0" t="n">
        <v>88.9</v>
      </c>
      <c r="G5346" s="0" t="n">
        <v>80</v>
      </c>
      <c r="H5346" s="0" t="n">
        <v>34.6</v>
      </c>
      <c r="N5346" s="5"/>
      <c r="S5346" s="4"/>
      <c r="U5346" s="6"/>
      <c r="V5346" s="7"/>
      <c r="Y5346" s="5"/>
      <c r="AD5346" s="4"/>
      <c r="AF5346" s="6"/>
      <c r="AG5346" s="7"/>
      <c r="AJ5346" s="5"/>
      <c r="AO5346" s="4"/>
      <c r="AQ5346" s="6"/>
      <c r="AR5346" s="7"/>
    </row>
    <row r="5347" customFormat="false" ht="15" hidden="false" customHeight="false" outlineLevel="0" collapsed="false">
      <c r="A5347" s="0" t="n">
        <f aca="false">A5346+1</f>
        <v>5245</v>
      </c>
      <c r="B5347" s="0" t="n">
        <v>89.4</v>
      </c>
      <c r="D5347" s="0" t="n">
        <f aca="false">D5346+1</f>
        <v>4345</v>
      </c>
      <c r="E5347" s="4" t="n">
        <v>89.9</v>
      </c>
      <c r="F5347" s="0" t="n">
        <v>88.9</v>
      </c>
      <c r="G5347" s="0" t="n">
        <v>80</v>
      </c>
      <c r="H5347" s="0" t="n">
        <v>34.6</v>
      </c>
      <c r="N5347" s="5"/>
      <c r="S5347" s="4"/>
      <c r="U5347" s="6"/>
      <c r="V5347" s="7"/>
      <c r="Y5347" s="5"/>
      <c r="AD5347" s="4"/>
      <c r="AF5347" s="6"/>
      <c r="AG5347" s="7"/>
      <c r="AJ5347" s="5"/>
      <c r="AO5347" s="4"/>
      <c r="AQ5347" s="6"/>
      <c r="AR5347" s="7"/>
    </row>
    <row r="5348" customFormat="false" ht="15" hidden="false" customHeight="false" outlineLevel="0" collapsed="false">
      <c r="A5348" s="0" t="n">
        <f aca="false">A5347+1</f>
        <v>5246</v>
      </c>
      <c r="B5348" s="0" t="n">
        <v>89.3</v>
      </c>
      <c r="D5348" s="0" t="n">
        <f aca="false">D5347+1</f>
        <v>4346</v>
      </c>
      <c r="E5348" s="4" t="n">
        <v>89.9</v>
      </c>
      <c r="F5348" s="0" t="n">
        <v>88.9</v>
      </c>
      <c r="G5348" s="0" t="n">
        <v>80</v>
      </c>
      <c r="H5348" s="0" t="n">
        <v>34.6</v>
      </c>
      <c r="N5348" s="5"/>
      <c r="S5348" s="4"/>
      <c r="U5348" s="6"/>
      <c r="V5348" s="7"/>
      <c r="Y5348" s="5"/>
      <c r="AD5348" s="4"/>
      <c r="AF5348" s="6"/>
      <c r="AG5348" s="7"/>
      <c r="AJ5348" s="5"/>
      <c r="AO5348" s="4"/>
      <c r="AQ5348" s="6"/>
      <c r="AR5348" s="7"/>
    </row>
    <row r="5349" customFormat="false" ht="15" hidden="false" customHeight="false" outlineLevel="0" collapsed="false">
      <c r="A5349" s="0" t="n">
        <f aca="false">A5348+1</f>
        <v>5247</v>
      </c>
      <c r="B5349" s="0" t="n">
        <v>89.4</v>
      </c>
      <c r="D5349" s="0" t="n">
        <f aca="false">D5348+1</f>
        <v>4347</v>
      </c>
      <c r="E5349" s="4" t="n">
        <v>89.9</v>
      </c>
      <c r="F5349" s="0" t="n">
        <v>88.9</v>
      </c>
      <c r="G5349" s="0" t="n">
        <v>80</v>
      </c>
      <c r="H5349" s="0" t="n">
        <v>34.6</v>
      </c>
      <c r="N5349" s="5"/>
      <c r="S5349" s="4"/>
      <c r="U5349" s="6"/>
      <c r="V5349" s="7"/>
      <c r="Y5349" s="5"/>
      <c r="AD5349" s="4"/>
      <c r="AF5349" s="6"/>
      <c r="AG5349" s="7"/>
      <c r="AJ5349" s="5"/>
      <c r="AO5349" s="4"/>
      <c r="AQ5349" s="6"/>
      <c r="AR5349" s="7"/>
    </row>
    <row r="5350" customFormat="false" ht="15" hidden="false" customHeight="false" outlineLevel="0" collapsed="false">
      <c r="A5350" s="0" t="n">
        <f aca="false">A5349+1</f>
        <v>5248</v>
      </c>
      <c r="B5350" s="0" t="n">
        <v>89.3</v>
      </c>
      <c r="D5350" s="0" t="n">
        <f aca="false">D5349+1</f>
        <v>4348</v>
      </c>
      <c r="E5350" s="4" t="n">
        <v>89.9</v>
      </c>
      <c r="F5350" s="0" t="n">
        <v>88.9</v>
      </c>
      <c r="G5350" s="0" t="n">
        <v>80</v>
      </c>
      <c r="H5350" s="0" t="n">
        <v>34.6</v>
      </c>
      <c r="N5350" s="5"/>
      <c r="S5350" s="4"/>
      <c r="U5350" s="6"/>
      <c r="V5350" s="7"/>
      <c r="Y5350" s="5"/>
      <c r="AD5350" s="4"/>
      <c r="AF5350" s="6"/>
      <c r="AG5350" s="7"/>
      <c r="AJ5350" s="5"/>
      <c r="AO5350" s="4"/>
      <c r="AQ5350" s="6"/>
      <c r="AR5350" s="7"/>
    </row>
    <row r="5351" customFormat="false" ht="15" hidden="false" customHeight="false" outlineLevel="0" collapsed="false">
      <c r="A5351" s="0" t="n">
        <f aca="false">A5350+1</f>
        <v>5249</v>
      </c>
      <c r="B5351" s="0" t="n">
        <v>89.3</v>
      </c>
      <c r="D5351" s="0" t="n">
        <f aca="false">D5350+1</f>
        <v>4349</v>
      </c>
      <c r="E5351" s="4" t="n">
        <v>89.9</v>
      </c>
      <c r="F5351" s="0" t="n">
        <v>88.9</v>
      </c>
      <c r="G5351" s="0" t="n">
        <v>80</v>
      </c>
      <c r="H5351" s="0" t="n">
        <v>34.6</v>
      </c>
      <c r="N5351" s="5"/>
      <c r="S5351" s="4"/>
      <c r="U5351" s="6"/>
      <c r="V5351" s="7"/>
      <c r="Y5351" s="5"/>
      <c r="AD5351" s="4"/>
      <c r="AF5351" s="6"/>
      <c r="AG5351" s="7"/>
      <c r="AJ5351" s="5"/>
      <c r="AO5351" s="4"/>
      <c r="AQ5351" s="6"/>
      <c r="AR5351" s="7"/>
    </row>
    <row r="5352" customFormat="false" ht="15" hidden="false" customHeight="false" outlineLevel="0" collapsed="false">
      <c r="A5352" s="0" t="n">
        <f aca="false">A5351+1</f>
        <v>5250</v>
      </c>
      <c r="B5352" s="0" t="n">
        <v>89.3</v>
      </c>
      <c r="D5352" s="0" t="n">
        <f aca="false">D5351+1</f>
        <v>4350</v>
      </c>
      <c r="E5352" s="4" t="n">
        <v>89.9</v>
      </c>
      <c r="F5352" s="0" t="n">
        <v>88.9</v>
      </c>
      <c r="G5352" s="0" t="n">
        <v>80</v>
      </c>
      <c r="H5352" s="0" t="n">
        <v>34.6</v>
      </c>
      <c r="N5352" s="5"/>
      <c r="S5352" s="4"/>
      <c r="U5352" s="6"/>
      <c r="V5352" s="7"/>
      <c r="Y5352" s="5"/>
      <c r="AD5352" s="4"/>
      <c r="AF5352" s="6"/>
      <c r="AG5352" s="7"/>
      <c r="AJ5352" s="5"/>
      <c r="AO5352" s="4"/>
      <c r="AQ5352" s="6"/>
      <c r="AR5352" s="7"/>
    </row>
    <row r="5353" customFormat="false" ht="15" hidden="false" customHeight="false" outlineLevel="0" collapsed="false">
      <c r="A5353" s="0" t="n">
        <f aca="false">A5352+1</f>
        <v>5251</v>
      </c>
      <c r="B5353" s="0" t="n">
        <v>89.4</v>
      </c>
      <c r="D5353" s="0" t="n">
        <f aca="false">D5352+1</f>
        <v>4351</v>
      </c>
      <c r="E5353" s="4" t="n">
        <v>89.9</v>
      </c>
      <c r="F5353" s="0" t="n">
        <v>88.9</v>
      </c>
      <c r="G5353" s="0" t="n">
        <v>80</v>
      </c>
      <c r="H5353" s="0" t="n">
        <v>34.6</v>
      </c>
      <c r="N5353" s="5"/>
      <c r="S5353" s="4"/>
      <c r="U5353" s="6"/>
      <c r="V5353" s="7"/>
      <c r="Y5353" s="5"/>
      <c r="AD5353" s="4"/>
      <c r="AF5353" s="6"/>
      <c r="AG5353" s="7"/>
      <c r="AJ5353" s="5"/>
      <c r="AO5353" s="4"/>
      <c r="AQ5353" s="6"/>
      <c r="AR5353" s="7"/>
    </row>
    <row r="5354" customFormat="false" ht="15" hidden="false" customHeight="false" outlineLevel="0" collapsed="false">
      <c r="A5354" s="0" t="n">
        <f aca="false">A5353+1</f>
        <v>5252</v>
      </c>
      <c r="B5354" s="0" t="n">
        <v>89.3</v>
      </c>
      <c r="D5354" s="0" t="n">
        <f aca="false">D5353+1</f>
        <v>4352</v>
      </c>
      <c r="E5354" s="4" t="n">
        <v>89.9</v>
      </c>
      <c r="F5354" s="0" t="n">
        <v>88.9</v>
      </c>
      <c r="G5354" s="0" t="n">
        <v>80</v>
      </c>
      <c r="H5354" s="0" t="n">
        <v>34.6</v>
      </c>
      <c r="N5354" s="5"/>
      <c r="S5354" s="4"/>
      <c r="U5354" s="6"/>
      <c r="V5354" s="7"/>
      <c r="Y5354" s="5"/>
      <c r="AD5354" s="4"/>
      <c r="AF5354" s="6"/>
      <c r="AG5354" s="7"/>
      <c r="AJ5354" s="5"/>
      <c r="AO5354" s="4"/>
      <c r="AQ5354" s="6"/>
      <c r="AR5354" s="7"/>
    </row>
    <row r="5355" customFormat="false" ht="15" hidden="false" customHeight="false" outlineLevel="0" collapsed="false">
      <c r="A5355" s="0" t="n">
        <f aca="false">A5354+1</f>
        <v>5253</v>
      </c>
      <c r="B5355" s="0" t="n">
        <v>89.4</v>
      </c>
      <c r="D5355" s="0" t="n">
        <f aca="false">D5354+1</f>
        <v>4353</v>
      </c>
      <c r="E5355" s="4" t="n">
        <v>89.9</v>
      </c>
      <c r="F5355" s="0" t="n">
        <v>88.9</v>
      </c>
      <c r="G5355" s="0" t="n">
        <v>79.9</v>
      </c>
      <c r="H5355" s="0" t="n">
        <v>34.6</v>
      </c>
      <c r="N5355" s="5"/>
      <c r="S5355" s="4"/>
      <c r="U5355" s="6"/>
      <c r="V5355" s="7"/>
      <c r="Y5355" s="5"/>
      <c r="AD5355" s="4"/>
      <c r="AF5355" s="6"/>
      <c r="AG5355" s="7"/>
      <c r="AJ5355" s="5"/>
      <c r="AO5355" s="4"/>
      <c r="AQ5355" s="6"/>
      <c r="AR5355" s="7"/>
    </row>
    <row r="5356" customFormat="false" ht="15" hidden="false" customHeight="false" outlineLevel="0" collapsed="false">
      <c r="A5356" s="0" t="n">
        <f aca="false">A5355+1</f>
        <v>5254</v>
      </c>
      <c r="B5356" s="0" t="n">
        <v>89.3</v>
      </c>
      <c r="D5356" s="0" t="n">
        <f aca="false">D5355+1</f>
        <v>4354</v>
      </c>
      <c r="E5356" s="4" t="n">
        <v>89.9</v>
      </c>
      <c r="F5356" s="0" t="n">
        <v>88.9</v>
      </c>
      <c r="G5356" s="0" t="n">
        <v>80</v>
      </c>
      <c r="H5356" s="0" t="n">
        <v>34.6</v>
      </c>
      <c r="N5356" s="5"/>
      <c r="S5356" s="4"/>
      <c r="U5356" s="6"/>
      <c r="V5356" s="7"/>
      <c r="Y5356" s="5"/>
      <c r="AD5356" s="4"/>
      <c r="AF5356" s="6"/>
      <c r="AG5356" s="7"/>
      <c r="AJ5356" s="5"/>
      <c r="AO5356" s="4"/>
      <c r="AQ5356" s="6"/>
      <c r="AR5356" s="7"/>
    </row>
    <row r="5357" customFormat="false" ht="15" hidden="false" customHeight="false" outlineLevel="0" collapsed="false">
      <c r="A5357" s="0" t="n">
        <f aca="false">A5356+1</f>
        <v>5255</v>
      </c>
      <c r="B5357" s="0" t="n">
        <v>89.3</v>
      </c>
      <c r="D5357" s="0" t="n">
        <f aca="false">D5356+1</f>
        <v>4355</v>
      </c>
      <c r="E5357" s="4" t="n">
        <v>89.9</v>
      </c>
      <c r="F5357" s="0" t="n">
        <v>88.9</v>
      </c>
      <c r="G5357" s="0" t="n">
        <v>80</v>
      </c>
      <c r="H5357" s="0" t="n">
        <v>34.6</v>
      </c>
      <c r="N5357" s="5"/>
      <c r="S5357" s="4"/>
      <c r="U5357" s="6"/>
      <c r="V5357" s="7"/>
      <c r="Y5357" s="5"/>
      <c r="AD5357" s="4"/>
      <c r="AF5357" s="6"/>
      <c r="AG5357" s="7"/>
      <c r="AJ5357" s="5"/>
      <c r="AO5357" s="4"/>
      <c r="AQ5357" s="6"/>
      <c r="AR5357" s="7"/>
    </row>
    <row r="5358" customFormat="false" ht="15" hidden="false" customHeight="false" outlineLevel="0" collapsed="false">
      <c r="A5358" s="0" t="n">
        <f aca="false">A5357+1</f>
        <v>5256</v>
      </c>
      <c r="B5358" s="0" t="n">
        <v>89.3</v>
      </c>
      <c r="D5358" s="0" t="n">
        <f aca="false">D5357+1</f>
        <v>4356</v>
      </c>
      <c r="E5358" s="4" t="n">
        <v>89.9</v>
      </c>
      <c r="F5358" s="0" t="n">
        <v>88.9</v>
      </c>
      <c r="G5358" s="0" t="n">
        <v>80</v>
      </c>
      <c r="H5358" s="0" t="n">
        <v>34.6</v>
      </c>
      <c r="N5358" s="5"/>
      <c r="S5358" s="4"/>
      <c r="U5358" s="6"/>
      <c r="V5358" s="7"/>
      <c r="Y5358" s="5"/>
      <c r="AD5358" s="4"/>
      <c r="AF5358" s="6"/>
      <c r="AG5358" s="7"/>
      <c r="AJ5358" s="5"/>
      <c r="AO5358" s="4"/>
      <c r="AQ5358" s="6"/>
      <c r="AR5358" s="7"/>
    </row>
    <row r="5359" customFormat="false" ht="15" hidden="false" customHeight="false" outlineLevel="0" collapsed="false">
      <c r="A5359" s="0" t="n">
        <f aca="false">A5358+1</f>
        <v>5257</v>
      </c>
      <c r="B5359" s="0" t="n">
        <v>89.3</v>
      </c>
      <c r="D5359" s="0" t="n">
        <f aca="false">D5358+1</f>
        <v>4357</v>
      </c>
      <c r="E5359" s="4" t="n">
        <v>89.9</v>
      </c>
      <c r="F5359" s="0" t="n">
        <v>88.9</v>
      </c>
      <c r="G5359" s="0" t="n">
        <v>80</v>
      </c>
      <c r="H5359" s="0" t="n">
        <v>34.6</v>
      </c>
      <c r="N5359" s="5"/>
      <c r="S5359" s="4"/>
      <c r="U5359" s="6"/>
      <c r="V5359" s="7"/>
      <c r="Y5359" s="5"/>
      <c r="AD5359" s="4"/>
      <c r="AF5359" s="6"/>
      <c r="AG5359" s="7"/>
      <c r="AJ5359" s="5"/>
      <c r="AO5359" s="4"/>
      <c r="AQ5359" s="6"/>
      <c r="AR5359" s="7"/>
    </row>
    <row r="5360" customFormat="false" ht="15" hidden="false" customHeight="false" outlineLevel="0" collapsed="false">
      <c r="A5360" s="0" t="n">
        <f aca="false">A5359+1</f>
        <v>5258</v>
      </c>
      <c r="B5360" s="0" t="n">
        <v>89.3</v>
      </c>
      <c r="D5360" s="0" t="n">
        <f aca="false">D5359+1</f>
        <v>4358</v>
      </c>
      <c r="E5360" s="4" t="n">
        <v>89.9</v>
      </c>
      <c r="F5360" s="0" t="n">
        <v>88.9</v>
      </c>
      <c r="G5360" s="0" t="n">
        <v>79.9</v>
      </c>
      <c r="H5360" s="0" t="n">
        <v>34.6</v>
      </c>
      <c r="N5360" s="5"/>
      <c r="S5360" s="4"/>
      <c r="U5360" s="6"/>
      <c r="V5360" s="7"/>
      <c r="Y5360" s="5"/>
      <c r="AD5360" s="4"/>
      <c r="AF5360" s="6"/>
      <c r="AG5360" s="7"/>
      <c r="AJ5360" s="5"/>
      <c r="AO5360" s="4"/>
      <c r="AQ5360" s="6"/>
      <c r="AR5360" s="7"/>
    </row>
    <row r="5361" customFormat="false" ht="15" hidden="false" customHeight="false" outlineLevel="0" collapsed="false">
      <c r="A5361" s="0" t="n">
        <f aca="false">A5360+1</f>
        <v>5259</v>
      </c>
      <c r="B5361" s="0" t="n">
        <v>89.3</v>
      </c>
      <c r="D5361" s="0" t="n">
        <f aca="false">D5360+1</f>
        <v>4359</v>
      </c>
      <c r="E5361" s="4" t="n">
        <v>89.9</v>
      </c>
      <c r="F5361" s="0" t="n">
        <v>88.9</v>
      </c>
      <c r="G5361" s="0" t="n">
        <v>80</v>
      </c>
      <c r="H5361" s="0" t="n">
        <v>34.6</v>
      </c>
      <c r="N5361" s="5"/>
      <c r="S5361" s="4"/>
      <c r="U5361" s="6"/>
      <c r="V5361" s="7"/>
      <c r="Y5361" s="5"/>
      <c r="AD5361" s="4"/>
      <c r="AF5361" s="6"/>
      <c r="AG5361" s="7"/>
      <c r="AJ5361" s="5"/>
      <c r="AO5361" s="4"/>
      <c r="AQ5361" s="6"/>
      <c r="AR5361" s="7"/>
    </row>
    <row r="5362" customFormat="false" ht="15" hidden="false" customHeight="false" outlineLevel="0" collapsed="false">
      <c r="A5362" s="0" t="n">
        <f aca="false">A5361+1</f>
        <v>5260</v>
      </c>
      <c r="B5362" s="0" t="n">
        <v>89.3</v>
      </c>
      <c r="D5362" s="0" t="n">
        <f aca="false">D5361+1</f>
        <v>4360</v>
      </c>
      <c r="E5362" s="4" t="n">
        <v>89.9</v>
      </c>
      <c r="F5362" s="0" t="n">
        <v>88.9</v>
      </c>
      <c r="G5362" s="0" t="n">
        <v>79.9</v>
      </c>
      <c r="H5362" s="0" t="n">
        <v>34.6</v>
      </c>
      <c r="N5362" s="5"/>
      <c r="S5362" s="4"/>
      <c r="U5362" s="6"/>
      <c r="V5362" s="7"/>
      <c r="Y5362" s="5"/>
      <c r="AD5362" s="4"/>
      <c r="AF5362" s="6"/>
      <c r="AG5362" s="7"/>
      <c r="AJ5362" s="5"/>
      <c r="AO5362" s="4"/>
      <c r="AQ5362" s="6"/>
      <c r="AR5362" s="7"/>
    </row>
    <row r="5363" customFormat="false" ht="15" hidden="false" customHeight="false" outlineLevel="0" collapsed="false">
      <c r="A5363" s="0" t="n">
        <f aca="false">A5362+1</f>
        <v>5261</v>
      </c>
      <c r="B5363" s="0" t="n">
        <v>89.3</v>
      </c>
      <c r="D5363" s="0" t="n">
        <f aca="false">D5362+1</f>
        <v>4361</v>
      </c>
      <c r="E5363" s="4" t="n">
        <v>89.9</v>
      </c>
      <c r="F5363" s="0" t="n">
        <v>88.9</v>
      </c>
      <c r="G5363" s="0" t="n">
        <v>80</v>
      </c>
      <c r="H5363" s="0" t="n">
        <v>34.6</v>
      </c>
      <c r="N5363" s="5"/>
      <c r="S5363" s="4"/>
      <c r="U5363" s="6"/>
      <c r="V5363" s="7"/>
      <c r="Y5363" s="5"/>
      <c r="AD5363" s="4"/>
      <c r="AF5363" s="6"/>
      <c r="AG5363" s="7"/>
      <c r="AJ5363" s="5"/>
      <c r="AO5363" s="4"/>
      <c r="AQ5363" s="6"/>
      <c r="AR5363" s="7"/>
    </row>
    <row r="5364" customFormat="false" ht="15" hidden="false" customHeight="false" outlineLevel="0" collapsed="false">
      <c r="A5364" s="0" t="n">
        <f aca="false">A5363+1</f>
        <v>5262</v>
      </c>
      <c r="B5364" s="0" t="n">
        <v>89.3</v>
      </c>
      <c r="D5364" s="0" t="n">
        <f aca="false">D5363+1</f>
        <v>4362</v>
      </c>
      <c r="E5364" s="4" t="n">
        <v>89.9</v>
      </c>
      <c r="F5364" s="0" t="n">
        <v>88.9</v>
      </c>
      <c r="G5364" s="0" t="n">
        <v>79.9</v>
      </c>
      <c r="H5364" s="0" t="n">
        <v>34.6</v>
      </c>
      <c r="N5364" s="5"/>
      <c r="S5364" s="4"/>
      <c r="U5364" s="6"/>
      <c r="V5364" s="7"/>
      <c r="Y5364" s="5"/>
      <c r="AD5364" s="4"/>
      <c r="AF5364" s="6"/>
      <c r="AG5364" s="7"/>
      <c r="AJ5364" s="5"/>
      <c r="AO5364" s="4"/>
      <c r="AQ5364" s="6"/>
      <c r="AR5364" s="7"/>
    </row>
    <row r="5365" customFormat="false" ht="15" hidden="false" customHeight="false" outlineLevel="0" collapsed="false">
      <c r="A5365" s="0" t="n">
        <f aca="false">A5364+1</f>
        <v>5263</v>
      </c>
      <c r="B5365" s="0" t="n">
        <v>89.3</v>
      </c>
      <c r="D5365" s="0" t="n">
        <f aca="false">D5364+1</f>
        <v>4363</v>
      </c>
      <c r="E5365" s="4" t="n">
        <v>89.9</v>
      </c>
      <c r="F5365" s="0" t="n">
        <v>88.9</v>
      </c>
      <c r="G5365" s="0" t="n">
        <v>80</v>
      </c>
      <c r="H5365" s="0" t="n">
        <v>34.6</v>
      </c>
      <c r="N5365" s="5"/>
      <c r="S5365" s="4"/>
      <c r="U5365" s="6"/>
      <c r="V5365" s="7"/>
      <c r="Y5365" s="5"/>
      <c r="AD5365" s="4"/>
      <c r="AF5365" s="6"/>
      <c r="AG5365" s="7"/>
      <c r="AJ5365" s="5"/>
      <c r="AO5365" s="4"/>
      <c r="AQ5365" s="6"/>
      <c r="AR5365" s="7"/>
    </row>
    <row r="5366" customFormat="false" ht="15" hidden="false" customHeight="false" outlineLevel="0" collapsed="false">
      <c r="A5366" s="0" t="n">
        <f aca="false">A5365+1</f>
        <v>5264</v>
      </c>
      <c r="B5366" s="0" t="n">
        <v>89.3</v>
      </c>
      <c r="D5366" s="0" t="n">
        <f aca="false">D5365+1</f>
        <v>4364</v>
      </c>
      <c r="E5366" s="4" t="n">
        <v>89.9</v>
      </c>
      <c r="F5366" s="0" t="n">
        <v>88.9</v>
      </c>
      <c r="G5366" s="0" t="n">
        <v>80</v>
      </c>
      <c r="H5366" s="0" t="n">
        <v>34.6</v>
      </c>
      <c r="N5366" s="5"/>
      <c r="S5366" s="4"/>
      <c r="U5366" s="6"/>
      <c r="V5366" s="7"/>
      <c r="Y5366" s="5"/>
      <c r="AD5366" s="4"/>
      <c r="AF5366" s="6"/>
      <c r="AG5366" s="7"/>
      <c r="AJ5366" s="5"/>
      <c r="AO5366" s="4"/>
      <c r="AQ5366" s="6"/>
      <c r="AR5366" s="7"/>
    </row>
    <row r="5367" customFormat="false" ht="15" hidden="false" customHeight="false" outlineLevel="0" collapsed="false">
      <c r="A5367" s="0" t="n">
        <f aca="false">A5366+1</f>
        <v>5265</v>
      </c>
      <c r="B5367" s="0" t="n">
        <v>89.3</v>
      </c>
      <c r="D5367" s="0" t="n">
        <f aca="false">D5366+1</f>
        <v>4365</v>
      </c>
      <c r="E5367" s="4" t="n">
        <v>89.9</v>
      </c>
      <c r="F5367" s="0" t="n">
        <v>88.9</v>
      </c>
      <c r="G5367" s="0" t="n">
        <v>79.9</v>
      </c>
      <c r="H5367" s="0" t="n">
        <v>34.6</v>
      </c>
      <c r="N5367" s="5"/>
      <c r="S5367" s="4"/>
      <c r="U5367" s="6"/>
      <c r="V5367" s="7"/>
      <c r="Y5367" s="5"/>
      <c r="AD5367" s="4"/>
      <c r="AF5367" s="6"/>
      <c r="AG5367" s="7"/>
      <c r="AJ5367" s="5"/>
      <c r="AO5367" s="4"/>
      <c r="AQ5367" s="6"/>
      <c r="AR5367" s="7"/>
    </row>
    <row r="5368" customFormat="false" ht="15" hidden="false" customHeight="false" outlineLevel="0" collapsed="false">
      <c r="A5368" s="0" t="n">
        <f aca="false">A5367+1</f>
        <v>5266</v>
      </c>
      <c r="B5368" s="0" t="n">
        <v>89.3</v>
      </c>
      <c r="D5368" s="0" t="n">
        <f aca="false">D5367+1</f>
        <v>4366</v>
      </c>
      <c r="E5368" s="4" t="n">
        <v>89.9</v>
      </c>
      <c r="F5368" s="0" t="n">
        <v>88.9</v>
      </c>
      <c r="G5368" s="0" t="n">
        <v>80</v>
      </c>
      <c r="H5368" s="0" t="n">
        <v>34.6</v>
      </c>
      <c r="N5368" s="5"/>
      <c r="S5368" s="4"/>
      <c r="U5368" s="6"/>
      <c r="V5368" s="7"/>
      <c r="Y5368" s="5"/>
      <c r="AD5368" s="4"/>
      <c r="AF5368" s="6"/>
      <c r="AG5368" s="7"/>
      <c r="AJ5368" s="5"/>
      <c r="AO5368" s="4"/>
      <c r="AQ5368" s="6"/>
      <c r="AR5368" s="7"/>
    </row>
    <row r="5369" customFormat="false" ht="15" hidden="false" customHeight="false" outlineLevel="0" collapsed="false">
      <c r="A5369" s="0" t="n">
        <f aca="false">A5368+1</f>
        <v>5267</v>
      </c>
      <c r="B5369" s="0" t="n">
        <v>89.3</v>
      </c>
      <c r="D5369" s="0" t="n">
        <f aca="false">D5368+1</f>
        <v>4367</v>
      </c>
      <c r="E5369" s="4" t="n">
        <v>89.9</v>
      </c>
      <c r="F5369" s="0" t="n">
        <v>88.9</v>
      </c>
      <c r="G5369" s="0" t="n">
        <v>80</v>
      </c>
      <c r="H5369" s="0" t="n">
        <v>34.6</v>
      </c>
      <c r="N5369" s="5"/>
      <c r="S5369" s="4"/>
      <c r="U5369" s="6"/>
      <c r="V5369" s="7"/>
      <c r="Y5369" s="5"/>
      <c r="AD5369" s="4"/>
      <c r="AF5369" s="6"/>
      <c r="AG5369" s="7"/>
      <c r="AJ5369" s="5"/>
      <c r="AO5369" s="4"/>
      <c r="AQ5369" s="6"/>
      <c r="AR5369" s="7"/>
    </row>
    <row r="5370" customFormat="false" ht="15" hidden="false" customHeight="false" outlineLevel="0" collapsed="false">
      <c r="A5370" s="0" t="n">
        <f aca="false">A5369+1</f>
        <v>5268</v>
      </c>
      <c r="B5370" s="0" t="n">
        <v>89.4</v>
      </c>
      <c r="D5370" s="0" t="n">
        <f aca="false">D5369+1</f>
        <v>4368</v>
      </c>
      <c r="E5370" s="4" t="n">
        <v>89.9</v>
      </c>
      <c r="F5370" s="0" t="n">
        <v>88.9</v>
      </c>
      <c r="G5370" s="0" t="n">
        <v>80</v>
      </c>
      <c r="H5370" s="0" t="n">
        <v>34.6</v>
      </c>
      <c r="N5370" s="5"/>
      <c r="S5370" s="4"/>
      <c r="U5370" s="6"/>
      <c r="V5370" s="7"/>
      <c r="Y5370" s="5"/>
      <c r="AD5370" s="4"/>
      <c r="AF5370" s="6"/>
      <c r="AG5370" s="7"/>
      <c r="AJ5370" s="5"/>
      <c r="AO5370" s="4"/>
      <c r="AQ5370" s="6"/>
      <c r="AR5370" s="7"/>
    </row>
    <row r="5371" customFormat="false" ht="15" hidden="false" customHeight="false" outlineLevel="0" collapsed="false">
      <c r="A5371" s="0" t="n">
        <f aca="false">A5370+1</f>
        <v>5269</v>
      </c>
      <c r="B5371" s="0" t="n">
        <v>89.3</v>
      </c>
      <c r="D5371" s="0" t="n">
        <f aca="false">D5370+1</f>
        <v>4369</v>
      </c>
      <c r="E5371" s="4" t="n">
        <v>89.9</v>
      </c>
      <c r="F5371" s="0" t="n">
        <v>88.9</v>
      </c>
      <c r="G5371" s="0" t="n">
        <v>80</v>
      </c>
      <c r="H5371" s="0" t="n">
        <v>34.6</v>
      </c>
      <c r="N5371" s="5"/>
      <c r="S5371" s="4"/>
      <c r="U5371" s="6"/>
      <c r="V5371" s="7"/>
      <c r="Y5371" s="5"/>
      <c r="AD5371" s="4"/>
      <c r="AF5371" s="6"/>
      <c r="AG5371" s="7"/>
      <c r="AJ5371" s="5"/>
      <c r="AO5371" s="4"/>
      <c r="AQ5371" s="6"/>
      <c r="AR5371" s="7"/>
    </row>
    <row r="5372" customFormat="false" ht="15" hidden="false" customHeight="false" outlineLevel="0" collapsed="false">
      <c r="A5372" s="0" t="n">
        <f aca="false">A5371+1</f>
        <v>5270</v>
      </c>
      <c r="B5372" s="0" t="n">
        <v>89.3</v>
      </c>
      <c r="D5372" s="0" t="n">
        <f aca="false">D5371+1</f>
        <v>4370</v>
      </c>
      <c r="E5372" s="4" t="n">
        <v>89.9</v>
      </c>
      <c r="F5372" s="0" t="n">
        <v>88.9</v>
      </c>
      <c r="G5372" s="0" t="n">
        <v>80</v>
      </c>
      <c r="H5372" s="0" t="n">
        <v>34.6</v>
      </c>
      <c r="N5372" s="5"/>
      <c r="S5372" s="4"/>
      <c r="U5372" s="6"/>
      <c r="V5372" s="7"/>
      <c r="Y5372" s="5"/>
      <c r="AD5372" s="4"/>
      <c r="AF5372" s="6"/>
      <c r="AG5372" s="7"/>
      <c r="AJ5372" s="5"/>
      <c r="AO5372" s="4"/>
      <c r="AQ5372" s="6"/>
      <c r="AR5372" s="7"/>
    </row>
    <row r="5373" customFormat="false" ht="15" hidden="false" customHeight="false" outlineLevel="0" collapsed="false">
      <c r="A5373" s="0" t="n">
        <f aca="false">A5372+1</f>
        <v>5271</v>
      </c>
      <c r="B5373" s="0" t="n">
        <v>89.4</v>
      </c>
      <c r="D5373" s="0" t="n">
        <f aca="false">D5372+1</f>
        <v>4371</v>
      </c>
      <c r="E5373" s="4" t="n">
        <v>89.9</v>
      </c>
      <c r="F5373" s="0" t="n">
        <v>88.9</v>
      </c>
      <c r="G5373" s="0" t="n">
        <v>80</v>
      </c>
      <c r="H5373" s="0" t="n">
        <v>34.6</v>
      </c>
      <c r="N5373" s="5"/>
      <c r="S5373" s="4"/>
      <c r="U5373" s="6"/>
      <c r="V5373" s="7"/>
      <c r="Y5373" s="5"/>
      <c r="AD5373" s="4"/>
      <c r="AF5373" s="6"/>
      <c r="AG5373" s="7"/>
      <c r="AJ5373" s="5"/>
      <c r="AO5373" s="4"/>
      <c r="AQ5373" s="6"/>
      <c r="AR5373" s="7"/>
    </row>
    <row r="5374" customFormat="false" ht="15" hidden="false" customHeight="false" outlineLevel="0" collapsed="false">
      <c r="A5374" s="0" t="n">
        <f aca="false">A5373+1</f>
        <v>5272</v>
      </c>
      <c r="B5374" s="0" t="n">
        <v>89.3</v>
      </c>
      <c r="D5374" s="0" t="n">
        <f aca="false">D5373+1</f>
        <v>4372</v>
      </c>
      <c r="E5374" s="4" t="n">
        <v>89.9</v>
      </c>
      <c r="F5374" s="0" t="n">
        <v>88.9</v>
      </c>
      <c r="G5374" s="0" t="n">
        <v>80</v>
      </c>
      <c r="H5374" s="0" t="n">
        <v>34.6</v>
      </c>
      <c r="N5374" s="5"/>
      <c r="S5374" s="4"/>
      <c r="U5374" s="6"/>
      <c r="V5374" s="7"/>
      <c r="Y5374" s="5"/>
      <c r="AD5374" s="4"/>
      <c r="AF5374" s="6"/>
      <c r="AG5374" s="7"/>
      <c r="AJ5374" s="5"/>
      <c r="AO5374" s="4"/>
      <c r="AQ5374" s="6"/>
      <c r="AR5374" s="7"/>
    </row>
    <row r="5375" customFormat="false" ht="15" hidden="false" customHeight="false" outlineLevel="0" collapsed="false">
      <c r="A5375" s="0" t="n">
        <f aca="false">A5374+1</f>
        <v>5273</v>
      </c>
      <c r="B5375" s="0" t="n">
        <v>89.4</v>
      </c>
      <c r="D5375" s="0" t="n">
        <f aca="false">D5374+1</f>
        <v>4373</v>
      </c>
      <c r="E5375" s="4" t="n">
        <v>89.9</v>
      </c>
      <c r="F5375" s="0" t="n">
        <v>88.9</v>
      </c>
      <c r="G5375" s="0" t="n">
        <v>80</v>
      </c>
      <c r="H5375" s="0" t="n">
        <v>34.6</v>
      </c>
      <c r="N5375" s="5"/>
      <c r="S5375" s="4"/>
      <c r="U5375" s="6"/>
      <c r="V5375" s="7"/>
      <c r="Y5375" s="5"/>
      <c r="AD5375" s="4"/>
      <c r="AF5375" s="6"/>
      <c r="AG5375" s="7"/>
      <c r="AJ5375" s="5"/>
      <c r="AO5375" s="4"/>
      <c r="AQ5375" s="6"/>
      <c r="AR5375" s="7"/>
    </row>
    <row r="5376" customFormat="false" ht="15" hidden="false" customHeight="false" outlineLevel="0" collapsed="false">
      <c r="A5376" s="0" t="n">
        <f aca="false">A5375+1</f>
        <v>5274</v>
      </c>
      <c r="B5376" s="0" t="n">
        <v>89.3</v>
      </c>
      <c r="D5376" s="0" t="n">
        <f aca="false">D5375+1</f>
        <v>4374</v>
      </c>
      <c r="E5376" s="4" t="n">
        <v>89.9</v>
      </c>
      <c r="F5376" s="0" t="n">
        <v>88.9</v>
      </c>
      <c r="G5376" s="0" t="n">
        <v>80</v>
      </c>
      <c r="H5376" s="0" t="n">
        <v>34.6</v>
      </c>
      <c r="N5376" s="5"/>
      <c r="S5376" s="4"/>
      <c r="U5376" s="6"/>
      <c r="V5376" s="7"/>
      <c r="Y5376" s="5"/>
      <c r="AD5376" s="4"/>
      <c r="AF5376" s="6"/>
      <c r="AG5376" s="7"/>
      <c r="AJ5376" s="5"/>
      <c r="AO5376" s="4"/>
      <c r="AQ5376" s="6"/>
      <c r="AR5376" s="7"/>
    </row>
    <row r="5377" customFormat="false" ht="15" hidden="false" customHeight="false" outlineLevel="0" collapsed="false">
      <c r="A5377" s="0" t="n">
        <f aca="false">A5376+1</f>
        <v>5275</v>
      </c>
      <c r="B5377" s="0" t="n">
        <v>89.4</v>
      </c>
      <c r="D5377" s="0" t="n">
        <f aca="false">D5376+1</f>
        <v>4375</v>
      </c>
      <c r="E5377" s="4" t="n">
        <v>89.9</v>
      </c>
      <c r="F5377" s="0" t="n">
        <v>88.9</v>
      </c>
      <c r="G5377" s="0" t="n">
        <v>80</v>
      </c>
      <c r="H5377" s="0" t="n">
        <v>34.6</v>
      </c>
      <c r="N5377" s="5"/>
      <c r="S5377" s="4"/>
      <c r="U5377" s="6"/>
      <c r="V5377" s="7"/>
      <c r="Y5377" s="5"/>
      <c r="AD5377" s="4"/>
      <c r="AF5377" s="6"/>
      <c r="AG5377" s="7"/>
      <c r="AJ5377" s="5"/>
      <c r="AO5377" s="4"/>
      <c r="AQ5377" s="6"/>
      <c r="AR5377" s="7"/>
    </row>
    <row r="5378" customFormat="false" ht="15" hidden="false" customHeight="false" outlineLevel="0" collapsed="false">
      <c r="A5378" s="0" t="n">
        <f aca="false">A5377+1</f>
        <v>5276</v>
      </c>
      <c r="B5378" s="0" t="n">
        <v>89.3</v>
      </c>
      <c r="D5378" s="0" t="n">
        <f aca="false">D5377+1</f>
        <v>4376</v>
      </c>
      <c r="E5378" s="4" t="n">
        <v>89.9</v>
      </c>
      <c r="F5378" s="0" t="n">
        <v>88.9</v>
      </c>
      <c r="G5378" s="0" t="n">
        <v>80</v>
      </c>
      <c r="H5378" s="0" t="n">
        <v>34.6</v>
      </c>
      <c r="N5378" s="5"/>
      <c r="S5378" s="4"/>
      <c r="U5378" s="6"/>
      <c r="V5378" s="7"/>
      <c r="Y5378" s="5"/>
      <c r="AD5378" s="4"/>
      <c r="AF5378" s="6"/>
      <c r="AG5378" s="7"/>
      <c r="AJ5378" s="5"/>
      <c r="AO5378" s="4"/>
      <c r="AQ5378" s="6"/>
      <c r="AR5378" s="7"/>
    </row>
    <row r="5379" customFormat="false" ht="15" hidden="false" customHeight="false" outlineLevel="0" collapsed="false">
      <c r="A5379" s="0" t="n">
        <f aca="false">A5378+1</f>
        <v>5277</v>
      </c>
      <c r="B5379" s="0" t="n">
        <v>89.3</v>
      </c>
      <c r="D5379" s="0" t="n">
        <f aca="false">D5378+1</f>
        <v>4377</v>
      </c>
      <c r="E5379" s="4" t="n">
        <v>89.9</v>
      </c>
      <c r="F5379" s="0" t="n">
        <v>88.9</v>
      </c>
      <c r="G5379" s="0" t="n">
        <v>80</v>
      </c>
      <c r="H5379" s="0" t="n">
        <v>34.6</v>
      </c>
      <c r="N5379" s="5"/>
      <c r="S5379" s="4"/>
      <c r="U5379" s="6"/>
      <c r="V5379" s="7"/>
      <c r="Y5379" s="5"/>
      <c r="AD5379" s="4"/>
      <c r="AF5379" s="6"/>
      <c r="AG5379" s="7"/>
      <c r="AJ5379" s="5"/>
      <c r="AO5379" s="4"/>
      <c r="AQ5379" s="6"/>
      <c r="AR5379" s="7"/>
    </row>
    <row r="5380" customFormat="false" ht="15" hidden="false" customHeight="false" outlineLevel="0" collapsed="false">
      <c r="A5380" s="0" t="n">
        <f aca="false">A5379+1</f>
        <v>5278</v>
      </c>
      <c r="B5380" s="0" t="n">
        <v>89.4</v>
      </c>
      <c r="D5380" s="0" t="n">
        <f aca="false">D5379+1</f>
        <v>4378</v>
      </c>
      <c r="E5380" s="4" t="n">
        <v>89.9</v>
      </c>
      <c r="F5380" s="0" t="n">
        <v>88.9</v>
      </c>
      <c r="G5380" s="0" t="n">
        <v>80</v>
      </c>
      <c r="H5380" s="0" t="n">
        <v>34.6</v>
      </c>
      <c r="N5380" s="5"/>
      <c r="S5380" s="4"/>
      <c r="U5380" s="6"/>
      <c r="V5380" s="7"/>
      <c r="Y5380" s="5"/>
      <c r="AD5380" s="4"/>
      <c r="AF5380" s="6"/>
      <c r="AG5380" s="7"/>
      <c r="AJ5380" s="5"/>
      <c r="AO5380" s="4"/>
      <c r="AQ5380" s="6"/>
      <c r="AR5380" s="7"/>
    </row>
    <row r="5381" customFormat="false" ht="15" hidden="false" customHeight="false" outlineLevel="0" collapsed="false">
      <c r="A5381" s="0" t="n">
        <f aca="false">A5380+1</f>
        <v>5279</v>
      </c>
      <c r="B5381" s="0" t="n">
        <v>89.4</v>
      </c>
      <c r="D5381" s="0" t="n">
        <f aca="false">D5380+1</f>
        <v>4379</v>
      </c>
      <c r="E5381" s="4" t="n">
        <v>89.9</v>
      </c>
      <c r="F5381" s="0" t="n">
        <v>88.9</v>
      </c>
      <c r="G5381" s="0" t="n">
        <v>80</v>
      </c>
      <c r="H5381" s="0" t="n">
        <v>34.6</v>
      </c>
      <c r="N5381" s="5"/>
      <c r="S5381" s="4"/>
      <c r="U5381" s="6"/>
      <c r="V5381" s="7"/>
      <c r="Y5381" s="5"/>
      <c r="AD5381" s="4"/>
      <c r="AF5381" s="6"/>
      <c r="AG5381" s="7"/>
      <c r="AJ5381" s="5"/>
      <c r="AO5381" s="4"/>
      <c r="AQ5381" s="6"/>
      <c r="AR5381" s="7"/>
    </row>
    <row r="5382" customFormat="false" ht="15" hidden="false" customHeight="false" outlineLevel="0" collapsed="false">
      <c r="A5382" s="0" t="n">
        <f aca="false">A5381+1</f>
        <v>5280</v>
      </c>
      <c r="B5382" s="0" t="n">
        <v>89.4</v>
      </c>
      <c r="D5382" s="0" t="n">
        <f aca="false">D5381+1</f>
        <v>4380</v>
      </c>
      <c r="E5382" s="4" t="n">
        <v>89.9</v>
      </c>
      <c r="F5382" s="0" t="n">
        <v>88.9</v>
      </c>
      <c r="G5382" s="0" t="n">
        <v>80</v>
      </c>
      <c r="H5382" s="0" t="n">
        <v>34.6</v>
      </c>
      <c r="N5382" s="5"/>
      <c r="S5382" s="4"/>
      <c r="U5382" s="6"/>
      <c r="V5382" s="7"/>
      <c r="Y5382" s="5"/>
      <c r="AD5382" s="4"/>
      <c r="AF5382" s="6"/>
      <c r="AG5382" s="7"/>
      <c r="AJ5382" s="5"/>
      <c r="AO5382" s="4"/>
      <c r="AQ5382" s="6"/>
      <c r="AR5382" s="7"/>
    </row>
    <row r="5383" customFormat="false" ht="15" hidden="false" customHeight="false" outlineLevel="0" collapsed="false">
      <c r="A5383" s="0" t="n">
        <f aca="false">A5382+1</f>
        <v>5281</v>
      </c>
      <c r="B5383" s="0" t="n">
        <v>89.3</v>
      </c>
      <c r="D5383" s="0" t="n">
        <f aca="false">D5382+1</f>
        <v>4381</v>
      </c>
      <c r="E5383" s="4" t="n">
        <v>89.9</v>
      </c>
      <c r="F5383" s="0" t="n">
        <v>88.9</v>
      </c>
      <c r="G5383" s="0" t="n">
        <v>80</v>
      </c>
      <c r="H5383" s="0" t="n">
        <v>34.6</v>
      </c>
      <c r="N5383" s="5"/>
      <c r="S5383" s="4"/>
      <c r="U5383" s="6"/>
      <c r="V5383" s="7"/>
      <c r="Y5383" s="5"/>
      <c r="AD5383" s="4"/>
      <c r="AF5383" s="6"/>
      <c r="AG5383" s="7"/>
      <c r="AJ5383" s="5"/>
      <c r="AO5383" s="4"/>
      <c r="AQ5383" s="6"/>
      <c r="AR5383" s="7"/>
    </row>
    <row r="5384" customFormat="false" ht="15" hidden="false" customHeight="false" outlineLevel="0" collapsed="false">
      <c r="A5384" s="0" t="n">
        <f aca="false">A5383+1</f>
        <v>5282</v>
      </c>
      <c r="B5384" s="0" t="n">
        <v>89.4</v>
      </c>
      <c r="D5384" s="0" t="n">
        <f aca="false">D5383+1</f>
        <v>4382</v>
      </c>
      <c r="E5384" s="4" t="n">
        <v>89.9</v>
      </c>
      <c r="F5384" s="0" t="n">
        <v>88.9</v>
      </c>
      <c r="G5384" s="0" t="n">
        <v>80</v>
      </c>
      <c r="H5384" s="0" t="n">
        <v>34.6</v>
      </c>
      <c r="N5384" s="5"/>
      <c r="S5384" s="4"/>
      <c r="U5384" s="6"/>
      <c r="V5384" s="7"/>
      <c r="Y5384" s="5"/>
      <c r="AD5384" s="4"/>
      <c r="AF5384" s="6"/>
      <c r="AG5384" s="7"/>
      <c r="AJ5384" s="5"/>
      <c r="AO5384" s="4"/>
      <c r="AQ5384" s="6"/>
      <c r="AR5384" s="7"/>
    </row>
    <row r="5385" customFormat="false" ht="15" hidden="false" customHeight="false" outlineLevel="0" collapsed="false">
      <c r="A5385" s="0" t="n">
        <f aca="false">A5384+1</f>
        <v>5283</v>
      </c>
      <c r="B5385" s="0" t="n">
        <v>89.4</v>
      </c>
      <c r="D5385" s="0" t="n">
        <f aca="false">D5384+1</f>
        <v>4383</v>
      </c>
      <c r="E5385" s="4" t="n">
        <v>89.9</v>
      </c>
      <c r="F5385" s="0" t="n">
        <v>88.9</v>
      </c>
      <c r="G5385" s="0" t="n">
        <v>80</v>
      </c>
      <c r="H5385" s="0" t="n">
        <v>34.6</v>
      </c>
      <c r="N5385" s="5"/>
      <c r="S5385" s="4"/>
      <c r="U5385" s="6"/>
      <c r="V5385" s="7"/>
      <c r="Y5385" s="5"/>
      <c r="AD5385" s="4"/>
      <c r="AF5385" s="6"/>
      <c r="AG5385" s="7"/>
      <c r="AJ5385" s="5"/>
      <c r="AO5385" s="4"/>
      <c r="AQ5385" s="6"/>
      <c r="AR5385" s="7"/>
    </row>
    <row r="5386" customFormat="false" ht="15" hidden="false" customHeight="false" outlineLevel="0" collapsed="false">
      <c r="A5386" s="0" t="n">
        <f aca="false">A5385+1</f>
        <v>5284</v>
      </c>
      <c r="B5386" s="0" t="n">
        <v>89.4</v>
      </c>
      <c r="D5386" s="0" t="n">
        <f aca="false">D5385+1</f>
        <v>4384</v>
      </c>
      <c r="E5386" s="4" t="n">
        <v>89.9</v>
      </c>
      <c r="F5386" s="0" t="n">
        <v>88.9</v>
      </c>
      <c r="G5386" s="0" t="n">
        <v>80</v>
      </c>
      <c r="H5386" s="0" t="n">
        <v>34.6</v>
      </c>
      <c r="N5386" s="5"/>
      <c r="S5386" s="4"/>
      <c r="U5386" s="6"/>
      <c r="V5386" s="7"/>
      <c r="Y5386" s="5"/>
      <c r="AD5386" s="4"/>
      <c r="AF5386" s="6"/>
      <c r="AG5386" s="7"/>
      <c r="AJ5386" s="5"/>
      <c r="AO5386" s="4"/>
      <c r="AQ5386" s="6"/>
      <c r="AR5386" s="7"/>
    </row>
    <row r="5387" customFormat="false" ht="15" hidden="false" customHeight="false" outlineLevel="0" collapsed="false">
      <c r="A5387" s="0" t="n">
        <f aca="false">A5386+1</f>
        <v>5285</v>
      </c>
      <c r="B5387" s="0" t="n">
        <v>89.4</v>
      </c>
      <c r="D5387" s="0" t="n">
        <f aca="false">D5386+1</f>
        <v>4385</v>
      </c>
      <c r="E5387" s="4" t="n">
        <v>89.9</v>
      </c>
      <c r="F5387" s="0" t="n">
        <v>88.9</v>
      </c>
      <c r="G5387" s="0" t="n">
        <v>80</v>
      </c>
      <c r="H5387" s="0" t="n">
        <v>34.6</v>
      </c>
      <c r="N5387" s="5"/>
      <c r="S5387" s="4"/>
      <c r="U5387" s="6"/>
      <c r="V5387" s="7"/>
      <c r="Y5387" s="5"/>
      <c r="AD5387" s="4"/>
      <c r="AF5387" s="6"/>
      <c r="AG5387" s="7"/>
      <c r="AJ5387" s="5"/>
      <c r="AO5387" s="4"/>
      <c r="AQ5387" s="6"/>
      <c r="AR5387" s="7"/>
    </row>
    <row r="5388" customFormat="false" ht="15" hidden="false" customHeight="false" outlineLevel="0" collapsed="false">
      <c r="A5388" s="0" t="n">
        <f aca="false">A5387+1</f>
        <v>5286</v>
      </c>
      <c r="B5388" s="0" t="n">
        <v>89.4</v>
      </c>
      <c r="D5388" s="0" t="n">
        <f aca="false">D5387+1</f>
        <v>4386</v>
      </c>
      <c r="E5388" s="4" t="n">
        <v>89.9</v>
      </c>
      <c r="F5388" s="0" t="n">
        <v>88.9</v>
      </c>
      <c r="G5388" s="0" t="n">
        <v>80</v>
      </c>
      <c r="H5388" s="0" t="n">
        <v>34.6</v>
      </c>
      <c r="N5388" s="5"/>
      <c r="S5388" s="4"/>
      <c r="U5388" s="6"/>
      <c r="V5388" s="7"/>
      <c r="Y5388" s="5"/>
      <c r="AD5388" s="4"/>
      <c r="AF5388" s="6"/>
      <c r="AG5388" s="7"/>
      <c r="AJ5388" s="5"/>
      <c r="AO5388" s="4"/>
      <c r="AQ5388" s="6"/>
      <c r="AR5388" s="7"/>
    </row>
    <row r="5389" customFormat="false" ht="15" hidden="false" customHeight="false" outlineLevel="0" collapsed="false">
      <c r="A5389" s="0" t="n">
        <f aca="false">A5388+1</f>
        <v>5287</v>
      </c>
      <c r="B5389" s="0" t="n">
        <v>89.4</v>
      </c>
      <c r="D5389" s="0" t="n">
        <f aca="false">D5388+1</f>
        <v>4387</v>
      </c>
      <c r="E5389" s="4" t="n">
        <v>89.9</v>
      </c>
      <c r="F5389" s="0" t="n">
        <v>88.9</v>
      </c>
      <c r="G5389" s="0" t="n">
        <v>80</v>
      </c>
      <c r="H5389" s="0" t="n">
        <v>34.6</v>
      </c>
      <c r="N5389" s="5"/>
      <c r="S5389" s="4"/>
      <c r="U5389" s="6"/>
      <c r="V5389" s="7"/>
      <c r="Y5389" s="5"/>
      <c r="AD5389" s="4"/>
      <c r="AF5389" s="6"/>
      <c r="AG5389" s="7"/>
      <c r="AJ5389" s="5"/>
      <c r="AO5389" s="4"/>
      <c r="AQ5389" s="6"/>
      <c r="AR5389" s="7"/>
    </row>
    <row r="5390" customFormat="false" ht="15" hidden="false" customHeight="false" outlineLevel="0" collapsed="false">
      <c r="A5390" s="0" t="n">
        <f aca="false">A5389+1</f>
        <v>5288</v>
      </c>
      <c r="B5390" s="0" t="n">
        <v>89.3</v>
      </c>
      <c r="D5390" s="0" t="n">
        <f aca="false">D5389+1</f>
        <v>4388</v>
      </c>
      <c r="E5390" s="4" t="n">
        <v>89.9</v>
      </c>
      <c r="F5390" s="0" t="n">
        <v>88.9</v>
      </c>
      <c r="G5390" s="0" t="n">
        <v>80</v>
      </c>
      <c r="H5390" s="0" t="n">
        <v>34.6</v>
      </c>
      <c r="N5390" s="5"/>
      <c r="S5390" s="4"/>
      <c r="U5390" s="6"/>
      <c r="V5390" s="7"/>
      <c r="Y5390" s="5"/>
      <c r="AD5390" s="4"/>
      <c r="AF5390" s="6"/>
      <c r="AG5390" s="7"/>
      <c r="AJ5390" s="5"/>
      <c r="AO5390" s="4"/>
      <c r="AQ5390" s="6"/>
      <c r="AR5390" s="7"/>
    </row>
    <row r="5391" customFormat="false" ht="15" hidden="false" customHeight="false" outlineLevel="0" collapsed="false">
      <c r="A5391" s="0" t="n">
        <f aca="false">A5390+1</f>
        <v>5289</v>
      </c>
      <c r="B5391" s="0" t="n">
        <v>89.4</v>
      </c>
      <c r="D5391" s="0" t="n">
        <f aca="false">D5390+1</f>
        <v>4389</v>
      </c>
      <c r="E5391" s="4" t="n">
        <v>89.9</v>
      </c>
      <c r="F5391" s="0" t="n">
        <v>88.9</v>
      </c>
      <c r="G5391" s="0" t="n">
        <v>80</v>
      </c>
      <c r="H5391" s="0" t="n">
        <v>34.6</v>
      </c>
      <c r="N5391" s="5"/>
      <c r="S5391" s="4"/>
      <c r="U5391" s="6"/>
      <c r="V5391" s="7"/>
      <c r="Y5391" s="5"/>
      <c r="AD5391" s="4"/>
      <c r="AF5391" s="6"/>
      <c r="AG5391" s="7"/>
      <c r="AJ5391" s="5"/>
      <c r="AO5391" s="4"/>
      <c r="AQ5391" s="6"/>
      <c r="AR5391" s="7"/>
    </row>
    <row r="5392" customFormat="false" ht="15" hidden="false" customHeight="false" outlineLevel="0" collapsed="false">
      <c r="A5392" s="0" t="n">
        <f aca="false">A5391+1</f>
        <v>5290</v>
      </c>
      <c r="B5392" s="0" t="n">
        <v>89.4</v>
      </c>
      <c r="D5392" s="0" t="n">
        <f aca="false">D5391+1</f>
        <v>4390</v>
      </c>
      <c r="E5392" s="4" t="n">
        <v>89.9</v>
      </c>
      <c r="F5392" s="0" t="n">
        <v>88.9</v>
      </c>
      <c r="G5392" s="0" t="n">
        <v>80</v>
      </c>
      <c r="H5392" s="0" t="n">
        <v>34.6</v>
      </c>
      <c r="N5392" s="5"/>
      <c r="S5392" s="4"/>
      <c r="U5392" s="6"/>
      <c r="V5392" s="7"/>
      <c r="Y5392" s="5"/>
      <c r="AD5392" s="4"/>
      <c r="AF5392" s="6"/>
      <c r="AG5392" s="7"/>
      <c r="AJ5392" s="5"/>
      <c r="AO5392" s="4"/>
      <c r="AQ5392" s="6"/>
      <c r="AR5392" s="7"/>
    </row>
    <row r="5393" customFormat="false" ht="15" hidden="false" customHeight="false" outlineLevel="0" collapsed="false">
      <c r="A5393" s="0" t="n">
        <f aca="false">A5392+1</f>
        <v>5291</v>
      </c>
      <c r="B5393" s="0" t="n">
        <v>89.3</v>
      </c>
      <c r="D5393" s="0" t="n">
        <f aca="false">D5392+1</f>
        <v>4391</v>
      </c>
      <c r="E5393" s="4" t="n">
        <v>89.9</v>
      </c>
      <c r="F5393" s="0" t="n">
        <v>88.9</v>
      </c>
      <c r="G5393" s="0" t="n">
        <v>80</v>
      </c>
      <c r="H5393" s="0" t="n">
        <v>34.6</v>
      </c>
      <c r="N5393" s="5"/>
      <c r="S5393" s="4"/>
      <c r="U5393" s="6"/>
      <c r="V5393" s="7"/>
      <c r="Y5393" s="5"/>
      <c r="AD5393" s="4"/>
      <c r="AF5393" s="6"/>
      <c r="AG5393" s="7"/>
      <c r="AJ5393" s="5"/>
      <c r="AO5393" s="4"/>
      <c r="AQ5393" s="6"/>
      <c r="AR5393" s="7"/>
    </row>
    <row r="5394" customFormat="false" ht="15" hidden="false" customHeight="false" outlineLevel="0" collapsed="false">
      <c r="A5394" s="0" t="n">
        <f aca="false">A5393+1</f>
        <v>5292</v>
      </c>
      <c r="B5394" s="0" t="n">
        <v>89.3</v>
      </c>
      <c r="D5394" s="0" t="n">
        <f aca="false">D5393+1</f>
        <v>4392</v>
      </c>
      <c r="E5394" s="4" t="n">
        <v>89.9</v>
      </c>
      <c r="F5394" s="0" t="n">
        <v>88.9</v>
      </c>
      <c r="G5394" s="0" t="n">
        <v>80</v>
      </c>
      <c r="H5394" s="0" t="n">
        <v>34.6</v>
      </c>
      <c r="N5394" s="5"/>
      <c r="S5394" s="4"/>
      <c r="U5394" s="6"/>
      <c r="V5394" s="7"/>
      <c r="Y5394" s="5"/>
      <c r="AD5394" s="4"/>
      <c r="AF5394" s="6"/>
      <c r="AG5394" s="7"/>
      <c r="AJ5394" s="5"/>
      <c r="AO5394" s="4"/>
      <c r="AQ5394" s="6"/>
      <c r="AR5394" s="7"/>
    </row>
    <row r="5395" customFormat="false" ht="15" hidden="false" customHeight="false" outlineLevel="0" collapsed="false">
      <c r="A5395" s="0" t="n">
        <f aca="false">A5394+1</f>
        <v>5293</v>
      </c>
      <c r="B5395" s="0" t="n">
        <v>89.3</v>
      </c>
      <c r="D5395" s="0" t="n">
        <f aca="false">D5394+1</f>
        <v>4393</v>
      </c>
      <c r="E5395" s="4" t="n">
        <v>89.9</v>
      </c>
      <c r="F5395" s="0" t="n">
        <v>88.9</v>
      </c>
      <c r="G5395" s="0" t="n">
        <v>80</v>
      </c>
      <c r="H5395" s="0" t="n">
        <v>34.6</v>
      </c>
      <c r="N5395" s="5"/>
      <c r="S5395" s="4"/>
      <c r="U5395" s="6"/>
      <c r="V5395" s="7"/>
      <c r="Y5395" s="5"/>
      <c r="AD5395" s="4"/>
      <c r="AF5395" s="6"/>
      <c r="AG5395" s="7"/>
      <c r="AJ5395" s="5"/>
      <c r="AO5395" s="4"/>
      <c r="AQ5395" s="6"/>
      <c r="AR5395" s="7"/>
    </row>
    <row r="5396" customFormat="false" ht="15" hidden="false" customHeight="false" outlineLevel="0" collapsed="false">
      <c r="A5396" s="0" t="n">
        <f aca="false">A5395+1</f>
        <v>5294</v>
      </c>
      <c r="B5396" s="0" t="n">
        <v>89.3</v>
      </c>
      <c r="D5396" s="0" t="n">
        <f aca="false">D5395+1</f>
        <v>4394</v>
      </c>
      <c r="E5396" s="4" t="n">
        <v>89.9</v>
      </c>
      <c r="F5396" s="0" t="n">
        <v>88.9</v>
      </c>
      <c r="G5396" s="0" t="n">
        <v>80</v>
      </c>
      <c r="H5396" s="0" t="n">
        <v>34.6</v>
      </c>
      <c r="N5396" s="5"/>
      <c r="S5396" s="4"/>
      <c r="U5396" s="6"/>
      <c r="V5396" s="7"/>
      <c r="Y5396" s="5"/>
      <c r="AD5396" s="4"/>
      <c r="AF5396" s="6"/>
      <c r="AG5396" s="7"/>
      <c r="AJ5396" s="5"/>
      <c r="AO5396" s="4"/>
      <c r="AQ5396" s="6"/>
      <c r="AR5396" s="7"/>
    </row>
    <row r="5397" customFormat="false" ht="15" hidden="false" customHeight="false" outlineLevel="0" collapsed="false">
      <c r="A5397" s="0" t="n">
        <f aca="false">A5396+1</f>
        <v>5295</v>
      </c>
      <c r="B5397" s="0" t="n">
        <v>89.3</v>
      </c>
      <c r="D5397" s="0" t="n">
        <f aca="false">D5396+1</f>
        <v>4395</v>
      </c>
      <c r="E5397" s="4" t="n">
        <v>89.9</v>
      </c>
      <c r="F5397" s="0" t="n">
        <v>88.9</v>
      </c>
      <c r="G5397" s="0" t="n">
        <v>80</v>
      </c>
      <c r="H5397" s="0" t="n">
        <v>34.6</v>
      </c>
      <c r="N5397" s="5"/>
      <c r="S5397" s="4"/>
      <c r="U5397" s="6"/>
      <c r="V5397" s="7"/>
      <c r="Y5397" s="5"/>
      <c r="AD5397" s="4"/>
      <c r="AF5397" s="6"/>
      <c r="AG5397" s="7"/>
      <c r="AJ5397" s="5"/>
      <c r="AO5397" s="4"/>
      <c r="AQ5397" s="6"/>
      <c r="AR5397" s="7"/>
    </row>
    <row r="5398" customFormat="false" ht="15" hidden="false" customHeight="false" outlineLevel="0" collapsed="false">
      <c r="A5398" s="0" t="n">
        <f aca="false">A5397+1</f>
        <v>5296</v>
      </c>
      <c r="B5398" s="0" t="n">
        <v>89.3</v>
      </c>
      <c r="D5398" s="0" t="n">
        <f aca="false">D5397+1</f>
        <v>4396</v>
      </c>
      <c r="E5398" s="4" t="n">
        <v>89.9</v>
      </c>
      <c r="F5398" s="0" t="n">
        <v>88.9</v>
      </c>
      <c r="G5398" s="0" t="n">
        <v>80</v>
      </c>
      <c r="H5398" s="0" t="n">
        <v>34.6</v>
      </c>
      <c r="N5398" s="5"/>
      <c r="S5398" s="4"/>
      <c r="U5398" s="6"/>
      <c r="V5398" s="7"/>
      <c r="Y5398" s="5"/>
      <c r="AD5398" s="4"/>
      <c r="AF5398" s="6"/>
      <c r="AG5398" s="7"/>
      <c r="AJ5398" s="5"/>
      <c r="AO5398" s="4"/>
      <c r="AQ5398" s="6"/>
      <c r="AR5398" s="7"/>
    </row>
    <row r="5399" customFormat="false" ht="15" hidden="false" customHeight="false" outlineLevel="0" collapsed="false">
      <c r="A5399" s="0" t="n">
        <f aca="false">A5398+1</f>
        <v>5297</v>
      </c>
      <c r="B5399" s="0" t="n">
        <v>89.4</v>
      </c>
      <c r="D5399" s="0" t="n">
        <f aca="false">D5398+1</f>
        <v>4397</v>
      </c>
      <c r="E5399" s="4" t="n">
        <v>89.9</v>
      </c>
      <c r="F5399" s="0" t="n">
        <v>88.9</v>
      </c>
      <c r="G5399" s="0" t="n">
        <v>80</v>
      </c>
      <c r="H5399" s="0" t="n">
        <v>34.6</v>
      </c>
      <c r="N5399" s="5"/>
      <c r="S5399" s="4"/>
      <c r="U5399" s="6"/>
      <c r="V5399" s="7"/>
      <c r="Y5399" s="5"/>
      <c r="AD5399" s="4"/>
      <c r="AF5399" s="6"/>
      <c r="AG5399" s="7"/>
      <c r="AJ5399" s="5"/>
      <c r="AO5399" s="4"/>
      <c r="AQ5399" s="6"/>
      <c r="AR5399" s="7"/>
    </row>
    <row r="5400" customFormat="false" ht="15" hidden="false" customHeight="false" outlineLevel="0" collapsed="false">
      <c r="A5400" s="0" t="n">
        <f aca="false">A5399+1</f>
        <v>5298</v>
      </c>
      <c r="B5400" s="0" t="n">
        <v>89.3</v>
      </c>
      <c r="D5400" s="0" t="n">
        <f aca="false">D5399+1</f>
        <v>4398</v>
      </c>
      <c r="E5400" s="4" t="n">
        <v>89.9</v>
      </c>
      <c r="F5400" s="0" t="n">
        <v>88.9</v>
      </c>
      <c r="G5400" s="0" t="n">
        <v>80</v>
      </c>
      <c r="H5400" s="0" t="n">
        <v>34.6</v>
      </c>
      <c r="N5400" s="5"/>
      <c r="S5400" s="4"/>
      <c r="U5400" s="6"/>
      <c r="V5400" s="7"/>
      <c r="Y5400" s="5"/>
      <c r="AD5400" s="4"/>
      <c r="AF5400" s="6"/>
      <c r="AG5400" s="7"/>
      <c r="AJ5400" s="5"/>
      <c r="AO5400" s="4"/>
      <c r="AQ5400" s="6"/>
      <c r="AR5400" s="7"/>
    </row>
    <row r="5401" customFormat="false" ht="15" hidden="false" customHeight="false" outlineLevel="0" collapsed="false">
      <c r="A5401" s="0" t="n">
        <f aca="false">A5400+1</f>
        <v>5299</v>
      </c>
      <c r="B5401" s="0" t="n">
        <v>89.3</v>
      </c>
      <c r="D5401" s="0" t="n">
        <f aca="false">D5400+1</f>
        <v>4399</v>
      </c>
      <c r="E5401" s="4" t="n">
        <v>89.9</v>
      </c>
      <c r="F5401" s="0" t="n">
        <v>88.9</v>
      </c>
      <c r="G5401" s="0" t="n">
        <v>80</v>
      </c>
      <c r="H5401" s="0" t="n">
        <v>34.6</v>
      </c>
      <c r="N5401" s="5"/>
      <c r="S5401" s="4"/>
      <c r="U5401" s="6"/>
      <c r="V5401" s="7"/>
      <c r="Y5401" s="5"/>
      <c r="AD5401" s="4"/>
      <c r="AF5401" s="6"/>
      <c r="AG5401" s="7"/>
      <c r="AJ5401" s="5"/>
      <c r="AO5401" s="4"/>
      <c r="AQ5401" s="6"/>
      <c r="AR5401" s="7"/>
    </row>
    <row r="5402" customFormat="false" ht="15" hidden="false" customHeight="false" outlineLevel="0" collapsed="false">
      <c r="A5402" s="0" t="n">
        <f aca="false">A5401+1</f>
        <v>5300</v>
      </c>
      <c r="B5402" s="0" t="n">
        <v>89.3</v>
      </c>
      <c r="D5402" s="0" t="n">
        <f aca="false">D5401+1</f>
        <v>4400</v>
      </c>
      <c r="E5402" s="4" t="n">
        <v>89.9</v>
      </c>
      <c r="F5402" s="0" t="n">
        <v>88.9</v>
      </c>
      <c r="G5402" s="0" t="n">
        <v>80</v>
      </c>
      <c r="H5402" s="0" t="n">
        <v>34.6</v>
      </c>
      <c r="N5402" s="5"/>
      <c r="S5402" s="4"/>
      <c r="U5402" s="6"/>
      <c r="V5402" s="7"/>
      <c r="Y5402" s="5"/>
      <c r="AD5402" s="4"/>
      <c r="AF5402" s="6"/>
      <c r="AG5402" s="7"/>
      <c r="AJ5402" s="5"/>
      <c r="AO5402" s="4"/>
      <c r="AQ5402" s="6"/>
      <c r="AR5402" s="7"/>
    </row>
    <row r="5403" customFormat="false" ht="15" hidden="false" customHeight="false" outlineLevel="0" collapsed="false">
      <c r="A5403" s="0" t="n">
        <f aca="false">A5402+1</f>
        <v>5301</v>
      </c>
      <c r="B5403" s="0" t="n">
        <v>89.3</v>
      </c>
      <c r="D5403" s="0" t="n">
        <f aca="false">D5402+1</f>
        <v>4401</v>
      </c>
      <c r="E5403" s="4" t="n">
        <v>89.9</v>
      </c>
      <c r="F5403" s="0" t="n">
        <v>88.9</v>
      </c>
      <c r="G5403" s="0" t="n">
        <v>80</v>
      </c>
      <c r="H5403" s="0" t="n">
        <v>34.6</v>
      </c>
      <c r="N5403" s="5"/>
      <c r="S5403" s="4"/>
      <c r="U5403" s="6"/>
      <c r="V5403" s="7"/>
      <c r="Y5403" s="5"/>
      <c r="AD5403" s="4"/>
      <c r="AF5403" s="6"/>
      <c r="AG5403" s="7"/>
      <c r="AJ5403" s="5"/>
      <c r="AO5403" s="4"/>
      <c r="AQ5403" s="6"/>
      <c r="AR5403" s="7"/>
    </row>
    <row r="5404" customFormat="false" ht="15" hidden="false" customHeight="false" outlineLevel="0" collapsed="false">
      <c r="A5404" s="0" t="n">
        <f aca="false">A5403+1</f>
        <v>5302</v>
      </c>
      <c r="B5404" s="0" t="n">
        <v>89.3</v>
      </c>
      <c r="D5404" s="0" t="n">
        <f aca="false">D5403+1</f>
        <v>4402</v>
      </c>
      <c r="E5404" s="4" t="n">
        <v>89.9</v>
      </c>
      <c r="F5404" s="0" t="n">
        <v>88.9</v>
      </c>
      <c r="G5404" s="0" t="n">
        <v>80</v>
      </c>
      <c r="H5404" s="0" t="n">
        <v>34.6</v>
      </c>
      <c r="N5404" s="5"/>
      <c r="S5404" s="4"/>
      <c r="U5404" s="6"/>
      <c r="V5404" s="7"/>
      <c r="Y5404" s="5"/>
      <c r="AD5404" s="4"/>
      <c r="AF5404" s="6"/>
      <c r="AG5404" s="7"/>
      <c r="AJ5404" s="5"/>
      <c r="AO5404" s="4"/>
      <c r="AQ5404" s="6"/>
      <c r="AR5404" s="7"/>
    </row>
    <row r="5405" customFormat="false" ht="15" hidden="false" customHeight="false" outlineLevel="0" collapsed="false">
      <c r="A5405" s="0" t="n">
        <f aca="false">A5404+1</f>
        <v>5303</v>
      </c>
      <c r="B5405" s="0" t="n">
        <v>89.3</v>
      </c>
      <c r="D5405" s="0" t="n">
        <f aca="false">D5404+1</f>
        <v>4403</v>
      </c>
      <c r="E5405" s="4" t="n">
        <v>89.9</v>
      </c>
      <c r="F5405" s="0" t="n">
        <v>88.9</v>
      </c>
      <c r="G5405" s="0" t="n">
        <v>80</v>
      </c>
      <c r="H5405" s="0" t="n">
        <v>34.6</v>
      </c>
      <c r="N5405" s="5"/>
      <c r="S5405" s="4"/>
      <c r="U5405" s="6"/>
      <c r="V5405" s="7"/>
      <c r="Y5405" s="5"/>
      <c r="AD5405" s="4"/>
      <c r="AF5405" s="6"/>
      <c r="AG5405" s="7"/>
      <c r="AJ5405" s="5"/>
      <c r="AO5405" s="4"/>
      <c r="AQ5405" s="6"/>
      <c r="AR5405" s="7"/>
    </row>
    <row r="5406" customFormat="false" ht="15" hidden="false" customHeight="false" outlineLevel="0" collapsed="false">
      <c r="A5406" s="0" t="n">
        <f aca="false">A5405+1</f>
        <v>5304</v>
      </c>
      <c r="B5406" s="0" t="n">
        <v>89.3</v>
      </c>
      <c r="D5406" s="0" t="n">
        <f aca="false">D5405+1</f>
        <v>4404</v>
      </c>
      <c r="E5406" s="4" t="n">
        <v>89.9</v>
      </c>
      <c r="F5406" s="0" t="n">
        <v>88.9</v>
      </c>
      <c r="G5406" s="0" t="n">
        <v>80</v>
      </c>
      <c r="H5406" s="0" t="n">
        <v>34.6</v>
      </c>
      <c r="N5406" s="5"/>
      <c r="S5406" s="4"/>
      <c r="U5406" s="6"/>
      <c r="V5406" s="7"/>
      <c r="Y5406" s="5"/>
      <c r="AD5406" s="4"/>
      <c r="AF5406" s="6"/>
      <c r="AG5406" s="7"/>
      <c r="AJ5406" s="5"/>
      <c r="AO5406" s="4"/>
      <c r="AQ5406" s="6"/>
      <c r="AR5406" s="7"/>
    </row>
    <row r="5407" customFormat="false" ht="15" hidden="false" customHeight="false" outlineLevel="0" collapsed="false">
      <c r="A5407" s="0" t="n">
        <f aca="false">A5406+1</f>
        <v>5305</v>
      </c>
      <c r="B5407" s="0" t="n">
        <v>89.3</v>
      </c>
      <c r="D5407" s="0" t="n">
        <f aca="false">D5406+1</f>
        <v>4405</v>
      </c>
      <c r="E5407" s="4" t="n">
        <v>89.9</v>
      </c>
      <c r="F5407" s="0" t="n">
        <v>88.9</v>
      </c>
      <c r="G5407" s="0" t="n">
        <v>80</v>
      </c>
      <c r="H5407" s="0" t="n">
        <v>34.6</v>
      </c>
      <c r="N5407" s="5"/>
      <c r="S5407" s="4"/>
      <c r="U5407" s="6"/>
      <c r="V5407" s="7"/>
      <c r="Y5407" s="5"/>
      <c r="AD5407" s="4"/>
      <c r="AF5407" s="6"/>
      <c r="AG5407" s="7"/>
      <c r="AJ5407" s="5"/>
      <c r="AO5407" s="4"/>
      <c r="AQ5407" s="6"/>
      <c r="AR5407" s="7"/>
    </row>
    <row r="5408" customFormat="false" ht="15" hidden="false" customHeight="false" outlineLevel="0" collapsed="false">
      <c r="A5408" s="0" t="n">
        <f aca="false">A5407+1</f>
        <v>5306</v>
      </c>
      <c r="B5408" s="0" t="n">
        <v>89.4</v>
      </c>
      <c r="D5408" s="0" t="n">
        <f aca="false">D5407+1</f>
        <v>4406</v>
      </c>
      <c r="E5408" s="4" t="n">
        <v>89.9</v>
      </c>
      <c r="F5408" s="0" t="n">
        <v>88.9</v>
      </c>
      <c r="G5408" s="0" t="n">
        <v>80</v>
      </c>
      <c r="H5408" s="0" t="n">
        <v>34.6</v>
      </c>
      <c r="N5408" s="5"/>
      <c r="S5408" s="4"/>
      <c r="U5408" s="6"/>
      <c r="V5408" s="7"/>
      <c r="Y5408" s="5"/>
      <c r="AD5408" s="4"/>
      <c r="AF5408" s="6"/>
      <c r="AG5408" s="7"/>
      <c r="AJ5408" s="5"/>
      <c r="AO5408" s="4"/>
      <c r="AQ5408" s="6"/>
      <c r="AR5408" s="7"/>
    </row>
    <row r="5409" customFormat="false" ht="15" hidden="false" customHeight="false" outlineLevel="0" collapsed="false">
      <c r="A5409" s="0" t="n">
        <f aca="false">A5408+1</f>
        <v>5307</v>
      </c>
      <c r="B5409" s="0" t="n">
        <v>89.3</v>
      </c>
      <c r="D5409" s="0" t="n">
        <f aca="false">D5408+1</f>
        <v>4407</v>
      </c>
      <c r="E5409" s="4" t="n">
        <v>89.9</v>
      </c>
      <c r="F5409" s="0" t="n">
        <v>88.9</v>
      </c>
      <c r="G5409" s="0" t="n">
        <v>80</v>
      </c>
      <c r="H5409" s="0" t="n">
        <v>34.6</v>
      </c>
      <c r="N5409" s="5"/>
      <c r="S5409" s="4"/>
      <c r="U5409" s="6"/>
      <c r="V5409" s="7"/>
      <c r="Y5409" s="5"/>
      <c r="AD5409" s="4"/>
      <c r="AF5409" s="6"/>
      <c r="AG5409" s="7"/>
      <c r="AJ5409" s="5"/>
      <c r="AO5409" s="4"/>
      <c r="AQ5409" s="6"/>
      <c r="AR5409" s="7"/>
    </row>
    <row r="5410" customFormat="false" ht="15" hidden="false" customHeight="false" outlineLevel="0" collapsed="false">
      <c r="A5410" s="0" t="n">
        <f aca="false">A5409+1</f>
        <v>5308</v>
      </c>
      <c r="B5410" s="0" t="n">
        <v>89.4</v>
      </c>
      <c r="D5410" s="0" t="n">
        <f aca="false">D5409+1</f>
        <v>4408</v>
      </c>
      <c r="E5410" s="4" t="n">
        <v>89.9</v>
      </c>
      <c r="F5410" s="0" t="n">
        <v>88.9</v>
      </c>
      <c r="G5410" s="0" t="n">
        <v>80</v>
      </c>
      <c r="H5410" s="0" t="n">
        <v>34.6</v>
      </c>
      <c r="N5410" s="5"/>
      <c r="S5410" s="4"/>
      <c r="U5410" s="6"/>
      <c r="V5410" s="7"/>
      <c r="Y5410" s="5"/>
      <c r="AD5410" s="4"/>
      <c r="AF5410" s="6"/>
      <c r="AG5410" s="7"/>
      <c r="AJ5410" s="5"/>
      <c r="AO5410" s="4"/>
      <c r="AQ5410" s="6"/>
      <c r="AR5410" s="7"/>
    </row>
    <row r="5411" customFormat="false" ht="15" hidden="false" customHeight="false" outlineLevel="0" collapsed="false">
      <c r="A5411" s="0" t="n">
        <f aca="false">A5410+1</f>
        <v>5309</v>
      </c>
      <c r="B5411" s="0" t="n">
        <v>89.3</v>
      </c>
      <c r="D5411" s="0" t="n">
        <f aca="false">D5410+1</f>
        <v>4409</v>
      </c>
      <c r="E5411" s="4" t="n">
        <v>89.9</v>
      </c>
      <c r="F5411" s="0" t="n">
        <v>88.9</v>
      </c>
      <c r="G5411" s="0" t="n">
        <v>80</v>
      </c>
      <c r="H5411" s="0" t="n">
        <v>34.6</v>
      </c>
      <c r="N5411" s="5"/>
      <c r="S5411" s="4"/>
      <c r="U5411" s="6"/>
      <c r="V5411" s="7"/>
      <c r="Y5411" s="5"/>
      <c r="AD5411" s="4"/>
      <c r="AF5411" s="6"/>
      <c r="AG5411" s="7"/>
      <c r="AJ5411" s="5"/>
      <c r="AO5411" s="4"/>
      <c r="AQ5411" s="6"/>
      <c r="AR5411" s="7"/>
    </row>
    <row r="5412" customFormat="false" ht="15" hidden="false" customHeight="false" outlineLevel="0" collapsed="false">
      <c r="A5412" s="0" t="n">
        <f aca="false">A5411+1</f>
        <v>5310</v>
      </c>
      <c r="B5412" s="0" t="n">
        <v>89.3</v>
      </c>
      <c r="D5412" s="0" t="n">
        <f aca="false">D5411+1</f>
        <v>4410</v>
      </c>
      <c r="E5412" s="4" t="n">
        <v>89.9</v>
      </c>
      <c r="F5412" s="0" t="n">
        <v>88.9</v>
      </c>
      <c r="G5412" s="0" t="n">
        <v>80</v>
      </c>
      <c r="H5412" s="0" t="n">
        <v>34.6</v>
      </c>
      <c r="N5412" s="5"/>
      <c r="S5412" s="4"/>
      <c r="U5412" s="6"/>
      <c r="V5412" s="7"/>
      <c r="Y5412" s="5"/>
      <c r="AD5412" s="4"/>
      <c r="AF5412" s="6"/>
      <c r="AG5412" s="7"/>
      <c r="AJ5412" s="5"/>
      <c r="AO5412" s="4"/>
      <c r="AQ5412" s="6"/>
      <c r="AR5412" s="7"/>
    </row>
    <row r="5413" customFormat="false" ht="15" hidden="false" customHeight="false" outlineLevel="0" collapsed="false">
      <c r="A5413" s="0" t="n">
        <f aca="false">A5412+1</f>
        <v>5311</v>
      </c>
      <c r="B5413" s="0" t="n">
        <v>89.3</v>
      </c>
      <c r="D5413" s="0" t="n">
        <f aca="false">D5412+1</f>
        <v>4411</v>
      </c>
      <c r="E5413" s="4" t="n">
        <v>89.9</v>
      </c>
      <c r="F5413" s="0" t="n">
        <v>88.9</v>
      </c>
      <c r="G5413" s="0" t="n">
        <v>80</v>
      </c>
      <c r="H5413" s="0" t="n">
        <v>34.6</v>
      </c>
      <c r="N5413" s="5"/>
      <c r="S5413" s="4"/>
      <c r="U5413" s="6"/>
      <c r="V5413" s="7"/>
      <c r="Y5413" s="5"/>
      <c r="AD5413" s="4"/>
      <c r="AF5413" s="6"/>
      <c r="AG5413" s="7"/>
      <c r="AJ5413" s="5"/>
      <c r="AO5413" s="4"/>
      <c r="AQ5413" s="6"/>
      <c r="AR5413" s="7"/>
    </row>
    <row r="5414" customFormat="false" ht="15" hidden="false" customHeight="false" outlineLevel="0" collapsed="false">
      <c r="A5414" s="0" t="n">
        <f aca="false">A5413+1</f>
        <v>5312</v>
      </c>
      <c r="B5414" s="0" t="n">
        <v>89.3</v>
      </c>
      <c r="D5414" s="0" t="n">
        <f aca="false">D5413+1</f>
        <v>4412</v>
      </c>
      <c r="E5414" s="4" t="n">
        <v>89.9</v>
      </c>
      <c r="F5414" s="0" t="n">
        <v>88.9</v>
      </c>
      <c r="G5414" s="0" t="n">
        <v>80</v>
      </c>
      <c r="H5414" s="0" t="n">
        <v>34.6</v>
      </c>
      <c r="N5414" s="5"/>
      <c r="S5414" s="4"/>
      <c r="U5414" s="6"/>
      <c r="V5414" s="7"/>
      <c r="Y5414" s="5"/>
      <c r="AD5414" s="4"/>
      <c r="AF5414" s="6"/>
      <c r="AG5414" s="7"/>
      <c r="AJ5414" s="5"/>
      <c r="AO5414" s="4"/>
      <c r="AQ5414" s="6"/>
      <c r="AR5414" s="7"/>
    </row>
    <row r="5415" customFormat="false" ht="15" hidden="false" customHeight="false" outlineLevel="0" collapsed="false">
      <c r="A5415" s="0" t="n">
        <f aca="false">A5414+1</f>
        <v>5313</v>
      </c>
      <c r="B5415" s="0" t="n">
        <v>89.4</v>
      </c>
      <c r="D5415" s="0" t="n">
        <f aca="false">D5414+1</f>
        <v>4413</v>
      </c>
      <c r="E5415" s="4" t="n">
        <v>89.9</v>
      </c>
      <c r="F5415" s="0" t="n">
        <v>88.9</v>
      </c>
      <c r="G5415" s="0" t="n">
        <v>80</v>
      </c>
      <c r="H5415" s="0" t="n">
        <v>34.6</v>
      </c>
      <c r="N5415" s="5"/>
      <c r="S5415" s="4"/>
      <c r="U5415" s="6"/>
      <c r="V5415" s="7"/>
      <c r="Y5415" s="5"/>
      <c r="AD5415" s="4"/>
      <c r="AF5415" s="6"/>
      <c r="AG5415" s="7"/>
      <c r="AJ5415" s="5"/>
      <c r="AO5415" s="4"/>
      <c r="AQ5415" s="6"/>
      <c r="AR5415" s="7"/>
    </row>
    <row r="5416" customFormat="false" ht="15" hidden="false" customHeight="false" outlineLevel="0" collapsed="false">
      <c r="A5416" s="0" t="n">
        <f aca="false">A5415+1</f>
        <v>5314</v>
      </c>
      <c r="B5416" s="0" t="n">
        <v>89.4</v>
      </c>
      <c r="D5416" s="0" t="n">
        <f aca="false">D5415+1</f>
        <v>4414</v>
      </c>
      <c r="E5416" s="4" t="n">
        <v>89.9</v>
      </c>
      <c r="F5416" s="0" t="n">
        <v>88.9</v>
      </c>
      <c r="G5416" s="0" t="n">
        <v>80</v>
      </c>
      <c r="H5416" s="0" t="n">
        <v>34.6</v>
      </c>
      <c r="N5416" s="5"/>
      <c r="S5416" s="4"/>
      <c r="U5416" s="6"/>
      <c r="V5416" s="7"/>
      <c r="Y5416" s="5"/>
      <c r="AD5416" s="4"/>
      <c r="AF5416" s="6"/>
      <c r="AG5416" s="7"/>
      <c r="AJ5416" s="5"/>
      <c r="AO5416" s="4"/>
      <c r="AQ5416" s="6"/>
      <c r="AR5416" s="7"/>
    </row>
    <row r="5417" customFormat="false" ht="15" hidden="false" customHeight="false" outlineLevel="0" collapsed="false">
      <c r="A5417" s="0" t="n">
        <f aca="false">A5416+1</f>
        <v>5315</v>
      </c>
      <c r="B5417" s="0" t="n">
        <v>89.4</v>
      </c>
      <c r="D5417" s="0" t="n">
        <f aca="false">D5416+1</f>
        <v>4415</v>
      </c>
      <c r="E5417" s="4" t="n">
        <v>89.9</v>
      </c>
      <c r="F5417" s="0" t="n">
        <v>88.9</v>
      </c>
      <c r="G5417" s="0" t="n">
        <v>80</v>
      </c>
      <c r="H5417" s="0" t="n">
        <v>34.6</v>
      </c>
      <c r="N5417" s="5"/>
      <c r="S5417" s="4"/>
      <c r="U5417" s="6"/>
      <c r="V5417" s="7"/>
      <c r="Y5417" s="5"/>
      <c r="AD5417" s="4"/>
      <c r="AF5417" s="6"/>
      <c r="AG5417" s="7"/>
      <c r="AJ5417" s="5"/>
      <c r="AO5417" s="4"/>
      <c r="AQ5417" s="6"/>
      <c r="AR5417" s="7"/>
    </row>
    <row r="5418" customFormat="false" ht="15" hidden="false" customHeight="false" outlineLevel="0" collapsed="false">
      <c r="A5418" s="0" t="n">
        <f aca="false">A5417+1</f>
        <v>5316</v>
      </c>
      <c r="B5418" s="0" t="n">
        <v>89.3</v>
      </c>
      <c r="D5418" s="0" t="n">
        <f aca="false">D5417+1</f>
        <v>4416</v>
      </c>
      <c r="E5418" s="4" t="n">
        <v>89.9</v>
      </c>
      <c r="F5418" s="0" t="n">
        <v>88.9</v>
      </c>
      <c r="G5418" s="0" t="n">
        <v>80</v>
      </c>
      <c r="H5418" s="0" t="n">
        <v>34.6</v>
      </c>
      <c r="N5418" s="5"/>
      <c r="S5418" s="4"/>
      <c r="U5418" s="6"/>
      <c r="V5418" s="7"/>
      <c r="Y5418" s="5"/>
      <c r="AD5418" s="4"/>
      <c r="AF5418" s="6"/>
      <c r="AG5418" s="7"/>
      <c r="AJ5418" s="5"/>
      <c r="AO5418" s="4"/>
      <c r="AQ5418" s="6"/>
      <c r="AR5418" s="7"/>
    </row>
    <row r="5419" customFormat="false" ht="15" hidden="false" customHeight="false" outlineLevel="0" collapsed="false">
      <c r="A5419" s="0" t="n">
        <f aca="false">A5418+1</f>
        <v>5317</v>
      </c>
      <c r="B5419" s="0" t="n">
        <v>89.3</v>
      </c>
      <c r="D5419" s="0" t="n">
        <f aca="false">D5418+1</f>
        <v>4417</v>
      </c>
      <c r="E5419" s="4" t="n">
        <v>89.9</v>
      </c>
      <c r="F5419" s="0" t="n">
        <v>88.9</v>
      </c>
      <c r="G5419" s="0" t="n">
        <v>80</v>
      </c>
      <c r="H5419" s="0" t="n">
        <v>34.6</v>
      </c>
      <c r="N5419" s="5"/>
      <c r="S5419" s="4"/>
      <c r="U5419" s="6"/>
      <c r="V5419" s="7"/>
      <c r="Y5419" s="5"/>
      <c r="AD5419" s="4"/>
      <c r="AF5419" s="6"/>
      <c r="AG5419" s="7"/>
      <c r="AJ5419" s="5"/>
      <c r="AO5419" s="4"/>
      <c r="AQ5419" s="6"/>
      <c r="AR5419" s="7"/>
    </row>
    <row r="5420" customFormat="false" ht="15" hidden="false" customHeight="false" outlineLevel="0" collapsed="false">
      <c r="A5420" s="0" t="n">
        <f aca="false">A5419+1</f>
        <v>5318</v>
      </c>
      <c r="B5420" s="0" t="n">
        <v>89.4</v>
      </c>
      <c r="D5420" s="0" t="n">
        <f aca="false">D5419+1</f>
        <v>4418</v>
      </c>
      <c r="E5420" s="4" t="n">
        <v>89.8</v>
      </c>
      <c r="F5420" s="0" t="n">
        <v>88.9</v>
      </c>
      <c r="G5420" s="0" t="n">
        <v>80</v>
      </c>
      <c r="H5420" s="0" t="n">
        <v>34.6</v>
      </c>
      <c r="N5420" s="5"/>
      <c r="S5420" s="4"/>
      <c r="U5420" s="6"/>
      <c r="V5420" s="7"/>
      <c r="Y5420" s="5"/>
      <c r="AD5420" s="4"/>
      <c r="AF5420" s="6"/>
      <c r="AG5420" s="7"/>
      <c r="AJ5420" s="5"/>
      <c r="AO5420" s="4"/>
      <c r="AQ5420" s="6"/>
      <c r="AR5420" s="7"/>
    </row>
    <row r="5421" customFormat="false" ht="15" hidden="false" customHeight="false" outlineLevel="0" collapsed="false">
      <c r="A5421" s="0" t="n">
        <f aca="false">A5420+1</f>
        <v>5319</v>
      </c>
      <c r="B5421" s="0" t="n">
        <v>89.3</v>
      </c>
      <c r="D5421" s="0" t="n">
        <f aca="false">D5420+1</f>
        <v>4419</v>
      </c>
      <c r="E5421" s="4" t="n">
        <v>89.9</v>
      </c>
      <c r="F5421" s="0" t="n">
        <v>88.9</v>
      </c>
      <c r="G5421" s="0" t="n">
        <v>80</v>
      </c>
      <c r="H5421" s="0" t="n">
        <v>34.6</v>
      </c>
      <c r="N5421" s="5"/>
      <c r="S5421" s="4"/>
      <c r="U5421" s="6"/>
      <c r="V5421" s="7"/>
      <c r="Y5421" s="5"/>
      <c r="AD5421" s="4"/>
      <c r="AF5421" s="6"/>
      <c r="AG5421" s="7"/>
      <c r="AJ5421" s="5"/>
      <c r="AO5421" s="4"/>
      <c r="AQ5421" s="6"/>
      <c r="AR5421" s="7"/>
    </row>
    <row r="5422" customFormat="false" ht="15" hidden="false" customHeight="false" outlineLevel="0" collapsed="false">
      <c r="A5422" s="0" t="n">
        <f aca="false">A5421+1</f>
        <v>5320</v>
      </c>
      <c r="B5422" s="0" t="n">
        <v>89.4</v>
      </c>
      <c r="D5422" s="0" t="n">
        <f aca="false">D5421+1</f>
        <v>4420</v>
      </c>
      <c r="E5422" s="4" t="n">
        <v>89.9</v>
      </c>
      <c r="F5422" s="0" t="n">
        <v>88.9</v>
      </c>
      <c r="G5422" s="0" t="n">
        <v>80</v>
      </c>
      <c r="H5422" s="0" t="n">
        <v>34.6</v>
      </c>
      <c r="N5422" s="5"/>
      <c r="S5422" s="4"/>
      <c r="U5422" s="6"/>
      <c r="V5422" s="7"/>
      <c r="Y5422" s="5"/>
      <c r="AD5422" s="4"/>
      <c r="AF5422" s="6"/>
      <c r="AG5422" s="7"/>
      <c r="AJ5422" s="5"/>
      <c r="AO5422" s="4"/>
      <c r="AQ5422" s="6"/>
      <c r="AR5422" s="7"/>
    </row>
    <row r="5423" customFormat="false" ht="15" hidden="false" customHeight="false" outlineLevel="0" collapsed="false">
      <c r="A5423" s="0" t="n">
        <f aca="false">A5422+1</f>
        <v>5321</v>
      </c>
      <c r="B5423" s="0" t="n">
        <v>89.3</v>
      </c>
      <c r="D5423" s="0" t="n">
        <f aca="false">D5422+1</f>
        <v>4421</v>
      </c>
      <c r="E5423" s="4" t="n">
        <v>89.8</v>
      </c>
      <c r="F5423" s="0" t="n">
        <v>88.9</v>
      </c>
      <c r="G5423" s="0" t="n">
        <v>80</v>
      </c>
      <c r="H5423" s="0" t="n">
        <v>34.6</v>
      </c>
      <c r="N5423" s="5"/>
      <c r="S5423" s="4"/>
      <c r="U5423" s="6"/>
      <c r="V5423" s="7"/>
      <c r="Y5423" s="5"/>
      <c r="AD5423" s="4"/>
      <c r="AF5423" s="6"/>
      <c r="AG5423" s="7"/>
      <c r="AJ5423" s="5"/>
      <c r="AO5423" s="4"/>
      <c r="AQ5423" s="6"/>
      <c r="AR5423" s="7"/>
    </row>
    <row r="5424" customFormat="false" ht="15" hidden="false" customHeight="false" outlineLevel="0" collapsed="false">
      <c r="A5424" s="0" t="n">
        <f aca="false">A5423+1</f>
        <v>5322</v>
      </c>
      <c r="B5424" s="0" t="n">
        <v>89.4</v>
      </c>
      <c r="D5424" s="0" t="n">
        <f aca="false">D5423+1</f>
        <v>4422</v>
      </c>
      <c r="E5424" s="4" t="n">
        <v>89.9</v>
      </c>
      <c r="F5424" s="0" t="n">
        <v>88.9</v>
      </c>
      <c r="G5424" s="0" t="n">
        <v>80</v>
      </c>
      <c r="H5424" s="0" t="n">
        <v>34.6</v>
      </c>
      <c r="N5424" s="5"/>
      <c r="S5424" s="4"/>
      <c r="U5424" s="6"/>
      <c r="V5424" s="7"/>
      <c r="Y5424" s="5"/>
      <c r="AD5424" s="4"/>
      <c r="AF5424" s="6"/>
      <c r="AG5424" s="7"/>
      <c r="AJ5424" s="5"/>
      <c r="AO5424" s="4"/>
      <c r="AQ5424" s="6"/>
      <c r="AR5424" s="7"/>
    </row>
    <row r="5425" customFormat="false" ht="15" hidden="false" customHeight="false" outlineLevel="0" collapsed="false">
      <c r="A5425" s="0" t="n">
        <f aca="false">A5424+1</f>
        <v>5323</v>
      </c>
      <c r="B5425" s="0" t="n">
        <v>89.3</v>
      </c>
      <c r="D5425" s="0" t="n">
        <f aca="false">D5424+1</f>
        <v>4423</v>
      </c>
      <c r="E5425" s="4" t="n">
        <v>89.8</v>
      </c>
      <c r="F5425" s="0" t="n">
        <v>88.9</v>
      </c>
      <c r="G5425" s="0" t="n">
        <v>80</v>
      </c>
      <c r="H5425" s="0" t="n">
        <v>34.6</v>
      </c>
      <c r="N5425" s="5"/>
      <c r="S5425" s="4"/>
      <c r="U5425" s="6"/>
      <c r="V5425" s="7"/>
      <c r="Y5425" s="5"/>
      <c r="AD5425" s="4"/>
      <c r="AF5425" s="6"/>
      <c r="AG5425" s="7"/>
      <c r="AJ5425" s="5"/>
      <c r="AO5425" s="4"/>
      <c r="AQ5425" s="6"/>
      <c r="AR5425" s="7"/>
    </row>
    <row r="5426" customFormat="false" ht="15" hidden="false" customHeight="false" outlineLevel="0" collapsed="false">
      <c r="A5426" s="0" t="n">
        <f aca="false">A5425+1</f>
        <v>5324</v>
      </c>
      <c r="B5426" s="0" t="n">
        <v>89.3</v>
      </c>
      <c r="D5426" s="0" t="n">
        <f aca="false">D5425+1</f>
        <v>4424</v>
      </c>
      <c r="E5426" s="4" t="n">
        <v>89.9</v>
      </c>
      <c r="F5426" s="0" t="n">
        <v>88.9</v>
      </c>
      <c r="G5426" s="0" t="n">
        <v>80</v>
      </c>
      <c r="H5426" s="0" t="n">
        <v>34.6</v>
      </c>
      <c r="N5426" s="5"/>
      <c r="S5426" s="4"/>
      <c r="U5426" s="6"/>
      <c r="V5426" s="7"/>
      <c r="Y5426" s="5"/>
      <c r="AD5426" s="4"/>
      <c r="AF5426" s="6"/>
      <c r="AG5426" s="7"/>
      <c r="AJ5426" s="5"/>
      <c r="AO5426" s="4"/>
      <c r="AQ5426" s="6"/>
      <c r="AR5426" s="7"/>
    </row>
    <row r="5427" customFormat="false" ht="15" hidden="false" customHeight="false" outlineLevel="0" collapsed="false">
      <c r="A5427" s="0" t="n">
        <f aca="false">A5426+1</f>
        <v>5325</v>
      </c>
      <c r="B5427" s="0" t="n">
        <v>89.3</v>
      </c>
      <c r="D5427" s="0" t="n">
        <f aca="false">D5426+1</f>
        <v>4425</v>
      </c>
      <c r="E5427" s="4" t="n">
        <v>89.8</v>
      </c>
      <c r="F5427" s="0" t="n">
        <v>88.9</v>
      </c>
      <c r="G5427" s="0" t="n">
        <v>80</v>
      </c>
      <c r="H5427" s="0" t="n">
        <v>34.6</v>
      </c>
      <c r="N5427" s="5"/>
      <c r="S5427" s="4"/>
      <c r="U5427" s="6"/>
      <c r="V5427" s="7"/>
      <c r="Y5427" s="5"/>
      <c r="AD5427" s="4"/>
      <c r="AF5427" s="6"/>
      <c r="AG5427" s="7"/>
      <c r="AJ5427" s="5"/>
      <c r="AO5427" s="4"/>
      <c r="AQ5427" s="6"/>
      <c r="AR5427" s="7"/>
    </row>
    <row r="5428" customFormat="false" ht="15" hidden="false" customHeight="false" outlineLevel="0" collapsed="false">
      <c r="A5428" s="0" t="n">
        <f aca="false">A5427+1</f>
        <v>5326</v>
      </c>
      <c r="B5428" s="0" t="n">
        <v>89.3</v>
      </c>
      <c r="D5428" s="0" t="n">
        <f aca="false">D5427+1</f>
        <v>4426</v>
      </c>
      <c r="E5428" s="4" t="n">
        <v>89.9</v>
      </c>
      <c r="F5428" s="0" t="n">
        <v>88.9</v>
      </c>
      <c r="G5428" s="0" t="n">
        <v>80</v>
      </c>
      <c r="H5428" s="0" t="n">
        <v>34.6</v>
      </c>
      <c r="N5428" s="5"/>
      <c r="S5428" s="4"/>
      <c r="U5428" s="6"/>
      <c r="V5428" s="7"/>
      <c r="Y5428" s="5"/>
      <c r="AD5428" s="4"/>
      <c r="AF5428" s="6"/>
      <c r="AG5428" s="7"/>
      <c r="AJ5428" s="5"/>
      <c r="AO5428" s="4"/>
      <c r="AQ5428" s="6"/>
      <c r="AR5428" s="7"/>
    </row>
    <row r="5429" customFormat="false" ht="15" hidden="false" customHeight="false" outlineLevel="0" collapsed="false">
      <c r="A5429" s="0" t="n">
        <f aca="false">A5428+1</f>
        <v>5327</v>
      </c>
      <c r="B5429" s="0" t="n">
        <v>89.4</v>
      </c>
      <c r="D5429" s="0" t="n">
        <f aca="false">D5428+1</f>
        <v>4427</v>
      </c>
      <c r="E5429" s="4" t="n">
        <v>89.9</v>
      </c>
      <c r="F5429" s="0" t="n">
        <v>88.9</v>
      </c>
      <c r="G5429" s="0" t="n">
        <v>80</v>
      </c>
      <c r="H5429" s="0" t="n">
        <v>34.6</v>
      </c>
      <c r="N5429" s="5"/>
      <c r="S5429" s="4"/>
      <c r="U5429" s="6"/>
      <c r="V5429" s="7"/>
      <c r="Y5429" s="5"/>
      <c r="AD5429" s="4"/>
      <c r="AF5429" s="6"/>
      <c r="AG5429" s="7"/>
      <c r="AJ5429" s="5"/>
      <c r="AO5429" s="4"/>
      <c r="AQ5429" s="6"/>
      <c r="AR5429" s="7"/>
    </row>
    <row r="5430" customFormat="false" ht="15" hidden="false" customHeight="false" outlineLevel="0" collapsed="false">
      <c r="A5430" s="0" t="n">
        <f aca="false">A5429+1</f>
        <v>5328</v>
      </c>
      <c r="B5430" s="0" t="n">
        <v>89.3</v>
      </c>
      <c r="D5430" s="0" t="n">
        <f aca="false">D5429+1</f>
        <v>4428</v>
      </c>
      <c r="E5430" s="4" t="n">
        <v>89.8</v>
      </c>
      <c r="F5430" s="0" t="n">
        <v>88.9</v>
      </c>
      <c r="G5430" s="0" t="n">
        <v>80</v>
      </c>
      <c r="H5430" s="0" t="n">
        <v>34.6</v>
      </c>
      <c r="N5430" s="5"/>
      <c r="S5430" s="4"/>
      <c r="U5430" s="6"/>
      <c r="V5430" s="7"/>
      <c r="Y5430" s="5"/>
      <c r="AD5430" s="4"/>
      <c r="AF5430" s="6"/>
      <c r="AG5430" s="7"/>
      <c r="AJ5430" s="5"/>
      <c r="AO5430" s="4"/>
      <c r="AQ5430" s="6"/>
      <c r="AR5430" s="7"/>
    </row>
    <row r="5431" customFormat="false" ht="15" hidden="false" customHeight="false" outlineLevel="0" collapsed="false">
      <c r="A5431" s="0" t="n">
        <f aca="false">A5430+1</f>
        <v>5329</v>
      </c>
      <c r="B5431" s="0" t="n">
        <v>89.3</v>
      </c>
      <c r="D5431" s="0" t="n">
        <f aca="false">D5430+1</f>
        <v>4429</v>
      </c>
      <c r="E5431" s="4" t="n">
        <v>89.9</v>
      </c>
      <c r="F5431" s="0" t="n">
        <v>88.9</v>
      </c>
      <c r="G5431" s="0" t="n">
        <v>80</v>
      </c>
      <c r="H5431" s="0" t="n">
        <v>34.6</v>
      </c>
      <c r="N5431" s="5"/>
      <c r="S5431" s="4"/>
      <c r="U5431" s="6"/>
      <c r="V5431" s="7"/>
      <c r="Y5431" s="5"/>
      <c r="AD5431" s="4"/>
      <c r="AF5431" s="6"/>
      <c r="AG5431" s="7"/>
      <c r="AJ5431" s="5"/>
      <c r="AO5431" s="4"/>
      <c r="AQ5431" s="6"/>
      <c r="AR5431" s="7"/>
    </row>
    <row r="5432" customFormat="false" ht="15" hidden="false" customHeight="false" outlineLevel="0" collapsed="false">
      <c r="A5432" s="0" t="n">
        <f aca="false">A5431+1</f>
        <v>5330</v>
      </c>
      <c r="B5432" s="0" t="n">
        <v>89.3</v>
      </c>
      <c r="D5432" s="0" t="n">
        <f aca="false">D5431+1</f>
        <v>4430</v>
      </c>
      <c r="E5432" s="4" t="n">
        <v>89.8</v>
      </c>
      <c r="F5432" s="0" t="n">
        <v>88.9</v>
      </c>
      <c r="G5432" s="0" t="n">
        <v>80</v>
      </c>
      <c r="H5432" s="0" t="n">
        <v>34.6</v>
      </c>
      <c r="N5432" s="5"/>
      <c r="S5432" s="4"/>
      <c r="U5432" s="6"/>
      <c r="V5432" s="7"/>
      <c r="Y5432" s="5"/>
      <c r="AD5432" s="4"/>
      <c r="AF5432" s="6"/>
      <c r="AG5432" s="7"/>
      <c r="AJ5432" s="5"/>
      <c r="AO5432" s="4"/>
      <c r="AQ5432" s="6"/>
      <c r="AR5432" s="7"/>
    </row>
    <row r="5433" customFormat="false" ht="15" hidden="false" customHeight="false" outlineLevel="0" collapsed="false">
      <c r="A5433" s="0" t="n">
        <f aca="false">A5432+1</f>
        <v>5331</v>
      </c>
      <c r="B5433" s="0" t="n">
        <v>89.4</v>
      </c>
      <c r="D5433" s="0" t="n">
        <f aca="false">D5432+1</f>
        <v>4431</v>
      </c>
      <c r="E5433" s="4" t="n">
        <v>89.8</v>
      </c>
      <c r="F5433" s="0" t="n">
        <v>88.9</v>
      </c>
      <c r="G5433" s="0" t="n">
        <v>80</v>
      </c>
      <c r="H5433" s="0" t="n">
        <v>34.6</v>
      </c>
      <c r="N5433" s="5"/>
      <c r="S5433" s="4"/>
      <c r="U5433" s="6"/>
      <c r="V5433" s="7"/>
      <c r="Y5433" s="5"/>
      <c r="AD5433" s="4"/>
      <c r="AF5433" s="6"/>
      <c r="AG5433" s="7"/>
      <c r="AJ5433" s="5"/>
      <c r="AO5433" s="4"/>
      <c r="AQ5433" s="6"/>
      <c r="AR5433" s="7"/>
    </row>
    <row r="5434" customFormat="false" ht="15" hidden="false" customHeight="false" outlineLevel="0" collapsed="false">
      <c r="A5434" s="0" t="n">
        <f aca="false">A5433+1</f>
        <v>5332</v>
      </c>
      <c r="B5434" s="0" t="n">
        <v>89.3</v>
      </c>
      <c r="D5434" s="0" t="n">
        <f aca="false">D5433+1</f>
        <v>4432</v>
      </c>
      <c r="E5434" s="4" t="n">
        <v>89.8</v>
      </c>
      <c r="F5434" s="0" t="n">
        <v>88.9</v>
      </c>
      <c r="G5434" s="0" t="n">
        <v>80</v>
      </c>
      <c r="H5434" s="0" t="n">
        <v>34.6</v>
      </c>
      <c r="N5434" s="5"/>
      <c r="S5434" s="4"/>
      <c r="U5434" s="6"/>
      <c r="V5434" s="7"/>
      <c r="Y5434" s="5"/>
      <c r="AD5434" s="4"/>
      <c r="AF5434" s="6"/>
      <c r="AG5434" s="7"/>
      <c r="AJ5434" s="5"/>
      <c r="AO5434" s="4"/>
      <c r="AQ5434" s="6"/>
      <c r="AR5434" s="7"/>
    </row>
    <row r="5435" customFormat="false" ht="15" hidden="false" customHeight="false" outlineLevel="0" collapsed="false">
      <c r="A5435" s="0" t="n">
        <f aca="false">A5434+1</f>
        <v>5333</v>
      </c>
      <c r="B5435" s="0" t="n">
        <v>89.3</v>
      </c>
      <c r="D5435" s="0" t="n">
        <f aca="false">D5434+1</f>
        <v>4433</v>
      </c>
      <c r="E5435" s="4" t="n">
        <v>89.8</v>
      </c>
      <c r="F5435" s="0" t="n">
        <v>88.9</v>
      </c>
      <c r="G5435" s="0" t="n">
        <v>80</v>
      </c>
      <c r="H5435" s="0" t="n">
        <v>34.6</v>
      </c>
      <c r="N5435" s="5"/>
      <c r="S5435" s="4"/>
      <c r="U5435" s="6"/>
      <c r="V5435" s="7"/>
      <c r="Y5435" s="5"/>
      <c r="AD5435" s="4"/>
      <c r="AF5435" s="6"/>
      <c r="AG5435" s="7"/>
      <c r="AJ5435" s="5"/>
      <c r="AO5435" s="4"/>
      <c r="AQ5435" s="6"/>
      <c r="AR5435" s="7"/>
    </row>
    <row r="5436" customFormat="false" ht="15" hidden="false" customHeight="false" outlineLevel="0" collapsed="false">
      <c r="A5436" s="0" t="n">
        <f aca="false">A5435+1</f>
        <v>5334</v>
      </c>
      <c r="B5436" s="0" t="n">
        <v>89.3</v>
      </c>
      <c r="D5436" s="0" t="n">
        <f aca="false">D5435+1</f>
        <v>4434</v>
      </c>
      <c r="E5436" s="4" t="n">
        <v>89.8</v>
      </c>
      <c r="F5436" s="0" t="n">
        <v>88.9</v>
      </c>
      <c r="G5436" s="0" t="n">
        <v>80</v>
      </c>
      <c r="H5436" s="0" t="n">
        <v>34.6</v>
      </c>
      <c r="N5436" s="5"/>
      <c r="S5436" s="4"/>
      <c r="U5436" s="6"/>
      <c r="V5436" s="7"/>
      <c r="Y5436" s="5"/>
      <c r="AD5436" s="4"/>
      <c r="AF5436" s="6"/>
      <c r="AG5436" s="7"/>
      <c r="AJ5436" s="5"/>
      <c r="AO5436" s="4"/>
      <c r="AQ5436" s="6"/>
      <c r="AR5436" s="7"/>
    </row>
    <row r="5437" customFormat="false" ht="15" hidden="false" customHeight="false" outlineLevel="0" collapsed="false">
      <c r="A5437" s="0" t="n">
        <f aca="false">A5436+1</f>
        <v>5335</v>
      </c>
      <c r="B5437" s="0" t="n">
        <v>89.4</v>
      </c>
      <c r="D5437" s="0" t="n">
        <f aca="false">D5436+1</f>
        <v>4435</v>
      </c>
      <c r="E5437" s="4" t="n">
        <v>89.9</v>
      </c>
      <c r="F5437" s="0" t="n">
        <v>88.9</v>
      </c>
      <c r="G5437" s="0" t="n">
        <v>80</v>
      </c>
      <c r="H5437" s="0" t="n">
        <v>34.6</v>
      </c>
      <c r="N5437" s="5"/>
      <c r="S5437" s="4"/>
      <c r="U5437" s="6"/>
      <c r="V5437" s="7"/>
      <c r="Y5437" s="5"/>
      <c r="AD5437" s="4"/>
      <c r="AF5437" s="6"/>
      <c r="AG5437" s="7"/>
      <c r="AJ5437" s="5"/>
      <c r="AO5437" s="4"/>
      <c r="AQ5437" s="6"/>
      <c r="AR5437" s="7"/>
    </row>
    <row r="5438" customFormat="false" ht="15" hidden="false" customHeight="false" outlineLevel="0" collapsed="false">
      <c r="A5438" s="0" t="n">
        <f aca="false">A5437+1</f>
        <v>5336</v>
      </c>
      <c r="B5438" s="0" t="n">
        <v>89.4</v>
      </c>
      <c r="D5438" s="0" t="n">
        <f aca="false">D5437+1</f>
        <v>4436</v>
      </c>
      <c r="E5438" s="4" t="n">
        <v>89.8</v>
      </c>
      <c r="F5438" s="0" t="n">
        <v>88.9</v>
      </c>
      <c r="G5438" s="0" t="n">
        <v>80</v>
      </c>
      <c r="H5438" s="0" t="n">
        <v>34.6</v>
      </c>
      <c r="N5438" s="5"/>
      <c r="S5438" s="4"/>
      <c r="U5438" s="6"/>
      <c r="V5438" s="7"/>
      <c r="Y5438" s="5"/>
      <c r="AD5438" s="4"/>
      <c r="AF5438" s="6"/>
      <c r="AG5438" s="7"/>
      <c r="AJ5438" s="5"/>
      <c r="AO5438" s="4"/>
      <c r="AQ5438" s="6"/>
      <c r="AR5438" s="7"/>
    </row>
    <row r="5439" customFormat="false" ht="15" hidden="false" customHeight="false" outlineLevel="0" collapsed="false">
      <c r="A5439" s="0" t="n">
        <f aca="false">A5438+1</f>
        <v>5337</v>
      </c>
      <c r="B5439" s="0" t="n">
        <v>89.4</v>
      </c>
      <c r="D5439" s="0" t="n">
        <f aca="false">D5438+1</f>
        <v>4437</v>
      </c>
      <c r="E5439" s="4" t="n">
        <v>89.8</v>
      </c>
      <c r="F5439" s="0" t="n">
        <v>88.9</v>
      </c>
      <c r="G5439" s="0" t="n">
        <v>80</v>
      </c>
      <c r="H5439" s="0" t="n">
        <v>34.6</v>
      </c>
      <c r="N5439" s="5"/>
      <c r="S5439" s="4"/>
      <c r="U5439" s="6"/>
      <c r="V5439" s="7"/>
      <c r="Y5439" s="5"/>
      <c r="AD5439" s="4"/>
      <c r="AF5439" s="6"/>
      <c r="AG5439" s="7"/>
      <c r="AJ5439" s="5"/>
      <c r="AO5439" s="4"/>
      <c r="AQ5439" s="6"/>
      <c r="AR5439" s="7"/>
    </row>
    <row r="5440" customFormat="false" ht="15" hidden="false" customHeight="false" outlineLevel="0" collapsed="false">
      <c r="A5440" s="0" t="n">
        <f aca="false">A5439+1</f>
        <v>5338</v>
      </c>
      <c r="B5440" s="0" t="n">
        <v>89.4</v>
      </c>
      <c r="D5440" s="0" t="n">
        <f aca="false">D5439+1</f>
        <v>4438</v>
      </c>
      <c r="E5440" s="4" t="n">
        <v>89.9</v>
      </c>
      <c r="F5440" s="0" t="n">
        <v>88.9</v>
      </c>
      <c r="G5440" s="0" t="n">
        <v>80</v>
      </c>
      <c r="H5440" s="0" t="n">
        <v>34.6</v>
      </c>
      <c r="N5440" s="5"/>
      <c r="S5440" s="4"/>
      <c r="U5440" s="6"/>
      <c r="V5440" s="7"/>
      <c r="Y5440" s="5"/>
      <c r="AD5440" s="4"/>
      <c r="AF5440" s="6"/>
      <c r="AG5440" s="7"/>
      <c r="AJ5440" s="5"/>
      <c r="AO5440" s="4"/>
      <c r="AQ5440" s="6"/>
      <c r="AR5440" s="7"/>
    </row>
    <row r="5441" customFormat="false" ht="15" hidden="false" customHeight="false" outlineLevel="0" collapsed="false">
      <c r="A5441" s="0" t="n">
        <f aca="false">A5440+1</f>
        <v>5339</v>
      </c>
      <c r="B5441" s="0" t="n">
        <v>89.3</v>
      </c>
      <c r="D5441" s="0" t="n">
        <f aca="false">D5440+1</f>
        <v>4439</v>
      </c>
      <c r="E5441" s="4" t="n">
        <v>89.9</v>
      </c>
      <c r="F5441" s="0" t="n">
        <v>88.9</v>
      </c>
      <c r="G5441" s="0" t="n">
        <v>80</v>
      </c>
      <c r="H5441" s="0" t="n">
        <v>34.6</v>
      </c>
      <c r="N5441" s="5"/>
      <c r="S5441" s="4"/>
      <c r="U5441" s="6"/>
      <c r="V5441" s="7"/>
      <c r="Y5441" s="5"/>
      <c r="AD5441" s="4"/>
      <c r="AF5441" s="6"/>
      <c r="AG5441" s="7"/>
      <c r="AJ5441" s="5"/>
      <c r="AO5441" s="4"/>
      <c r="AQ5441" s="6"/>
      <c r="AR5441" s="7"/>
    </row>
    <row r="5442" customFormat="false" ht="15" hidden="false" customHeight="false" outlineLevel="0" collapsed="false">
      <c r="A5442" s="0" t="n">
        <f aca="false">A5441+1</f>
        <v>5340</v>
      </c>
      <c r="B5442" s="0" t="n">
        <v>89.4</v>
      </c>
      <c r="D5442" s="0" t="n">
        <f aca="false">D5441+1</f>
        <v>4440</v>
      </c>
      <c r="E5442" s="4" t="n">
        <v>89.9</v>
      </c>
      <c r="F5442" s="0" t="n">
        <v>88.9</v>
      </c>
      <c r="G5442" s="0" t="n">
        <v>80</v>
      </c>
      <c r="H5442" s="0" t="n">
        <v>34.6</v>
      </c>
      <c r="N5442" s="5"/>
      <c r="S5442" s="4"/>
      <c r="U5442" s="6"/>
      <c r="V5442" s="7"/>
      <c r="Y5442" s="5"/>
      <c r="AD5442" s="4"/>
      <c r="AF5442" s="6"/>
      <c r="AG5442" s="7"/>
      <c r="AJ5442" s="5"/>
      <c r="AO5442" s="4"/>
      <c r="AQ5442" s="6"/>
      <c r="AR5442" s="7"/>
    </row>
    <row r="5443" customFormat="false" ht="15" hidden="false" customHeight="false" outlineLevel="0" collapsed="false">
      <c r="A5443" s="0" t="n">
        <f aca="false">A5442+1</f>
        <v>5341</v>
      </c>
      <c r="B5443" s="0" t="n">
        <v>89.3</v>
      </c>
      <c r="D5443" s="0" t="n">
        <f aca="false">D5442+1</f>
        <v>4441</v>
      </c>
      <c r="E5443" s="4" t="n">
        <v>89.9</v>
      </c>
      <c r="F5443" s="0" t="n">
        <v>88.9</v>
      </c>
      <c r="G5443" s="0" t="n">
        <v>80</v>
      </c>
      <c r="H5443" s="0" t="n">
        <v>34.6</v>
      </c>
      <c r="N5443" s="5"/>
      <c r="S5443" s="4"/>
      <c r="U5443" s="6"/>
      <c r="V5443" s="7"/>
      <c r="Y5443" s="5"/>
      <c r="AD5443" s="4"/>
      <c r="AF5443" s="6"/>
      <c r="AG5443" s="7"/>
      <c r="AJ5443" s="5"/>
      <c r="AO5443" s="4"/>
      <c r="AQ5443" s="6"/>
      <c r="AR5443" s="7"/>
    </row>
    <row r="5444" customFormat="false" ht="15" hidden="false" customHeight="false" outlineLevel="0" collapsed="false">
      <c r="A5444" s="0" t="n">
        <f aca="false">A5443+1</f>
        <v>5342</v>
      </c>
      <c r="B5444" s="0" t="n">
        <v>89.3</v>
      </c>
      <c r="D5444" s="0" t="n">
        <f aca="false">D5443+1</f>
        <v>4442</v>
      </c>
      <c r="E5444" s="4" t="n">
        <v>89.8</v>
      </c>
      <c r="F5444" s="0" t="n">
        <v>88.9</v>
      </c>
      <c r="G5444" s="0" t="n">
        <v>80</v>
      </c>
      <c r="H5444" s="0" t="n">
        <v>34.6</v>
      </c>
      <c r="N5444" s="5"/>
      <c r="S5444" s="4"/>
      <c r="U5444" s="6"/>
      <c r="V5444" s="7"/>
      <c r="Y5444" s="5"/>
      <c r="AD5444" s="4"/>
      <c r="AF5444" s="6"/>
      <c r="AG5444" s="7"/>
      <c r="AJ5444" s="5"/>
      <c r="AO5444" s="4"/>
      <c r="AQ5444" s="6"/>
      <c r="AR5444" s="7"/>
    </row>
    <row r="5445" customFormat="false" ht="15" hidden="false" customHeight="false" outlineLevel="0" collapsed="false">
      <c r="A5445" s="0" t="n">
        <f aca="false">A5444+1</f>
        <v>5343</v>
      </c>
      <c r="B5445" s="0" t="n">
        <v>89.3</v>
      </c>
      <c r="D5445" s="0" t="n">
        <f aca="false">D5444+1</f>
        <v>4443</v>
      </c>
      <c r="E5445" s="4" t="n">
        <v>89.9</v>
      </c>
      <c r="F5445" s="0" t="n">
        <v>88.9</v>
      </c>
      <c r="G5445" s="0" t="n">
        <v>80</v>
      </c>
      <c r="H5445" s="0" t="n">
        <v>34.6</v>
      </c>
      <c r="N5445" s="5"/>
      <c r="S5445" s="4"/>
      <c r="U5445" s="6"/>
      <c r="V5445" s="7"/>
      <c r="Y5445" s="5"/>
      <c r="AD5445" s="4"/>
      <c r="AF5445" s="6"/>
      <c r="AG5445" s="7"/>
      <c r="AJ5445" s="5"/>
      <c r="AO5445" s="4"/>
      <c r="AQ5445" s="6"/>
      <c r="AR5445" s="7"/>
    </row>
    <row r="5446" customFormat="false" ht="15" hidden="false" customHeight="false" outlineLevel="0" collapsed="false">
      <c r="A5446" s="0" t="n">
        <f aca="false">A5445+1</f>
        <v>5344</v>
      </c>
      <c r="B5446" s="0" t="n">
        <v>89.3</v>
      </c>
      <c r="D5446" s="0" t="n">
        <f aca="false">D5445+1</f>
        <v>4444</v>
      </c>
      <c r="E5446" s="4" t="n">
        <v>89.8</v>
      </c>
      <c r="F5446" s="0" t="n">
        <v>88.9</v>
      </c>
      <c r="G5446" s="0" t="n">
        <v>80</v>
      </c>
      <c r="H5446" s="0" t="n">
        <v>34.6</v>
      </c>
      <c r="N5446" s="5"/>
      <c r="S5446" s="4"/>
      <c r="U5446" s="6"/>
      <c r="V5446" s="7"/>
      <c r="Y5446" s="5"/>
      <c r="AD5446" s="4"/>
      <c r="AF5446" s="6"/>
      <c r="AG5446" s="7"/>
      <c r="AJ5446" s="5"/>
      <c r="AO5446" s="4"/>
      <c r="AQ5446" s="6"/>
      <c r="AR5446" s="7"/>
    </row>
    <row r="5447" customFormat="false" ht="15" hidden="false" customHeight="false" outlineLevel="0" collapsed="false">
      <c r="A5447" s="0" t="n">
        <f aca="false">A5446+1</f>
        <v>5345</v>
      </c>
      <c r="B5447" s="0" t="n">
        <v>89.3</v>
      </c>
      <c r="D5447" s="0" t="n">
        <f aca="false">D5446+1</f>
        <v>4445</v>
      </c>
      <c r="E5447" s="4" t="n">
        <v>89.8</v>
      </c>
      <c r="F5447" s="0" t="n">
        <v>88.9</v>
      </c>
      <c r="G5447" s="0" t="n">
        <v>80</v>
      </c>
      <c r="H5447" s="0" t="n">
        <v>34.6</v>
      </c>
      <c r="N5447" s="5"/>
      <c r="S5447" s="4"/>
      <c r="U5447" s="6"/>
      <c r="V5447" s="7"/>
      <c r="Y5447" s="5"/>
      <c r="AD5447" s="4"/>
      <c r="AF5447" s="6"/>
      <c r="AG5447" s="7"/>
      <c r="AJ5447" s="5"/>
      <c r="AO5447" s="4"/>
      <c r="AQ5447" s="6"/>
      <c r="AR5447" s="7"/>
    </row>
    <row r="5448" customFormat="false" ht="15" hidden="false" customHeight="false" outlineLevel="0" collapsed="false">
      <c r="A5448" s="0" t="n">
        <f aca="false">A5447+1</f>
        <v>5346</v>
      </c>
      <c r="B5448" s="0" t="n">
        <v>89.4</v>
      </c>
      <c r="D5448" s="0" t="n">
        <f aca="false">D5447+1</f>
        <v>4446</v>
      </c>
      <c r="E5448" s="4" t="n">
        <v>89.9</v>
      </c>
      <c r="F5448" s="0" t="n">
        <v>88.9</v>
      </c>
      <c r="G5448" s="0" t="n">
        <v>80</v>
      </c>
      <c r="H5448" s="0" t="n">
        <v>34.6</v>
      </c>
      <c r="N5448" s="5"/>
      <c r="S5448" s="4"/>
      <c r="U5448" s="6"/>
      <c r="V5448" s="7"/>
      <c r="Y5448" s="5"/>
      <c r="AD5448" s="4"/>
      <c r="AF5448" s="6"/>
      <c r="AG5448" s="7"/>
      <c r="AJ5448" s="5"/>
      <c r="AO5448" s="4"/>
      <c r="AQ5448" s="6"/>
      <c r="AR5448" s="7"/>
    </row>
    <row r="5449" customFormat="false" ht="15" hidden="false" customHeight="false" outlineLevel="0" collapsed="false">
      <c r="A5449" s="0" t="n">
        <f aca="false">A5448+1</f>
        <v>5347</v>
      </c>
      <c r="B5449" s="0" t="n">
        <v>89.3</v>
      </c>
      <c r="D5449" s="0" t="n">
        <f aca="false">D5448+1</f>
        <v>4447</v>
      </c>
      <c r="E5449" s="4" t="n">
        <v>89.9</v>
      </c>
      <c r="F5449" s="0" t="n">
        <v>88.9</v>
      </c>
      <c r="G5449" s="0" t="n">
        <v>80</v>
      </c>
      <c r="H5449" s="0" t="n">
        <v>34.6</v>
      </c>
      <c r="N5449" s="5"/>
      <c r="S5449" s="4"/>
      <c r="U5449" s="6"/>
      <c r="V5449" s="7"/>
      <c r="Y5449" s="5"/>
      <c r="AD5449" s="4"/>
      <c r="AF5449" s="6"/>
      <c r="AG5449" s="7"/>
      <c r="AJ5449" s="5"/>
      <c r="AO5449" s="4"/>
      <c r="AQ5449" s="6"/>
      <c r="AR5449" s="7"/>
    </row>
    <row r="5450" customFormat="false" ht="15" hidden="false" customHeight="false" outlineLevel="0" collapsed="false">
      <c r="A5450" s="0" t="n">
        <f aca="false">A5449+1</f>
        <v>5348</v>
      </c>
      <c r="B5450" s="0" t="n">
        <v>89.4</v>
      </c>
      <c r="D5450" s="0" t="n">
        <f aca="false">D5449+1</f>
        <v>4448</v>
      </c>
      <c r="E5450" s="4" t="n">
        <v>89.9</v>
      </c>
      <c r="F5450" s="0" t="n">
        <v>88.9</v>
      </c>
      <c r="G5450" s="0" t="n">
        <v>80</v>
      </c>
      <c r="H5450" s="0" t="n">
        <v>34.6</v>
      </c>
      <c r="N5450" s="5"/>
      <c r="S5450" s="4"/>
      <c r="U5450" s="6"/>
      <c r="V5450" s="7"/>
      <c r="Y5450" s="5"/>
      <c r="AD5450" s="4"/>
      <c r="AF5450" s="6"/>
      <c r="AG5450" s="7"/>
      <c r="AJ5450" s="5"/>
      <c r="AO5450" s="4"/>
      <c r="AQ5450" s="6"/>
      <c r="AR5450" s="7"/>
    </row>
    <row r="5451" customFormat="false" ht="15" hidden="false" customHeight="false" outlineLevel="0" collapsed="false">
      <c r="A5451" s="0" t="n">
        <f aca="false">A5450+1</f>
        <v>5349</v>
      </c>
      <c r="B5451" s="0" t="n">
        <v>89.4</v>
      </c>
      <c r="D5451" s="0" t="n">
        <f aca="false">D5450+1</f>
        <v>4449</v>
      </c>
      <c r="E5451" s="4" t="n">
        <v>89.9</v>
      </c>
      <c r="F5451" s="0" t="n">
        <v>88.9</v>
      </c>
      <c r="G5451" s="0" t="n">
        <v>80</v>
      </c>
      <c r="H5451" s="0" t="n">
        <v>34.6</v>
      </c>
      <c r="N5451" s="5"/>
      <c r="S5451" s="4"/>
      <c r="U5451" s="6"/>
      <c r="V5451" s="7"/>
      <c r="Y5451" s="5"/>
      <c r="AD5451" s="4"/>
      <c r="AF5451" s="6"/>
      <c r="AG5451" s="7"/>
      <c r="AJ5451" s="5"/>
      <c r="AO5451" s="4"/>
      <c r="AQ5451" s="6"/>
      <c r="AR5451" s="7"/>
    </row>
    <row r="5452" customFormat="false" ht="15" hidden="false" customHeight="false" outlineLevel="0" collapsed="false">
      <c r="A5452" s="0" t="n">
        <f aca="false">A5451+1</f>
        <v>5350</v>
      </c>
      <c r="B5452" s="0" t="n">
        <v>89.4</v>
      </c>
      <c r="D5452" s="0" t="n">
        <f aca="false">D5451+1</f>
        <v>4450</v>
      </c>
      <c r="E5452" s="4" t="n">
        <v>89.9</v>
      </c>
      <c r="F5452" s="0" t="n">
        <v>88.9</v>
      </c>
      <c r="G5452" s="0" t="n">
        <v>80</v>
      </c>
      <c r="H5452" s="0" t="n">
        <v>34.6</v>
      </c>
      <c r="N5452" s="5"/>
      <c r="S5452" s="4"/>
      <c r="U5452" s="6"/>
      <c r="V5452" s="7"/>
      <c r="Y5452" s="5"/>
      <c r="AD5452" s="4"/>
      <c r="AF5452" s="6"/>
      <c r="AG5452" s="7"/>
      <c r="AJ5452" s="5"/>
      <c r="AO5452" s="4"/>
      <c r="AQ5452" s="6"/>
      <c r="AR5452" s="7"/>
    </row>
    <row r="5453" customFormat="false" ht="15" hidden="false" customHeight="false" outlineLevel="0" collapsed="false">
      <c r="A5453" s="0" t="n">
        <f aca="false">A5452+1</f>
        <v>5351</v>
      </c>
      <c r="B5453" s="0" t="n">
        <v>89.4</v>
      </c>
      <c r="D5453" s="0" t="n">
        <f aca="false">D5452+1</f>
        <v>4451</v>
      </c>
      <c r="E5453" s="4" t="n">
        <v>89.9</v>
      </c>
      <c r="F5453" s="0" t="n">
        <v>88.9</v>
      </c>
      <c r="G5453" s="0" t="n">
        <v>80</v>
      </c>
      <c r="H5453" s="0" t="n">
        <v>34.6</v>
      </c>
      <c r="N5453" s="5"/>
      <c r="S5453" s="4"/>
      <c r="U5453" s="6"/>
      <c r="V5453" s="7"/>
      <c r="Y5453" s="5"/>
      <c r="AD5453" s="4"/>
      <c r="AF5453" s="6"/>
      <c r="AG5453" s="7"/>
      <c r="AJ5453" s="5"/>
      <c r="AO5453" s="4"/>
      <c r="AQ5453" s="6"/>
      <c r="AR5453" s="7"/>
    </row>
    <row r="5454" customFormat="false" ht="15" hidden="false" customHeight="false" outlineLevel="0" collapsed="false">
      <c r="A5454" s="0" t="n">
        <f aca="false">A5453+1</f>
        <v>5352</v>
      </c>
      <c r="B5454" s="0" t="n">
        <v>89.4</v>
      </c>
      <c r="D5454" s="0" t="n">
        <f aca="false">D5453+1</f>
        <v>4452</v>
      </c>
      <c r="E5454" s="4" t="n">
        <v>89.9</v>
      </c>
      <c r="F5454" s="0" t="n">
        <v>88.9</v>
      </c>
      <c r="G5454" s="0" t="n">
        <v>80</v>
      </c>
      <c r="H5454" s="0" t="n">
        <v>34.6</v>
      </c>
      <c r="N5454" s="5"/>
      <c r="S5454" s="4"/>
      <c r="U5454" s="6"/>
      <c r="V5454" s="7"/>
      <c r="Y5454" s="5"/>
      <c r="AD5454" s="4"/>
      <c r="AF5454" s="6"/>
      <c r="AG5454" s="7"/>
      <c r="AJ5454" s="5"/>
      <c r="AO5454" s="4"/>
      <c r="AQ5454" s="6"/>
      <c r="AR5454" s="7"/>
    </row>
    <row r="5455" customFormat="false" ht="15" hidden="false" customHeight="false" outlineLevel="0" collapsed="false">
      <c r="A5455" s="0" t="n">
        <f aca="false">A5454+1</f>
        <v>5353</v>
      </c>
      <c r="B5455" s="0" t="n">
        <v>89.4</v>
      </c>
      <c r="D5455" s="0" t="n">
        <f aca="false">D5454+1</f>
        <v>4453</v>
      </c>
      <c r="E5455" s="4" t="n">
        <v>89.9</v>
      </c>
      <c r="F5455" s="0" t="n">
        <v>88.9</v>
      </c>
      <c r="G5455" s="0" t="n">
        <v>80</v>
      </c>
      <c r="H5455" s="0" t="n">
        <v>34.6</v>
      </c>
      <c r="N5455" s="5"/>
      <c r="S5455" s="4"/>
      <c r="U5455" s="6"/>
      <c r="V5455" s="7"/>
      <c r="Y5455" s="5"/>
      <c r="AD5455" s="4"/>
      <c r="AF5455" s="6"/>
      <c r="AG5455" s="7"/>
      <c r="AJ5455" s="5"/>
      <c r="AO5455" s="4"/>
      <c r="AQ5455" s="6"/>
      <c r="AR5455" s="7"/>
    </row>
    <row r="5456" customFormat="false" ht="15" hidden="false" customHeight="false" outlineLevel="0" collapsed="false">
      <c r="A5456" s="0" t="n">
        <f aca="false">A5455+1</f>
        <v>5354</v>
      </c>
      <c r="B5456" s="0" t="n">
        <v>89.4</v>
      </c>
      <c r="D5456" s="0" t="n">
        <f aca="false">D5455+1</f>
        <v>4454</v>
      </c>
      <c r="E5456" s="4" t="n">
        <v>89.9</v>
      </c>
      <c r="F5456" s="0" t="n">
        <v>88.9</v>
      </c>
      <c r="G5456" s="0" t="n">
        <v>80</v>
      </c>
      <c r="H5456" s="0" t="n">
        <v>34.6</v>
      </c>
      <c r="N5456" s="5"/>
      <c r="S5456" s="4"/>
      <c r="U5456" s="6"/>
      <c r="V5456" s="7"/>
      <c r="Y5456" s="5"/>
      <c r="AD5456" s="4"/>
      <c r="AF5456" s="6"/>
      <c r="AG5456" s="7"/>
      <c r="AJ5456" s="5"/>
      <c r="AO5456" s="4"/>
      <c r="AQ5456" s="6"/>
      <c r="AR5456" s="7"/>
    </row>
    <row r="5457" customFormat="false" ht="15" hidden="false" customHeight="false" outlineLevel="0" collapsed="false">
      <c r="A5457" s="0" t="n">
        <f aca="false">A5456+1</f>
        <v>5355</v>
      </c>
      <c r="B5457" s="0" t="n">
        <v>89.4</v>
      </c>
      <c r="D5457" s="0" t="n">
        <f aca="false">D5456+1</f>
        <v>4455</v>
      </c>
      <c r="E5457" s="4" t="n">
        <v>89.8</v>
      </c>
      <c r="F5457" s="0" t="n">
        <v>88.9</v>
      </c>
      <c r="G5457" s="0" t="n">
        <v>80</v>
      </c>
      <c r="H5457" s="0" t="n">
        <v>34.6</v>
      </c>
      <c r="N5457" s="5"/>
      <c r="S5457" s="4"/>
      <c r="U5457" s="6"/>
      <c r="V5457" s="7"/>
      <c r="Y5457" s="5"/>
      <c r="AD5457" s="4"/>
      <c r="AF5457" s="6"/>
      <c r="AG5457" s="7"/>
      <c r="AJ5457" s="5"/>
      <c r="AO5457" s="4"/>
      <c r="AQ5457" s="6"/>
      <c r="AR5457" s="7"/>
    </row>
    <row r="5458" customFormat="false" ht="15" hidden="false" customHeight="false" outlineLevel="0" collapsed="false">
      <c r="A5458" s="0" t="n">
        <f aca="false">A5457+1</f>
        <v>5356</v>
      </c>
      <c r="B5458" s="0" t="n">
        <v>89.4</v>
      </c>
      <c r="D5458" s="0" t="n">
        <f aca="false">D5457+1</f>
        <v>4456</v>
      </c>
      <c r="E5458" s="4" t="n">
        <v>89.9</v>
      </c>
      <c r="F5458" s="0" t="n">
        <v>88.9</v>
      </c>
      <c r="G5458" s="0" t="n">
        <v>80</v>
      </c>
      <c r="H5458" s="0" t="n">
        <v>34.6</v>
      </c>
      <c r="N5458" s="5"/>
      <c r="S5458" s="4"/>
      <c r="U5458" s="6"/>
      <c r="V5458" s="7"/>
      <c r="Y5458" s="5"/>
      <c r="AD5458" s="4"/>
      <c r="AF5458" s="6"/>
      <c r="AG5458" s="7"/>
      <c r="AJ5458" s="5"/>
      <c r="AO5458" s="4"/>
      <c r="AQ5458" s="6"/>
      <c r="AR5458" s="7"/>
    </row>
    <row r="5459" customFormat="false" ht="15" hidden="false" customHeight="false" outlineLevel="0" collapsed="false">
      <c r="A5459" s="0" t="n">
        <f aca="false">A5458+1</f>
        <v>5357</v>
      </c>
      <c r="B5459" s="0" t="n">
        <v>89.3</v>
      </c>
      <c r="D5459" s="0" t="n">
        <f aca="false">D5458+1</f>
        <v>4457</v>
      </c>
      <c r="E5459" s="4" t="n">
        <v>89.9</v>
      </c>
      <c r="F5459" s="0" t="n">
        <v>88.9</v>
      </c>
      <c r="G5459" s="0" t="n">
        <v>80</v>
      </c>
      <c r="H5459" s="0" t="n">
        <v>34.6</v>
      </c>
      <c r="N5459" s="5"/>
      <c r="S5459" s="4"/>
      <c r="U5459" s="6"/>
      <c r="V5459" s="7"/>
      <c r="Y5459" s="5"/>
      <c r="AD5459" s="4"/>
      <c r="AF5459" s="6"/>
      <c r="AG5459" s="7"/>
      <c r="AJ5459" s="5"/>
      <c r="AO5459" s="4"/>
      <c r="AQ5459" s="6"/>
      <c r="AR5459" s="7"/>
    </row>
    <row r="5460" customFormat="false" ht="15" hidden="false" customHeight="false" outlineLevel="0" collapsed="false">
      <c r="A5460" s="0" t="n">
        <f aca="false">A5459+1</f>
        <v>5358</v>
      </c>
      <c r="B5460" s="0" t="n">
        <v>89.4</v>
      </c>
      <c r="D5460" s="0" t="n">
        <f aca="false">D5459+1</f>
        <v>4458</v>
      </c>
      <c r="E5460" s="4" t="n">
        <v>89.9</v>
      </c>
      <c r="F5460" s="0" t="n">
        <v>88.9</v>
      </c>
      <c r="G5460" s="0" t="n">
        <v>80</v>
      </c>
      <c r="H5460" s="0" t="n">
        <v>34.6</v>
      </c>
      <c r="N5460" s="5"/>
      <c r="S5460" s="4"/>
      <c r="U5460" s="6"/>
      <c r="V5460" s="7"/>
      <c r="Y5460" s="5"/>
      <c r="AD5460" s="4"/>
      <c r="AF5460" s="6"/>
      <c r="AG5460" s="7"/>
      <c r="AJ5460" s="5"/>
      <c r="AO5460" s="4"/>
      <c r="AQ5460" s="6"/>
      <c r="AR5460" s="7"/>
    </row>
    <row r="5461" customFormat="false" ht="15" hidden="false" customHeight="false" outlineLevel="0" collapsed="false">
      <c r="A5461" s="0" t="n">
        <f aca="false">A5460+1</f>
        <v>5359</v>
      </c>
      <c r="B5461" s="0" t="n">
        <v>89.4</v>
      </c>
      <c r="D5461" s="0" t="n">
        <f aca="false">D5460+1</f>
        <v>4459</v>
      </c>
      <c r="E5461" s="4" t="n">
        <v>89.9</v>
      </c>
      <c r="F5461" s="0" t="n">
        <v>88.9</v>
      </c>
      <c r="G5461" s="0" t="n">
        <v>80</v>
      </c>
      <c r="H5461" s="0" t="n">
        <v>34.6</v>
      </c>
      <c r="N5461" s="5"/>
      <c r="S5461" s="4"/>
      <c r="U5461" s="6"/>
      <c r="V5461" s="7"/>
      <c r="Y5461" s="5"/>
      <c r="AD5461" s="4"/>
      <c r="AF5461" s="6"/>
      <c r="AG5461" s="7"/>
      <c r="AJ5461" s="5"/>
      <c r="AO5461" s="4"/>
      <c r="AQ5461" s="6"/>
      <c r="AR5461" s="7"/>
    </row>
    <row r="5462" customFormat="false" ht="15" hidden="false" customHeight="false" outlineLevel="0" collapsed="false">
      <c r="A5462" s="0" t="n">
        <f aca="false">A5461+1</f>
        <v>5360</v>
      </c>
      <c r="B5462" s="0" t="n">
        <v>89.4</v>
      </c>
      <c r="D5462" s="0" t="n">
        <f aca="false">D5461+1</f>
        <v>4460</v>
      </c>
      <c r="E5462" s="4" t="n">
        <v>89.9</v>
      </c>
      <c r="F5462" s="0" t="n">
        <v>88.9</v>
      </c>
      <c r="G5462" s="0" t="n">
        <v>80</v>
      </c>
      <c r="H5462" s="0" t="n">
        <v>34.6</v>
      </c>
      <c r="N5462" s="5"/>
      <c r="S5462" s="4"/>
      <c r="U5462" s="6"/>
      <c r="V5462" s="7"/>
      <c r="Y5462" s="5"/>
      <c r="AD5462" s="4"/>
      <c r="AF5462" s="6"/>
      <c r="AG5462" s="7"/>
      <c r="AJ5462" s="5"/>
      <c r="AO5462" s="4"/>
      <c r="AQ5462" s="6"/>
      <c r="AR5462" s="7"/>
    </row>
    <row r="5463" customFormat="false" ht="15" hidden="false" customHeight="false" outlineLevel="0" collapsed="false">
      <c r="A5463" s="0" t="n">
        <f aca="false">A5462+1</f>
        <v>5361</v>
      </c>
      <c r="B5463" s="0" t="n">
        <v>89.4</v>
      </c>
      <c r="D5463" s="0" t="n">
        <f aca="false">D5462+1</f>
        <v>4461</v>
      </c>
      <c r="E5463" s="4" t="n">
        <v>89.9</v>
      </c>
      <c r="F5463" s="0" t="n">
        <v>88.9</v>
      </c>
      <c r="G5463" s="0" t="n">
        <v>80</v>
      </c>
      <c r="H5463" s="0" t="n">
        <v>34.6</v>
      </c>
      <c r="N5463" s="5"/>
      <c r="S5463" s="4"/>
      <c r="U5463" s="6"/>
      <c r="V5463" s="7"/>
      <c r="Y5463" s="5"/>
      <c r="AD5463" s="4"/>
      <c r="AF5463" s="6"/>
      <c r="AG5463" s="7"/>
      <c r="AJ5463" s="5"/>
      <c r="AO5463" s="4"/>
      <c r="AQ5463" s="6"/>
      <c r="AR5463" s="7"/>
    </row>
    <row r="5464" customFormat="false" ht="15" hidden="false" customHeight="false" outlineLevel="0" collapsed="false">
      <c r="A5464" s="0" t="n">
        <f aca="false">A5463+1</f>
        <v>5362</v>
      </c>
      <c r="B5464" s="0" t="n">
        <v>89.4</v>
      </c>
      <c r="D5464" s="0" t="n">
        <f aca="false">D5463+1</f>
        <v>4462</v>
      </c>
      <c r="E5464" s="4" t="n">
        <v>89.9</v>
      </c>
      <c r="F5464" s="0" t="n">
        <v>88.9</v>
      </c>
      <c r="G5464" s="0" t="n">
        <v>80</v>
      </c>
      <c r="H5464" s="0" t="n">
        <v>34.6</v>
      </c>
      <c r="N5464" s="5"/>
      <c r="S5464" s="4"/>
      <c r="U5464" s="6"/>
      <c r="V5464" s="7"/>
      <c r="Y5464" s="5"/>
      <c r="AD5464" s="4"/>
      <c r="AF5464" s="6"/>
      <c r="AG5464" s="7"/>
      <c r="AJ5464" s="5"/>
      <c r="AO5464" s="4"/>
      <c r="AQ5464" s="6"/>
      <c r="AR5464" s="7"/>
    </row>
    <row r="5465" customFormat="false" ht="15" hidden="false" customHeight="false" outlineLevel="0" collapsed="false">
      <c r="A5465" s="0" t="n">
        <f aca="false">A5464+1</f>
        <v>5363</v>
      </c>
      <c r="B5465" s="0" t="n">
        <v>89.4</v>
      </c>
      <c r="D5465" s="0" t="n">
        <f aca="false">D5464+1</f>
        <v>4463</v>
      </c>
      <c r="E5465" s="4" t="n">
        <v>89.9</v>
      </c>
      <c r="F5465" s="0" t="n">
        <v>88.9</v>
      </c>
      <c r="G5465" s="0" t="n">
        <v>80</v>
      </c>
      <c r="H5465" s="0" t="n">
        <v>34.6</v>
      </c>
      <c r="N5465" s="5"/>
      <c r="S5465" s="4"/>
      <c r="U5465" s="6"/>
      <c r="V5465" s="7"/>
      <c r="Y5465" s="5"/>
      <c r="AD5465" s="4"/>
      <c r="AF5465" s="6"/>
      <c r="AG5465" s="7"/>
      <c r="AJ5465" s="5"/>
      <c r="AO5465" s="4"/>
      <c r="AQ5465" s="6"/>
      <c r="AR5465" s="7"/>
    </row>
    <row r="5466" customFormat="false" ht="15" hidden="false" customHeight="false" outlineLevel="0" collapsed="false">
      <c r="A5466" s="0" t="n">
        <f aca="false">A5465+1</f>
        <v>5364</v>
      </c>
      <c r="B5466" s="0" t="n">
        <v>89.4</v>
      </c>
      <c r="D5466" s="0" t="n">
        <f aca="false">D5465+1</f>
        <v>4464</v>
      </c>
      <c r="E5466" s="4" t="n">
        <v>89.9</v>
      </c>
      <c r="F5466" s="0" t="n">
        <v>88.9</v>
      </c>
      <c r="G5466" s="0" t="n">
        <v>80</v>
      </c>
      <c r="H5466" s="0" t="n">
        <v>34.6</v>
      </c>
      <c r="N5466" s="5"/>
      <c r="S5466" s="4"/>
      <c r="U5466" s="6"/>
      <c r="V5466" s="7"/>
      <c r="Y5466" s="5"/>
      <c r="AD5466" s="4"/>
      <c r="AF5466" s="6"/>
      <c r="AG5466" s="7"/>
      <c r="AJ5466" s="5"/>
      <c r="AO5466" s="4"/>
      <c r="AQ5466" s="6"/>
      <c r="AR5466" s="7"/>
    </row>
    <row r="5467" customFormat="false" ht="15" hidden="false" customHeight="false" outlineLevel="0" collapsed="false">
      <c r="A5467" s="0" t="n">
        <f aca="false">A5466+1</f>
        <v>5365</v>
      </c>
      <c r="B5467" s="0" t="n">
        <v>89.4</v>
      </c>
      <c r="D5467" s="0" t="n">
        <f aca="false">D5466+1</f>
        <v>4465</v>
      </c>
      <c r="E5467" s="4" t="n">
        <v>89.8</v>
      </c>
      <c r="F5467" s="0" t="n">
        <v>88.9</v>
      </c>
      <c r="G5467" s="0" t="n">
        <v>80</v>
      </c>
      <c r="H5467" s="0" t="n">
        <v>34.6</v>
      </c>
      <c r="N5467" s="5"/>
      <c r="S5467" s="4"/>
      <c r="U5467" s="6"/>
      <c r="V5467" s="7"/>
      <c r="Y5467" s="5"/>
      <c r="AD5467" s="4"/>
      <c r="AF5467" s="6"/>
      <c r="AG5467" s="7"/>
      <c r="AJ5467" s="5"/>
      <c r="AO5467" s="4"/>
      <c r="AQ5467" s="6"/>
      <c r="AR5467" s="7"/>
    </row>
    <row r="5468" customFormat="false" ht="15" hidden="false" customHeight="false" outlineLevel="0" collapsed="false">
      <c r="A5468" s="0" t="n">
        <f aca="false">A5467+1</f>
        <v>5366</v>
      </c>
      <c r="B5468" s="0" t="n">
        <v>89.4</v>
      </c>
      <c r="D5468" s="0" t="n">
        <f aca="false">D5467+1</f>
        <v>4466</v>
      </c>
      <c r="E5468" s="4" t="n">
        <v>89.9</v>
      </c>
      <c r="F5468" s="0" t="n">
        <v>88.9</v>
      </c>
      <c r="G5468" s="0" t="n">
        <v>80</v>
      </c>
      <c r="H5468" s="0" t="n">
        <v>34.6</v>
      </c>
      <c r="N5468" s="5"/>
      <c r="S5468" s="4"/>
      <c r="U5468" s="6"/>
      <c r="V5468" s="7"/>
      <c r="Y5468" s="5"/>
      <c r="AD5468" s="4"/>
      <c r="AF5468" s="6"/>
      <c r="AG5468" s="7"/>
      <c r="AJ5468" s="5"/>
      <c r="AO5468" s="4"/>
      <c r="AQ5468" s="6"/>
      <c r="AR5468" s="7"/>
    </row>
    <row r="5469" customFormat="false" ht="15" hidden="false" customHeight="false" outlineLevel="0" collapsed="false">
      <c r="A5469" s="0" t="n">
        <f aca="false">A5468+1</f>
        <v>5367</v>
      </c>
      <c r="B5469" s="0" t="n">
        <v>89.4</v>
      </c>
      <c r="D5469" s="0" t="n">
        <f aca="false">D5468+1</f>
        <v>4467</v>
      </c>
      <c r="E5469" s="4" t="n">
        <v>89.9</v>
      </c>
      <c r="F5469" s="0" t="n">
        <v>88.9</v>
      </c>
      <c r="G5469" s="0" t="n">
        <v>79.9</v>
      </c>
      <c r="H5469" s="0" t="n">
        <v>34.6</v>
      </c>
      <c r="N5469" s="5"/>
      <c r="S5469" s="4"/>
      <c r="U5469" s="6"/>
      <c r="V5469" s="7"/>
      <c r="Y5469" s="5"/>
      <c r="AD5469" s="4"/>
      <c r="AF5469" s="6"/>
      <c r="AG5469" s="7"/>
      <c r="AJ5469" s="5"/>
      <c r="AO5469" s="4"/>
      <c r="AQ5469" s="6"/>
      <c r="AR5469" s="7"/>
    </row>
    <row r="5470" customFormat="false" ht="15" hidden="false" customHeight="false" outlineLevel="0" collapsed="false">
      <c r="A5470" s="0" t="n">
        <f aca="false">A5469+1</f>
        <v>5368</v>
      </c>
      <c r="B5470" s="0" t="n">
        <v>89.4</v>
      </c>
      <c r="D5470" s="0" t="n">
        <f aca="false">D5469+1</f>
        <v>4468</v>
      </c>
      <c r="E5470" s="4" t="n">
        <v>89.8</v>
      </c>
      <c r="F5470" s="0" t="n">
        <v>88.9</v>
      </c>
      <c r="G5470" s="0" t="n">
        <v>79.9</v>
      </c>
      <c r="H5470" s="0" t="n">
        <v>34.6</v>
      </c>
      <c r="N5470" s="5"/>
      <c r="S5470" s="4"/>
      <c r="U5470" s="6"/>
      <c r="V5470" s="7"/>
      <c r="Y5470" s="5"/>
      <c r="AD5470" s="4"/>
      <c r="AF5470" s="6"/>
      <c r="AG5470" s="7"/>
      <c r="AJ5470" s="5"/>
      <c r="AO5470" s="4"/>
      <c r="AQ5470" s="6"/>
      <c r="AR5470" s="7"/>
    </row>
    <row r="5471" customFormat="false" ht="15" hidden="false" customHeight="false" outlineLevel="0" collapsed="false">
      <c r="A5471" s="0" t="n">
        <f aca="false">A5470+1</f>
        <v>5369</v>
      </c>
      <c r="B5471" s="0" t="n">
        <v>89.4</v>
      </c>
      <c r="D5471" s="0" t="n">
        <f aca="false">D5470+1</f>
        <v>4469</v>
      </c>
      <c r="E5471" s="4" t="n">
        <v>89.9</v>
      </c>
      <c r="F5471" s="0" t="n">
        <v>88.9</v>
      </c>
      <c r="G5471" s="0" t="n">
        <v>79.9</v>
      </c>
      <c r="H5471" s="0" t="n">
        <v>34.6</v>
      </c>
      <c r="N5471" s="5"/>
      <c r="S5471" s="4"/>
      <c r="U5471" s="6"/>
      <c r="V5471" s="7"/>
      <c r="Y5471" s="5"/>
      <c r="AD5471" s="4"/>
      <c r="AF5471" s="6"/>
      <c r="AG5471" s="7"/>
      <c r="AJ5471" s="5"/>
      <c r="AO5471" s="4"/>
      <c r="AQ5471" s="6"/>
      <c r="AR5471" s="7"/>
    </row>
    <row r="5472" customFormat="false" ht="15" hidden="false" customHeight="false" outlineLevel="0" collapsed="false">
      <c r="A5472" s="0" t="n">
        <f aca="false">A5471+1</f>
        <v>5370</v>
      </c>
      <c r="B5472" s="0" t="n">
        <v>89.4</v>
      </c>
      <c r="D5472" s="0" t="n">
        <f aca="false">D5471+1</f>
        <v>4470</v>
      </c>
      <c r="E5472" s="4" t="n">
        <v>89.9</v>
      </c>
      <c r="F5472" s="0" t="n">
        <v>88.9</v>
      </c>
      <c r="G5472" s="0" t="n">
        <v>79.9</v>
      </c>
      <c r="H5472" s="0" t="n">
        <v>34.6</v>
      </c>
      <c r="N5472" s="5"/>
      <c r="S5472" s="4"/>
      <c r="U5472" s="6"/>
      <c r="V5472" s="7"/>
      <c r="Y5472" s="5"/>
      <c r="AD5472" s="4"/>
      <c r="AF5472" s="6"/>
      <c r="AG5472" s="7"/>
      <c r="AJ5472" s="5"/>
      <c r="AO5472" s="4"/>
      <c r="AQ5472" s="6"/>
      <c r="AR5472" s="7"/>
    </row>
    <row r="5473" customFormat="false" ht="15" hidden="false" customHeight="false" outlineLevel="0" collapsed="false">
      <c r="A5473" s="0" t="n">
        <f aca="false">A5472+1</f>
        <v>5371</v>
      </c>
      <c r="B5473" s="0" t="n">
        <v>89.4</v>
      </c>
      <c r="D5473" s="0" t="n">
        <f aca="false">D5472+1</f>
        <v>4471</v>
      </c>
      <c r="E5473" s="4" t="n">
        <v>89.8</v>
      </c>
      <c r="F5473" s="0" t="n">
        <v>88.9</v>
      </c>
      <c r="G5473" s="0" t="n">
        <v>79.9</v>
      </c>
      <c r="H5473" s="0" t="n">
        <v>34.6</v>
      </c>
      <c r="N5473" s="5"/>
      <c r="S5473" s="4"/>
      <c r="U5473" s="6"/>
      <c r="V5473" s="7"/>
      <c r="Y5473" s="5"/>
      <c r="AD5473" s="4"/>
      <c r="AF5473" s="6"/>
      <c r="AG5473" s="7"/>
      <c r="AJ5473" s="5"/>
      <c r="AO5473" s="4"/>
      <c r="AQ5473" s="6"/>
      <c r="AR5473" s="7"/>
    </row>
    <row r="5474" customFormat="false" ht="15" hidden="false" customHeight="false" outlineLevel="0" collapsed="false">
      <c r="A5474" s="0" t="n">
        <f aca="false">A5473+1</f>
        <v>5372</v>
      </c>
      <c r="B5474" s="0" t="n">
        <v>89.4</v>
      </c>
      <c r="D5474" s="0" t="n">
        <f aca="false">D5473+1</f>
        <v>4472</v>
      </c>
      <c r="E5474" s="4" t="n">
        <v>89.9</v>
      </c>
      <c r="F5474" s="0" t="n">
        <v>88.9</v>
      </c>
      <c r="G5474" s="0" t="n">
        <v>79.9</v>
      </c>
      <c r="H5474" s="0" t="n">
        <v>34.6</v>
      </c>
      <c r="N5474" s="5"/>
      <c r="S5474" s="4"/>
      <c r="U5474" s="6"/>
      <c r="V5474" s="7"/>
      <c r="Y5474" s="5"/>
      <c r="AD5474" s="4"/>
      <c r="AF5474" s="6"/>
      <c r="AG5474" s="7"/>
      <c r="AJ5474" s="5"/>
      <c r="AO5474" s="4"/>
      <c r="AQ5474" s="6"/>
      <c r="AR5474" s="7"/>
    </row>
    <row r="5475" customFormat="false" ht="15" hidden="false" customHeight="false" outlineLevel="0" collapsed="false">
      <c r="A5475" s="0" t="n">
        <f aca="false">A5474+1</f>
        <v>5373</v>
      </c>
      <c r="B5475" s="0" t="n">
        <v>89.4</v>
      </c>
      <c r="D5475" s="0" t="n">
        <f aca="false">D5474+1</f>
        <v>4473</v>
      </c>
      <c r="E5475" s="4" t="n">
        <v>89.9</v>
      </c>
      <c r="F5475" s="0" t="n">
        <v>88.9</v>
      </c>
      <c r="G5475" s="0" t="n">
        <v>79.9</v>
      </c>
      <c r="H5475" s="0" t="n">
        <v>34.6</v>
      </c>
      <c r="N5475" s="5"/>
      <c r="S5475" s="4"/>
      <c r="U5475" s="6"/>
      <c r="V5475" s="7"/>
      <c r="Y5475" s="5"/>
      <c r="AD5475" s="4"/>
      <c r="AF5475" s="6"/>
      <c r="AG5475" s="7"/>
      <c r="AJ5475" s="5"/>
      <c r="AO5475" s="4"/>
      <c r="AQ5475" s="6"/>
      <c r="AR5475" s="7"/>
    </row>
    <row r="5476" customFormat="false" ht="15" hidden="false" customHeight="false" outlineLevel="0" collapsed="false">
      <c r="A5476" s="0" t="n">
        <f aca="false">A5475+1</f>
        <v>5374</v>
      </c>
      <c r="B5476" s="0" t="n">
        <v>89.4</v>
      </c>
      <c r="D5476" s="0" t="n">
        <f aca="false">D5475+1</f>
        <v>4474</v>
      </c>
      <c r="E5476" s="4" t="n">
        <v>89.9</v>
      </c>
      <c r="F5476" s="0" t="n">
        <v>88.9</v>
      </c>
      <c r="G5476" s="0" t="n">
        <v>79.9</v>
      </c>
      <c r="H5476" s="0" t="n">
        <v>34.6</v>
      </c>
      <c r="N5476" s="5"/>
      <c r="S5476" s="4"/>
      <c r="U5476" s="6"/>
      <c r="V5476" s="7"/>
      <c r="Y5476" s="5"/>
      <c r="AD5476" s="4"/>
      <c r="AF5476" s="6"/>
      <c r="AG5476" s="7"/>
      <c r="AJ5476" s="5"/>
      <c r="AO5476" s="4"/>
      <c r="AQ5476" s="6"/>
      <c r="AR5476" s="7"/>
    </row>
    <row r="5477" customFormat="false" ht="15" hidden="false" customHeight="false" outlineLevel="0" collapsed="false">
      <c r="A5477" s="0" t="n">
        <f aca="false">A5476+1</f>
        <v>5375</v>
      </c>
      <c r="B5477" s="0" t="n">
        <v>89.3</v>
      </c>
      <c r="D5477" s="0" t="n">
        <f aca="false">D5476+1</f>
        <v>4475</v>
      </c>
      <c r="E5477" s="4" t="n">
        <v>89.9</v>
      </c>
      <c r="F5477" s="0" t="n">
        <v>88.9</v>
      </c>
      <c r="G5477" s="0" t="n">
        <v>79.9</v>
      </c>
      <c r="H5477" s="0" t="n">
        <v>34.6</v>
      </c>
      <c r="N5477" s="5"/>
      <c r="S5477" s="4"/>
      <c r="U5477" s="6"/>
      <c r="V5477" s="7"/>
      <c r="Y5477" s="5"/>
      <c r="AD5477" s="4"/>
      <c r="AF5477" s="6"/>
      <c r="AG5477" s="7"/>
      <c r="AJ5477" s="5"/>
      <c r="AO5477" s="4"/>
      <c r="AQ5477" s="6"/>
      <c r="AR5477" s="7"/>
    </row>
    <row r="5478" customFormat="false" ht="15" hidden="false" customHeight="false" outlineLevel="0" collapsed="false">
      <c r="A5478" s="0" t="n">
        <f aca="false">A5477+1</f>
        <v>5376</v>
      </c>
      <c r="B5478" s="0" t="n">
        <v>89.4</v>
      </c>
      <c r="D5478" s="0" t="n">
        <f aca="false">D5477+1</f>
        <v>4476</v>
      </c>
      <c r="E5478" s="4" t="n">
        <v>89.9</v>
      </c>
      <c r="F5478" s="0" t="n">
        <v>88.9</v>
      </c>
      <c r="G5478" s="0" t="n">
        <v>79.9</v>
      </c>
      <c r="H5478" s="0" t="n">
        <v>34.6</v>
      </c>
      <c r="N5478" s="5"/>
      <c r="S5478" s="4"/>
      <c r="U5478" s="6"/>
      <c r="V5478" s="7"/>
      <c r="Y5478" s="5"/>
      <c r="AD5478" s="4"/>
      <c r="AF5478" s="6"/>
      <c r="AG5478" s="7"/>
      <c r="AJ5478" s="5"/>
      <c r="AO5478" s="4"/>
      <c r="AQ5478" s="6"/>
      <c r="AR5478" s="7"/>
    </row>
    <row r="5479" customFormat="false" ht="15" hidden="false" customHeight="false" outlineLevel="0" collapsed="false">
      <c r="A5479" s="0" t="n">
        <f aca="false">A5478+1</f>
        <v>5377</v>
      </c>
      <c r="B5479" s="0" t="n">
        <v>89.3</v>
      </c>
      <c r="D5479" s="0" t="n">
        <f aca="false">D5478+1</f>
        <v>4477</v>
      </c>
      <c r="E5479" s="4" t="n">
        <v>89.9</v>
      </c>
      <c r="F5479" s="0" t="n">
        <v>88.9</v>
      </c>
      <c r="G5479" s="0" t="n">
        <v>79.9</v>
      </c>
      <c r="H5479" s="0" t="n">
        <v>34.6</v>
      </c>
      <c r="N5479" s="5"/>
      <c r="S5479" s="4"/>
      <c r="U5479" s="6"/>
      <c r="V5479" s="7"/>
      <c r="Y5479" s="5"/>
      <c r="AD5479" s="4"/>
      <c r="AF5479" s="6"/>
      <c r="AG5479" s="7"/>
      <c r="AJ5479" s="5"/>
      <c r="AO5479" s="4"/>
      <c r="AQ5479" s="6"/>
      <c r="AR5479" s="7"/>
    </row>
    <row r="5480" customFormat="false" ht="15" hidden="false" customHeight="false" outlineLevel="0" collapsed="false">
      <c r="A5480" s="0" t="n">
        <f aca="false">A5479+1</f>
        <v>5378</v>
      </c>
      <c r="B5480" s="0" t="n">
        <v>89.3</v>
      </c>
      <c r="D5480" s="0" t="n">
        <f aca="false">D5479+1</f>
        <v>4478</v>
      </c>
      <c r="E5480" s="4" t="n">
        <v>89.9</v>
      </c>
      <c r="F5480" s="0" t="n">
        <v>88.8</v>
      </c>
      <c r="G5480" s="0" t="n">
        <v>79.9</v>
      </c>
      <c r="H5480" s="0" t="n">
        <v>34.6</v>
      </c>
      <c r="N5480" s="5"/>
      <c r="S5480" s="4"/>
      <c r="U5480" s="6"/>
      <c r="V5480" s="7"/>
      <c r="Y5480" s="5"/>
      <c r="AD5480" s="4"/>
      <c r="AF5480" s="6"/>
      <c r="AG5480" s="7"/>
      <c r="AJ5480" s="5"/>
      <c r="AO5480" s="4"/>
      <c r="AQ5480" s="6"/>
      <c r="AR5480" s="7"/>
    </row>
    <row r="5481" customFormat="false" ht="15" hidden="false" customHeight="false" outlineLevel="0" collapsed="false">
      <c r="A5481" s="0" t="n">
        <f aca="false">A5480+1</f>
        <v>5379</v>
      </c>
      <c r="B5481" s="0" t="n">
        <v>89.3</v>
      </c>
      <c r="D5481" s="0" t="n">
        <f aca="false">D5480+1</f>
        <v>4479</v>
      </c>
      <c r="E5481" s="4" t="n">
        <v>89.9</v>
      </c>
      <c r="F5481" s="0" t="n">
        <v>88.9</v>
      </c>
      <c r="G5481" s="0" t="n">
        <v>79.9</v>
      </c>
      <c r="H5481" s="0" t="n">
        <v>32.8</v>
      </c>
      <c r="N5481" s="5"/>
      <c r="S5481" s="4"/>
      <c r="U5481" s="6"/>
      <c r="V5481" s="7"/>
      <c r="Y5481" s="5"/>
      <c r="AD5481" s="4"/>
      <c r="AF5481" s="6"/>
      <c r="AG5481" s="7"/>
      <c r="AJ5481" s="5"/>
      <c r="AO5481" s="4"/>
      <c r="AQ5481" s="6"/>
      <c r="AR5481" s="7"/>
    </row>
    <row r="5482" customFormat="false" ht="15" hidden="false" customHeight="false" outlineLevel="0" collapsed="false">
      <c r="A5482" s="0" t="n">
        <f aca="false">A5481+1</f>
        <v>5380</v>
      </c>
      <c r="B5482" s="0" t="n">
        <v>89.4</v>
      </c>
      <c r="D5482" s="0" t="n">
        <f aca="false">D5481+1</f>
        <v>4480</v>
      </c>
      <c r="E5482" s="4" t="n">
        <v>89.9</v>
      </c>
      <c r="F5482" s="0" t="n">
        <v>88.9</v>
      </c>
      <c r="G5482" s="0" t="n">
        <v>79.9</v>
      </c>
      <c r="H5482" s="0" t="n">
        <v>32.8</v>
      </c>
      <c r="N5482" s="5"/>
      <c r="S5482" s="4"/>
      <c r="U5482" s="6"/>
      <c r="V5482" s="7"/>
      <c r="Y5482" s="5"/>
      <c r="AD5482" s="4"/>
      <c r="AF5482" s="6"/>
      <c r="AG5482" s="7"/>
      <c r="AJ5482" s="5"/>
      <c r="AO5482" s="4"/>
      <c r="AQ5482" s="6"/>
      <c r="AR5482" s="7"/>
    </row>
    <row r="5483" customFormat="false" ht="15" hidden="false" customHeight="false" outlineLevel="0" collapsed="false">
      <c r="A5483" s="0" t="n">
        <f aca="false">A5482+1</f>
        <v>5381</v>
      </c>
      <c r="B5483" s="0" t="n">
        <v>89.3</v>
      </c>
      <c r="D5483" s="0" t="n">
        <f aca="false">D5482+1</f>
        <v>4481</v>
      </c>
      <c r="E5483" s="4" t="n">
        <v>89.9</v>
      </c>
      <c r="F5483" s="0" t="n">
        <v>88.9</v>
      </c>
      <c r="G5483" s="0" t="n">
        <v>79.9</v>
      </c>
      <c r="H5483" s="0" t="n">
        <v>32.8</v>
      </c>
      <c r="N5483" s="5"/>
      <c r="S5483" s="4"/>
      <c r="U5483" s="6"/>
      <c r="V5483" s="7"/>
      <c r="Y5483" s="5"/>
      <c r="AD5483" s="4"/>
      <c r="AF5483" s="6"/>
      <c r="AG5483" s="7"/>
      <c r="AJ5483" s="5"/>
      <c r="AO5483" s="4"/>
      <c r="AQ5483" s="6"/>
      <c r="AR5483" s="7"/>
    </row>
    <row r="5484" customFormat="false" ht="15" hidden="false" customHeight="false" outlineLevel="0" collapsed="false">
      <c r="A5484" s="0" t="n">
        <f aca="false">A5483+1</f>
        <v>5382</v>
      </c>
      <c r="B5484" s="0" t="n">
        <v>89.3</v>
      </c>
      <c r="D5484" s="0" t="n">
        <f aca="false">D5483+1</f>
        <v>4482</v>
      </c>
      <c r="E5484" s="4" t="n">
        <v>89.9</v>
      </c>
      <c r="F5484" s="0" t="n">
        <v>88.9</v>
      </c>
      <c r="G5484" s="0" t="n">
        <v>79.9</v>
      </c>
      <c r="H5484" s="0" t="n">
        <v>32.8</v>
      </c>
      <c r="N5484" s="5"/>
      <c r="S5484" s="4"/>
      <c r="U5484" s="6"/>
      <c r="V5484" s="7"/>
      <c r="Y5484" s="5"/>
      <c r="AD5484" s="4"/>
      <c r="AF5484" s="6"/>
      <c r="AG5484" s="7"/>
      <c r="AJ5484" s="5"/>
      <c r="AO5484" s="4"/>
      <c r="AQ5484" s="6"/>
      <c r="AR5484" s="7"/>
    </row>
    <row r="5485" customFormat="false" ht="15" hidden="false" customHeight="false" outlineLevel="0" collapsed="false">
      <c r="A5485" s="0" t="n">
        <f aca="false">A5484+1</f>
        <v>5383</v>
      </c>
      <c r="B5485" s="0" t="n">
        <v>89.4</v>
      </c>
      <c r="D5485" s="0" t="n">
        <f aca="false">D5484+1</f>
        <v>4483</v>
      </c>
      <c r="E5485" s="4" t="n">
        <v>89.9</v>
      </c>
      <c r="F5485" s="0" t="n">
        <v>88.9</v>
      </c>
      <c r="G5485" s="0" t="n">
        <v>79.9</v>
      </c>
      <c r="H5485" s="0" t="n">
        <v>32.8</v>
      </c>
      <c r="N5485" s="5"/>
      <c r="S5485" s="4"/>
      <c r="U5485" s="6"/>
      <c r="V5485" s="7"/>
      <c r="Y5485" s="5"/>
      <c r="AD5485" s="4"/>
      <c r="AF5485" s="6"/>
      <c r="AG5485" s="7"/>
      <c r="AJ5485" s="5"/>
      <c r="AO5485" s="4"/>
      <c r="AQ5485" s="6"/>
      <c r="AR5485" s="7"/>
    </row>
    <row r="5486" customFormat="false" ht="15" hidden="false" customHeight="false" outlineLevel="0" collapsed="false">
      <c r="A5486" s="0" t="n">
        <f aca="false">A5485+1</f>
        <v>5384</v>
      </c>
      <c r="B5486" s="0" t="n">
        <v>89.4</v>
      </c>
      <c r="D5486" s="0" t="n">
        <f aca="false">D5485+1</f>
        <v>4484</v>
      </c>
      <c r="E5486" s="4" t="n">
        <v>89.9</v>
      </c>
      <c r="F5486" s="0" t="n">
        <v>88.9</v>
      </c>
      <c r="G5486" s="0" t="n">
        <v>79.9</v>
      </c>
      <c r="H5486" s="0" t="n">
        <v>32.8</v>
      </c>
      <c r="N5486" s="5"/>
      <c r="S5486" s="4"/>
      <c r="U5486" s="6"/>
      <c r="V5486" s="7"/>
      <c r="Y5486" s="5"/>
      <c r="AD5486" s="4"/>
      <c r="AF5486" s="6"/>
      <c r="AG5486" s="7"/>
      <c r="AJ5486" s="5"/>
      <c r="AO5486" s="4"/>
      <c r="AQ5486" s="6"/>
      <c r="AR5486" s="7"/>
    </row>
    <row r="5487" customFormat="false" ht="15" hidden="false" customHeight="false" outlineLevel="0" collapsed="false">
      <c r="A5487" s="0" t="n">
        <f aca="false">A5486+1</f>
        <v>5385</v>
      </c>
      <c r="B5487" s="0" t="n">
        <v>89.3</v>
      </c>
      <c r="D5487" s="0" t="n">
        <f aca="false">D5486+1</f>
        <v>4485</v>
      </c>
      <c r="E5487" s="4" t="n">
        <v>89.9</v>
      </c>
      <c r="F5487" s="0" t="n">
        <v>88.9</v>
      </c>
      <c r="G5487" s="0" t="n">
        <v>79.9</v>
      </c>
      <c r="H5487" s="0" t="n">
        <v>34.6</v>
      </c>
      <c r="N5487" s="5"/>
      <c r="S5487" s="4"/>
      <c r="U5487" s="6"/>
      <c r="V5487" s="7"/>
      <c r="Y5487" s="5"/>
      <c r="AD5487" s="4"/>
      <c r="AF5487" s="6"/>
      <c r="AG5487" s="7"/>
      <c r="AJ5487" s="5"/>
      <c r="AO5487" s="4"/>
      <c r="AQ5487" s="6"/>
      <c r="AR5487" s="7"/>
    </row>
    <row r="5488" customFormat="false" ht="15" hidden="false" customHeight="false" outlineLevel="0" collapsed="false">
      <c r="A5488" s="0" t="n">
        <f aca="false">A5487+1</f>
        <v>5386</v>
      </c>
      <c r="B5488" s="0" t="n">
        <v>89.4</v>
      </c>
      <c r="D5488" s="0" t="n">
        <f aca="false">D5487+1</f>
        <v>4486</v>
      </c>
      <c r="E5488" s="4" t="n">
        <v>89.9</v>
      </c>
      <c r="F5488" s="0" t="n">
        <v>88.9</v>
      </c>
      <c r="G5488" s="0" t="n">
        <v>79.9</v>
      </c>
      <c r="H5488" s="0" t="n">
        <v>34.6</v>
      </c>
      <c r="N5488" s="5"/>
      <c r="S5488" s="4"/>
      <c r="U5488" s="6"/>
      <c r="V5488" s="7"/>
      <c r="Y5488" s="5"/>
      <c r="AD5488" s="4"/>
      <c r="AF5488" s="6"/>
      <c r="AG5488" s="7"/>
      <c r="AJ5488" s="5"/>
      <c r="AO5488" s="4"/>
      <c r="AQ5488" s="6"/>
      <c r="AR5488" s="7"/>
    </row>
    <row r="5489" customFormat="false" ht="15" hidden="false" customHeight="false" outlineLevel="0" collapsed="false">
      <c r="A5489" s="0" t="n">
        <f aca="false">A5488+1</f>
        <v>5387</v>
      </c>
      <c r="B5489" s="0" t="n">
        <v>89.4</v>
      </c>
      <c r="D5489" s="0" t="n">
        <f aca="false">D5488+1</f>
        <v>4487</v>
      </c>
      <c r="E5489" s="4" t="n">
        <v>89.9</v>
      </c>
      <c r="F5489" s="0" t="n">
        <v>88.9</v>
      </c>
      <c r="G5489" s="0" t="n">
        <v>79.8</v>
      </c>
      <c r="H5489" s="0" t="n">
        <v>34.6</v>
      </c>
      <c r="N5489" s="5"/>
      <c r="S5489" s="4"/>
      <c r="U5489" s="6"/>
      <c r="V5489" s="7"/>
      <c r="Y5489" s="5"/>
      <c r="AD5489" s="4"/>
      <c r="AF5489" s="6"/>
      <c r="AG5489" s="7"/>
      <c r="AJ5489" s="5"/>
      <c r="AO5489" s="4"/>
      <c r="AQ5489" s="6"/>
      <c r="AR5489" s="7"/>
    </row>
    <row r="5490" customFormat="false" ht="15" hidden="false" customHeight="false" outlineLevel="0" collapsed="false">
      <c r="A5490" s="0" t="n">
        <f aca="false">A5489+1</f>
        <v>5388</v>
      </c>
      <c r="B5490" s="0" t="n">
        <v>89.4</v>
      </c>
      <c r="D5490" s="0" t="n">
        <f aca="false">D5489+1</f>
        <v>4488</v>
      </c>
      <c r="E5490" s="4" t="n">
        <v>89.9</v>
      </c>
      <c r="F5490" s="0" t="n">
        <v>88.9</v>
      </c>
      <c r="G5490" s="0" t="n">
        <v>79.9</v>
      </c>
      <c r="H5490" s="0" t="n">
        <v>34.6</v>
      </c>
      <c r="N5490" s="5"/>
      <c r="S5490" s="4"/>
      <c r="U5490" s="6"/>
      <c r="V5490" s="7"/>
      <c r="Y5490" s="5"/>
      <c r="AD5490" s="4"/>
      <c r="AF5490" s="6"/>
      <c r="AG5490" s="7"/>
      <c r="AJ5490" s="5"/>
      <c r="AO5490" s="4"/>
      <c r="AQ5490" s="6"/>
      <c r="AR5490" s="7"/>
    </row>
    <row r="5491" customFormat="false" ht="15" hidden="false" customHeight="false" outlineLevel="0" collapsed="false">
      <c r="A5491" s="0" t="n">
        <f aca="false">A5490+1</f>
        <v>5389</v>
      </c>
      <c r="B5491" s="0" t="n">
        <v>89.4</v>
      </c>
      <c r="D5491" s="0" t="n">
        <f aca="false">D5490+1</f>
        <v>4489</v>
      </c>
      <c r="E5491" s="4" t="n">
        <v>89.9</v>
      </c>
      <c r="F5491" s="0" t="n">
        <v>88.9</v>
      </c>
      <c r="G5491" s="0" t="n">
        <v>79.9</v>
      </c>
      <c r="H5491" s="0" t="n">
        <v>34.6</v>
      </c>
      <c r="N5491" s="5"/>
      <c r="S5491" s="4"/>
      <c r="U5491" s="6"/>
      <c r="V5491" s="7"/>
      <c r="Y5491" s="5"/>
      <c r="AD5491" s="4"/>
      <c r="AF5491" s="6"/>
      <c r="AG5491" s="7"/>
      <c r="AJ5491" s="5"/>
      <c r="AO5491" s="4"/>
      <c r="AQ5491" s="6"/>
      <c r="AR5491" s="7"/>
    </row>
    <row r="5492" customFormat="false" ht="15" hidden="false" customHeight="false" outlineLevel="0" collapsed="false">
      <c r="A5492" s="0" t="n">
        <f aca="false">A5491+1</f>
        <v>5390</v>
      </c>
      <c r="B5492" s="0" t="n">
        <v>89.3</v>
      </c>
      <c r="D5492" s="0" t="n">
        <f aca="false">D5491+1</f>
        <v>4490</v>
      </c>
      <c r="E5492" s="4" t="n">
        <v>89.9</v>
      </c>
      <c r="F5492" s="0" t="n">
        <v>88.8</v>
      </c>
      <c r="G5492" s="0" t="n">
        <v>79.9</v>
      </c>
      <c r="H5492" s="0" t="n">
        <v>34.6</v>
      </c>
      <c r="N5492" s="5"/>
      <c r="S5492" s="4"/>
      <c r="U5492" s="6"/>
      <c r="V5492" s="7"/>
      <c r="Y5492" s="5"/>
      <c r="AD5492" s="4"/>
      <c r="AF5492" s="6"/>
      <c r="AG5492" s="7"/>
      <c r="AJ5492" s="5"/>
      <c r="AO5492" s="4"/>
      <c r="AQ5492" s="6"/>
      <c r="AR5492" s="7"/>
    </row>
    <row r="5493" customFormat="false" ht="15" hidden="false" customHeight="false" outlineLevel="0" collapsed="false">
      <c r="A5493" s="0" t="n">
        <f aca="false">A5492+1</f>
        <v>5391</v>
      </c>
      <c r="B5493" s="0" t="n">
        <v>89.4</v>
      </c>
      <c r="D5493" s="0" t="n">
        <f aca="false">D5492+1</f>
        <v>4491</v>
      </c>
      <c r="E5493" s="4" t="n">
        <v>89.9</v>
      </c>
      <c r="F5493" s="0" t="n">
        <v>88.9</v>
      </c>
      <c r="G5493" s="0" t="n">
        <v>79.9</v>
      </c>
      <c r="H5493" s="0" t="n">
        <v>34.6</v>
      </c>
      <c r="N5493" s="5"/>
      <c r="S5493" s="4"/>
      <c r="U5493" s="6"/>
      <c r="V5493" s="7"/>
      <c r="Y5493" s="5"/>
      <c r="AD5493" s="4"/>
      <c r="AF5493" s="6"/>
      <c r="AG5493" s="7"/>
      <c r="AJ5493" s="5"/>
      <c r="AO5493" s="4"/>
      <c r="AQ5493" s="6"/>
      <c r="AR5493" s="7"/>
    </row>
    <row r="5494" customFormat="false" ht="15" hidden="false" customHeight="false" outlineLevel="0" collapsed="false">
      <c r="A5494" s="0" t="n">
        <f aca="false">A5493+1</f>
        <v>5392</v>
      </c>
      <c r="B5494" s="0" t="n">
        <v>89.3</v>
      </c>
      <c r="D5494" s="0" t="n">
        <f aca="false">D5493+1</f>
        <v>4492</v>
      </c>
      <c r="E5494" s="4" t="n">
        <v>89.8</v>
      </c>
      <c r="F5494" s="0" t="n">
        <v>88.9</v>
      </c>
      <c r="G5494" s="0" t="n">
        <v>79.9</v>
      </c>
      <c r="H5494" s="0" t="n">
        <v>34.6</v>
      </c>
      <c r="N5494" s="5"/>
      <c r="S5494" s="4"/>
      <c r="U5494" s="6"/>
      <c r="V5494" s="7"/>
      <c r="Y5494" s="5"/>
      <c r="AD5494" s="4"/>
      <c r="AF5494" s="6"/>
      <c r="AG5494" s="7"/>
      <c r="AJ5494" s="5"/>
      <c r="AO5494" s="4"/>
      <c r="AQ5494" s="6"/>
      <c r="AR5494" s="7"/>
    </row>
    <row r="5495" customFormat="false" ht="15" hidden="false" customHeight="false" outlineLevel="0" collapsed="false">
      <c r="A5495" s="0" t="n">
        <f aca="false">A5494+1</f>
        <v>5393</v>
      </c>
      <c r="B5495" s="0" t="n">
        <v>89.4</v>
      </c>
      <c r="D5495" s="0" t="n">
        <f aca="false">D5494+1</f>
        <v>4493</v>
      </c>
      <c r="E5495" s="4" t="n">
        <v>89.9</v>
      </c>
      <c r="F5495" s="0" t="n">
        <v>88.9</v>
      </c>
      <c r="G5495" s="0" t="n">
        <v>79.9</v>
      </c>
      <c r="H5495" s="0" t="n">
        <v>34.6</v>
      </c>
      <c r="N5495" s="5"/>
      <c r="S5495" s="4"/>
      <c r="U5495" s="6"/>
      <c r="V5495" s="7"/>
      <c r="Y5495" s="5"/>
      <c r="AD5495" s="4"/>
      <c r="AF5495" s="6"/>
      <c r="AG5495" s="7"/>
      <c r="AJ5495" s="5"/>
      <c r="AO5495" s="4"/>
      <c r="AQ5495" s="6"/>
      <c r="AR5495" s="7"/>
    </row>
    <row r="5496" customFormat="false" ht="15" hidden="false" customHeight="false" outlineLevel="0" collapsed="false">
      <c r="A5496" s="0" t="n">
        <f aca="false">A5495+1</f>
        <v>5394</v>
      </c>
      <c r="B5496" s="0" t="n">
        <v>89.4</v>
      </c>
      <c r="D5496" s="0" t="n">
        <f aca="false">D5495+1</f>
        <v>4494</v>
      </c>
      <c r="E5496" s="4" t="n">
        <v>89.8</v>
      </c>
      <c r="F5496" s="0" t="n">
        <v>88.8</v>
      </c>
      <c r="G5496" s="0" t="n">
        <v>79.9</v>
      </c>
      <c r="H5496" s="0" t="n">
        <v>34.6</v>
      </c>
      <c r="N5496" s="5"/>
      <c r="S5496" s="4"/>
      <c r="U5496" s="6"/>
      <c r="V5496" s="7"/>
      <c r="Y5496" s="5"/>
      <c r="AD5496" s="4"/>
      <c r="AF5496" s="6"/>
      <c r="AG5496" s="7"/>
      <c r="AJ5496" s="5"/>
      <c r="AO5496" s="4"/>
      <c r="AQ5496" s="6"/>
      <c r="AR5496" s="7"/>
    </row>
    <row r="5497" customFormat="false" ht="15" hidden="false" customHeight="false" outlineLevel="0" collapsed="false">
      <c r="A5497" s="0" t="n">
        <f aca="false">A5496+1</f>
        <v>5395</v>
      </c>
      <c r="B5497" s="0" t="n">
        <v>89.4</v>
      </c>
      <c r="D5497" s="0" t="n">
        <f aca="false">D5496+1</f>
        <v>4495</v>
      </c>
      <c r="E5497" s="4" t="n">
        <v>89.9</v>
      </c>
      <c r="F5497" s="0" t="n">
        <v>88.9</v>
      </c>
      <c r="G5497" s="0" t="n">
        <v>79.9</v>
      </c>
      <c r="H5497" s="0" t="n">
        <v>34.6</v>
      </c>
      <c r="N5497" s="5"/>
      <c r="S5497" s="4"/>
      <c r="U5497" s="6"/>
      <c r="V5497" s="7"/>
      <c r="Y5497" s="5"/>
      <c r="AD5497" s="4"/>
      <c r="AF5497" s="6"/>
      <c r="AG5497" s="7"/>
      <c r="AJ5497" s="5"/>
      <c r="AO5497" s="4"/>
      <c r="AQ5497" s="6"/>
      <c r="AR5497" s="7"/>
    </row>
    <row r="5498" customFormat="false" ht="15" hidden="false" customHeight="false" outlineLevel="0" collapsed="false">
      <c r="A5498" s="0" t="n">
        <f aca="false">A5497+1</f>
        <v>5396</v>
      </c>
      <c r="B5498" s="0" t="n">
        <v>89.4</v>
      </c>
      <c r="D5498" s="0" t="n">
        <f aca="false">D5497+1</f>
        <v>4496</v>
      </c>
      <c r="E5498" s="4" t="n">
        <v>89.9</v>
      </c>
      <c r="F5498" s="0" t="n">
        <v>88.9</v>
      </c>
      <c r="G5498" s="0" t="n">
        <v>79.9</v>
      </c>
      <c r="H5498" s="0" t="n">
        <v>34.6</v>
      </c>
      <c r="N5498" s="5"/>
      <c r="S5498" s="4"/>
      <c r="U5498" s="6"/>
      <c r="V5498" s="7"/>
      <c r="Y5498" s="5"/>
      <c r="AD5498" s="4"/>
      <c r="AF5498" s="6"/>
      <c r="AG5498" s="7"/>
      <c r="AJ5498" s="5"/>
      <c r="AO5498" s="4"/>
      <c r="AQ5498" s="6"/>
      <c r="AR5498" s="7"/>
    </row>
    <row r="5499" customFormat="false" ht="15" hidden="false" customHeight="false" outlineLevel="0" collapsed="false">
      <c r="A5499" s="0" t="n">
        <f aca="false">A5498+1</f>
        <v>5397</v>
      </c>
      <c r="B5499" s="0" t="n">
        <v>89.4</v>
      </c>
      <c r="D5499" s="0" t="n">
        <f aca="false">D5498+1</f>
        <v>4497</v>
      </c>
      <c r="E5499" s="4" t="n">
        <v>89.9</v>
      </c>
      <c r="F5499" s="0" t="n">
        <v>88.9</v>
      </c>
      <c r="G5499" s="0" t="n">
        <v>79.9</v>
      </c>
      <c r="H5499" s="0" t="n">
        <v>34.6</v>
      </c>
      <c r="N5499" s="5"/>
      <c r="S5499" s="4"/>
      <c r="U5499" s="6"/>
      <c r="V5499" s="7"/>
      <c r="Y5499" s="5"/>
      <c r="AD5499" s="4"/>
      <c r="AF5499" s="6"/>
      <c r="AG5499" s="7"/>
      <c r="AJ5499" s="5"/>
      <c r="AO5499" s="4"/>
      <c r="AQ5499" s="6"/>
      <c r="AR5499" s="7"/>
    </row>
    <row r="5500" customFormat="false" ht="15" hidden="false" customHeight="false" outlineLevel="0" collapsed="false">
      <c r="A5500" s="0" t="n">
        <f aca="false">A5499+1</f>
        <v>5398</v>
      </c>
      <c r="B5500" s="0" t="n">
        <v>89.3</v>
      </c>
      <c r="D5500" s="0" t="n">
        <f aca="false">D5499+1</f>
        <v>4498</v>
      </c>
      <c r="E5500" s="4" t="n">
        <v>89.9</v>
      </c>
      <c r="F5500" s="0" t="n">
        <v>88.9</v>
      </c>
      <c r="G5500" s="0" t="n">
        <v>79.9</v>
      </c>
      <c r="H5500" s="0" t="n">
        <v>34.6</v>
      </c>
      <c r="N5500" s="5"/>
      <c r="S5500" s="4"/>
      <c r="U5500" s="6"/>
      <c r="V5500" s="7"/>
      <c r="Y5500" s="5"/>
      <c r="AD5500" s="4"/>
      <c r="AF5500" s="6"/>
      <c r="AG5500" s="7"/>
      <c r="AJ5500" s="5"/>
      <c r="AO5500" s="4"/>
      <c r="AQ5500" s="6"/>
      <c r="AR5500" s="7"/>
    </row>
    <row r="5501" customFormat="false" ht="15" hidden="false" customHeight="false" outlineLevel="0" collapsed="false">
      <c r="A5501" s="0" t="n">
        <f aca="false">A5500+1</f>
        <v>5399</v>
      </c>
      <c r="B5501" s="0" t="n">
        <v>89.3</v>
      </c>
      <c r="D5501" s="0" t="n">
        <f aca="false">D5500+1</f>
        <v>4499</v>
      </c>
      <c r="E5501" s="4" t="n">
        <v>89.9</v>
      </c>
      <c r="F5501" s="0" t="n">
        <v>88.9</v>
      </c>
      <c r="G5501" s="0" t="n">
        <v>79.9</v>
      </c>
      <c r="H5501" s="0" t="n">
        <v>34.6</v>
      </c>
      <c r="N5501" s="5"/>
      <c r="S5501" s="4"/>
      <c r="U5501" s="6"/>
      <c r="V5501" s="7"/>
      <c r="Y5501" s="5"/>
      <c r="AD5501" s="4"/>
      <c r="AF5501" s="6"/>
      <c r="AG5501" s="7"/>
      <c r="AJ5501" s="5"/>
      <c r="AO5501" s="4"/>
      <c r="AQ5501" s="6"/>
      <c r="AR5501" s="7"/>
    </row>
    <row r="5502" customFormat="false" ht="15" hidden="false" customHeight="false" outlineLevel="0" collapsed="false">
      <c r="A5502" s="0" t="n">
        <f aca="false">A5501+1</f>
        <v>5400</v>
      </c>
      <c r="B5502" s="0" t="n">
        <v>89.4</v>
      </c>
      <c r="D5502" s="0" t="n">
        <f aca="false">D5501+1</f>
        <v>4500</v>
      </c>
      <c r="E5502" s="4" t="n">
        <v>89.9</v>
      </c>
      <c r="F5502" s="0" t="n">
        <v>88.9</v>
      </c>
      <c r="G5502" s="0" t="n">
        <v>79.9</v>
      </c>
      <c r="H5502" s="0" t="n">
        <v>34.6</v>
      </c>
      <c r="N5502" s="5"/>
      <c r="S5502" s="4"/>
      <c r="U5502" s="6"/>
      <c r="V5502" s="7"/>
      <c r="Y5502" s="5"/>
      <c r="AD5502" s="4"/>
      <c r="AF5502" s="6"/>
      <c r="AG5502" s="7"/>
      <c r="AJ5502" s="5"/>
      <c r="AO5502" s="4"/>
      <c r="AQ5502" s="6"/>
      <c r="AR5502" s="7"/>
    </row>
    <row r="5503" customFormat="false" ht="15" hidden="false" customHeight="false" outlineLevel="0" collapsed="false">
      <c r="A5503" s="0" t="n">
        <f aca="false">A5502+1</f>
        <v>5401</v>
      </c>
      <c r="B5503" s="0" t="n">
        <v>89.3</v>
      </c>
      <c r="D5503" s="0" t="n">
        <f aca="false">D5502+1</f>
        <v>4501</v>
      </c>
      <c r="E5503" s="4" t="n">
        <v>89.9</v>
      </c>
      <c r="F5503" s="0" t="n">
        <v>88.9</v>
      </c>
      <c r="G5503" s="0" t="n">
        <v>79.9</v>
      </c>
      <c r="H5503" s="0" t="n">
        <v>34.6</v>
      </c>
      <c r="N5503" s="5"/>
      <c r="S5503" s="4"/>
      <c r="U5503" s="6"/>
      <c r="V5503" s="7"/>
      <c r="Y5503" s="5"/>
      <c r="AD5503" s="4"/>
      <c r="AF5503" s="6"/>
      <c r="AG5503" s="7"/>
      <c r="AJ5503" s="5"/>
      <c r="AO5503" s="4"/>
      <c r="AQ5503" s="6"/>
      <c r="AR5503" s="7"/>
    </row>
    <row r="5504" customFormat="false" ht="15" hidden="false" customHeight="false" outlineLevel="0" collapsed="false">
      <c r="A5504" s="0" t="n">
        <f aca="false">A5503+1</f>
        <v>5402</v>
      </c>
      <c r="B5504" s="0" t="n">
        <v>89.4</v>
      </c>
      <c r="D5504" s="0" t="n">
        <f aca="false">D5503+1</f>
        <v>4502</v>
      </c>
      <c r="E5504" s="4" t="n">
        <v>89.9</v>
      </c>
      <c r="F5504" s="0" t="n">
        <v>88.9</v>
      </c>
      <c r="G5504" s="0" t="n">
        <v>79.9</v>
      </c>
      <c r="H5504" s="0" t="n">
        <v>34.6</v>
      </c>
      <c r="N5504" s="5"/>
      <c r="S5504" s="4"/>
      <c r="U5504" s="6"/>
      <c r="V5504" s="7"/>
      <c r="Y5504" s="5"/>
      <c r="AD5504" s="4"/>
      <c r="AF5504" s="6"/>
      <c r="AG5504" s="7"/>
      <c r="AJ5504" s="5"/>
      <c r="AO5504" s="4"/>
      <c r="AQ5504" s="6"/>
      <c r="AR5504" s="7"/>
    </row>
    <row r="5505" customFormat="false" ht="15" hidden="false" customHeight="false" outlineLevel="0" collapsed="false">
      <c r="A5505" s="0" t="n">
        <f aca="false">A5504+1</f>
        <v>5403</v>
      </c>
      <c r="B5505" s="0" t="n">
        <v>89.4</v>
      </c>
      <c r="D5505" s="0" t="n">
        <f aca="false">D5504+1</f>
        <v>4503</v>
      </c>
      <c r="E5505" s="4" t="n">
        <v>89.9</v>
      </c>
      <c r="F5505" s="0" t="n">
        <v>88.8</v>
      </c>
      <c r="G5505" s="0" t="n">
        <v>80</v>
      </c>
      <c r="H5505" s="0" t="n">
        <v>34.6</v>
      </c>
      <c r="N5505" s="5"/>
      <c r="S5505" s="4"/>
      <c r="U5505" s="6"/>
      <c r="V5505" s="7"/>
      <c r="Y5505" s="5"/>
      <c r="AD5505" s="4"/>
      <c r="AF5505" s="6"/>
      <c r="AG5505" s="7"/>
      <c r="AJ5505" s="5"/>
      <c r="AO5505" s="4"/>
      <c r="AQ5505" s="6"/>
      <c r="AR5505" s="7"/>
    </row>
    <row r="5506" customFormat="false" ht="15" hidden="false" customHeight="false" outlineLevel="0" collapsed="false">
      <c r="A5506" s="0" t="n">
        <f aca="false">A5505+1</f>
        <v>5404</v>
      </c>
      <c r="B5506" s="0" t="n">
        <v>89.4</v>
      </c>
      <c r="D5506" s="0" t="n">
        <f aca="false">D5505+1</f>
        <v>4504</v>
      </c>
      <c r="E5506" s="4" t="n">
        <v>89.9</v>
      </c>
      <c r="F5506" s="0" t="n">
        <v>88.9</v>
      </c>
      <c r="G5506" s="0" t="n">
        <v>79.9</v>
      </c>
      <c r="H5506" s="0" t="n">
        <v>34.6</v>
      </c>
      <c r="N5506" s="5"/>
      <c r="S5506" s="4"/>
      <c r="U5506" s="6"/>
      <c r="V5506" s="7"/>
      <c r="Y5506" s="5"/>
      <c r="AD5506" s="4"/>
      <c r="AF5506" s="6"/>
      <c r="AG5506" s="7"/>
      <c r="AJ5506" s="5"/>
      <c r="AO5506" s="4"/>
      <c r="AQ5506" s="6"/>
      <c r="AR5506" s="7"/>
    </row>
    <row r="5507" customFormat="false" ht="15" hidden="false" customHeight="false" outlineLevel="0" collapsed="false">
      <c r="A5507" s="0" t="n">
        <f aca="false">A5506+1</f>
        <v>5405</v>
      </c>
      <c r="B5507" s="0" t="n">
        <v>89.3</v>
      </c>
      <c r="D5507" s="0" t="n">
        <f aca="false">D5506+1</f>
        <v>4505</v>
      </c>
      <c r="E5507" s="4" t="n">
        <v>89.9</v>
      </c>
      <c r="F5507" s="0" t="n">
        <v>88.8</v>
      </c>
      <c r="G5507" s="0" t="n">
        <v>80</v>
      </c>
      <c r="H5507" s="0" t="n">
        <v>34.6</v>
      </c>
      <c r="N5507" s="5"/>
      <c r="S5507" s="4"/>
      <c r="U5507" s="6"/>
      <c r="V5507" s="7"/>
      <c r="Y5507" s="5"/>
      <c r="AD5507" s="4"/>
      <c r="AF5507" s="6"/>
      <c r="AG5507" s="7"/>
      <c r="AJ5507" s="5"/>
      <c r="AO5507" s="4"/>
      <c r="AQ5507" s="6"/>
      <c r="AR5507" s="7"/>
    </row>
    <row r="5508" customFormat="false" ht="15" hidden="false" customHeight="false" outlineLevel="0" collapsed="false">
      <c r="A5508" s="0" t="n">
        <f aca="false">A5507+1</f>
        <v>5406</v>
      </c>
      <c r="B5508" s="0" t="n">
        <v>89.3</v>
      </c>
      <c r="D5508" s="0" t="n">
        <f aca="false">D5507+1</f>
        <v>4506</v>
      </c>
      <c r="E5508" s="4" t="n">
        <v>89.9</v>
      </c>
      <c r="F5508" s="0" t="n">
        <v>88.9</v>
      </c>
      <c r="G5508" s="0" t="n">
        <v>79.9</v>
      </c>
      <c r="H5508" s="0" t="n">
        <v>34.6</v>
      </c>
      <c r="N5508" s="5"/>
      <c r="S5508" s="4"/>
      <c r="U5508" s="6"/>
      <c r="V5508" s="7"/>
      <c r="Y5508" s="5"/>
      <c r="AD5508" s="4"/>
      <c r="AF5508" s="6"/>
      <c r="AG5508" s="7"/>
      <c r="AJ5508" s="5"/>
      <c r="AO5508" s="4"/>
      <c r="AQ5508" s="6"/>
      <c r="AR5508" s="7"/>
    </row>
    <row r="5509" customFormat="false" ht="15" hidden="false" customHeight="false" outlineLevel="0" collapsed="false">
      <c r="A5509" s="0" t="n">
        <f aca="false">A5508+1</f>
        <v>5407</v>
      </c>
      <c r="B5509" s="0" t="n">
        <v>89.4</v>
      </c>
      <c r="D5509" s="0" t="n">
        <f aca="false">D5508+1</f>
        <v>4507</v>
      </c>
      <c r="E5509" s="4" t="n">
        <v>89.9</v>
      </c>
      <c r="F5509" s="0" t="n">
        <v>88.9</v>
      </c>
      <c r="G5509" s="0" t="n">
        <v>79.9</v>
      </c>
      <c r="H5509" s="0" t="n">
        <v>34.6</v>
      </c>
      <c r="N5509" s="5"/>
      <c r="S5509" s="4"/>
      <c r="U5509" s="6"/>
      <c r="V5509" s="7"/>
      <c r="Y5509" s="5"/>
      <c r="AD5509" s="4"/>
      <c r="AF5509" s="6"/>
      <c r="AG5509" s="7"/>
      <c r="AJ5509" s="5"/>
      <c r="AO5509" s="4"/>
      <c r="AQ5509" s="6"/>
      <c r="AR5509" s="7"/>
    </row>
    <row r="5510" customFormat="false" ht="15" hidden="false" customHeight="false" outlineLevel="0" collapsed="false">
      <c r="A5510" s="0" t="n">
        <f aca="false">A5509+1</f>
        <v>5408</v>
      </c>
      <c r="B5510" s="0" t="n">
        <v>89.4</v>
      </c>
      <c r="D5510" s="0" t="n">
        <f aca="false">D5509+1</f>
        <v>4508</v>
      </c>
      <c r="E5510" s="4" t="n">
        <v>89.9</v>
      </c>
      <c r="F5510" s="0" t="n">
        <v>88.9</v>
      </c>
      <c r="G5510" s="0" t="n">
        <v>79.9</v>
      </c>
      <c r="H5510" s="0" t="n">
        <v>34.6</v>
      </c>
      <c r="N5510" s="5"/>
      <c r="S5510" s="4"/>
      <c r="U5510" s="6"/>
      <c r="V5510" s="7"/>
      <c r="Y5510" s="5"/>
      <c r="AD5510" s="4"/>
      <c r="AF5510" s="6"/>
      <c r="AG5510" s="7"/>
      <c r="AJ5510" s="5"/>
      <c r="AO5510" s="4"/>
      <c r="AQ5510" s="6"/>
      <c r="AR5510" s="7"/>
    </row>
    <row r="5511" customFormat="false" ht="15" hidden="false" customHeight="false" outlineLevel="0" collapsed="false">
      <c r="A5511" s="0" t="n">
        <f aca="false">A5510+1</f>
        <v>5409</v>
      </c>
      <c r="B5511" s="0" t="n">
        <v>89.4</v>
      </c>
      <c r="D5511" s="0" t="n">
        <f aca="false">D5510+1</f>
        <v>4509</v>
      </c>
      <c r="E5511" s="4" t="n">
        <v>89.9</v>
      </c>
      <c r="F5511" s="0" t="n">
        <v>88.9</v>
      </c>
      <c r="G5511" s="0" t="n">
        <v>79.9</v>
      </c>
      <c r="H5511" s="0" t="n">
        <v>34.6</v>
      </c>
      <c r="N5511" s="5"/>
      <c r="S5511" s="4"/>
      <c r="U5511" s="6"/>
      <c r="V5511" s="7"/>
      <c r="Y5511" s="5"/>
      <c r="AD5511" s="4"/>
      <c r="AF5511" s="6"/>
      <c r="AG5511" s="7"/>
      <c r="AJ5511" s="5"/>
      <c r="AO5511" s="4"/>
      <c r="AQ5511" s="6"/>
      <c r="AR5511" s="7"/>
    </row>
    <row r="5512" customFormat="false" ht="15" hidden="false" customHeight="false" outlineLevel="0" collapsed="false">
      <c r="A5512" s="0" t="n">
        <f aca="false">A5511+1</f>
        <v>5410</v>
      </c>
      <c r="B5512" s="0" t="n">
        <v>89.4</v>
      </c>
      <c r="D5512" s="0" t="n">
        <f aca="false">D5511+1</f>
        <v>4510</v>
      </c>
      <c r="E5512" s="4" t="n">
        <v>89.9</v>
      </c>
      <c r="F5512" s="0" t="n">
        <v>88.9</v>
      </c>
      <c r="G5512" s="0" t="n">
        <v>79.9</v>
      </c>
      <c r="H5512" s="0" t="n">
        <v>34.6</v>
      </c>
      <c r="N5512" s="5"/>
      <c r="S5512" s="4"/>
      <c r="U5512" s="6"/>
      <c r="V5512" s="7"/>
      <c r="Y5512" s="5"/>
      <c r="AD5512" s="4"/>
      <c r="AF5512" s="6"/>
      <c r="AG5512" s="7"/>
      <c r="AJ5512" s="5"/>
      <c r="AO5512" s="4"/>
      <c r="AQ5512" s="6"/>
      <c r="AR5512" s="7"/>
    </row>
    <row r="5513" customFormat="false" ht="15" hidden="false" customHeight="false" outlineLevel="0" collapsed="false">
      <c r="A5513" s="0" t="n">
        <f aca="false">A5512+1</f>
        <v>5411</v>
      </c>
      <c r="B5513" s="0" t="n">
        <v>89.4</v>
      </c>
      <c r="D5513" s="0" t="n">
        <f aca="false">D5512+1</f>
        <v>4511</v>
      </c>
      <c r="E5513" s="4" t="n">
        <v>89.9</v>
      </c>
      <c r="F5513" s="0" t="n">
        <v>88.9</v>
      </c>
      <c r="G5513" s="0" t="n">
        <v>79.9</v>
      </c>
      <c r="H5513" s="0" t="n">
        <v>34.6</v>
      </c>
      <c r="N5513" s="5"/>
      <c r="S5513" s="4"/>
      <c r="U5513" s="6"/>
      <c r="V5513" s="7"/>
      <c r="Y5513" s="5"/>
      <c r="AD5513" s="4"/>
      <c r="AF5513" s="6"/>
      <c r="AG5513" s="7"/>
      <c r="AJ5513" s="5"/>
      <c r="AO5513" s="4"/>
      <c r="AQ5513" s="6"/>
      <c r="AR5513" s="7"/>
    </row>
    <row r="5514" customFormat="false" ht="15" hidden="false" customHeight="false" outlineLevel="0" collapsed="false">
      <c r="A5514" s="0" t="n">
        <f aca="false">A5513+1</f>
        <v>5412</v>
      </c>
      <c r="B5514" s="0" t="n">
        <v>89.4</v>
      </c>
      <c r="D5514" s="0" t="n">
        <f aca="false">D5513+1</f>
        <v>4512</v>
      </c>
      <c r="E5514" s="4" t="n">
        <v>89.9</v>
      </c>
      <c r="F5514" s="0" t="n">
        <v>88.8</v>
      </c>
      <c r="G5514" s="0" t="n">
        <v>79.9</v>
      </c>
      <c r="H5514" s="0" t="n">
        <v>34.6</v>
      </c>
      <c r="N5514" s="5"/>
      <c r="S5514" s="4"/>
      <c r="U5514" s="6"/>
      <c r="V5514" s="7"/>
      <c r="Y5514" s="5"/>
      <c r="AD5514" s="4"/>
      <c r="AF5514" s="6"/>
      <c r="AG5514" s="7"/>
      <c r="AJ5514" s="5"/>
      <c r="AO5514" s="4"/>
      <c r="AQ5514" s="6"/>
      <c r="AR5514" s="7"/>
    </row>
    <row r="5515" customFormat="false" ht="15" hidden="false" customHeight="false" outlineLevel="0" collapsed="false">
      <c r="A5515" s="0" t="n">
        <f aca="false">A5514+1</f>
        <v>5413</v>
      </c>
      <c r="B5515" s="0" t="n">
        <v>89.3</v>
      </c>
      <c r="D5515" s="0" t="n">
        <f aca="false">D5514+1</f>
        <v>4513</v>
      </c>
      <c r="E5515" s="4" t="n">
        <v>89.9</v>
      </c>
      <c r="F5515" s="0" t="n">
        <v>88.8</v>
      </c>
      <c r="G5515" s="0" t="n">
        <v>79.9</v>
      </c>
      <c r="H5515" s="0" t="n">
        <v>34.6</v>
      </c>
      <c r="N5515" s="5"/>
      <c r="S5515" s="4"/>
      <c r="U5515" s="6"/>
      <c r="V5515" s="7"/>
      <c r="Y5515" s="5"/>
      <c r="AD5515" s="4"/>
      <c r="AF5515" s="6"/>
      <c r="AG5515" s="7"/>
      <c r="AJ5515" s="5"/>
      <c r="AO5515" s="4"/>
      <c r="AQ5515" s="6"/>
      <c r="AR5515" s="7"/>
    </row>
    <row r="5516" customFormat="false" ht="15" hidden="false" customHeight="false" outlineLevel="0" collapsed="false">
      <c r="A5516" s="0" t="n">
        <f aca="false">A5515+1</f>
        <v>5414</v>
      </c>
      <c r="B5516" s="0" t="n">
        <v>89.3</v>
      </c>
      <c r="D5516" s="0" t="n">
        <f aca="false">D5515+1</f>
        <v>4514</v>
      </c>
      <c r="E5516" s="4" t="n">
        <v>89.9</v>
      </c>
      <c r="F5516" s="0" t="n">
        <v>88.9</v>
      </c>
      <c r="G5516" s="0" t="n">
        <v>79.9</v>
      </c>
      <c r="H5516" s="0" t="n">
        <v>34.6</v>
      </c>
      <c r="N5516" s="5"/>
      <c r="S5516" s="4"/>
      <c r="U5516" s="6"/>
      <c r="V5516" s="7"/>
      <c r="Y5516" s="5"/>
      <c r="AD5516" s="4"/>
      <c r="AF5516" s="6"/>
      <c r="AG5516" s="7"/>
      <c r="AJ5516" s="5"/>
      <c r="AO5516" s="4"/>
      <c r="AQ5516" s="6"/>
      <c r="AR5516" s="7"/>
    </row>
    <row r="5517" customFormat="false" ht="15" hidden="false" customHeight="false" outlineLevel="0" collapsed="false">
      <c r="A5517" s="0" t="n">
        <f aca="false">A5516+1</f>
        <v>5415</v>
      </c>
      <c r="B5517" s="0" t="n">
        <v>89.4</v>
      </c>
      <c r="D5517" s="0" t="n">
        <f aca="false">D5516+1</f>
        <v>4515</v>
      </c>
      <c r="E5517" s="4" t="n">
        <v>89.9</v>
      </c>
      <c r="F5517" s="0" t="n">
        <v>88.9</v>
      </c>
      <c r="G5517" s="0" t="n">
        <v>79.9</v>
      </c>
      <c r="H5517" s="0" t="n">
        <v>34.6</v>
      </c>
      <c r="N5517" s="5"/>
      <c r="S5517" s="4"/>
      <c r="U5517" s="6"/>
      <c r="V5517" s="7"/>
      <c r="Y5517" s="5"/>
      <c r="AD5517" s="4"/>
      <c r="AF5517" s="6"/>
      <c r="AG5517" s="7"/>
      <c r="AJ5517" s="5"/>
      <c r="AO5517" s="4"/>
      <c r="AQ5517" s="6"/>
      <c r="AR5517" s="7"/>
    </row>
    <row r="5518" customFormat="false" ht="15" hidden="false" customHeight="false" outlineLevel="0" collapsed="false">
      <c r="A5518" s="0" t="n">
        <f aca="false">A5517+1</f>
        <v>5416</v>
      </c>
      <c r="B5518" s="0" t="n">
        <v>89.3</v>
      </c>
      <c r="D5518" s="0" t="n">
        <f aca="false">D5517+1</f>
        <v>4516</v>
      </c>
      <c r="E5518" s="4" t="n">
        <v>89.9</v>
      </c>
      <c r="F5518" s="0" t="n">
        <v>88.9</v>
      </c>
      <c r="G5518" s="0" t="n">
        <v>79.9</v>
      </c>
      <c r="H5518" s="0" t="n">
        <v>34.6</v>
      </c>
      <c r="N5518" s="5"/>
      <c r="S5518" s="4"/>
      <c r="U5518" s="6"/>
      <c r="V5518" s="7"/>
      <c r="Y5518" s="5"/>
      <c r="AD5518" s="4"/>
      <c r="AF5518" s="6"/>
      <c r="AG5518" s="7"/>
      <c r="AJ5518" s="5"/>
      <c r="AO5518" s="4"/>
      <c r="AQ5518" s="6"/>
      <c r="AR5518" s="7"/>
    </row>
    <row r="5519" customFormat="false" ht="15" hidden="false" customHeight="false" outlineLevel="0" collapsed="false">
      <c r="A5519" s="0" t="n">
        <f aca="false">A5518+1</f>
        <v>5417</v>
      </c>
      <c r="B5519" s="0" t="n">
        <v>89.4</v>
      </c>
      <c r="D5519" s="0" t="n">
        <f aca="false">D5518+1</f>
        <v>4517</v>
      </c>
      <c r="E5519" s="4" t="n">
        <v>89.9</v>
      </c>
      <c r="F5519" s="0" t="n">
        <v>88.9</v>
      </c>
      <c r="G5519" s="0" t="n">
        <v>79.9</v>
      </c>
      <c r="H5519" s="0" t="n">
        <v>34.6</v>
      </c>
      <c r="N5519" s="5"/>
      <c r="S5519" s="4"/>
      <c r="U5519" s="6"/>
      <c r="V5519" s="7"/>
      <c r="Y5519" s="5"/>
      <c r="AD5519" s="4"/>
      <c r="AF5519" s="6"/>
      <c r="AG5519" s="7"/>
      <c r="AJ5519" s="5"/>
      <c r="AO5519" s="4"/>
      <c r="AQ5519" s="6"/>
      <c r="AR5519" s="7"/>
    </row>
    <row r="5520" customFormat="false" ht="15" hidden="false" customHeight="false" outlineLevel="0" collapsed="false">
      <c r="A5520" s="0" t="n">
        <f aca="false">A5519+1</f>
        <v>5418</v>
      </c>
      <c r="B5520" s="0" t="n">
        <v>89.3</v>
      </c>
      <c r="D5520" s="0" t="n">
        <f aca="false">D5519+1</f>
        <v>4518</v>
      </c>
      <c r="E5520" s="4" t="n">
        <v>89.9</v>
      </c>
      <c r="F5520" s="0" t="n">
        <v>88.9</v>
      </c>
      <c r="G5520" s="0" t="n">
        <v>79.9</v>
      </c>
      <c r="H5520" s="0" t="n">
        <v>34.6</v>
      </c>
      <c r="N5520" s="5"/>
      <c r="S5520" s="4"/>
      <c r="U5520" s="6"/>
      <c r="V5520" s="7"/>
      <c r="Y5520" s="5"/>
      <c r="AD5520" s="4"/>
      <c r="AF5520" s="6"/>
      <c r="AG5520" s="7"/>
      <c r="AJ5520" s="5"/>
      <c r="AO5520" s="4"/>
      <c r="AQ5520" s="6"/>
      <c r="AR5520" s="7"/>
    </row>
    <row r="5521" customFormat="false" ht="15" hidden="false" customHeight="false" outlineLevel="0" collapsed="false">
      <c r="A5521" s="0" t="n">
        <f aca="false">A5520+1</f>
        <v>5419</v>
      </c>
      <c r="B5521" s="0" t="n">
        <v>89.3</v>
      </c>
      <c r="D5521" s="0" t="n">
        <f aca="false">D5520+1</f>
        <v>4519</v>
      </c>
      <c r="E5521" s="4" t="n">
        <v>89.9</v>
      </c>
      <c r="F5521" s="0" t="n">
        <v>88.9</v>
      </c>
      <c r="G5521" s="0" t="n">
        <v>79.9</v>
      </c>
      <c r="H5521" s="0" t="n">
        <v>34.6</v>
      </c>
      <c r="N5521" s="5"/>
      <c r="S5521" s="4"/>
      <c r="U5521" s="6"/>
      <c r="V5521" s="7"/>
      <c r="Y5521" s="5"/>
      <c r="AD5521" s="4"/>
      <c r="AF5521" s="6"/>
      <c r="AG5521" s="7"/>
      <c r="AJ5521" s="5"/>
      <c r="AO5521" s="4"/>
      <c r="AQ5521" s="6"/>
      <c r="AR5521" s="7"/>
    </row>
    <row r="5522" customFormat="false" ht="15" hidden="false" customHeight="false" outlineLevel="0" collapsed="false">
      <c r="A5522" s="0" t="n">
        <f aca="false">A5521+1</f>
        <v>5420</v>
      </c>
      <c r="B5522" s="0" t="n">
        <v>89.4</v>
      </c>
      <c r="D5522" s="0" t="n">
        <f aca="false">D5521+1</f>
        <v>4520</v>
      </c>
      <c r="E5522" s="4" t="n">
        <v>89.9</v>
      </c>
      <c r="F5522" s="0" t="n">
        <v>88.9</v>
      </c>
      <c r="G5522" s="0" t="n">
        <v>79.9</v>
      </c>
      <c r="H5522" s="0" t="n">
        <v>34.6</v>
      </c>
      <c r="N5522" s="5"/>
      <c r="S5522" s="4"/>
      <c r="U5522" s="6"/>
      <c r="V5522" s="7"/>
      <c r="Y5522" s="5"/>
      <c r="AD5522" s="4"/>
      <c r="AF5522" s="6"/>
      <c r="AG5522" s="7"/>
      <c r="AJ5522" s="5"/>
      <c r="AO5522" s="4"/>
      <c r="AQ5522" s="6"/>
      <c r="AR5522" s="7"/>
    </row>
    <row r="5523" customFormat="false" ht="15" hidden="false" customHeight="false" outlineLevel="0" collapsed="false">
      <c r="A5523" s="0" t="n">
        <f aca="false">A5522+1</f>
        <v>5421</v>
      </c>
      <c r="B5523" s="0" t="n">
        <v>89.4</v>
      </c>
      <c r="D5523" s="0" t="n">
        <f aca="false">D5522+1</f>
        <v>4521</v>
      </c>
      <c r="E5523" s="4" t="n">
        <v>89.9</v>
      </c>
      <c r="F5523" s="0" t="n">
        <v>88.9</v>
      </c>
      <c r="G5523" s="0" t="n">
        <v>79.9</v>
      </c>
      <c r="H5523" s="0" t="n">
        <v>34.6</v>
      </c>
      <c r="N5523" s="5"/>
      <c r="S5523" s="4"/>
      <c r="U5523" s="6"/>
      <c r="V5523" s="7"/>
      <c r="Y5523" s="5"/>
      <c r="AD5523" s="4"/>
      <c r="AF5523" s="6"/>
      <c r="AG5523" s="7"/>
      <c r="AJ5523" s="5"/>
      <c r="AO5523" s="4"/>
      <c r="AQ5523" s="6"/>
      <c r="AR5523" s="7"/>
    </row>
    <row r="5524" customFormat="false" ht="15" hidden="false" customHeight="false" outlineLevel="0" collapsed="false">
      <c r="A5524" s="0" t="n">
        <f aca="false">A5523+1</f>
        <v>5422</v>
      </c>
      <c r="B5524" s="0" t="n">
        <v>89.4</v>
      </c>
      <c r="D5524" s="0" t="n">
        <f aca="false">D5523+1</f>
        <v>4522</v>
      </c>
      <c r="E5524" s="4" t="n">
        <v>89.9</v>
      </c>
      <c r="F5524" s="0" t="n">
        <v>88.9</v>
      </c>
      <c r="G5524" s="0" t="n">
        <v>80</v>
      </c>
      <c r="H5524" s="0" t="n">
        <v>34.6</v>
      </c>
      <c r="N5524" s="5"/>
      <c r="S5524" s="4"/>
      <c r="U5524" s="6"/>
      <c r="V5524" s="7"/>
      <c r="Y5524" s="5"/>
      <c r="AD5524" s="4"/>
      <c r="AF5524" s="6"/>
      <c r="AG5524" s="7"/>
      <c r="AJ5524" s="5"/>
      <c r="AO5524" s="4"/>
      <c r="AQ5524" s="6"/>
      <c r="AR5524" s="7"/>
    </row>
    <row r="5525" customFormat="false" ht="15" hidden="false" customHeight="false" outlineLevel="0" collapsed="false">
      <c r="A5525" s="0" t="n">
        <f aca="false">A5524+1</f>
        <v>5423</v>
      </c>
      <c r="B5525" s="0" t="n">
        <v>89.4</v>
      </c>
      <c r="D5525" s="0" t="n">
        <f aca="false">D5524+1</f>
        <v>4523</v>
      </c>
      <c r="E5525" s="4" t="n">
        <v>89.9</v>
      </c>
      <c r="F5525" s="0" t="n">
        <v>88.9</v>
      </c>
      <c r="G5525" s="0" t="n">
        <v>79.9</v>
      </c>
      <c r="H5525" s="0" t="n">
        <v>34.6</v>
      </c>
      <c r="N5525" s="5"/>
      <c r="S5525" s="4"/>
      <c r="U5525" s="6"/>
      <c r="V5525" s="7"/>
      <c r="Y5525" s="5"/>
      <c r="AD5525" s="4"/>
      <c r="AF5525" s="6"/>
      <c r="AG5525" s="7"/>
      <c r="AJ5525" s="5"/>
      <c r="AO5525" s="4"/>
      <c r="AQ5525" s="6"/>
      <c r="AR5525" s="7"/>
    </row>
    <row r="5526" customFormat="false" ht="15" hidden="false" customHeight="false" outlineLevel="0" collapsed="false">
      <c r="A5526" s="0" t="n">
        <f aca="false">A5525+1</f>
        <v>5424</v>
      </c>
      <c r="B5526" s="0" t="n">
        <v>89.3</v>
      </c>
      <c r="D5526" s="0" t="n">
        <f aca="false">D5525+1</f>
        <v>4524</v>
      </c>
      <c r="E5526" s="4" t="n">
        <v>89.9</v>
      </c>
      <c r="F5526" s="0" t="n">
        <v>88.9</v>
      </c>
      <c r="G5526" s="0" t="n">
        <v>79.9</v>
      </c>
      <c r="H5526" s="0" t="n">
        <v>34.6</v>
      </c>
      <c r="N5526" s="5"/>
      <c r="S5526" s="4"/>
      <c r="U5526" s="6"/>
      <c r="V5526" s="7"/>
      <c r="Y5526" s="5"/>
      <c r="AD5526" s="4"/>
      <c r="AF5526" s="6"/>
      <c r="AG5526" s="7"/>
      <c r="AJ5526" s="5"/>
      <c r="AO5526" s="4"/>
      <c r="AQ5526" s="6"/>
      <c r="AR5526" s="7"/>
    </row>
    <row r="5527" customFormat="false" ht="15" hidden="false" customHeight="false" outlineLevel="0" collapsed="false">
      <c r="A5527" s="0" t="n">
        <f aca="false">A5526+1</f>
        <v>5425</v>
      </c>
      <c r="B5527" s="0" t="n">
        <v>89.4</v>
      </c>
      <c r="D5527" s="0" t="n">
        <f aca="false">D5526+1</f>
        <v>4525</v>
      </c>
      <c r="E5527" s="4" t="n">
        <v>89.9</v>
      </c>
      <c r="F5527" s="0" t="n">
        <v>88.9</v>
      </c>
      <c r="G5527" s="0" t="n">
        <v>79.9</v>
      </c>
      <c r="H5527" s="0" t="n">
        <v>34.6</v>
      </c>
      <c r="N5527" s="5"/>
      <c r="S5527" s="4"/>
      <c r="U5527" s="6"/>
      <c r="V5527" s="7"/>
      <c r="Y5527" s="5"/>
      <c r="AD5527" s="4"/>
      <c r="AF5527" s="6"/>
      <c r="AG5527" s="7"/>
      <c r="AJ5527" s="5"/>
      <c r="AO5527" s="4"/>
      <c r="AQ5527" s="6"/>
      <c r="AR5527" s="7"/>
    </row>
    <row r="5528" customFormat="false" ht="15" hidden="false" customHeight="false" outlineLevel="0" collapsed="false">
      <c r="A5528" s="0" t="n">
        <f aca="false">A5527+1</f>
        <v>5426</v>
      </c>
      <c r="B5528" s="0" t="n">
        <v>89.3</v>
      </c>
      <c r="D5528" s="0" t="n">
        <f aca="false">D5527+1</f>
        <v>4526</v>
      </c>
      <c r="E5528" s="4" t="n">
        <v>89.9</v>
      </c>
      <c r="F5528" s="0" t="n">
        <v>88.9</v>
      </c>
      <c r="G5528" s="0" t="n">
        <v>79.9</v>
      </c>
      <c r="H5528" s="0" t="n">
        <v>34.6</v>
      </c>
      <c r="N5528" s="5"/>
      <c r="S5528" s="4"/>
      <c r="U5528" s="6"/>
      <c r="V5528" s="7"/>
      <c r="Y5528" s="5"/>
      <c r="AD5528" s="4"/>
      <c r="AF5528" s="6"/>
      <c r="AG5528" s="7"/>
      <c r="AJ5528" s="5"/>
      <c r="AO5528" s="4"/>
      <c r="AQ5528" s="6"/>
      <c r="AR5528" s="7"/>
    </row>
    <row r="5529" customFormat="false" ht="15" hidden="false" customHeight="false" outlineLevel="0" collapsed="false">
      <c r="A5529" s="0" t="n">
        <f aca="false">A5528+1</f>
        <v>5427</v>
      </c>
      <c r="B5529" s="0" t="n">
        <v>89.4</v>
      </c>
      <c r="D5529" s="0" t="n">
        <f aca="false">D5528+1</f>
        <v>4527</v>
      </c>
      <c r="E5529" s="4" t="n">
        <v>89.9</v>
      </c>
      <c r="F5529" s="0" t="n">
        <v>88.9</v>
      </c>
      <c r="G5529" s="0" t="n">
        <v>79.9</v>
      </c>
      <c r="H5529" s="0" t="n">
        <v>34.6</v>
      </c>
      <c r="N5529" s="5"/>
      <c r="S5529" s="4"/>
      <c r="U5529" s="6"/>
      <c r="V5529" s="7"/>
      <c r="Y5529" s="5"/>
      <c r="AD5529" s="4"/>
      <c r="AF5529" s="6"/>
      <c r="AG5529" s="7"/>
      <c r="AJ5529" s="5"/>
      <c r="AO5529" s="4"/>
      <c r="AQ5529" s="6"/>
      <c r="AR5529" s="7"/>
    </row>
    <row r="5530" customFormat="false" ht="15" hidden="false" customHeight="false" outlineLevel="0" collapsed="false">
      <c r="A5530" s="0" t="n">
        <f aca="false">A5529+1</f>
        <v>5428</v>
      </c>
      <c r="B5530" s="0" t="n">
        <v>89.4</v>
      </c>
      <c r="D5530" s="0" t="n">
        <f aca="false">D5529+1</f>
        <v>4528</v>
      </c>
      <c r="E5530" s="4" t="n">
        <v>89.9</v>
      </c>
      <c r="F5530" s="0" t="n">
        <v>88.9</v>
      </c>
      <c r="G5530" s="0" t="n">
        <v>79.9</v>
      </c>
      <c r="H5530" s="0" t="n">
        <v>34.6</v>
      </c>
      <c r="N5530" s="5"/>
      <c r="S5530" s="4"/>
      <c r="U5530" s="6"/>
      <c r="V5530" s="7"/>
      <c r="Y5530" s="5"/>
      <c r="AD5530" s="4"/>
      <c r="AF5530" s="6"/>
      <c r="AG5530" s="7"/>
      <c r="AJ5530" s="5"/>
      <c r="AO5530" s="4"/>
      <c r="AQ5530" s="6"/>
      <c r="AR5530" s="7"/>
    </row>
    <row r="5531" customFormat="false" ht="15" hidden="false" customHeight="false" outlineLevel="0" collapsed="false">
      <c r="A5531" s="0" t="n">
        <f aca="false">A5530+1</f>
        <v>5429</v>
      </c>
      <c r="B5531" s="0" t="n">
        <v>89.4</v>
      </c>
      <c r="D5531" s="0" t="n">
        <f aca="false">D5530+1</f>
        <v>4529</v>
      </c>
      <c r="E5531" s="4" t="n">
        <v>89.9</v>
      </c>
      <c r="F5531" s="0" t="n">
        <v>88.8</v>
      </c>
      <c r="G5531" s="0" t="n">
        <v>79.9</v>
      </c>
      <c r="H5531" s="0" t="n">
        <v>34.6</v>
      </c>
      <c r="N5531" s="5"/>
      <c r="S5531" s="4"/>
      <c r="U5531" s="6"/>
      <c r="V5531" s="7"/>
      <c r="Y5531" s="5"/>
      <c r="AD5531" s="4"/>
      <c r="AF5531" s="6"/>
      <c r="AG5531" s="7"/>
      <c r="AJ5531" s="5"/>
      <c r="AO5531" s="4"/>
      <c r="AQ5531" s="6"/>
      <c r="AR5531" s="7"/>
    </row>
    <row r="5532" customFormat="false" ht="15" hidden="false" customHeight="false" outlineLevel="0" collapsed="false">
      <c r="A5532" s="0" t="n">
        <f aca="false">A5531+1</f>
        <v>5430</v>
      </c>
      <c r="B5532" s="0" t="n">
        <v>89.4</v>
      </c>
      <c r="D5532" s="0" t="n">
        <f aca="false">D5531+1</f>
        <v>4530</v>
      </c>
      <c r="E5532" s="4" t="n">
        <v>89.9</v>
      </c>
      <c r="F5532" s="0" t="n">
        <v>88.9</v>
      </c>
      <c r="G5532" s="0" t="n">
        <v>80</v>
      </c>
      <c r="H5532" s="0" t="n">
        <v>34.6</v>
      </c>
      <c r="N5532" s="5"/>
      <c r="S5532" s="4"/>
      <c r="U5532" s="6"/>
      <c r="V5532" s="7"/>
      <c r="Y5532" s="5"/>
      <c r="AD5532" s="4"/>
      <c r="AF5532" s="6"/>
      <c r="AG5532" s="7"/>
      <c r="AJ5532" s="5"/>
      <c r="AO5532" s="4"/>
      <c r="AQ5532" s="6"/>
      <c r="AR5532" s="7"/>
    </row>
    <row r="5533" customFormat="false" ht="15" hidden="false" customHeight="false" outlineLevel="0" collapsed="false">
      <c r="A5533" s="0" t="n">
        <f aca="false">A5532+1</f>
        <v>5431</v>
      </c>
      <c r="B5533" s="0" t="n">
        <v>89.3</v>
      </c>
      <c r="D5533" s="0" t="n">
        <f aca="false">D5532+1</f>
        <v>4531</v>
      </c>
      <c r="E5533" s="4" t="n">
        <v>89.9</v>
      </c>
      <c r="F5533" s="0" t="n">
        <v>88.9</v>
      </c>
      <c r="G5533" s="0" t="n">
        <v>79.9</v>
      </c>
      <c r="H5533" s="0" t="n">
        <v>34.6</v>
      </c>
      <c r="N5533" s="5"/>
      <c r="S5533" s="4"/>
      <c r="U5533" s="6"/>
      <c r="V5533" s="7"/>
      <c r="Y5533" s="5"/>
      <c r="AD5533" s="4"/>
      <c r="AF5533" s="6"/>
      <c r="AG5533" s="7"/>
      <c r="AJ5533" s="5"/>
      <c r="AO5533" s="4"/>
      <c r="AQ5533" s="6"/>
      <c r="AR5533" s="7"/>
    </row>
    <row r="5534" customFormat="false" ht="15" hidden="false" customHeight="false" outlineLevel="0" collapsed="false">
      <c r="A5534" s="0" t="n">
        <f aca="false">A5533+1</f>
        <v>5432</v>
      </c>
      <c r="B5534" s="0" t="n">
        <v>89.4</v>
      </c>
      <c r="D5534" s="0" t="n">
        <f aca="false">D5533+1</f>
        <v>4532</v>
      </c>
      <c r="E5534" s="4" t="n">
        <v>89.9</v>
      </c>
      <c r="F5534" s="0" t="n">
        <v>88.9</v>
      </c>
      <c r="G5534" s="0" t="n">
        <v>80</v>
      </c>
      <c r="H5534" s="0" t="n">
        <v>34.6</v>
      </c>
      <c r="N5534" s="5"/>
      <c r="S5534" s="4"/>
      <c r="U5534" s="6"/>
      <c r="V5534" s="7"/>
      <c r="Y5534" s="5"/>
      <c r="AD5534" s="4"/>
      <c r="AF5534" s="6"/>
      <c r="AG5534" s="7"/>
      <c r="AJ5534" s="5"/>
      <c r="AO5534" s="4"/>
      <c r="AQ5534" s="6"/>
      <c r="AR5534" s="7"/>
    </row>
    <row r="5535" customFormat="false" ht="15" hidden="false" customHeight="false" outlineLevel="0" collapsed="false">
      <c r="A5535" s="0" t="n">
        <f aca="false">A5534+1</f>
        <v>5433</v>
      </c>
      <c r="B5535" s="0" t="n">
        <v>89.3</v>
      </c>
      <c r="D5535" s="0" t="n">
        <f aca="false">D5534+1</f>
        <v>4533</v>
      </c>
      <c r="E5535" s="4" t="n">
        <v>89.9</v>
      </c>
      <c r="F5535" s="0" t="n">
        <v>88.9</v>
      </c>
      <c r="G5535" s="0" t="n">
        <v>80</v>
      </c>
      <c r="H5535" s="0" t="n">
        <v>34.6</v>
      </c>
      <c r="N5535" s="5"/>
      <c r="S5535" s="4"/>
      <c r="U5535" s="6"/>
      <c r="V5535" s="7"/>
      <c r="Y5535" s="5"/>
      <c r="AD5535" s="4"/>
      <c r="AF5535" s="6"/>
      <c r="AG5535" s="7"/>
      <c r="AJ5535" s="5"/>
      <c r="AO5535" s="4"/>
      <c r="AQ5535" s="6"/>
      <c r="AR5535" s="7"/>
    </row>
    <row r="5536" customFormat="false" ht="15" hidden="false" customHeight="false" outlineLevel="0" collapsed="false">
      <c r="A5536" s="0" t="n">
        <f aca="false">A5535+1</f>
        <v>5434</v>
      </c>
      <c r="B5536" s="0" t="n">
        <v>89.3</v>
      </c>
      <c r="D5536" s="0" t="n">
        <f aca="false">D5535+1</f>
        <v>4534</v>
      </c>
      <c r="E5536" s="4" t="n">
        <v>89.9</v>
      </c>
      <c r="F5536" s="0" t="n">
        <v>88.9</v>
      </c>
      <c r="G5536" s="0" t="n">
        <v>80</v>
      </c>
      <c r="H5536" s="0" t="n">
        <v>34.6</v>
      </c>
      <c r="N5536" s="5"/>
      <c r="S5536" s="4"/>
      <c r="U5536" s="6"/>
      <c r="V5536" s="7"/>
      <c r="Y5536" s="5"/>
      <c r="AD5536" s="4"/>
      <c r="AF5536" s="6"/>
      <c r="AG5536" s="7"/>
      <c r="AJ5536" s="5"/>
      <c r="AO5536" s="4"/>
      <c r="AQ5536" s="6"/>
      <c r="AR5536" s="7"/>
    </row>
    <row r="5537" customFormat="false" ht="15" hidden="false" customHeight="false" outlineLevel="0" collapsed="false">
      <c r="A5537" s="0" t="n">
        <f aca="false">A5536+1</f>
        <v>5435</v>
      </c>
      <c r="B5537" s="0" t="n">
        <v>89.4</v>
      </c>
      <c r="D5537" s="0" t="n">
        <f aca="false">D5536+1</f>
        <v>4535</v>
      </c>
      <c r="E5537" s="4" t="n">
        <v>89.9</v>
      </c>
      <c r="F5537" s="0" t="n">
        <v>88.9</v>
      </c>
      <c r="G5537" s="0" t="n">
        <v>80</v>
      </c>
      <c r="H5537" s="0" t="n">
        <v>34.6</v>
      </c>
      <c r="N5537" s="5"/>
      <c r="S5537" s="4"/>
      <c r="U5537" s="6"/>
      <c r="V5537" s="7"/>
      <c r="Y5537" s="5"/>
      <c r="AD5537" s="4"/>
      <c r="AF5537" s="6"/>
      <c r="AG5537" s="7"/>
      <c r="AJ5537" s="5"/>
      <c r="AO5537" s="4"/>
      <c r="AQ5537" s="6"/>
      <c r="AR5537" s="7"/>
    </row>
    <row r="5538" customFormat="false" ht="15" hidden="false" customHeight="false" outlineLevel="0" collapsed="false">
      <c r="A5538" s="0" t="n">
        <f aca="false">A5537+1</f>
        <v>5436</v>
      </c>
      <c r="B5538" s="0" t="n">
        <v>89.3</v>
      </c>
      <c r="D5538" s="0" t="n">
        <f aca="false">D5537+1</f>
        <v>4536</v>
      </c>
      <c r="E5538" s="4" t="n">
        <v>89.9</v>
      </c>
      <c r="F5538" s="0" t="n">
        <v>88.9</v>
      </c>
      <c r="G5538" s="0" t="n">
        <v>79.9</v>
      </c>
      <c r="H5538" s="0" t="n">
        <v>34.6</v>
      </c>
      <c r="N5538" s="5"/>
      <c r="S5538" s="4"/>
      <c r="U5538" s="6"/>
      <c r="V5538" s="7"/>
      <c r="Y5538" s="5"/>
      <c r="AD5538" s="4"/>
      <c r="AF5538" s="6"/>
      <c r="AG5538" s="7"/>
      <c r="AJ5538" s="5"/>
      <c r="AO5538" s="4"/>
      <c r="AQ5538" s="6"/>
      <c r="AR5538" s="7"/>
    </row>
    <row r="5539" customFormat="false" ht="15" hidden="false" customHeight="false" outlineLevel="0" collapsed="false">
      <c r="A5539" s="0" t="n">
        <f aca="false">A5538+1</f>
        <v>5437</v>
      </c>
      <c r="B5539" s="0" t="n">
        <v>89.3</v>
      </c>
      <c r="D5539" s="0" t="n">
        <f aca="false">D5538+1</f>
        <v>4537</v>
      </c>
      <c r="E5539" s="4" t="n">
        <v>89.9</v>
      </c>
      <c r="F5539" s="0" t="n">
        <v>88.9</v>
      </c>
      <c r="G5539" s="0" t="n">
        <v>79.9</v>
      </c>
      <c r="H5539" s="0" t="n">
        <v>34.6</v>
      </c>
      <c r="N5539" s="5"/>
      <c r="S5539" s="4"/>
      <c r="U5539" s="6"/>
      <c r="V5539" s="7"/>
      <c r="Y5539" s="5"/>
      <c r="AD5539" s="4"/>
      <c r="AF5539" s="6"/>
      <c r="AG5539" s="7"/>
      <c r="AJ5539" s="5"/>
      <c r="AO5539" s="4"/>
      <c r="AQ5539" s="6"/>
      <c r="AR5539" s="7"/>
    </row>
    <row r="5540" customFormat="false" ht="15" hidden="false" customHeight="false" outlineLevel="0" collapsed="false">
      <c r="A5540" s="0" t="n">
        <f aca="false">A5539+1</f>
        <v>5438</v>
      </c>
      <c r="B5540" s="0" t="n">
        <v>89.3</v>
      </c>
      <c r="D5540" s="0" t="n">
        <f aca="false">D5539+1</f>
        <v>4538</v>
      </c>
      <c r="E5540" s="4" t="n">
        <v>89.9</v>
      </c>
      <c r="F5540" s="0" t="n">
        <v>88.8</v>
      </c>
      <c r="G5540" s="0" t="n">
        <v>79.9</v>
      </c>
      <c r="H5540" s="0" t="n">
        <v>34.6</v>
      </c>
      <c r="N5540" s="5"/>
      <c r="S5540" s="4"/>
      <c r="U5540" s="6"/>
      <c r="V5540" s="7"/>
      <c r="Y5540" s="5"/>
      <c r="AD5540" s="4"/>
      <c r="AF5540" s="6"/>
      <c r="AG5540" s="7"/>
      <c r="AJ5540" s="5"/>
      <c r="AO5540" s="4"/>
      <c r="AQ5540" s="6"/>
      <c r="AR5540" s="7"/>
    </row>
    <row r="5541" customFormat="false" ht="15" hidden="false" customHeight="false" outlineLevel="0" collapsed="false">
      <c r="A5541" s="0" t="n">
        <f aca="false">A5540+1</f>
        <v>5439</v>
      </c>
      <c r="B5541" s="0" t="n">
        <v>89.3</v>
      </c>
      <c r="D5541" s="0" t="n">
        <f aca="false">D5540+1</f>
        <v>4539</v>
      </c>
      <c r="E5541" s="4" t="n">
        <v>89.9</v>
      </c>
      <c r="F5541" s="0" t="n">
        <v>88.9</v>
      </c>
      <c r="G5541" s="0" t="n">
        <v>79.9</v>
      </c>
      <c r="H5541" s="0" t="n">
        <v>34.6</v>
      </c>
      <c r="N5541" s="5"/>
      <c r="S5541" s="4"/>
      <c r="U5541" s="6"/>
      <c r="V5541" s="7"/>
      <c r="Y5541" s="5"/>
      <c r="AD5541" s="4"/>
      <c r="AF5541" s="6"/>
      <c r="AG5541" s="7"/>
      <c r="AJ5541" s="5"/>
      <c r="AO5541" s="4"/>
      <c r="AQ5541" s="6"/>
      <c r="AR5541" s="7"/>
    </row>
    <row r="5542" customFormat="false" ht="15" hidden="false" customHeight="false" outlineLevel="0" collapsed="false">
      <c r="A5542" s="0" t="n">
        <f aca="false">A5541+1</f>
        <v>5440</v>
      </c>
      <c r="B5542" s="0" t="n">
        <v>89.3</v>
      </c>
      <c r="D5542" s="0" t="n">
        <f aca="false">D5541+1</f>
        <v>4540</v>
      </c>
      <c r="E5542" s="4" t="n">
        <v>89.9</v>
      </c>
      <c r="F5542" s="0" t="n">
        <v>88.9</v>
      </c>
      <c r="G5542" s="0" t="n">
        <v>79.9</v>
      </c>
      <c r="H5542" s="0" t="n">
        <v>34.6</v>
      </c>
      <c r="N5542" s="5"/>
      <c r="S5542" s="4"/>
      <c r="U5542" s="6"/>
      <c r="V5542" s="7"/>
      <c r="Y5542" s="5"/>
      <c r="AD5542" s="4"/>
      <c r="AF5542" s="6"/>
      <c r="AG5542" s="7"/>
      <c r="AJ5542" s="5"/>
      <c r="AO5542" s="4"/>
      <c r="AQ5542" s="6"/>
      <c r="AR5542" s="7"/>
    </row>
    <row r="5543" customFormat="false" ht="15" hidden="false" customHeight="false" outlineLevel="0" collapsed="false">
      <c r="A5543" s="0" t="n">
        <f aca="false">A5542+1</f>
        <v>5441</v>
      </c>
      <c r="B5543" s="0" t="n">
        <v>89.3</v>
      </c>
      <c r="D5543" s="0" t="n">
        <f aca="false">D5542+1</f>
        <v>4541</v>
      </c>
      <c r="E5543" s="4" t="n">
        <v>89.9</v>
      </c>
      <c r="F5543" s="0" t="n">
        <v>88.8</v>
      </c>
      <c r="G5543" s="0" t="n">
        <v>79.9</v>
      </c>
      <c r="H5543" s="0" t="n">
        <v>34.6</v>
      </c>
      <c r="N5543" s="5"/>
      <c r="S5543" s="4"/>
      <c r="U5543" s="6"/>
      <c r="V5543" s="7"/>
      <c r="Y5543" s="5"/>
      <c r="AD5543" s="4"/>
      <c r="AF5543" s="6"/>
      <c r="AG5543" s="7"/>
      <c r="AJ5543" s="5"/>
      <c r="AO5543" s="4"/>
      <c r="AQ5543" s="6"/>
      <c r="AR5543" s="7"/>
    </row>
    <row r="5544" customFormat="false" ht="15" hidden="false" customHeight="false" outlineLevel="0" collapsed="false">
      <c r="A5544" s="0" t="n">
        <f aca="false">A5543+1</f>
        <v>5442</v>
      </c>
      <c r="B5544" s="0" t="n">
        <v>89.3</v>
      </c>
      <c r="D5544" s="0" t="n">
        <f aca="false">D5543+1</f>
        <v>4542</v>
      </c>
      <c r="E5544" s="4" t="n">
        <v>89.9</v>
      </c>
      <c r="F5544" s="0" t="n">
        <v>88.9</v>
      </c>
      <c r="G5544" s="0" t="n">
        <v>79.9</v>
      </c>
      <c r="H5544" s="0" t="n">
        <v>34.6</v>
      </c>
      <c r="N5544" s="5"/>
      <c r="S5544" s="4"/>
      <c r="U5544" s="6"/>
      <c r="V5544" s="7"/>
      <c r="Y5544" s="5"/>
      <c r="AD5544" s="4"/>
      <c r="AF5544" s="6"/>
      <c r="AG5544" s="7"/>
      <c r="AJ5544" s="5"/>
      <c r="AO5544" s="4"/>
      <c r="AQ5544" s="6"/>
      <c r="AR5544" s="7"/>
    </row>
    <row r="5545" customFormat="false" ht="15" hidden="false" customHeight="false" outlineLevel="0" collapsed="false">
      <c r="A5545" s="0" t="n">
        <f aca="false">A5544+1</f>
        <v>5443</v>
      </c>
      <c r="B5545" s="0" t="n">
        <v>89.3</v>
      </c>
      <c r="D5545" s="0" t="n">
        <f aca="false">D5544+1</f>
        <v>4543</v>
      </c>
      <c r="E5545" s="4" t="n">
        <v>89.9</v>
      </c>
      <c r="F5545" s="0" t="n">
        <v>88.9</v>
      </c>
      <c r="G5545" s="0" t="n">
        <v>79.9</v>
      </c>
      <c r="H5545" s="0" t="n">
        <v>34.6</v>
      </c>
      <c r="N5545" s="5"/>
      <c r="S5545" s="4"/>
      <c r="U5545" s="6"/>
      <c r="V5545" s="7"/>
      <c r="Y5545" s="5"/>
      <c r="AD5545" s="4"/>
      <c r="AF5545" s="6"/>
      <c r="AG5545" s="7"/>
      <c r="AJ5545" s="5"/>
      <c r="AO5545" s="4"/>
      <c r="AQ5545" s="6"/>
      <c r="AR5545" s="7"/>
    </row>
    <row r="5546" customFormat="false" ht="15" hidden="false" customHeight="false" outlineLevel="0" collapsed="false">
      <c r="A5546" s="0" t="n">
        <f aca="false">A5545+1</f>
        <v>5444</v>
      </c>
      <c r="B5546" s="0" t="n">
        <v>89.4</v>
      </c>
      <c r="D5546" s="0" t="n">
        <f aca="false">D5545+1</f>
        <v>4544</v>
      </c>
      <c r="E5546" s="4" t="n">
        <v>89.9</v>
      </c>
      <c r="F5546" s="0" t="n">
        <v>88.9</v>
      </c>
      <c r="G5546" s="0" t="n">
        <v>80</v>
      </c>
      <c r="H5546" s="0" t="n">
        <v>34.6</v>
      </c>
      <c r="N5546" s="5"/>
      <c r="S5546" s="4"/>
      <c r="U5546" s="6"/>
      <c r="V5546" s="7"/>
      <c r="Y5546" s="5"/>
      <c r="AD5546" s="4"/>
      <c r="AF5546" s="6"/>
      <c r="AG5546" s="7"/>
      <c r="AJ5546" s="5"/>
      <c r="AO5546" s="4"/>
      <c r="AQ5546" s="6"/>
      <c r="AR5546" s="7"/>
    </row>
    <row r="5547" customFormat="false" ht="15" hidden="false" customHeight="false" outlineLevel="0" collapsed="false">
      <c r="A5547" s="0" t="n">
        <f aca="false">A5546+1</f>
        <v>5445</v>
      </c>
      <c r="B5547" s="0" t="n">
        <v>89.3</v>
      </c>
      <c r="D5547" s="0" t="n">
        <f aca="false">D5546+1</f>
        <v>4545</v>
      </c>
      <c r="E5547" s="4" t="n">
        <v>89.9</v>
      </c>
      <c r="F5547" s="0" t="n">
        <v>88.9</v>
      </c>
      <c r="G5547" s="0" t="n">
        <v>79.9</v>
      </c>
      <c r="H5547" s="0" t="n">
        <v>34.6</v>
      </c>
      <c r="N5547" s="5"/>
      <c r="S5547" s="4"/>
      <c r="U5547" s="6"/>
      <c r="V5547" s="7"/>
      <c r="Y5547" s="5"/>
      <c r="AD5547" s="4"/>
      <c r="AF5547" s="6"/>
      <c r="AG5547" s="7"/>
      <c r="AJ5547" s="5"/>
      <c r="AO5547" s="4"/>
      <c r="AQ5547" s="6"/>
      <c r="AR5547" s="7"/>
    </row>
    <row r="5548" customFormat="false" ht="15" hidden="false" customHeight="false" outlineLevel="0" collapsed="false">
      <c r="A5548" s="0" t="n">
        <f aca="false">A5547+1</f>
        <v>5446</v>
      </c>
      <c r="B5548" s="0" t="n">
        <v>89.3</v>
      </c>
      <c r="D5548" s="0" t="n">
        <f aca="false">D5547+1</f>
        <v>4546</v>
      </c>
      <c r="E5548" s="4" t="n">
        <v>89.9</v>
      </c>
      <c r="F5548" s="0" t="n">
        <v>88.8</v>
      </c>
      <c r="G5548" s="0" t="n">
        <v>79.9</v>
      </c>
      <c r="H5548" s="0" t="n">
        <v>34.6</v>
      </c>
      <c r="N5548" s="5"/>
      <c r="S5548" s="4"/>
      <c r="U5548" s="6"/>
      <c r="V5548" s="7"/>
      <c r="Y5548" s="5"/>
      <c r="AD5548" s="4"/>
      <c r="AF5548" s="6"/>
      <c r="AG5548" s="7"/>
      <c r="AJ5548" s="5"/>
      <c r="AO5548" s="4"/>
      <c r="AQ5548" s="6"/>
      <c r="AR5548" s="7"/>
    </row>
    <row r="5549" customFormat="false" ht="15" hidden="false" customHeight="false" outlineLevel="0" collapsed="false">
      <c r="A5549" s="0" t="n">
        <f aca="false">A5548+1</f>
        <v>5447</v>
      </c>
      <c r="B5549" s="0" t="n">
        <v>89.4</v>
      </c>
      <c r="D5549" s="0" t="n">
        <f aca="false">D5548+1</f>
        <v>4547</v>
      </c>
      <c r="E5549" s="4" t="n">
        <v>89.9</v>
      </c>
      <c r="F5549" s="0" t="n">
        <v>88.9</v>
      </c>
      <c r="G5549" s="0" t="n">
        <v>79.9</v>
      </c>
      <c r="H5549" s="0" t="n">
        <v>34.6</v>
      </c>
      <c r="N5549" s="5"/>
      <c r="S5549" s="4"/>
      <c r="U5549" s="6"/>
      <c r="V5549" s="7"/>
      <c r="Y5549" s="5"/>
      <c r="AD5549" s="4"/>
      <c r="AF5549" s="6"/>
      <c r="AG5549" s="7"/>
      <c r="AJ5549" s="5"/>
      <c r="AO5549" s="4"/>
      <c r="AQ5549" s="6"/>
      <c r="AR5549" s="7"/>
    </row>
    <row r="5550" customFormat="false" ht="15" hidden="false" customHeight="false" outlineLevel="0" collapsed="false">
      <c r="A5550" s="0" t="n">
        <f aca="false">A5549+1</f>
        <v>5448</v>
      </c>
      <c r="B5550" s="0" t="n">
        <v>89.4</v>
      </c>
      <c r="D5550" s="0" t="n">
        <f aca="false">D5549+1</f>
        <v>4548</v>
      </c>
      <c r="E5550" s="4" t="n">
        <v>89.9</v>
      </c>
      <c r="F5550" s="0" t="n">
        <v>88.9</v>
      </c>
      <c r="G5550" s="0" t="n">
        <v>79.9</v>
      </c>
      <c r="H5550" s="0" t="n">
        <v>34.6</v>
      </c>
      <c r="N5550" s="5"/>
      <c r="S5550" s="4"/>
      <c r="U5550" s="6"/>
      <c r="V5550" s="7"/>
      <c r="Y5550" s="5"/>
      <c r="AD5550" s="4"/>
      <c r="AF5550" s="6"/>
      <c r="AG5550" s="7"/>
      <c r="AJ5550" s="5"/>
      <c r="AO5550" s="4"/>
      <c r="AQ5550" s="6"/>
      <c r="AR5550" s="7"/>
    </row>
    <row r="5551" customFormat="false" ht="15" hidden="false" customHeight="false" outlineLevel="0" collapsed="false">
      <c r="A5551" s="0" t="n">
        <f aca="false">A5550+1</f>
        <v>5449</v>
      </c>
      <c r="B5551" s="0" t="n">
        <v>89.4</v>
      </c>
      <c r="D5551" s="0" t="n">
        <f aca="false">D5550+1</f>
        <v>4549</v>
      </c>
      <c r="E5551" s="4" t="n">
        <v>89.9</v>
      </c>
      <c r="F5551" s="0" t="n">
        <v>88.9</v>
      </c>
      <c r="G5551" s="0" t="n">
        <v>79.9</v>
      </c>
      <c r="H5551" s="0" t="n">
        <v>34.6</v>
      </c>
      <c r="N5551" s="5"/>
      <c r="S5551" s="4"/>
      <c r="U5551" s="6"/>
      <c r="V5551" s="7"/>
      <c r="Y5551" s="5"/>
      <c r="AD5551" s="4"/>
      <c r="AF5551" s="6"/>
      <c r="AG5551" s="7"/>
      <c r="AJ5551" s="5"/>
      <c r="AO5551" s="4"/>
      <c r="AQ5551" s="6"/>
      <c r="AR5551" s="7"/>
    </row>
    <row r="5552" customFormat="false" ht="15" hidden="false" customHeight="false" outlineLevel="0" collapsed="false">
      <c r="A5552" s="0" t="n">
        <f aca="false">A5551+1</f>
        <v>5450</v>
      </c>
      <c r="B5552" s="0" t="n">
        <v>89.3</v>
      </c>
      <c r="D5552" s="0" t="n">
        <f aca="false">D5551+1</f>
        <v>4550</v>
      </c>
      <c r="E5552" s="4" t="n">
        <v>89.9</v>
      </c>
      <c r="F5552" s="0" t="n">
        <v>88.9</v>
      </c>
      <c r="G5552" s="0" t="n">
        <v>79.9</v>
      </c>
      <c r="H5552" s="0" t="n">
        <v>34.6</v>
      </c>
      <c r="N5552" s="5"/>
      <c r="S5552" s="4"/>
      <c r="U5552" s="6"/>
      <c r="V5552" s="7"/>
      <c r="Y5552" s="5"/>
      <c r="AD5552" s="4"/>
      <c r="AF5552" s="6"/>
      <c r="AG5552" s="7"/>
      <c r="AJ5552" s="5"/>
      <c r="AO5552" s="4"/>
      <c r="AQ5552" s="6"/>
      <c r="AR5552" s="7"/>
    </row>
    <row r="5553" customFormat="false" ht="15" hidden="false" customHeight="false" outlineLevel="0" collapsed="false">
      <c r="A5553" s="0" t="n">
        <f aca="false">A5552+1</f>
        <v>5451</v>
      </c>
      <c r="B5553" s="0" t="n">
        <v>89.4</v>
      </c>
      <c r="D5553" s="0" t="n">
        <f aca="false">D5552+1</f>
        <v>4551</v>
      </c>
      <c r="E5553" s="4" t="n">
        <v>89.9</v>
      </c>
      <c r="F5553" s="0" t="n">
        <v>88.9</v>
      </c>
      <c r="G5553" s="0" t="n">
        <v>80</v>
      </c>
      <c r="H5553" s="0" t="n">
        <v>34.6</v>
      </c>
      <c r="N5553" s="5"/>
      <c r="S5553" s="4"/>
      <c r="U5553" s="6"/>
      <c r="V5553" s="7"/>
      <c r="Y5553" s="5"/>
      <c r="AD5553" s="4"/>
      <c r="AF5553" s="6"/>
      <c r="AG5553" s="7"/>
      <c r="AJ5553" s="5"/>
      <c r="AO5553" s="4"/>
      <c r="AQ5553" s="6"/>
      <c r="AR5553" s="7"/>
    </row>
    <row r="5554" customFormat="false" ht="15" hidden="false" customHeight="false" outlineLevel="0" collapsed="false">
      <c r="A5554" s="0" t="n">
        <f aca="false">A5553+1</f>
        <v>5452</v>
      </c>
      <c r="B5554" s="0" t="n">
        <v>89.4</v>
      </c>
      <c r="D5554" s="0" t="n">
        <f aca="false">D5553+1</f>
        <v>4552</v>
      </c>
      <c r="E5554" s="4" t="n">
        <v>89.9</v>
      </c>
      <c r="F5554" s="0" t="n">
        <v>88.8</v>
      </c>
      <c r="G5554" s="0" t="n">
        <v>79.9</v>
      </c>
      <c r="H5554" s="0" t="n">
        <v>34.6</v>
      </c>
      <c r="N5554" s="5"/>
      <c r="S5554" s="4"/>
      <c r="U5554" s="6"/>
      <c r="V5554" s="7"/>
      <c r="Y5554" s="5"/>
      <c r="AD5554" s="4"/>
      <c r="AF5554" s="6"/>
      <c r="AG5554" s="7"/>
      <c r="AJ5554" s="5"/>
      <c r="AO5554" s="4"/>
      <c r="AQ5554" s="6"/>
      <c r="AR5554" s="7"/>
    </row>
    <row r="5555" customFormat="false" ht="15" hidden="false" customHeight="false" outlineLevel="0" collapsed="false">
      <c r="A5555" s="0" t="n">
        <f aca="false">A5554+1</f>
        <v>5453</v>
      </c>
      <c r="B5555" s="0" t="n">
        <v>89.3</v>
      </c>
      <c r="D5555" s="0" t="n">
        <f aca="false">D5554+1</f>
        <v>4553</v>
      </c>
      <c r="E5555" s="4" t="n">
        <v>89.9</v>
      </c>
      <c r="F5555" s="0" t="n">
        <v>88.9</v>
      </c>
      <c r="G5555" s="0" t="n">
        <v>79.9</v>
      </c>
      <c r="H5555" s="0" t="n">
        <v>34.6</v>
      </c>
      <c r="N5555" s="5"/>
      <c r="S5555" s="4"/>
      <c r="U5555" s="6"/>
      <c r="V5555" s="7"/>
      <c r="Y5555" s="5"/>
      <c r="AD5555" s="4"/>
      <c r="AF5555" s="6"/>
      <c r="AG5555" s="7"/>
      <c r="AJ5555" s="5"/>
      <c r="AO5555" s="4"/>
      <c r="AQ5555" s="6"/>
      <c r="AR5555" s="7"/>
    </row>
    <row r="5556" customFormat="false" ht="15" hidden="false" customHeight="false" outlineLevel="0" collapsed="false">
      <c r="A5556" s="0" t="n">
        <f aca="false">A5555+1</f>
        <v>5454</v>
      </c>
      <c r="B5556" s="0" t="n">
        <v>89.3</v>
      </c>
      <c r="D5556" s="0" t="n">
        <f aca="false">D5555+1</f>
        <v>4554</v>
      </c>
      <c r="E5556" s="4" t="n">
        <v>89.9</v>
      </c>
      <c r="F5556" s="0" t="n">
        <v>88.8</v>
      </c>
      <c r="G5556" s="0" t="n">
        <v>79.9</v>
      </c>
      <c r="H5556" s="0" t="n">
        <v>34.6</v>
      </c>
      <c r="N5556" s="5"/>
      <c r="S5556" s="4"/>
      <c r="U5556" s="6"/>
      <c r="V5556" s="7"/>
      <c r="Y5556" s="5"/>
      <c r="AD5556" s="4"/>
      <c r="AF5556" s="6"/>
      <c r="AG5556" s="7"/>
      <c r="AJ5556" s="5"/>
      <c r="AO5556" s="4"/>
      <c r="AQ5556" s="6"/>
      <c r="AR5556" s="7"/>
    </row>
    <row r="5557" customFormat="false" ht="15" hidden="false" customHeight="false" outlineLevel="0" collapsed="false">
      <c r="A5557" s="0" t="n">
        <f aca="false">A5556+1</f>
        <v>5455</v>
      </c>
      <c r="B5557" s="0" t="n">
        <v>89.3</v>
      </c>
      <c r="D5557" s="0" t="n">
        <f aca="false">D5556+1</f>
        <v>4555</v>
      </c>
      <c r="E5557" s="4" t="n">
        <v>89.9</v>
      </c>
      <c r="F5557" s="0" t="n">
        <v>88.9</v>
      </c>
      <c r="G5557" s="0" t="n">
        <v>79.9</v>
      </c>
      <c r="H5557" s="0" t="n">
        <v>34.6</v>
      </c>
      <c r="N5557" s="5"/>
      <c r="S5557" s="4"/>
      <c r="U5557" s="6"/>
      <c r="V5557" s="7"/>
      <c r="Y5557" s="5"/>
      <c r="AD5557" s="4"/>
      <c r="AF5557" s="6"/>
      <c r="AG5557" s="7"/>
      <c r="AJ5557" s="5"/>
      <c r="AO5557" s="4"/>
      <c r="AQ5557" s="6"/>
      <c r="AR5557" s="7"/>
    </row>
    <row r="5558" customFormat="false" ht="15" hidden="false" customHeight="false" outlineLevel="0" collapsed="false">
      <c r="A5558" s="0" t="n">
        <f aca="false">A5557+1</f>
        <v>5456</v>
      </c>
      <c r="B5558" s="0" t="n">
        <v>89.3</v>
      </c>
      <c r="D5558" s="0" t="n">
        <f aca="false">D5557+1</f>
        <v>4556</v>
      </c>
      <c r="E5558" s="4" t="n">
        <v>89.9</v>
      </c>
      <c r="F5558" s="0" t="n">
        <v>88.9</v>
      </c>
      <c r="G5558" s="0" t="n">
        <v>79.9</v>
      </c>
      <c r="H5558" s="0" t="n">
        <v>34.6</v>
      </c>
      <c r="N5558" s="5"/>
      <c r="S5558" s="4"/>
      <c r="U5558" s="6"/>
      <c r="V5558" s="7"/>
      <c r="Y5558" s="5"/>
      <c r="AD5558" s="4"/>
      <c r="AF5558" s="6"/>
      <c r="AG5558" s="7"/>
      <c r="AJ5558" s="5"/>
      <c r="AO5558" s="4"/>
      <c r="AQ5558" s="6"/>
      <c r="AR5558" s="7"/>
    </row>
    <row r="5559" customFormat="false" ht="15" hidden="false" customHeight="false" outlineLevel="0" collapsed="false">
      <c r="A5559" s="0" t="n">
        <f aca="false">A5558+1</f>
        <v>5457</v>
      </c>
      <c r="B5559" s="0" t="n">
        <v>89.3</v>
      </c>
      <c r="D5559" s="0" t="n">
        <f aca="false">D5558+1</f>
        <v>4557</v>
      </c>
      <c r="E5559" s="4" t="n">
        <v>89.9</v>
      </c>
      <c r="F5559" s="0" t="n">
        <v>88.8</v>
      </c>
      <c r="G5559" s="0" t="n">
        <v>80</v>
      </c>
      <c r="H5559" s="0" t="n">
        <v>34.6</v>
      </c>
      <c r="N5559" s="5"/>
      <c r="S5559" s="4"/>
      <c r="U5559" s="6"/>
      <c r="V5559" s="7"/>
      <c r="Y5559" s="5"/>
      <c r="AD5559" s="4"/>
      <c r="AF5559" s="6"/>
      <c r="AG5559" s="7"/>
      <c r="AJ5559" s="5"/>
      <c r="AO5559" s="4"/>
      <c r="AQ5559" s="6"/>
      <c r="AR5559" s="7"/>
    </row>
    <row r="5560" customFormat="false" ht="15" hidden="false" customHeight="false" outlineLevel="0" collapsed="false">
      <c r="A5560" s="0" t="n">
        <f aca="false">A5559+1</f>
        <v>5458</v>
      </c>
      <c r="B5560" s="0" t="n">
        <v>89.3</v>
      </c>
      <c r="D5560" s="0" t="n">
        <f aca="false">D5559+1</f>
        <v>4558</v>
      </c>
      <c r="E5560" s="4" t="n">
        <v>89.9</v>
      </c>
      <c r="F5560" s="0" t="n">
        <v>88.9</v>
      </c>
      <c r="G5560" s="0" t="n">
        <v>79.9</v>
      </c>
      <c r="H5560" s="0" t="n">
        <v>34.6</v>
      </c>
      <c r="N5560" s="5"/>
      <c r="S5560" s="4"/>
      <c r="U5560" s="6"/>
      <c r="V5560" s="7"/>
      <c r="Y5560" s="5"/>
      <c r="AD5560" s="4"/>
      <c r="AF5560" s="6"/>
      <c r="AG5560" s="7"/>
      <c r="AJ5560" s="5"/>
      <c r="AO5560" s="4"/>
      <c r="AQ5560" s="6"/>
      <c r="AR5560" s="7"/>
    </row>
    <row r="5561" customFormat="false" ht="15" hidden="false" customHeight="false" outlineLevel="0" collapsed="false">
      <c r="A5561" s="0" t="n">
        <f aca="false">A5560+1</f>
        <v>5459</v>
      </c>
      <c r="B5561" s="0" t="n">
        <v>89.4</v>
      </c>
      <c r="D5561" s="0" t="n">
        <f aca="false">D5560+1</f>
        <v>4559</v>
      </c>
      <c r="E5561" s="4" t="n">
        <v>89.9</v>
      </c>
      <c r="F5561" s="0" t="n">
        <v>88.9</v>
      </c>
      <c r="G5561" s="0" t="n">
        <v>79.9</v>
      </c>
      <c r="H5561" s="0" t="n">
        <v>34.6</v>
      </c>
      <c r="N5561" s="5"/>
      <c r="S5561" s="4"/>
      <c r="U5561" s="6"/>
      <c r="V5561" s="7"/>
      <c r="Y5561" s="5"/>
      <c r="AD5561" s="4"/>
      <c r="AF5561" s="6"/>
      <c r="AG5561" s="7"/>
      <c r="AJ5561" s="5"/>
      <c r="AO5561" s="4"/>
      <c r="AQ5561" s="6"/>
      <c r="AR5561" s="7"/>
    </row>
    <row r="5562" customFormat="false" ht="15" hidden="false" customHeight="false" outlineLevel="0" collapsed="false">
      <c r="A5562" s="0" t="n">
        <f aca="false">A5561+1</f>
        <v>5460</v>
      </c>
      <c r="B5562" s="0" t="n">
        <v>89.3</v>
      </c>
      <c r="D5562" s="0" t="n">
        <f aca="false">D5561+1</f>
        <v>4560</v>
      </c>
      <c r="E5562" s="4" t="n">
        <v>89.9</v>
      </c>
      <c r="F5562" s="0" t="n">
        <v>88.9</v>
      </c>
      <c r="G5562" s="0" t="n">
        <v>79.9</v>
      </c>
      <c r="H5562" s="0" t="n">
        <v>34.6</v>
      </c>
      <c r="N5562" s="5"/>
      <c r="S5562" s="4"/>
      <c r="U5562" s="6"/>
      <c r="V5562" s="7"/>
      <c r="Y5562" s="5"/>
      <c r="AD5562" s="4"/>
      <c r="AF5562" s="6"/>
      <c r="AG5562" s="7"/>
      <c r="AJ5562" s="5"/>
      <c r="AO5562" s="4"/>
      <c r="AQ5562" s="6"/>
      <c r="AR5562" s="7"/>
    </row>
    <row r="5563" customFormat="false" ht="15" hidden="false" customHeight="false" outlineLevel="0" collapsed="false">
      <c r="A5563" s="0" t="n">
        <f aca="false">A5562+1</f>
        <v>5461</v>
      </c>
      <c r="B5563" s="0" t="n">
        <v>89.4</v>
      </c>
      <c r="D5563" s="0" t="n">
        <f aca="false">D5562+1</f>
        <v>4561</v>
      </c>
      <c r="E5563" s="4" t="n">
        <v>89.9</v>
      </c>
      <c r="F5563" s="0" t="n">
        <v>88.8</v>
      </c>
      <c r="G5563" s="0" t="n">
        <v>79.9</v>
      </c>
      <c r="H5563" s="0" t="n">
        <v>34.6</v>
      </c>
      <c r="N5563" s="5"/>
      <c r="S5563" s="4"/>
      <c r="U5563" s="6"/>
      <c r="V5563" s="7"/>
      <c r="Y5563" s="5"/>
      <c r="AD5563" s="4"/>
      <c r="AF5563" s="6"/>
      <c r="AG5563" s="7"/>
      <c r="AJ5563" s="5"/>
      <c r="AO5563" s="4"/>
      <c r="AQ5563" s="6"/>
      <c r="AR5563" s="7"/>
    </row>
    <row r="5564" customFormat="false" ht="15" hidden="false" customHeight="false" outlineLevel="0" collapsed="false">
      <c r="A5564" s="0" t="n">
        <f aca="false">A5563+1</f>
        <v>5462</v>
      </c>
      <c r="B5564" s="0" t="n">
        <v>89.3</v>
      </c>
      <c r="D5564" s="0" t="n">
        <f aca="false">D5563+1</f>
        <v>4562</v>
      </c>
      <c r="E5564" s="4" t="n">
        <v>89.9</v>
      </c>
      <c r="F5564" s="0" t="n">
        <v>88.8</v>
      </c>
      <c r="G5564" s="0" t="n">
        <v>79.9</v>
      </c>
      <c r="H5564" s="0" t="n">
        <v>34.6</v>
      </c>
      <c r="N5564" s="5"/>
      <c r="S5564" s="4"/>
      <c r="U5564" s="6"/>
      <c r="V5564" s="7"/>
      <c r="Y5564" s="5"/>
      <c r="AD5564" s="4"/>
      <c r="AF5564" s="6"/>
      <c r="AG5564" s="7"/>
      <c r="AJ5564" s="5"/>
      <c r="AO5564" s="4"/>
      <c r="AQ5564" s="6"/>
      <c r="AR5564" s="7"/>
    </row>
    <row r="5565" customFormat="false" ht="15" hidden="false" customHeight="false" outlineLevel="0" collapsed="false">
      <c r="A5565" s="0" t="n">
        <f aca="false">A5564+1</f>
        <v>5463</v>
      </c>
      <c r="B5565" s="0" t="n">
        <v>89.3</v>
      </c>
      <c r="D5565" s="0" t="n">
        <f aca="false">D5564+1</f>
        <v>4563</v>
      </c>
      <c r="E5565" s="4" t="n">
        <v>89.9</v>
      </c>
      <c r="F5565" s="0" t="n">
        <v>88.8</v>
      </c>
      <c r="G5565" s="0" t="n">
        <v>79.9</v>
      </c>
      <c r="H5565" s="0" t="n">
        <v>34.6</v>
      </c>
      <c r="N5565" s="5"/>
      <c r="S5565" s="4"/>
      <c r="U5565" s="6"/>
      <c r="V5565" s="7"/>
      <c r="Y5565" s="5"/>
      <c r="AD5565" s="4"/>
      <c r="AF5565" s="6"/>
      <c r="AG5565" s="7"/>
      <c r="AJ5565" s="5"/>
      <c r="AO5565" s="4"/>
      <c r="AQ5565" s="6"/>
      <c r="AR5565" s="7"/>
    </row>
    <row r="5566" customFormat="false" ht="15" hidden="false" customHeight="false" outlineLevel="0" collapsed="false">
      <c r="A5566" s="0" t="n">
        <f aca="false">A5565+1</f>
        <v>5464</v>
      </c>
      <c r="B5566" s="0" t="n">
        <v>89.3</v>
      </c>
      <c r="D5566" s="0" t="n">
        <f aca="false">D5565+1</f>
        <v>4564</v>
      </c>
      <c r="E5566" s="4" t="n">
        <v>89.9</v>
      </c>
      <c r="F5566" s="0" t="n">
        <v>88.9</v>
      </c>
      <c r="G5566" s="0" t="n">
        <v>80</v>
      </c>
      <c r="H5566" s="0" t="n">
        <v>34.6</v>
      </c>
      <c r="N5566" s="5"/>
      <c r="S5566" s="4"/>
      <c r="U5566" s="6"/>
      <c r="V5566" s="7"/>
      <c r="Y5566" s="5"/>
      <c r="AD5566" s="4"/>
      <c r="AF5566" s="6"/>
      <c r="AG5566" s="7"/>
      <c r="AJ5566" s="5"/>
      <c r="AO5566" s="4"/>
      <c r="AQ5566" s="6"/>
      <c r="AR5566" s="7"/>
    </row>
    <row r="5567" customFormat="false" ht="15" hidden="false" customHeight="false" outlineLevel="0" collapsed="false">
      <c r="A5567" s="0" t="n">
        <f aca="false">A5566+1</f>
        <v>5465</v>
      </c>
      <c r="B5567" s="0" t="n">
        <v>89.4</v>
      </c>
      <c r="D5567" s="0" t="n">
        <f aca="false">D5566+1</f>
        <v>4565</v>
      </c>
      <c r="E5567" s="4" t="n">
        <v>89.9</v>
      </c>
      <c r="F5567" s="0" t="n">
        <v>88.9</v>
      </c>
      <c r="G5567" s="0" t="n">
        <v>79.9</v>
      </c>
      <c r="H5567" s="0" t="n">
        <v>34.6</v>
      </c>
      <c r="N5567" s="5"/>
      <c r="S5567" s="4"/>
      <c r="U5567" s="6"/>
      <c r="V5567" s="7"/>
      <c r="Y5567" s="5"/>
      <c r="AD5567" s="4"/>
      <c r="AF5567" s="6"/>
      <c r="AG5567" s="7"/>
      <c r="AJ5567" s="5"/>
      <c r="AO5567" s="4"/>
      <c r="AQ5567" s="6"/>
      <c r="AR5567" s="7"/>
    </row>
    <row r="5568" customFormat="false" ht="15" hidden="false" customHeight="false" outlineLevel="0" collapsed="false">
      <c r="A5568" s="0" t="n">
        <f aca="false">A5567+1</f>
        <v>5466</v>
      </c>
      <c r="B5568" s="0" t="n">
        <v>89.3</v>
      </c>
      <c r="D5568" s="0" t="n">
        <f aca="false">D5567+1</f>
        <v>4566</v>
      </c>
      <c r="E5568" s="4" t="n">
        <v>89.9</v>
      </c>
      <c r="F5568" s="0" t="n">
        <v>88.9</v>
      </c>
      <c r="G5568" s="0" t="n">
        <v>79.9</v>
      </c>
      <c r="H5568" s="0" t="n">
        <v>34.6</v>
      </c>
      <c r="N5568" s="5"/>
      <c r="S5568" s="4"/>
      <c r="U5568" s="6"/>
      <c r="V5568" s="7"/>
      <c r="Y5568" s="5"/>
      <c r="AD5568" s="4"/>
      <c r="AF5568" s="6"/>
      <c r="AG5568" s="7"/>
      <c r="AJ5568" s="5"/>
      <c r="AO5568" s="4"/>
      <c r="AQ5568" s="6"/>
      <c r="AR5568" s="7"/>
    </row>
    <row r="5569" customFormat="false" ht="15" hidden="false" customHeight="false" outlineLevel="0" collapsed="false">
      <c r="A5569" s="0" t="n">
        <f aca="false">A5568+1</f>
        <v>5467</v>
      </c>
      <c r="B5569" s="0" t="n">
        <v>89.3</v>
      </c>
      <c r="D5569" s="0" t="n">
        <f aca="false">D5568+1</f>
        <v>4567</v>
      </c>
      <c r="E5569" s="4" t="n">
        <v>89.9</v>
      </c>
      <c r="F5569" s="0" t="n">
        <v>88.9</v>
      </c>
      <c r="G5569" s="0" t="n">
        <v>79.9</v>
      </c>
      <c r="H5569" s="0" t="n">
        <v>34.6</v>
      </c>
      <c r="N5569" s="5"/>
      <c r="S5569" s="4"/>
      <c r="U5569" s="6"/>
      <c r="V5569" s="7"/>
      <c r="Y5569" s="5"/>
      <c r="AD5569" s="4"/>
      <c r="AF5569" s="6"/>
      <c r="AG5569" s="7"/>
      <c r="AJ5569" s="5"/>
      <c r="AO5569" s="4"/>
      <c r="AQ5569" s="6"/>
      <c r="AR5569" s="7"/>
    </row>
    <row r="5570" customFormat="false" ht="15" hidden="false" customHeight="false" outlineLevel="0" collapsed="false">
      <c r="A5570" s="0" t="n">
        <f aca="false">A5569+1</f>
        <v>5468</v>
      </c>
      <c r="B5570" s="0" t="n">
        <v>89.4</v>
      </c>
      <c r="D5570" s="0" t="n">
        <f aca="false">D5569+1</f>
        <v>4568</v>
      </c>
      <c r="E5570" s="4" t="n">
        <v>89.9</v>
      </c>
      <c r="F5570" s="0" t="n">
        <v>88.9</v>
      </c>
      <c r="G5570" s="0" t="n">
        <v>79.9</v>
      </c>
      <c r="H5570" s="0" t="n">
        <v>34.6</v>
      </c>
      <c r="N5570" s="5"/>
      <c r="S5570" s="4"/>
      <c r="U5570" s="6"/>
      <c r="V5570" s="7"/>
      <c r="Y5570" s="5"/>
      <c r="AD5570" s="4"/>
      <c r="AF5570" s="6"/>
      <c r="AG5570" s="7"/>
      <c r="AJ5570" s="5"/>
      <c r="AO5570" s="4"/>
      <c r="AQ5570" s="6"/>
      <c r="AR5570" s="7"/>
    </row>
    <row r="5571" customFormat="false" ht="15" hidden="false" customHeight="false" outlineLevel="0" collapsed="false">
      <c r="A5571" s="0" t="n">
        <f aca="false">A5570+1</f>
        <v>5469</v>
      </c>
      <c r="B5571" s="0" t="n">
        <v>89.3</v>
      </c>
      <c r="D5571" s="0" t="n">
        <f aca="false">D5570+1</f>
        <v>4569</v>
      </c>
      <c r="E5571" s="4" t="n">
        <v>89.9</v>
      </c>
      <c r="F5571" s="0" t="n">
        <v>88.9</v>
      </c>
      <c r="G5571" s="0" t="n">
        <v>79.9</v>
      </c>
      <c r="H5571" s="0" t="n">
        <v>34.6</v>
      </c>
      <c r="N5571" s="5"/>
      <c r="S5571" s="4"/>
      <c r="U5571" s="6"/>
      <c r="V5571" s="7"/>
      <c r="Y5571" s="5"/>
      <c r="AD5571" s="4"/>
      <c r="AF5571" s="6"/>
      <c r="AG5571" s="7"/>
      <c r="AJ5571" s="5"/>
      <c r="AO5571" s="4"/>
      <c r="AQ5571" s="6"/>
      <c r="AR5571" s="7"/>
    </row>
    <row r="5572" customFormat="false" ht="15" hidden="false" customHeight="false" outlineLevel="0" collapsed="false">
      <c r="A5572" s="0" t="n">
        <f aca="false">A5571+1</f>
        <v>5470</v>
      </c>
      <c r="B5572" s="0" t="n">
        <v>89.4</v>
      </c>
      <c r="D5572" s="0" t="n">
        <f aca="false">D5571+1</f>
        <v>4570</v>
      </c>
      <c r="E5572" s="4" t="n">
        <v>89.9</v>
      </c>
      <c r="F5572" s="0" t="n">
        <v>88.9</v>
      </c>
      <c r="G5572" s="0" t="n">
        <v>79.9</v>
      </c>
      <c r="H5572" s="0" t="n">
        <v>34.6</v>
      </c>
      <c r="N5572" s="5"/>
      <c r="S5572" s="4"/>
      <c r="U5572" s="6"/>
      <c r="V5572" s="7"/>
      <c r="Y5572" s="5"/>
      <c r="AD5572" s="4"/>
      <c r="AF5572" s="6"/>
      <c r="AG5572" s="7"/>
      <c r="AJ5572" s="5"/>
      <c r="AO5572" s="4"/>
      <c r="AQ5572" s="6"/>
      <c r="AR5572" s="7"/>
    </row>
    <row r="5573" customFormat="false" ht="15" hidden="false" customHeight="false" outlineLevel="0" collapsed="false">
      <c r="A5573" s="0" t="n">
        <f aca="false">A5572+1</f>
        <v>5471</v>
      </c>
      <c r="B5573" s="0" t="n">
        <v>89.4</v>
      </c>
      <c r="D5573" s="0" t="n">
        <f aca="false">D5572+1</f>
        <v>4571</v>
      </c>
      <c r="E5573" s="4" t="n">
        <v>89.9</v>
      </c>
      <c r="F5573" s="0" t="n">
        <v>88.9</v>
      </c>
      <c r="G5573" s="0" t="n">
        <v>79.9</v>
      </c>
      <c r="H5573" s="0" t="n">
        <v>34.6</v>
      </c>
      <c r="N5573" s="5"/>
      <c r="S5573" s="4"/>
      <c r="U5573" s="6"/>
      <c r="V5573" s="7"/>
      <c r="Y5573" s="5"/>
      <c r="AD5573" s="4"/>
      <c r="AF5573" s="6"/>
      <c r="AG5573" s="7"/>
      <c r="AJ5573" s="5"/>
      <c r="AO5573" s="4"/>
      <c r="AQ5573" s="6"/>
      <c r="AR5573" s="7"/>
    </row>
    <row r="5574" customFormat="false" ht="15" hidden="false" customHeight="false" outlineLevel="0" collapsed="false">
      <c r="A5574" s="0" t="n">
        <f aca="false">A5573+1</f>
        <v>5472</v>
      </c>
      <c r="B5574" s="0" t="n">
        <v>89.4</v>
      </c>
      <c r="D5574" s="0" t="n">
        <f aca="false">D5573+1</f>
        <v>4572</v>
      </c>
      <c r="E5574" s="4" t="n">
        <v>89.9</v>
      </c>
      <c r="F5574" s="0" t="n">
        <v>88.9</v>
      </c>
      <c r="G5574" s="0" t="n">
        <v>79.9</v>
      </c>
      <c r="H5574" s="0" t="n">
        <v>34.6</v>
      </c>
      <c r="N5574" s="5"/>
      <c r="S5574" s="4"/>
      <c r="U5574" s="6"/>
      <c r="V5574" s="7"/>
      <c r="Y5574" s="5"/>
      <c r="AD5574" s="4"/>
      <c r="AF5574" s="6"/>
      <c r="AG5574" s="7"/>
      <c r="AJ5574" s="5"/>
      <c r="AO5574" s="4"/>
      <c r="AQ5574" s="6"/>
      <c r="AR5574" s="7"/>
    </row>
    <row r="5575" customFormat="false" ht="15" hidden="false" customHeight="false" outlineLevel="0" collapsed="false">
      <c r="A5575" s="0" t="n">
        <f aca="false">A5574+1</f>
        <v>5473</v>
      </c>
      <c r="B5575" s="0" t="n">
        <v>89.3</v>
      </c>
      <c r="D5575" s="0" t="n">
        <f aca="false">D5574+1</f>
        <v>4573</v>
      </c>
      <c r="E5575" s="4" t="n">
        <v>89.9</v>
      </c>
      <c r="F5575" s="0" t="n">
        <v>88.9</v>
      </c>
      <c r="G5575" s="0" t="n">
        <v>79.9</v>
      </c>
      <c r="H5575" s="0" t="n">
        <v>34.6</v>
      </c>
      <c r="N5575" s="5"/>
      <c r="S5575" s="4"/>
      <c r="U5575" s="6"/>
      <c r="V5575" s="7"/>
      <c r="Y5575" s="5"/>
      <c r="AD5575" s="4"/>
      <c r="AF5575" s="6"/>
      <c r="AG5575" s="7"/>
      <c r="AJ5575" s="5"/>
      <c r="AO5575" s="4"/>
      <c r="AQ5575" s="6"/>
      <c r="AR5575" s="7"/>
    </row>
    <row r="5576" customFormat="false" ht="15" hidden="false" customHeight="false" outlineLevel="0" collapsed="false">
      <c r="A5576" s="0" t="n">
        <f aca="false">A5575+1</f>
        <v>5474</v>
      </c>
      <c r="B5576" s="0" t="n">
        <v>89.3</v>
      </c>
      <c r="D5576" s="0" t="n">
        <f aca="false">D5575+1</f>
        <v>4574</v>
      </c>
      <c r="E5576" s="4" t="n">
        <v>89.9</v>
      </c>
      <c r="F5576" s="0" t="n">
        <v>88.9</v>
      </c>
      <c r="G5576" s="0" t="n">
        <v>79.9</v>
      </c>
      <c r="H5576" s="0" t="n">
        <v>34.6</v>
      </c>
      <c r="N5576" s="5"/>
      <c r="S5576" s="4"/>
      <c r="U5576" s="6"/>
      <c r="V5576" s="7"/>
      <c r="Y5576" s="5"/>
      <c r="AD5576" s="4"/>
      <c r="AF5576" s="6"/>
      <c r="AG5576" s="7"/>
      <c r="AJ5576" s="5"/>
      <c r="AO5576" s="4"/>
      <c r="AQ5576" s="6"/>
      <c r="AR5576" s="7"/>
    </row>
    <row r="5577" customFormat="false" ht="15" hidden="false" customHeight="false" outlineLevel="0" collapsed="false">
      <c r="A5577" s="0" t="n">
        <f aca="false">A5576+1</f>
        <v>5475</v>
      </c>
      <c r="B5577" s="0" t="n">
        <v>89.3</v>
      </c>
      <c r="D5577" s="0" t="n">
        <f aca="false">D5576+1</f>
        <v>4575</v>
      </c>
      <c r="E5577" s="4" t="n">
        <v>89.9</v>
      </c>
      <c r="F5577" s="0" t="n">
        <v>88.9</v>
      </c>
      <c r="G5577" s="0" t="n">
        <v>80</v>
      </c>
      <c r="H5577" s="0" t="n">
        <v>34.6</v>
      </c>
      <c r="N5577" s="5"/>
      <c r="S5577" s="4"/>
      <c r="U5577" s="6"/>
      <c r="V5577" s="7"/>
      <c r="Y5577" s="5"/>
      <c r="AD5577" s="4"/>
      <c r="AF5577" s="6"/>
      <c r="AG5577" s="7"/>
      <c r="AJ5577" s="5"/>
      <c r="AO5577" s="4"/>
      <c r="AQ5577" s="6"/>
      <c r="AR5577" s="7"/>
    </row>
    <row r="5578" customFormat="false" ht="15" hidden="false" customHeight="false" outlineLevel="0" collapsed="false">
      <c r="A5578" s="0" t="n">
        <f aca="false">A5577+1</f>
        <v>5476</v>
      </c>
      <c r="B5578" s="0" t="n">
        <v>89.4</v>
      </c>
      <c r="D5578" s="0" t="n">
        <f aca="false">D5577+1</f>
        <v>4576</v>
      </c>
      <c r="E5578" s="4" t="n">
        <v>89.9</v>
      </c>
      <c r="F5578" s="0" t="n">
        <v>88.9</v>
      </c>
      <c r="G5578" s="0" t="n">
        <v>80</v>
      </c>
      <c r="H5578" s="0" t="n">
        <v>34.7</v>
      </c>
      <c r="N5578" s="5"/>
      <c r="S5578" s="4"/>
      <c r="U5578" s="6"/>
      <c r="V5578" s="7"/>
      <c r="Y5578" s="5"/>
      <c r="AD5578" s="4"/>
      <c r="AF5578" s="6"/>
      <c r="AG5578" s="7"/>
      <c r="AJ5578" s="5"/>
      <c r="AO5578" s="4"/>
      <c r="AQ5578" s="6"/>
      <c r="AR5578" s="7"/>
    </row>
    <row r="5579" customFormat="false" ht="15" hidden="false" customHeight="false" outlineLevel="0" collapsed="false">
      <c r="A5579" s="0" t="n">
        <f aca="false">A5578+1</f>
        <v>5477</v>
      </c>
      <c r="B5579" s="0" t="n">
        <v>89.4</v>
      </c>
      <c r="D5579" s="0" t="n">
        <f aca="false">D5578+1</f>
        <v>4577</v>
      </c>
      <c r="E5579" s="4" t="n">
        <v>89.9</v>
      </c>
      <c r="F5579" s="0" t="n">
        <v>88.9</v>
      </c>
      <c r="G5579" s="0" t="n">
        <v>79.9</v>
      </c>
      <c r="H5579" s="0" t="n">
        <v>34.6</v>
      </c>
      <c r="N5579" s="5"/>
      <c r="S5579" s="4"/>
      <c r="U5579" s="6"/>
      <c r="V5579" s="7"/>
      <c r="Y5579" s="5"/>
      <c r="AD5579" s="4"/>
      <c r="AF5579" s="6"/>
      <c r="AG5579" s="7"/>
      <c r="AJ5579" s="5"/>
      <c r="AO5579" s="4"/>
      <c r="AQ5579" s="6"/>
      <c r="AR5579" s="7"/>
    </row>
    <row r="5580" customFormat="false" ht="15" hidden="false" customHeight="false" outlineLevel="0" collapsed="false">
      <c r="A5580" s="0" t="n">
        <f aca="false">A5579+1</f>
        <v>5478</v>
      </c>
      <c r="B5580" s="0" t="n">
        <v>89.3</v>
      </c>
      <c r="D5580" s="0" t="n">
        <f aca="false">D5579+1</f>
        <v>4578</v>
      </c>
      <c r="E5580" s="4" t="n">
        <v>89.9</v>
      </c>
      <c r="F5580" s="0" t="n">
        <v>88.9</v>
      </c>
      <c r="G5580" s="0" t="n">
        <v>80</v>
      </c>
      <c r="H5580" s="0" t="n">
        <v>34.6</v>
      </c>
      <c r="N5580" s="5"/>
      <c r="S5580" s="4"/>
      <c r="U5580" s="6"/>
      <c r="V5580" s="7"/>
      <c r="Y5580" s="5"/>
      <c r="AD5580" s="4"/>
      <c r="AF5580" s="6"/>
      <c r="AG5580" s="7"/>
      <c r="AJ5580" s="5"/>
      <c r="AO5580" s="4"/>
      <c r="AQ5580" s="6"/>
      <c r="AR5580" s="7"/>
    </row>
    <row r="5581" customFormat="false" ht="15" hidden="false" customHeight="false" outlineLevel="0" collapsed="false">
      <c r="A5581" s="0" t="n">
        <f aca="false">A5580+1</f>
        <v>5479</v>
      </c>
      <c r="B5581" s="0" t="n">
        <v>89.3</v>
      </c>
      <c r="D5581" s="0" t="n">
        <f aca="false">D5580+1</f>
        <v>4579</v>
      </c>
      <c r="E5581" s="4" t="n">
        <v>89.9</v>
      </c>
      <c r="F5581" s="0" t="n">
        <v>88.9</v>
      </c>
      <c r="G5581" s="0" t="n">
        <v>79.9</v>
      </c>
      <c r="H5581" s="0" t="n">
        <v>34.6</v>
      </c>
      <c r="N5581" s="5"/>
      <c r="S5581" s="4"/>
      <c r="U5581" s="6"/>
      <c r="V5581" s="7"/>
      <c r="Y5581" s="5"/>
      <c r="AD5581" s="4"/>
      <c r="AF5581" s="6"/>
      <c r="AG5581" s="7"/>
      <c r="AJ5581" s="5"/>
      <c r="AO5581" s="4"/>
      <c r="AQ5581" s="6"/>
      <c r="AR5581" s="7"/>
    </row>
    <row r="5582" customFormat="false" ht="15" hidden="false" customHeight="false" outlineLevel="0" collapsed="false">
      <c r="A5582" s="0" t="n">
        <f aca="false">A5581+1</f>
        <v>5480</v>
      </c>
      <c r="B5582" s="0" t="n">
        <v>89.3</v>
      </c>
      <c r="D5582" s="0" t="n">
        <f aca="false">D5581+1</f>
        <v>4580</v>
      </c>
      <c r="E5582" s="4" t="n">
        <v>89.9</v>
      </c>
      <c r="F5582" s="0" t="n">
        <v>88.9</v>
      </c>
      <c r="G5582" s="0" t="n">
        <v>79.9</v>
      </c>
      <c r="H5582" s="0" t="n">
        <v>34.6</v>
      </c>
      <c r="N5582" s="5"/>
      <c r="S5582" s="4"/>
      <c r="U5582" s="6"/>
      <c r="V5582" s="7"/>
      <c r="Y5582" s="5"/>
      <c r="AD5582" s="4"/>
      <c r="AF5582" s="6"/>
      <c r="AG5582" s="7"/>
      <c r="AJ5582" s="5"/>
      <c r="AO5582" s="4"/>
      <c r="AQ5582" s="6"/>
      <c r="AR5582" s="7"/>
    </row>
    <row r="5583" customFormat="false" ht="15" hidden="false" customHeight="false" outlineLevel="0" collapsed="false">
      <c r="A5583" s="0" t="n">
        <f aca="false">A5582+1</f>
        <v>5481</v>
      </c>
      <c r="B5583" s="0" t="n">
        <v>89.3</v>
      </c>
      <c r="D5583" s="0" t="n">
        <f aca="false">D5582+1</f>
        <v>4581</v>
      </c>
      <c r="E5583" s="4" t="n">
        <v>89.9</v>
      </c>
      <c r="F5583" s="0" t="n">
        <v>88.9</v>
      </c>
      <c r="G5583" s="0" t="n">
        <v>79.9</v>
      </c>
      <c r="H5583" s="0" t="n">
        <v>34.6</v>
      </c>
      <c r="N5583" s="5"/>
      <c r="S5583" s="4"/>
      <c r="U5583" s="6"/>
      <c r="V5583" s="7"/>
      <c r="Y5583" s="5"/>
      <c r="AD5583" s="4"/>
      <c r="AF5583" s="6"/>
      <c r="AG5583" s="7"/>
      <c r="AJ5583" s="5"/>
      <c r="AO5583" s="4"/>
      <c r="AQ5583" s="6"/>
      <c r="AR5583" s="7"/>
    </row>
    <row r="5584" customFormat="false" ht="15" hidden="false" customHeight="false" outlineLevel="0" collapsed="false">
      <c r="A5584" s="0" t="n">
        <f aca="false">A5583+1</f>
        <v>5482</v>
      </c>
      <c r="B5584" s="0" t="n">
        <v>89.4</v>
      </c>
      <c r="D5584" s="0" t="n">
        <f aca="false">D5583+1</f>
        <v>4582</v>
      </c>
      <c r="E5584" s="4" t="n">
        <v>89.9</v>
      </c>
      <c r="F5584" s="0" t="n">
        <v>88.9</v>
      </c>
      <c r="G5584" s="0" t="n">
        <v>79.9</v>
      </c>
      <c r="H5584" s="0" t="n">
        <v>34.6</v>
      </c>
      <c r="N5584" s="5"/>
      <c r="S5584" s="4"/>
      <c r="U5584" s="6"/>
      <c r="V5584" s="7"/>
      <c r="Y5584" s="5"/>
      <c r="AD5584" s="4"/>
      <c r="AF5584" s="6"/>
      <c r="AG5584" s="7"/>
      <c r="AJ5584" s="5"/>
      <c r="AO5584" s="4"/>
      <c r="AQ5584" s="6"/>
      <c r="AR5584" s="7"/>
    </row>
    <row r="5585" customFormat="false" ht="15" hidden="false" customHeight="false" outlineLevel="0" collapsed="false">
      <c r="A5585" s="0" t="n">
        <f aca="false">A5584+1</f>
        <v>5483</v>
      </c>
      <c r="B5585" s="0" t="n">
        <v>89.3</v>
      </c>
      <c r="D5585" s="0" t="n">
        <f aca="false">D5584+1</f>
        <v>4583</v>
      </c>
      <c r="E5585" s="4" t="n">
        <v>89.9</v>
      </c>
      <c r="F5585" s="0" t="n">
        <v>88.8</v>
      </c>
      <c r="G5585" s="0" t="n">
        <v>80</v>
      </c>
      <c r="H5585" s="0" t="n">
        <v>34.6</v>
      </c>
      <c r="N5585" s="5"/>
      <c r="S5585" s="4"/>
      <c r="U5585" s="6"/>
      <c r="V5585" s="7"/>
      <c r="Y5585" s="5"/>
      <c r="AD5585" s="4"/>
      <c r="AF5585" s="6"/>
      <c r="AG5585" s="7"/>
      <c r="AJ5585" s="5"/>
      <c r="AO5585" s="4"/>
      <c r="AQ5585" s="6"/>
      <c r="AR5585" s="7"/>
    </row>
    <row r="5586" customFormat="false" ht="15" hidden="false" customHeight="false" outlineLevel="0" collapsed="false">
      <c r="A5586" s="0" t="n">
        <f aca="false">A5585+1</f>
        <v>5484</v>
      </c>
      <c r="B5586" s="0" t="n">
        <v>89.3</v>
      </c>
      <c r="D5586" s="0" t="n">
        <f aca="false">D5585+1</f>
        <v>4584</v>
      </c>
      <c r="E5586" s="4" t="n">
        <v>89.9</v>
      </c>
      <c r="F5586" s="0" t="n">
        <v>88.9</v>
      </c>
      <c r="G5586" s="0" t="n">
        <v>80</v>
      </c>
      <c r="H5586" s="0" t="n">
        <v>34.6</v>
      </c>
      <c r="N5586" s="5"/>
      <c r="S5586" s="4"/>
      <c r="U5586" s="6"/>
      <c r="V5586" s="7"/>
      <c r="Y5586" s="5"/>
      <c r="AD5586" s="4"/>
      <c r="AF5586" s="6"/>
      <c r="AG5586" s="7"/>
      <c r="AJ5586" s="5"/>
      <c r="AO5586" s="4"/>
      <c r="AQ5586" s="6"/>
      <c r="AR5586" s="7"/>
    </row>
    <row r="5587" customFormat="false" ht="15" hidden="false" customHeight="false" outlineLevel="0" collapsed="false">
      <c r="A5587" s="0" t="n">
        <f aca="false">A5586+1</f>
        <v>5485</v>
      </c>
      <c r="B5587" s="0" t="n">
        <v>89.3</v>
      </c>
      <c r="D5587" s="0" t="n">
        <f aca="false">D5586+1</f>
        <v>4585</v>
      </c>
      <c r="E5587" s="4" t="n">
        <v>89.9</v>
      </c>
      <c r="F5587" s="0" t="n">
        <v>88.9</v>
      </c>
      <c r="G5587" s="0" t="n">
        <v>80</v>
      </c>
      <c r="H5587" s="0" t="n">
        <v>34.6</v>
      </c>
      <c r="N5587" s="5"/>
      <c r="S5587" s="4"/>
      <c r="U5587" s="6"/>
      <c r="V5587" s="7"/>
      <c r="Y5587" s="5"/>
      <c r="AD5587" s="4"/>
      <c r="AF5587" s="6"/>
      <c r="AG5587" s="7"/>
      <c r="AJ5587" s="5"/>
      <c r="AO5587" s="4"/>
      <c r="AQ5587" s="6"/>
      <c r="AR5587" s="7"/>
    </row>
    <row r="5588" customFormat="false" ht="15" hidden="false" customHeight="false" outlineLevel="0" collapsed="false">
      <c r="A5588" s="0" t="n">
        <f aca="false">A5587+1</f>
        <v>5486</v>
      </c>
      <c r="B5588" s="0" t="n">
        <v>89.3</v>
      </c>
      <c r="D5588" s="0" t="n">
        <f aca="false">D5587+1</f>
        <v>4586</v>
      </c>
      <c r="E5588" s="4" t="n">
        <v>89.9</v>
      </c>
      <c r="F5588" s="0" t="n">
        <v>88.9</v>
      </c>
      <c r="G5588" s="0" t="n">
        <v>79.9</v>
      </c>
      <c r="H5588" s="0" t="n">
        <v>34.6</v>
      </c>
      <c r="N5588" s="5"/>
      <c r="S5588" s="4"/>
      <c r="U5588" s="6"/>
      <c r="V5588" s="7"/>
      <c r="Y5588" s="5"/>
      <c r="AD5588" s="4"/>
      <c r="AF5588" s="6"/>
      <c r="AG5588" s="7"/>
      <c r="AJ5588" s="5"/>
      <c r="AO5588" s="4"/>
      <c r="AQ5588" s="6"/>
      <c r="AR5588" s="7"/>
    </row>
    <row r="5589" customFormat="false" ht="15" hidden="false" customHeight="false" outlineLevel="0" collapsed="false">
      <c r="A5589" s="0" t="n">
        <f aca="false">A5588+1</f>
        <v>5487</v>
      </c>
      <c r="B5589" s="0" t="n">
        <v>89.3</v>
      </c>
      <c r="D5589" s="0" t="n">
        <f aca="false">D5588+1</f>
        <v>4587</v>
      </c>
      <c r="E5589" s="4" t="n">
        <v>89.9</v>
      </c>
      <c r="F5589" s="0" t="n">
        <v>88.8</v>
      </c>
      <c r="G5589" s="0" t="n">
        <v>80</v>
      </c>
      <c r="H5589" s="0" t="n">
        <v>34.6</v>
      </c>
      <c r="N5589" s="5"/>
      <c r="S5589" s="4"/>
      <c r="U5589" s="6"/>
      <c r="V5589" s="7"/>
      <c r="Y5589" s="5"/>
      <c r="AD5589" s="4"/>
      <c r="AF5589" s="6"/>
      <c r="AG5589" s="7"/>
      <c r="AJ5589" s="5"/>
      <c r="AO5589" s="4"/>
      <c r="AQ5589" s="6"/>
      <c r="AR5589" s="7"/>
    </row>
    <row r="5590" customFormat="false" ht="15" hidden="false" customHeight="false" outlineLevel="0" collapsed="false">
      <c r="A5590" s="0" t="n">
        <f aca="false">A5589+1</f>
        <v>5488</v>
      </c>
      <c r="B5590" s="0" t="n">
        <v>89.3</v>
      </c>
      <c r="D5590" s="0" t="n">
        <f aca="false">D5589+1</f>
        <v>4588</v>
      </c>
      <c r="E5590" s="4" t="n">
        <v>89.9</v>
      </c>
      <c r="F5590" s="0" t="n">
        <v>88.9</v>
      </c>
      <c r="G5590" s="0" t="n">
        <v>80</v>
      </c>
      <c r="H5590" s="0" t="n">
        <v>34.6</v>
      </c>
      <c r="N5590" s="5"/>
      <c r="S5590" s="4"/>
      <c r="U5590" s="6"/>
      <c r="V5590" s="7"/>
      <c r="Y5590" s="5"/>
      <c r="AD5590" s="4"/>
      <c r="AF5590" s="6"/>
      <c r="AG5590" s="7"/>
      <c r="AJ5590" s="5"/>
      <c r="AO5590" s="4"/>
      <c r="AQ5590" s="6"/>
      <c r="AR5590" s="7"/>
    </row>
    <row r="5591" customFormat="false" ht="15" hidden="false" customHeight="false" outlineLevel="0" collapsed="false">
      <c r="A5591" s="0" t="n">
        <f aca="false">A5590+1</f>
        <v>5489</v>
      </c>
      <c r="B5591" s="0" t="n">
        <v>89.3</v>
      </c>
      <c r="D5591" s="0" t="n">
        <f aca="false">D5590+1</f>
        <v>4589</v>
      </c>
      <c r="E5591" s="4" t="n">
        <v>89.9</v>
      </c>
      <c r="F5591" s="0" t="n">
        <v>88.9</v>
      </c>
      <c r="G5591" s="0" t="n">
        <v>79.9</v>
      </c>
      <c r="H5591" s="0" t="n">
        <v>34.6</v>
      </c>
      <c r="N5591" s="5"/>
      <c r="S5591" s="4"/>
      <c r="U5591" s="6"/>
      <c r="V5591" s="7"/>
      <c r="Y5591" s="5"/>
      <c r="AD5591" s="4"/>
      <c r="AF5591" s="6"/>
      <c r="AG5591" s="7"/>
      <c r="AJ5591" s="5"/>
      <c r="AO5591" s="4"/>
      <c r="AQ5591" s="6"/>
      <c r="AR5591" s="7"/>
    </row>
    <row r="5592" customFormat="false" ht="15" hidden="false" customHeight="false" outlineLevel="0" collapsed="false">
      <c r="A5592" s="0" t="n">
        <f aca="false">A5591+1</f>
        <v>5490</v>
      </c>
      <c r="B5592" s="0" t="n">
        <v>89.3</v>
      </c>
      <c r="D5592" s="0" t="n">
        <f aca="false">D5591+1</f>
        <v>4590</v>
      </c>
      <c r="E5592" s="4" t="n">
        <v>89.9</v>
      </c>
      <c r="F5592" s="0" t="n">
        <v>88.9</v>
      </c>
      <c r="G5592" s="0" t="n">
        <v>79.9</v>
      </c>
      <c r="H5592" s="0" t="n">
        <v>34.6</v>
      </c>
      <c r="N5592" s="5"/>
      <c r="S5592" s="4"/>
      <c r="U5592" s="6"/>
      <c r="V5592" s="7"/>
      <c r="Y5592" s="5"/>
      <c r="AD5592" s="4"/>
      <c r="AF5592" s="6"/>
      <c r="AG5592" s="7"/>
      <c r="AJ5592" s="5"/>
      <c r="AO5592" s="4"/>
      <c r="AQ5592" s="6"/>
      <c r="AR5592" s="7"/>
    </row>
    <row r="5593" customFormat="false" ht="15" hidden="false" customHeight="false" outlineLevel="0" collapsed="false">
      <c r="A5593" s="0" t="n">
        <f aca="false">A5592+1</f>
        <v>5491</v>
      </c>
      <c r="B5593" s="0" t="n">
        <v>89.3</v>
      </c>
      <c r="D5593" s="0" t="n">
        <f aca="false">D5592+1</f>
        <v>4591</v>
      </c>
      <c r="E5593" s="4" t="n">
        <v>89.9</v>
      </c>
      <c r="F5593" s="0" t="n">
        <v>88.9</v>
      </c>
      <c r="G5593" s="0" t="n">
        <v>80</v>
      </c>
      <c r="H5593" s="0" t="n">
        <v>34.6</v>
      </c>
      <c r="N5593" s="5"/>
      <c r="S5593" s="4"/>
      <c r="U5593" s="6"/>
      <c r="V5593" s="7"/>
      <c r="Y5593" s="5"/>
      <c r="AD5593" s="4"/>
      <c r="AF5593" s="6"/>
      <c r="AG5593" s="7"/>
      <c r="AJ5593" s="5"/>
      <c r="AO5593" s="4"/>
      <c r="AQ5593" s="6"/>
      <c r="AR5593" s="7"/>
    </row>
    <row r="5594" customFormat="false" ht="15" hidden="false" customHeight="false" outlineLevel="0" collapsed="false">
      <c r="A5594" s="0" t="n">
        <f aca="false">A5593+1</f>
        <v>5492</v>
      </c>
      <c r="B5594" s="0" t="n">
        <v>89.3</v>
      </c>
      <c r="D5594" s="0" t="n">
        <f aca="false">D5593+1</f>
        <v>4592</v>
      </c>
      <c r="E5594" s="4" t="n">
        <v>89.9</v>
      </c>
      <c r="F5594" s="0" t="n">
        <v>88.8</v>
      </c>
      <c r="G5594" s="0" t="n">
        <v>80</v>
      </c>
      <c r="H5594" s="0" t="n">
        <v>34.6</v>
      </c>
      <c r="N5594" s="5"/>
      <c r="S5594" s="4"/>
      <c r="U5594" s="6"/>
      <c r="V5594" s="7"/>
      <c r="Y5594" s="5"/>
      <c r="AD5594" s="4"/>
      <c r="AF5594" s="6"/>
      <c r="AG5594" s="7"/>
      <c r="AJ5594" s="5"/>
      <c r="AO5594" s="4"/>
      <c r="AQ5594" s="6"/>
      <c r="AR5594" s="7"/>
    </row>
    <row r="5595" customFormat="false" ht="15" hidden="false" customHeight="false" outlineLevel="0" collapsed="false">
      <c r="A5595" s="0" t="n">
        <f aca="false">A5594+1</f>
        <v>5493</v>
      </c>
      <c r="B5595" s="0" t="n">
        <v>89.3</v>
      </c>
      <c r="D5595" s="0" t="n">
        <f aca="false">D5594+1</f>
        <v>4593</v>
      </c>
      <c r="E5595" s="4" t="n">
        <v>89.9</v>
      </c>
      <c r="F5595" s="0" t="n">
        <v>88.9</v>
      </c>
      <c r="G5595" s="0" t="n">
        <v>79.9</v>
      </c>
      <c r="H5595" s="0" t="n">
        <v>34.6</v>
      </c>
      <c r="N5595" s="5"/>
      <c r="S5595" s="4"/>
      <c r="U5595" s="6"/>
      <c r="V5595" s="7"/>
      <c r="Y5595" s="5"/>
      <c r="AD5595" s="4"/>
      <c r="AF5595" s="6"/>
      <c r="AG5595" s="7"/>
      <c r="AJ5595" s="5"/>
      <c r="AO5595" s="4"/>
      <c r="AQ5595" s="6"/>
      <c r="AR5595" s="7"/>
    </row>
    <row r="5596" customFormat="false" ht="15" hidden="false" customHeight="false" outlineLevel="0" collapsed="false">
      <c r="A5596" s="0" t="n">
        <f aca="false">A5595+1</f>
        <v>5494</v>
      </c>
      <c r="B5596" s="0" t="n">
        <v>89.3</v>
      </c>
      <c r="D5596" s="0" t="n">
        <f aca="false">D5595+1</f>
        <v>4594</v>
      </c>
      <c r="E5596" s="4" t="n">
        <v>89.9</v>
      </c>
      <c r="F5596" s="0" t="n">
        <v>88.9</v>
      </c>
      <c r="G5596" s="0" t="n">
        <v>79.9</v>
      </c>
      <c r="H5596" s="0" t="n">
        <v>34.6</v>
      </c>
      <c r="N5596" s="5"/>
      <c r="S5596" s="4"/>
      <c r="U5596" s="6"/>
      <c r="V5596" s="7"/>
      <c r="Y5596" s="5"/>
      <c r="AD5596" s="4"/>
      <c r="AF5596" s="6"/>
      <c r="AG5596" s="7"/>
      <c r="AJ5596" s="5"/>
      <c r="AO5596" s="4"/>
      <c r="AQ5596" s="6"/>
      <c r="AR5596" s="7"/>
    </row>
    <row r="5597" customFormat="false" ht="15" hidden="false" customHeight="false" outlineLevel="0" collapsed="false">
      <c r="A5597" s="0" t="n">
        <f aca="false">A5596+1</f>
        <v>5495</v>
      </c>
      <c r="B5597" s="0" t="n">
        <v>89.3</v>
      </c>
      <c r="D5597" s="0" t="n">
        <f aca="false">D5596+1</f>
        <v>4595</v>
      </c>
      <c r="E5597" s="4" t="n">
        <v>89.9</v>
      </c>
      <c r="F5597" s="0" t="n">
        <v>88.9</v>
      </c>
      <c r="G5597" s="0" t="n">
        <v>80</v>
      </c>
      <c r="H5597" s="0" t="n">
        <v>34.6</v>
      </c>
      <c r="N5597" s="5"/>
      <c r="S5597" s="4"/>
      <c r="U5597" s="6"/>
      <c r="V5597" s="7"/>
      <c r="Y5597" s="5"/>
      <c r="AD5597" s="4"/>
      <c r="AF5597" s="6"/>
      <c r="AG5597" s="7"/>
      <c r="AJ5597" s="5"/>
      <c r="AO5597" s="4"/>
      <c r="AQ5597" s="6"/>
      <c r="AR5597" s="7"/>
    </row>
    <row r="5598" customFormat="false" ht="15" hidden="false" customHeight="false" outlineLevel="0" collapsed="false">
      <c r="A5598" s="0" t="n">
        <f aca="false">A5597+1</f>
        <v>5496</v>
      </c>
      <c r="B5598" s="0" t="n">
        <v>89.4</v>
      </c>
      <c r="D5598" s="0" t="n">
        <f aca="false">D5597+1</f>
        <v>4596</v>
      </c>
      <c r="E5598" s="4" t="n">
        <v>90</v>
      </c>
      <c r="F5598" s="0" t="n">
        <v>88.9</v>
      </c>
      <c r="G5598" s="0" t="n">
        <v>79.9</v>
      </c>
      <c r="H5598" s="0" t="n">
        <v>34.6</v>
      </c>
      <c r="N5598" s="5"/>
      <c r="S5598" s="4"/>
      <c r="U5598" s="6"/>
      <c r="V5598" s="7"/>
      <c r="Y5598" s="5"/>
      <c r="AD5598" s="4"/>
      <c r="AF5598" s="6"/>
      <c r="AG5598" s="7"/>
      <c r="AJ5598" s="5"/>
      <c r="AO5598" s="4"/>
      <c r="AQ5598" s="6"/>
      <c r="AR5598" s="7"/>
    </row>
    <row r="5599" customFormat="false" ht="15" hidden="false" customHeight="false" outlineLevel="0" collapsed="false">
      <c r="A5599" s="0" t="n">
        <f aca="false">A5598+1</f>
        <v>5497</v>
      </c>
      <c r="B5599" s="0" t="n">
        <v>89.3</v>
      </c>
      <c r="D5599" s="0" t="n">
        <f aca="false">D5598+1</f>
        <v>4597</v>
      </c>
      <c r="E5599" s="4" t="n">
        <v>89.9</v>
      </c>
      <c r="F5599" s="0" t="n">
        <v>88.9</v>
      </c>
      <c r="G5599" s="0" t="n">
        <v>79.9</v>
      </c>
      <c r="H5599" s="0" t="n">
        <v>34.6</v>
      </c>
      <c r="N5599" s="5"/>
      <c r="S5599" s="4"/>
      <c r="U5599" s="6"/>
      <c r="V5599" s="7"/>
      <c r="Y5599" s="5"/>
      <c r="AD5599" s="4"/>
      <c r="AF5599" s="6"/>
      <c r="AG5599" s="7"/>
      <c r="AJ5599" s="5"/>
      <c r="AO5599" s="4"/>
      <c r="AQ5599" s="6"/>
      <c r="AR5599" s="7"/>
    </row>
    <row r="5600" customFormat="false" ht="15" hidden="false" customHeight="false" outlineLevel="0" collapsed="false">
      <c r="A5600" s="0" t="n">
        <f aca="false">A5599+1</f>
        <v>5498</v>
      </c>
      <c r="B5600" s="0" t="n">
        <v>89.3</v>
      </c>
      <c r="D5600" s="0" t="n">
        <f aca="false">D5599+1</f>
        <v>4598</v>
      </c>
      <c r="E5600" s="4" t="n">
        <v>90</v>
      </c>
      <c r="F5600" s="0" t="n">
        <v>88.9</v>
      </c>
      <c r="G5600" s="0" t="n">
        <v>79.9</v>
      </c>
      <c r="H5600" s="0" t="n">
        <v>34.6</v>
      </c>
      <c r="N5600" s="5"/>
      <c r="S5600" s="4"/>
      <c r="U5600" s="6"/>
      <c r="V5600" s="7"/>
      <c r="Y5600" s="5"/>
      <c r="AD5600" s="4"/>
      <c r="AF5600" s="6"/>
      <c r="AG5600" s="7"/>
      <c r="AJ5600" s="5"/>
      <c r="AO5600" s="4"/>
      <c r="AQ5600" s="6"/>
      <c r="AR5600" s="7"/>
    </row>
    <row r="5601" customFormat="false" ht="15" hidden="false" customHeight="false" outlineLevel="0" collapsed="false">
      <c r="A5601" s="0" t="n">
        <f aca="false">A5600+1</f>
        <v>5499</v>
      </c>
      <c r="B5601" s="0" t="n">
        <v>89.3</v>
      </c>
      <c r="D5601" s="0" t="n">
        <f aca="false">D5600+1</f>
        <v>4599</v>
      </c>
      <c r="E5601" s="4" t="n">
        <v>90</v>
      </c>
      <c r="F5601" s="0" t="n">
        <v>88.9</v>
      </c>
      <c r="G5601" s="0" t="n">
        <v>79.9</v>
      </c>
      <c r="H5601" s="0" t="n">
        <v>34.6</v>
      </c>
      <c r="N5601" s="5"/>
      <c r="S5601" s="4"/>
      <c r="U5601" s="6"/>
      <c r="V5601" s="7"/>
      <c r="Y5601" s="5"/>
      <c r="AD5601" s="4"/>
      <c r="AF5601" s="6"/>
      <c r="AG5601" s="7"/>
      <c r="AJ5601" s="5"/>
      <c r="AO5601" s="4"/>
      <c r="AQ5601" s="6"/>
      <c r="AR5601" s="7"/>
    </row>
    <row r="5602" customFormat="false" ht="15" hidden="false" customHeight="false" outlineLevel="0" collapsed="false">
      <c r="A5602" s="0" t="n">
        <f aca="false">A5601+1</f>
        <v>5500</v>
      </c>
      <c r="B5602" s="0" t="n">
        <v>89.3</v>
      </c>
      <c r="D5602" s="0" t="n">
        <f aca="false">D5601+1</f>
        <v>4600</v>
      </c>
      <c r="E5602" s="4" t="n">
        <v>89.9</v>
      </c>
      <c r="F5602" s="0" t="n">
        <v>88.9</v>
      </c>
      <c r="G5602" s="0" t="n">
        <v>79.9</v>
      </c>
      <c r="H5602" s="0" t="n">
        <v>34.6</v>
      </c>
      <c r="N5602" s="5"/>
      <c r="S5602" s="4"/>
      <c r="U5602" s="6"/>
      <c r="V5602" s="7"/>
      <c r="Y5602" s="5"/>
      <c r="AD5602" s="4"/>
      <c r="AF5602" s="6"/>
      <c r="AG5602" s="7"/>
      <c r="AJ5602" s="5"/>
      <c r="AO5602" s="4"/>
      <c r="AQ5602" s="6"/>
      <c r="AR5602" s="7"/>
    </row>
    <row r="5603" customFormat="false" ht="15" hidden="false" customHeight="false" outlineLevel="0" collapsed="false">
      <c r="A5603" s="0" t="n">
        <f aca="false">A5602+1</f>
        <v>5501</v>
      </c>
      <c r="B5603" s="0" t="n">
        <v>89.3</v>
      </c>
      <c r="D5603" s="0" t="n">
        <f aca="false">D5602+1</f>
        <v>4601</v>
      </c>
      <c r="E5603" s="4" t="n">
        <v>89.9</v>
      </c>
      <c r="F5603" s="0" t="n">
        <v>88.9</v>
      </c>
      <c r="G5603" s="0" t="n">
        <v>79.9</v>
      </c>
      <c r="H5603" s="0" t="n">
        <v>34.6</v>
      </c>
      <c r="N5603" s="5"/>
      <c r="S5603" s="4"/>
      <c r="U5603" s="6"/>
      <c r="V5603" s="7"/>
      <c r="Y5603" s="5"/>
      <c r="AD5603" s="4"/>
      <c r="AF5603" s="6"/>
      <c r="AG5603" s="7"/>
      <c r="AJ5603" s="5"/>
      <c r="AO5603" s="4"/>
      <c r="AQ5603" s="6"/>
      <c r="AR5603" s="7"/>
    </row>
    <row r="5604" customFormat="false" ht="15" hidden="false" customHeight="false" outlineLevel="0" collapsed="false">
      <c r="A5604" s="0" t="n">
        <f aca="false">A5603+1</f>
        <v>5502</v>
      </c>
      <c r="B5604" s="0" t="n">
        <v>89.3</v>
      </c>
      <c r="D5604" s="0" t="n">
        <f aca="false">D5603+1</f>
        <v>4602</v>
      </c>
      <c r="E5604" s="4" t="n">
        <v>89.9</v>
      </c>
      <c r="F5604" s="0" t="n">
        <v>88.9</v>
      </c>
      <c r="G5604" s="0" t="n">
        <v>80</v>
      </c>
      <c r="H5604" s="0" t="n">
        <v>34.6</v>
      </c>
      <c r="N5604" s="5"/>
      <c r="S5604" s="4"/>
      <c r="U5604" s="6"/>
      <c r="V5604" s="7"/>
      <c r="Y5604" s="5"/>
      <c r="AD5604" s="4"/>
      <c r="AF5604" s="6"/>
      <c r="AG5604" s="7"/>
      <c r="AJ5604" s="5"/>
      <c r="AO5604" s="4"/>
      <c r="AQ5604" s="6"/>
      <c r="AR5604" s="7"/>
    </row>
    <row r="5605" customFormat="false" ht="15" hidden="false" customHeight="false" outlineLevel="0" collapsed="false">
      <c r="A5605" s="0" t="n">
        <f aca="false">A5604+1</f>
        <v>5503</v>
      </c>
      <c r="B5605" s="0" t="n">
        <v>89.3</v>
      </c>
      <c r="D5605" s="0" t="n">
        <f aca="false">D5604+1</f>
        <v>4603</v>
      </c>
      <c r="E5605" s="4" t="n">
        <v>89.9</v>
      </c>
      <c r="F5605" s="0" t="n">
        <v>88.9</v>
      </c>
      <c r="G5605" s="0" t="n">
        <v>80</v>
      </c>
      <c r="H5605" s="0" t="n">
        <v>34.6</v>
      </c>
      <c r="N5605" s="5"/>
      <c r="S5605" s="4"/>
      <c r="U5605" s="6"/>
      <c r="V5605" s="7"/>
      <c r="Y5605" s="5"/>
      <c r="AD5605" s="4"/>
      <c r="AF5605" s="6"/>
      <c r="AG5605" s="7"/>
      <c r="AJ5605" s="5"/>
      <c r="AO5605" s="4"/>
      <c r="AQ5605" s="6"/>
      <c r="AR5605" s="7"/>
    </row>
    <row r="5606" customFormat="false" ht="15" hidden="false" customHeight="false" outlineLevel="0" collapsed="false">
      <c r="A5606" s="0" t="n">
        <f aca="false">A5605+1</f>
        <v>5504</v>
      </c>
      <c r="B5606" s="0" t="n">
        <v>89.3</v>
      </c>
      <c r="D5606" s="0" t="n">
        <f aca="false">D5605+1</f>
        <v>4604</v>
      </c>
      <c r="E5606" s="4" t="n">
        <v>89.9</v>
      </c>
      <c r="F5606" s="0" t="n">
        <v>88.9</v>
      </c>
      <c r="G5606" s="0" t="n">
        <v>79.9</v>
      </c>
      <c r="H5606" s="0" t="n">
        <v>34.6</v>
      </c>
      <c r="N5606" s="5"/>
      <c r="S5606" s="4"/>
      <c r="U5606" s="6"/>
      <c r="V5606" s="7"/>
      <c r="Y5606" s="5"/>
      <c r="AD5606" s="4"/>
      <c r="AF5606" s="6"/>
      <c r="AG5606" s="7"/>
      <c r="AJ5606" s="5"/>
      <c r="AO5606" s="4"/>
      <c r="AQ5606" s="6"/>
      <c r="AR5606" s="7"/>
    </row>
    <row r="5607" customFormat="false" ht="15" hidden="false" customHeight="false" outlineLevel="0" collapsed="false">
      <c r="A5607" s="0" t="n">
        <f aca="false">A5606+1</f>
        <v>5505</v>
      </c>
      <c r="B5607" s="0" t="n">
        <v>89.3</v>
      </c>
      <c r="D5607" s="0" t="n">
        <f aca="false">D5606+1</f>
        <v>4605</v>
      </c>
      <c r="E5607" s="4" t="n">
        <v>89.9</v>
      </c>
      <c r="F5607" s="0" t="n">
        <v>88.9</v>
      </c>
      <c r="G5607" s="0" t="n">
        <v>80</v>
      </c>
      <c r="H5607" s="0" t="n">
        <v>34.6</v>
      </c>
      <c r="N5607" s="5"/>
      <c r="S5607" s="4"/>
      <c r="U5607" s="6"/>
      <c r="V5607" s="7"/>
      <c r="Y5607" s="5"/>
      <c r="AD5607" s="4"/>
      <c r="AF5607" s="6"/>
      <c r="AG5607" s="7"/>
      <c r="AJ5607" s="5"/>
      <c r="AO5607" s="4"/>
      <c r="AQ5607" s="6"/>
      <c r="AR5607" s="7"/>
    </row>
    <row r="5608" customFormat="false" ht="15" hidden="false" customHeight="false" outlineLevel="0" collapsed="false">
      <c r="A5608" s="0" t="n">
        <f aca="false">A5607+1</f>
        <v>5506</v>
      </c>
      <c r="B5608" s="0" t="n">
        <v>89.3</v>
      </c>
      <c r="D5608" s="0" t="n">
        <f aca="false">D5607+1</f>
        <v>4606</v>
      </c>
      <c r="E5608" s="4" t="n">
        <v>89.9</v>
      </c>
      <c r="F5608" s="0" t="n">
        <v>88.9</v>
      </c>
      <c r="G5608" s="0" t="n">
        <v>79.9</v>
      </c>
      <c r="H5608" s="0" t="n">
        <v>34.6</v>
      </c>
      <c r="N5608" s="5"/>
      <c r="S5608" s="4"/>
      <c r="U5608" s="6"/>
      <c r="V5608" s="7"/>
      <c r="Y5608" s="5"/>
      <c r="AD5608" s="4"/>
      <c r="AF5608" s="6"/>
      <c r="AG5608" s="7"/>
      <c r="AJ5608" s="5"/>
      <c r="AO5608" s="4"/>
      <c r="AQ5608" s="6"/>
      <c r="AR5608" s="7"/>
    </row>
    <row r="5609" customFormat="false" ht="15" hidden="false" customHeight="false" outlineLevel="0" collapsed="false">
      <c r="A5609" s="0" t="n">
        <f aca="false">A5608+1</f>
        <v>5507</v>
      </c>
      <c r="B5609" s="0" t="n">
        <v>89.3</v>
      </c>
      <c r="D5609" s="0" t="n">
        <f aca="false">D5608+1</f>
        <v>4607</v>
      </c>
      <c r="E5609" s="4" t="n">
        <v>89.9</v>
      </c>
      <c r="F5609" s="0" t="n">
        <v>88.9</v>
      </c>
      <c r="G5609" s="0" t="n">
        <v>79.9</v>
      </c>
      <c r="H5609" s="0" t="n">
        <v>34.6</v>
      </c>
      <c r="N5609" s="5"/>
      <c r="S5609" s="4"/>
      <c r="U5609" s="6"/>
      <c r="V5609" s="7"/>
      <c r="Y5609" s="5"/>
      <c r="AD5609" s="4"/>
      <c r="AF5609" s="6"/>
      <c r="AG5609" s="7"/>
      <c r="AJ5609" s="5"/>
      <c r="AO5609" s="4"/>
      <c r="AQ5609" s="6"/>
      <c r="AR5609" s="7"/>
    </row>
    <row r="5610" customFormat="false" ht="15" hidden="false" customHeight="false" outlineLevel="0" collapsed="false">
      <c r="A5610" s="0" t="n">
        <f aca="false">A5609+1</f>
        <v>5508</v>
      </c>
      <c r="B5610" s="0" t="n">
        <v>89.3</v>
      </c>
      <c r="D5610" s="0" t="n">
        <f aca="false">D5609+1</f>
        <v>4608</v>
      </c>
      <c r="E5610" s="4" t="n">
        <v>89.9</v>
      </c>
      <c r="F5610" s="0" t="n">
        <v>88.9</v>
      </c>
      <c r="G5610" s="0" t="n">
        <v>79.9</v>
      </c>
      <c r="H5610" s="0" t="n">
        <v>34.6</v>
      </c>
      <c r="N5610" s="5"/>
      <c r="S5610" s="4"/>
      <c r="U5610" s="6"/>
      <c r="V5610" s="7"/>
      <c r="Y5610" s="5"/>
      <c r="AD5610" s="4"/>
      <c r="AF5610" s="6"/>
      <c r="AG5610" s="7"/>
      <c r="AJ5610" s="5"/>
      <c r="AO5610" s="4"/>
      <c r="AQ5610" s="6"/>
      <c r="AR5610" s="7"/>
    </row>
    <row r="5611" customFormat="false" ht="15" hidden="false" customHeight="false" outlineLevel="0" collapsed="false">
      <c r="A5611" s="0" t="n">
        <f aca="false">A5610+1</f>
        <v>5509</v>
      </c>
      <c r="B5611" s="0" t="n">
        <v>89.3</v>
      </c>
      <c r="D5611" s="0" t="n">
        <f aca="false">D5610+1</f>
        <v>4609</v>
      </c>
      <c r="E5611" s="4" t="n">
        <v>89.9</v>
      </c>
      <c r="F5611" s="0" t="n">
        <v>88.9</v>
      </c>
      <c r="G5611" s="0" t="n">
        <v>79.9</v>
      </c>
      <c r="H5611" s="0" t="n">
        <v>34.6</v>
      </c>
      <c r="N5611" s="5"/>
      <c r="S5611" s="4"/>
      <c r="U5611" s="6"/>
      <c r="V5611" s="7"/>
      <c r="Y5611" s="5"/>
      <c r="AD5611" s="4"/>
      <c r="AF5611" s="6"/>
      <c r="AG5611" s="7"/>
      <c r="AJ5611" s="5"/>
      <c r="AO5611" s="4"/>
      <c r="AQ5611" s="6"/>
      <c r="AR5611" s="7"/>
    </row>
    <row r="5612" customFormat="false" ht="15" hidden="false" customHeight="false" outlineLevel="0" collapsed="false">
      <c r="A5612" s="0" t="n">
        <f aca="false">A5611+1</f>
        <v>5510</v>
      </c>
      <c r="B5612" s="0" t="n">
        <v>89.3</v>
      </c>
      <c r="D5612" s="0" t="n">
        <f aca="false">D5611+1</f>
        <v>4610</v>
      </c>
      <c r="E5612" s="4" t="n">
        <v>89.9</v>
      </c>
      <c r="F5612" s="0" t="n">
        <v>88.9</v>
      </c>
      <c r="G5612" s="0" t="n">
        <v>79.9</v>
      </c>
      <c r="H5612" s="0" t="n">
        <v>34.6</v>
      </c>
      <c r="N5612" s="5"/>
      <c r="S5612" s="4"/>
      <c r="U5612" s="6"/>
      <c r="V5612" s="7"/>
      <c r="Y5612" s="5"/>
      <c r="AD5612" s="4"/>
      <c r="AF5612" s="6"/>
      <c r="AG5612" s="7"/>
      <c r="AJ5612" s="5"/>
      <c r="AO5612" s="4"/>
      <c r="AQ5612" s="6"/>
      <c r="AR5612" s="7"/>
    </row>
    <row r="5613" customFormat="false" ht="15" hidden="false" customHeight="false" outlineLevel="0" collapsed="false">
      <c r="A5613" s="0" t="n">
        <f aca="false">A5612+1</f>
        <v>5511</v>
      </c>
      <c r="B5613" s="0" t="n">
        <v>89.3</v>
      </c>
      <c r="D5613" s="0" t="n">
        <f aca="false">D5612+1</f>
        <v>4611</v>
      </c>
      <c r="E5613" s="4" t="n">
        <v>89.9</v>
      </c>
      <c r="F5613" s="0" t="n">
        <v>88.9</v>
      </c>
      <c r="G5613" s="0" t="n">
        <v>79.9</v>
      </c>
      <c r="H5613" s="0" t="n">
        <v>34.6</v>
      </c>
      <c r="N5613" s="5"/>
      <c r="S5613" s="4"/>
      <c r="U5613" s="6"/>
      <c r="V5613" s="7"/>
      <c r="Y5613" s="5"/>
      <c r="AD5613" s="4"/>
      <c r="AF5613" s="6"/>
      <c r="AG5613" s="7"/>
      <c r="AJ5613" s="5"/>
      <c r="AO5613" s="4"/>
      <c r="AQ5613" s="6"/>
      <c r="AR5613" s="7"/>
    </row>
    <row r="5614" customFormat="false" ht="15" hidden="false" customHeight="false" outlineLevel="0" collapsed="false">
      <c r="A5614" s="0" t="n">
        <f aca="false">A5613+1</f>
        <v>5512</v>
      </c>
      <c r="B5614" s="0" t="n">
        <v>89.3</v>
      </c>
      <c r="D5614" s="0" t="n">
        <f aca="false">D5613+1</f>
        <v>4612</v>
      </c>
      <c r="E5614" s="4" t="n">
        <v>89.9</v>
      </c>
      <c r="F5614" s="0" t="n">
        <v>88.9</v>
      </c>
      <c r="G5614" s="0" t="n">
        <v>79.9</v>
      </c>
      <c r="H5614" s="0" t="n">
        <v>34.6</v>
      </c>
      <c r="N5614" s="5"/>
      <c r="S5614" s="4"/>
      <c r="U5614" s="6"/>
      <c r="V5614" s="7"/>
      <c r="Y5614" s="5"/>
      <c r="AD5614" s="4"/>
      <c r="AF5614" s="6"/>
      <c r="AG5614" s="7"/>
      <c r="AJ5614" s="5"/>
      <c r="AO5614" s="4"/>
      <c r="AQ5614" s="6"/>
      <c r="AR5614" s="7"/>
    </row>
    <row r="5615" customFormat="false" ht="15" hidden="false" customHeight="false" outlineLevel="0" collapsed="false">
      <c r="A5615" s="0" t="n">
        <f aca="false">A5614+1</f>
        <v>5513</v>
      </c>
      <c r="B5615" s="0" t="n">
        <v>89.3</v>
      </c>
      <c r="D5615" s="0" t="n">
        <f aca="false">D5614+1</f>
        <v>4613</v>
      </c>
      <c r="E5615" s="4" t="n">
        <v>89.9</v>
      </c>
      <c r="F5615" s="0" t="n">
        <v>88.9</v>
      </c>
      <c r="G5615" s="0" t="n">
        <v>79.9</v>
      </c>
      <c r="H5615" s="0" t="n">
        <v>34.6</v>
      </c>
      <c r="N5615" s="5"/>
      <c r="S5615" s="4"/>
      <c r="U5615" s="6"/>
      <c r="V5615" s="7"/>
      <c r="Y5615" s="5"/>
      <c r="AD5615" s="4"/>
      <c r="AF5615" s="6"/>
      <c r="AG5615" s="7"/>
      <c r="AJ5615" s="5"/>
      <c r="AO5615" s="4"/>
      <c r="AQ5615" s="6"/>
      <c r="AR5615" s="7"/>
    </row>
    <row r="5616" customFormat="false" ht="15" hidden="false" customHeight="false" outlineLevel="0" collapsed="false">
      <c r="A5616" s="0" t="n">
        <f aca="false">A5615+1</f>
        <v>5514</v>
      </c>
      <c r="B5616" s="0" t="n">
        <v>89.3</v>
      </c>
      <c r="D5616" s="0" t="n">
        <f aca="false">D5615+1</f>
        <v>4614</v>
      </c>
      <c r="E5616" s="4" t="n">
        <v>89.9</v>
      </c>
      <c r="F5616" s="0" t="n">
        <v>88.9</v>
      </c>
      <c r="G5616" s="0" t="n">
        <v>79.9</v>
      </c>
      <c r="H5616" s="0" t="n">
        <v>34.6</v>
      </c>
      <c r="N5616" s="5"/>
      <c r="S5616" s="4"/>
      <c r="U5616" s="6"/>
      <c r="V5616" s="7"/>
      <c r="Y5616" s="5"/>
      <c r="AD5616" s="4"/>
      <c r="AF5616" s="6"/>
      <c r="AG5616" s="7"/>
      <c r="AJ5616" s="5"/>
      <c r="AO5616" s="4"/>
      <c r="AQ5616" s="6"/>
      <c r="AR5616" s="7"/>
    </row>
    <row r="5617" customFormat="false" ht="15" hidden="false" customHeight="false" outlineLevel="0" collapsed="false">
      <c r="A5617" s="0" t="n">
        <f aca="false">A5616+1</f>
        <v>5515</v>
      </c>
      <c r="B5617" s="0" t="n">
        <v>89.3</v>
      </c>
      <c r="D5617" s="0" t="n">
        <f aca="false">D5616+1</f>
        <v>4615</v>
      </c>
      <c r="E5617" s="4" t="n">
        <v>89.9</v>
      </c>
      <c r="F5617" s="0" t="n">
        <v>88.8</v>
      </c>
      <c r="G5617" s="0" t="n">
        <v>79.9</v>
      </c>
      <c r="H5617" s="0" t="n">
        <v>34.6</v>
      </c>
      <c r="N5617" s="5"/>
      <c r="S5617" s="4"/>
      <c r="U5617" s="6"/>
      <c r="V5617" s="7"/>
      <c r="Y5617" s="5"/>
      <c r="AD5617" s="4"/>
      <c r="AF5617" s="6"/>
      <c r="AG5617" s="7"/>
      <c r="AJ5617" s="5"/>
      <c r="AO5617" s="4"/>
      <c r="AQ5617" s="6"/>
      <c r="AR5617" s="7"/>
    </row>
    <row r="5618" customFormat="false" ht="15" hidden="false" customHeight="false" outlineLevel="0" collapsed="false">
      <c r="A5618" s="0" t="n">
        <f aca="false">A5617+1</f>
        <v>5516</v>
      </c>
      <c r="B5618" s="0" t="n">
        <v>89.3</v>
      </c>
      <c r="D5618" s="0" t="n">
        <f aca="false">D5617+1</f>
        <v>4616</v>
      </c>
      <c r="E5618" s="4" t="n">
        <v>89.9</v>
      </c>
      <c r="F5618" s="0" t="n">
        <v>88.9</v>
      </c>
      <c r="G5618" s="0" t="n">
        <v>79.9</v>
      </c>
      <c r="H5618" s="0" t="n">
        <v>34.6</v>
      </c>
      <c r="N5618" s="5"/>
      <c r="S5618" s="4"/>
      <c r="U5618" s="6"/>
      <c r="V5618" s="7"/>
      <c r="Y5618" s="5"/>
      <c r="AD5618" s="4"/>
      <c r="AF5618" s="6"/>
      <c r="AG5618" s="7"/>
      <c r="AJ5618" s="5"/>
      <c r="AO5618" s="4"/>
      <c r="AQ5618" s="6"/>
      <c r="AR5618" s="7"/>
    </row>
    <row r="5619" customFormat="false" ht="15" hidden="false" customHeight="false" outlineLevel="0" collapsed="false">
      <c r="A5619" s="0" t="n">
        <f aca="false">A5618+1</f>
        <v>5517</v>
      </c>
      <c r="B5619" s="0" t="n">
        <v>89.3</v>
      </c>
      <c r="D5619" s="0" t="n">
        <f aca="false">D5618+1</f>
        <v>4617</v>
      </c>
      <c r="E5619" s="4" t="n">
        <v>89.9</v>
      </c>
      <c r="F5619" s="0" t="n">
        <v>88.9</v>
      </c>
      <c r="G5619" s="0" t="n">
        <v>79.9</v>
      </c>
      <c r="H5619" s="0" t="n">
        <v>34.6</v>
      </c>
      <c r="N5619" s="5"/>
      <c r="S5619" s="4"/>
      <c r="U5619" s="6"/>
      <c r="V5619" s="7"/>
      <c r="Y5619" s="5"/>
      <c r="AD5619" s="4"/>
      <c r="AF5619" s="6"/>
      <c r="AG5619" s="7"/>
      <c r="AJ5619" s="5"/>
      <c r="AO5619" s="4"/>
      <c r="AQ5619" s="6"/>
      <c r="AR5619" s="7"/>
    </row>
    <row r="5620" customFormat="false" ht="15" hidden="false" customHeight="false" outlineLevel="0" collapsed="false">
      <c r="A5620" s="0" t="n">
        <f aca="false">A5619+1</f>
        <v>5518</v>
      </c>
      <c r="B5620" s="0" t="n">
        <v>89.3</v>
      </c>
      <c r="D5620" s="0" t="n">
        <f aca="false">D5619+1</f>
        <v>4618</v>
      </c>
      <c r="E5620" s="4" t="n">
        <v>90</v>
      </c>
      <c r="F5620" s="0" t="n">
        <v>88.9</v>
      </c>
      <c r="G5620" s="0" t="n">
        <v>79.9</v>
      </c>
      <c r="H5620" s="0" t="n">
        <v>34.6</v>
      </c>
      <c r="N5620" s="5"/>
      <c r="S5620" s="4"/>
      <c r="U5620" s="6"/>
      <c r="V5620" s="7"/>
      <c r="Y5620" s="5"/>
      <c r="AD5620" s="4"/>
      <c r="AF5620" s="6"/>
      <c r="AG5620" s="7"/>
      <c r="AJ5620" s="5"/>
      <c r="AO5620" s="4"/>
      <c r="AQ5620" s="6"/>
      <c r="AR5620" s="7"/>
    </row>
    <row r="5621" customFormat="false" ht="15" hidden="false" customHeight="false" outlineLevel="0" collapsed="false">
      <c r="A5621" s="0" t="n">
        <f aca="false">A5620+1</f>
        <v>5519</v>
      </c>
      <c r="B5621" s="0" t="n">
        <v>89.3</v>
      </c>
      <c r="D5621" s="0" t="n">
        <f aca="false">D5620+1</f>
        <v>4619</v>
      </c>
      <c r="E5621" s="4" t="n">
        <v>89.9</v>
      </c>
      <c r="F5621" s="0" t="n">
        <v>88.9</v>
      </c>
      <c r="G5621" s="0" t="n">
        <v>79.9</v>
      </c>
      <c r="H5621" s="0" t="n">
        <v>34.6</v>
      </c>
      <c r="N5621" s="5"/>
      <c r="S5621" s="4"/>
      <c r="U5621" s="6"/>
      <c r="V5621" s="7"/>
      <c r="Y5621" s="5"/>
      <c r="AD5621" s="4"/>
      <c r="AF5621" s="6"/>
      <c r="AG5621" s="7"/>
      <c r="AJ5621" s="5"/>
      <c r="AO5621" s="4"/>
      <c r="AQ5621" s="6"/>
      <c r="AR5621" s="7"/>
    </row>
    <row r="5622" customFormat="false" ht="15" hidden="false" customHeight="false" outlineLevel="0" collapsed="false">
      <c r="A5622" s="0" t="n">
        <f aca="false">A5621+1</f>
        <v>5520</v>
      </c>
      <c r="B5622" s="0" t="n">
        <v>89.3</v>
      </c>
      <c r="D5622" s="0" t="n">
        <f aca="false">D5621+1</f>
        <v>4620</v>
      </c>
      <c r="E5622" s="4" t="n">
        <v>89.9</v>
      </c>
      <c r="F5622" s="0" t="n">
        <v>88.9</v>
      </c>
      <c r="G5622" s="0" t="n">
        <v>79.9</v>
      </c>
      <c r="H5622" s="0" t="n">
        <v>34.6</v>
      </c>
      <c r="N5622" s="5"/>
      <c r="S5622" s="4"/>
      <c r="U5622" s="6"/>
      <c r="V5622" s="7"/>
      <c r="Y5622" s="5"/>
      <c r="AD5622" s="4"/>
      <c r="AF5622" s="6"/>
      <c r="AG5622" s="7"/>
      <c r="AJ5622" s="5"/>
      <c r="AO5622" s="4"/>
      <c r="AQ5622" s="6"/>
      <c r="AR5622" s="7"/>
    </row>
    <row r="5623" customFormat="false" ht="15" hidden="false" customHeight="false" outlineLevel="0" collapsed="false">
      <c r="A5623" s="0" t="n">
        <f aca="false">A5622+1</f>
        <v>5521</v>
      </c>
      <c r="B5623" s="0" t="n">
        <v>89.3</v>
      </c>
      <c r="D5623" s="0" t="n">
        <f aca="false">D5622+1</f>
        <v>4621</v>
      </c>
      <c r="E5623" s="4" t="n">
        <v>89.9</v>
      </c>
      <c r="F5623" s="0" t="n">
        <v>88.9</v>
      </c>
      <c r="G5623" s="0" t="n">
        <v>80</v>
      </c>
      <c r="H5623" s="0" t="n">
        <v>34.6</v>
      </c>
      <c r="N5623" s="5"/>
      <c r="S5623" s="4"/>
      <c r="U5623" s="6"/>
      <c r="V5623" s="7"/>
      <c r="Y5623" s="5"/>
      <c r="AD5623" s="4"/>
      <c r="AF5623" s="6"/>
      <c r="AG5623" s="7"/>
      <c r="AJ5623" s="5"/>
      <c r="AO5623" s="4"/>
      <c r="AQ5623" s="6"/>
      <c r="AR5623" s="7"/>
    </row>
    <row r="5624" customFormat="false" ht="15" hidden="false" customHeight="false" outlineLevel="0" collapsed="false">
      <c r="A5624" s="0" t="n">
        <f aca="false">A5623+1</f>
        <v>5522</v>
      </c>
      <c r="B5624" s="0" t="n">
        <v>89.3</v>
      </c>
      <c r="D5624" s="0" t="n">
        <f aca="false">D5623+1</f>
        <v>4622</v>
      </c>
      <c r="E5624" s="4" t="n">
        <v>89.9</v>
      </c>
      <c r="F5624" s="0" t="n">
        <v>88.9</v>
      </c>
      <c r="G5624" s="0" t="n">
        <v>79.9</v>
      </c>
      <c r="H5624" s="0" t="n">
        <v>34.6</v>
      </c>
      <c r="N5624" s="5"/>
      <c r="S5624" s="4"/>
      <c r="U5624" s="6"/>
      <c r="V5624" s="7"/>
      <c r="Y5624" s="5"/>
      <c r="AD5624" s="4"/>
      <c r="AF5624" s="6"/>
      <c r="AG5624" s="7"/>
      <c r="AJ5624" s="5"/>
      <c r="AO5624" s="4"/>
      <c r="AQ5624" s="6"/>
      <c r="AR5624" s="7"/>
    </row>
    <row r="5625" customFormat="false" ht="15" hidden="false" customHeight="false" outlineLevel="0" collapsed="false">
      <c r="A5625" s="0" t="n">
        <f aca="false">A5624+1</f>
        <v>5523</v>
      </c>
      <c r="B5625" s="0" t="n">
        <v>89.3</v>
      </c>
      <c r="D5625" s="0" t="n">
        <f aca="false">D5624+1</f>
        <v>4623</v>
      </c>
      <c r="E5625" s="4" t="n">
        <v>89.9</v>
      </c>
      <c r="F5625" s="0" t="n">
        <v>88.9</v>
      </c>
      <c r="G5625" s="0" t="n">
        <v>80</v>
      </c>
      <c r="H5625" s="0" t="n">
        <v>34.6</v>
      </c>
      <c r="N5625" s="5"/>
      <c r="S5625" s="4"/>
      <c r="U5625" s="6"/>
      <c r="V5625" s="7"/>
      <c r="Y5625" s="5"/>
      <c r="AD5625" s="4"/>
      <c r="AF5625" s="6"/>
      <c r="AG5625" s="7"/>
      <c r="AJ5625" s="5"/>
      <c r="AO5625" s="4"/>
      <c r="AQ5625" s="6"/>
      <c r="AR5625" s="7"/>
    </row>
    <row r="5626" customFormat="false" ht="15" hidden="false" customHeight="false" outlineLevel="0" collapsed="false">
      <c r="A5626" s="0" t="n">
        <f aca="false">A5625+1</f>
        <v>5524</v>
      </c>
      <c r="B5626" s="0" t="n">
        <v>89.3</v>
      </c>
      <c r="D5626" s="0" t="n">
        <f aca="false">D5625+1</f>
        <v>4624</v>
      </c>
      <c r="E5626" s="4" t="n">
        <v>90</v>
      </c>
      <c r="F5626" s="0" t="n">
        <v>88.9</v>
      </c>
      <c r="G5626" s="0" t="n">
        <v>79.9</v>
      </c>
      <c r="H5626" s="0" t="n">
        <v>34.6</v>
      </c>
      <c r="N5626" s="5"/>
      <c r="S5626" s="4"/>
      <c r="U5626" s="6"/>
      <c r="V5626" s="7"/>
      <c r="Y5626" s="5"/>
      <c r="AD5626" s="4"/>
      <c r="AF5626" s="6"/>
      <c r="AG5626" s="7"/>
      <c r="AJ5626" s="5"/>
      <c r="AO5626" s="4"/>
      <c r="AQ5626" s="6"/>
      <c r="AR5626" s="7"/>
    </row>
    <row r="5627" customFormat="false" ht="15" hidden="false" customHeight="false" outlineLevel="0" collapsed="false">
      <c r="A5627" s="0" t="n">
        <f aca="false">A5626+1</f>
        <v>5525</v>
      </c>
      <c r="B5627" s="0" t="n">
        <v>89.3</v>
      </c>
      <c r="D5627" s="0" t="n">
        <f aca="false">D5626+1</f>
        <v>4625</v>
      </c>
      <c r="E5627" s="4" t="n">
        <v>89.9</v>
      </c>
      <c r="F5627" s="0" t="n">
        <v>88.9</v>
      </c>
      <c r="G5627" s="0" t="n">
        <v>79.9</v>
      </c>
      <c r="H5627" s="0" t="n">
        <v>34.6</v>
      </c>
      <c r="N5627" s="5"/>
      <c r="S5627" s="4"/>
      <c r="U5627" s="6"/>
      <c r="V5627" s="7"/>
      <c r="Y5627" s="5"/>
      <c r="AD5627" s="4"/>
      <c r="AF5627" s="6"/>
      <c r="AG5627" s="7"/>
      <c r="AJ5627" s="5"/>
      <c r="AO5627" s="4"/>
      <c r="AQ5627" s="6"/>
      <c r="AR5627" s="7"/>
    </row>
    <row r="5628" customFormat="false" ht="15" hidden="false" customHeight="false" outlineLevel="0" collapsed="false">
      <c r="A5628" s="0" t="n">
        <f aca="false">A5627+1</f>
        <v>5526</v>
      </c>
      <c r="B5628" s="0" t="n">
        <v>89.3</v>
      </c>
      <c r="D5628" s="0" t="n">
        <f aca="false">D5627+1</f>
        <v>4626</v>
      </c>
      <c r="E5628" s="4" t="n">
        <v>89.9</v>
      </c>
      <c r="F5628" s="0" t="n">
        <v>88.9</v>
      </c>
      <c r="G5628" s="0" t="n">
        <v>79.9</v>
      </c>
      <c r="H5628" s="0" t="n">
        <v>34.6</v>
      </c>
      <c r="N5628" s="5"/>
      <c r="S5628" s="4"/>
      <c r="U5628" s="6"/>
      <c r="V5628" s="7"/>
      <c r="Y5628" s="5"/>
      <c r="AD5628" s="4"/>
      <c r="AF5628" s="6"/>
      <c r="AG5628" s="7"/>
      <c r="AJ5628" s="5"/>
      <c r="AO5628" s="4"/>
      <c r="AQ5628" s="6"/>
      <c r="AR5628" s="7"/>
    </row>
    <row r="5629" customFormat="false" ht="15" hidden="false" customHeight="false" outlineLevel="0" collapsed="false">
      <c r="A5629" s="0" t="n">
        <f aca="false">A5628+1</f>
        <v>5527</v>
      </c>
      <c r="B5629" s="0" t="n">
        <v>89.3</v>
      </c>
      <c r="D5629" s="0" t="n">
        <f aca="false">D5628+1</f>
        <v>4627</v>
      </c>
      <c r="E5629" s="4" t="n">
        <v>89.9</v>
      </c>
      <c r="F5629" s="0" t="n">
        <v>88.9</v>
      </c>
      <c r="G5629" s="0" t="n">
        <v>79.9</v>
      </c>
      <c r="H5629" s="0" t="n">
        <v>34.6</v>
      </c>
      <c r="N5629" s="5"/>
      <c r="S5629" s="4"/>
      <c r="U5629" s="6"/>
      <c r="V5629" s="7"/>
      <c r="Y5629" s="5"/>
      <c r="AD5629" s="4"/>
      <c r="AF5629" s="6"/>
      <c r="AG5629" s="7"/>
      <c r="AJ5629" s="5"/>
      <c r="AO5629" s="4"/>
      <c r="AQ5629" s="6"/>
      <c r="AR5629" s="7"/>
    </row>
    <row r="5630" customFormat="false" ht="15" hidden="false" customHeight="false" outlineLevel="0" collapsed="false">
      <c r="A5630" s="0" t="n">
        <f aca="false">A5629+1</f>
        <v>5528</v>
      </c>
      <c r="B5630" s="0" t="n">
        <v>89.3</v>
      </c>
      <c r="D5630" s="0" t="n">
        <f aca="false">D5629+1</f>
        <v>4628</v>
      </c>
      <c r="E5630" s="4" t="n">
        <v>89.9</v>
      </c>
      <c r="F5630" s="0" t="n">
        <v>88.9</v>
      </c>
      <c r="G5630" s="0" t="n">
        <v>80</v>
      </c>
      <c r="H5630" s="0" t="n">
        <v>34.6</v>
      </c>
      <c r="N5630" s="5"/>
      <c r="S5630" s="4"/>
      <c r="U5630" s="6"/>
      <c r="V5630" s="7"/>
      <c r="Y5630" s="5"/>
      <c r="AD5630" s="4"/>
      <c r="AF5630" s="6"/>
      <c r="AG5630" s="7"/>
      <c r="AJ5630" s="5"/>
      <c r="AO5630" s="4"/>
      <c r="AQ5630" s="6"/>
      <c r="AR5630" s="7"/>
    </row>
    <row r="5631" customFormat="false" ht="15" hidden="false" customHeight="false" outlineLevel="0" collapsed="false">
      <c r="A5631" s="0" t="n">
        <f aca="false">A5630+1</f>
        <v>5529</v>
      </c>
      <c r="B5631" s="0" t="n">
        <v>89.3</v>
      </c>
      <c r="D5631" s="0" t="n">
        <f aca="false">D5630+1</f>
        <v>4629</v>
      </c>
      <c r="E5631" s="4" t="n">
        <v>90</v>
      </c>
      <c r="F5631" s="0" t="n">
        <v>88.8</v>
      </c>
      <c r="G5631" s="0" t="n">
        <v>79.9</v>
      </c>
      <c r="H5631" s="0" t="n">
        <v>34.6</v>
      </c>
      <c r="N5631" s="5"/>
      <c r="S5631" s="4"/>
      <c r="U5631" s="6"/>
      <c r="V5631" s="7"/>
      <c r="Y5631" s="5"/>
      <c r="AD5631" s="4"/>
      <c r="AF5631" s="6"/>
      <c r="AG5631" s="7"/>
      <c r="AJ5631" s="5"/>
      <c r="AO5631" s="4"/>
      <c r="AQ5631" s="6"/>
      <c r="AR5631" s="7"/>
    </row>
    <row r="5632" customFormat="false" ht="15" hidden="false" customHeight="false" outlineLevel="0" collapsed="false">
      <c r="A5632" s="0" t="n">
        <f aca="false">A5631+1</f>
        <v>5530</v>
      </c>
      <c r="B5632" s="0" t="n">
        <v>89.3</v>
      </c>
      <c r="D5632" s="0" t="n">
        <f aca="false">D5631+1</f>
        <v>4630</v>
      </c>
      <c r="E5632" s="4" t="n">
        <v>89.9</v>
      </c>
      <c r="F5632" s="0" t="n">
        <v>88.9</v>
      </c>
      <c r="G5632" s="0" t="n">
        <v>80</v>
      </c>
      <c r="H5632" s="0" t="n">
        <v>34.6</v>
      </c>
      <c r="N5632" s="5"/>
      <c r="S5632" s="4"/>
      <c r="U5632" s="6"/>
      <c r="V5632" s="7"/>
      <c r="Y5632" s="5"/>
      <c r="AD5632" s="4"/>
      <c r="AF5632" s="6"/>
      <c r="AG5632" s="7"/>
      <c r="AJ5632" s="5"/>
      <c r="AO5632" s="4"/>
      <c r="AQ5632" s="6"/>
      <c r="AR5632" s="7"/>
    </row>
    <row r="5633" customFormat="false" ht="15" hidden="false" customHeight="false" outlineLevel="0" collapsed="false">
      <c r="A5633" s="0" t="n">
        <f aca="false">A5632+1</f>
        <v>5531</v>
      </c>
      <c r="B5633" s="0" t="n">
        <v>89.3</v>
      </c>
      <c r="D5633" s="0" t="n">
        <f aca="false">D5632+1</f>
        <v>4631</v>
      </c>
      <c r="E5633" s="4" t="n">
        <v>89.9</v>
      </c>
      <c r="F5633" s="0" t="n">
        <v>88.9</v>
      </c>
      <c r="G5633" s="0" t="n">
        <v>79.9</v>
      </c>
      <c r="H5633" s="0" t="n">
        <v>34.6</v>
      </c>
      <c r="N5633" s="5"/>
      <c r="S5633" s="4"/>
      <c r="U5633" s="6"/>
      <c r="V5633" s="7"/>
      <c r="Y5633" s="5"/>
      <c r="AD5633" s="4"/>
      <c r="AF5633" s="6"/>
      <c r="AG5633" s="7"/>
      <c r="AJ5633" s="5"/>
      <c r="AO5633" s="4"/>
      <c r="AQ5633" s="6"/>
      <c r="AR5633" s="7"/>
    </row>
    <row r="5634" customFormat="false" ht="15" hidden="false" customHeight="false" outlineLevel="0" collapsed="false">
      <c r="A5634" s="0" t="n">
        <f aca="false">A5633+1</f>
        <v>5532</v>
      </c>
      <c r="B5634" s="0" t="n">
        <v>89.3</v>
      </c>
      <c r="D5634" s="0" t="n">
        <f aca="false">D5633+1</f>
        <v>4632</v>
      </c>
      <c r="E5634" s="4" t="n">
        <v>90</v>
      </c>
      <c r="F5634" s="0" t="n">
        <v>88.9</v>
      </c>
      <c r="G5634" s="0" t="n">
        <v>80</v>
      </c>
      <c r="H5634" s="0" t="n">
        <v>34.6</v>
      </c>
      <c r="N5634" s="5"/>
      <c r="S5634" s="4"/>
      <c r="U5634" s="6"/>
      <c r="V5634" s="7"/>
      <c r="Y5634" s="5"/>
      <c r="AD5634" s="4"/>
      <c r="AF5634" s="6"/>
      <c r="AG5634" s="7"/>
      <c r="AJ5634" s="5"/>
      <c r="AO5634" s="4"/>
      <c r="AQ5634" s="6"/>
      <c r="AR5634" s="7"/>
    </row>
    <row r="5635" customFormat="false" ht="15" hidden="false" customHeight="false" outlineLevel="0" collapsed="false">
      <c r="A5635" s="0" t="n">
        <f aca="false">A5634+1</f>
        <v>5533</v>
      </c>
      <c r="B5635" s="0" t="n">
        <v>89.3</v>
      </c>
      <c r="D5635" s="0" t="n">
        <f aca="false">D5634+1</f>
        <v>4633</v>
      </c>
      <c r="E5635" s="4" t="n">
        <v>90</v>
      </c>
      <c r="F5635" s="0" t="n">
        <v>88.9</v>
      </c>
      <c r="G5635" s="0" t="n">
        <v>80</v>
      </c>
      <c r="H5635" s="0" t="n">
        <v>34.6</v>
      </c>
      <c r="N5635" s="5"/>
      <c r="S5635" s="4"/>
      <c r="U5635" s="6"/>
      <c r="V5635" s="7"/>
      <c r="Y5635" s="5"/>
      <c r="AD5635" s="4"/>
      <c r="AF5635" s="6"/>
      <c r="AG5635" s="7"/>
      <c r="AJ5635" s="5"/>
      <c r="AO5635" s="4"/>
      <c r="AQ5635" s="6"/>
      <c r="AR5635" s="7"/>
    </row>
    <row r="5636" customFormat="false" ht="15" hidden="false" customHeight="false" outlineLevel="0" collapsed="false">
      <c r="A5636" s="0" t="n">
        <f aca="false">A5635+1</f>
        <v>5534</v>
      </c>
      <c r="B5636" s="0" t="n">
        <v>89.3</v>
      </c>
      <c r="D5636" s="0" t="n">
        <f aca="false">D5635+1</f>
        <v>4634</v>
      </c>
      <c r="E5636" s="4" t="n">
        <v>89.9</v>
      </c>
      <c r="F5636" s="0" t="n">
        <v>88.9</v>
      </c>
      <c r="G5636" s="0" t="n">
        <v>80</v>
      </c>
      <c r="H5636" s="0" t="n">
        <v>34.6</v>
      </c>
      <c r="N5636" s="5"/>
      <c r="S5636" s="4"/>
      <c r="U5636" s="6"/>
      <c r="V5636" s="7"/>
      <c r="Y5636" s="5"/>
      <c r="AD5636" s="4"/>
      <c r="AF5636" s="6"/>
      <c r="AG5636" s="7"/>
      <c r="AJ5636" s="5"/>
      <c r="AO5636" s="4"/>
      <c r="AQ5636" s="6"/>
      <c r="AR5636" s="7"/>
    </row>
    <row r="5637" customFormat="false" ht="15" hidden="false" customHeight="false" outlineLevel="0" collapsed="false">
      <c r="A5637" s="0" t="n">
        <f aca="false">A5636+1</f>
        <v>5535</v>
      </c>
      <c r="B5637" s="0" t="n">
        <v>89.3</v>
      </c>
      <c r="D5637" s="0" t="n">
        <f aca="false">D5636+1</f>
        <v>4635</v>
      </c>
      <c r="E5637" s="4" t="n">
        <v>89.9</v>
      </c>
      <c r="F5637" s="0" t="n">
        <v>88.9</v>
      </c>
      <c r="G5637" s="0" t="n">
        <v>80</v>
      </c>
      <c r="H5637" s="0" t="n">
        <v>34.6</v>
      </c>
      <c r="N5637" s="5"/>
      <c r="S5637" s="4"/>
      <c r="U5637" s="6"/>
      <c r="V5637" s="7"/>
      <c r="Y5637" s="5"/>
      <c r="AD5637" s="4"/>
      <c r="AF5637" s="6"/>
      <c r="AG5637" s="7"/>
      <c r="AJ5637" s="5"/>
      <c r="AO5637" s="4"/>
      <c r="AQ5637" s="6"/>
      <c r="AR5637" s="7"/>
    </row>
    <row r="5638" customFormat="false" ht="15" hidden="false" customHeight="false" outlineLevel="0" collapsed="false">
      <c r="A5638" s="0" t="n">
        <f aca="false">A5637+1</f>
        <v>5536</v>
      </c>
      <c r="B5638" s="0" t="n">
        <v>89.3</v>
      </c>
      <c r="D5638" s="0" t="n">
        <f aca="false">D5637+1</f>
        <v>4636</v>
      </c>
      <c r="E5638" s="4" t="n">
        <v>89.9</v>
      </c>
      <c r="F5638" s="0" t="n">
        <v>88.9</v>
      </c>
      <c r="G5638" s="0" t="n">
        <v>80</v>
      </c>
      <c r="H5638" s="0" t="n">
        <v>34.6</v>
      </c>
      <c r="N5638" s="5"/>
      <c r="S5638" s="4"/>
      <c r="U5638" s="6"/>
      <c r="V5638" s="7"/>
      <c r="Y5638" s="5"/>
      <c r="AD5638" s="4"/>
      <c r="AF5638" s="6"/>
      <c r="AG5638" s="7"/>
      <c r="AJ5638" s="5"/>
      <c r="AO5638" s="4"/>
      <c r="AQ5638" s="6"/>
      <c r="AR5638" s="7"/>
    </row>
    <row r="5639" customFormat="false" ht="15" hidden="false" customHeight="false" outlineLevel="0" collapsed="false">
      <c r="A5639" s="0" t="n">
        <f aca="false">A5638+1</f>
        <v>5537</v>
      </c>
      <c r="B5639" s="0" t="n">
        <v>89.3</v>
      </c>
      <c r="D5639" s="0" t="n">
        <f aca="false">D5638+1</f>
        <v>4637</v>
      </c>
      <c r="E5639" s="4" t="n">
        <v>89.9</v>
      </c>
      <c r="F5639" s="0" t="n">
        <v>88.9</v>
      </c>
      <c r="G5639" s="0" t="n">
        <v>79.9</v>
      </c>
      <c r="H5639" s="0" t="n">
        <v>34.6</v>
      </c>
      <c r="N5639" s="5"/>
      <c r="S5639" s="4"/>
      <c r="U5639" s="6"/>
      <c r="V5639" s="7"/>
      <c r="Y5639" s="5"/>
      <c r="AD5639" s="4"/>
      <c r="AF5639" s="6"/>
      <c r="AG5639" s="7"/>
      <c r="AJ5639" s="5"/>
      <c r="AO5639" s="4"/>
      <c r="AQ5639" s="6"/>
      <c r="AR5639" s="7"/>
    </row>
    <row r="5640" customFormat="false" ht="15" hidden="false" customHeight="false" outlineLevel="0" collapsed="false">
      <c r="A5640" s="0" t="n">
        <f aca="false">A5639+1</f>
        <v>5538</v>
      </c>
      <c r="B5640" s="0" t="n">
        <v>89.4</v>
      </c>
      <c r="D5640" s="0" t="n">
        <f aca="false">D5639+1</f>
        <v>4638</v>
      </c>
      <c r="E5640" s="4" t="n">
        <v>89.9</v>
      </c>
      <c r="F5640" s="0" t="n">
        <v>88.9</v>
      </c>
      <c r="G5640" s="0" t="n">
        <v>79.9</v>
      </c>
      <c r="H5640" s="0" t="n">
        <v>34.6</v>
      </c>
      <c r="N5640" s="5"/>
      <c r="S5640" s="4"/>
      <c r="U5640" s="6"/>
      <c r="V5640" s="7"/>
      <c r="Y5640" s="5"/>
      <c r="AD5640" s="4"/>
      <c r="AF5640" s="6"/>
      <c r="AG5640" s="7"/>
      <c r="AJ5640" s="5"/>
      <c r="AO5640" s="4"/>
      <c r="AQ5640" s="6"/>
      <c r="AR5640" s="7"/>
    </row>
    <row r="5641" customFormat="false" ht="15" hidden="false" customHeight="false" outlineLevel="0" collapsed="false">
      <c r="A5641" s="0" t="n">
        <f aca="false">A5640+1</f>
        <v>5539</v>
      </c>
      <c r="B5641" s="0" t="n">
        <v>89.3</v>
      </c>
      <c r="D5641" s="0" t="n">
        <f aca="false">D5640+1</f>
        <v>4639</v>
      </c>
      <c r="E5641" s="4" t="n">
        <v>90</v>
      </c>
      <c r="F5641" s="0" t="n">
        <v>88.9</v>
      </c>
      <c r="G5641" s="0" t="n">
        <v>79.9</v>
      </c>
      <c r="H5641" s="0" t="n">
        <v>34.6</v>
      </c>
      <c r="N5641" s="5"/>
      <c r="S5641" s="4"/>
      <c r="U5641" s="6"/>
      <c r="V5641" s="7"/>
      <c r="Y5641" s="5"/>
      <c r="AD5641" s="4"/>
      <c r="AF5641" s="6"/>
      <c r="AG5641" s="7"/>
      <c r="AJ5641" s="5"/>
      <c r="AO5641" s="4"/>
      <c r="AQ5641" s="6"/>
      <c r="AR5641" s="7"/>
    </row>
    <row r="5642" customFormat="false" ht="15" hidden="false" customHeight="false" outlineLevel="0" collapsed="false">
      <c r="A5642" s="0" t="n">
        <f aca="false">A5641+1</f>
        <v>5540</v>
      </c>
      <c r="B5642" s="0" t="n">
        <v>89.3</v>
      </c>
      <c r="D5642" s="0" t="n">
        <f aca="false">D5641+1</f>
        <v>4640</v>
      </c>
      <c r="E5642" s="4" t="n">
        <v>90</v>
      </c>
      <c r="F5642" s="0" t="n">
        <v>88.9</v>
      </c>
      <c r="G5642" s="0" t="n">
        <v>79.9</v>
      </c>
      <c r="H5642" s="0" t="n">
        <v>34.6</v>
      </c>
      <c r="N5642" s="5"/>
      <c r="S5642" s="4"/>
      <c r="U5642" s="6"/>
      <c r="V5642" s="7"/>
      <c r="Y5642" s="5"/>
      <c r="AD5642" s="4"/>
      <c r="AF5642" s="6"/>
      <c r="AG5642" s="7"/>
      <c r="AJ5642" s="5"/>
      <c r="AO5642" s="4"/>
      <c r="AQ5642" s="6"/>
      <c r="AR5642" s="7"/>
    </row>
    <row r="5643" customFormat="false" ht="15" hidden="false" customHeight="false" outlineLevel="0" collapsed="false">
      <c r="A5643" s="0" t="n">
        <f aca="false">A5642+1</f>
        <v>5541</v>
      </c>
      <c r="B5643" s="0" t="n">
        <v>89.3</v>
      </c>
      <c r="D5643" s="0" t="n">
        <f aca="false">D5642+1</f>
        <v>4641</v>
      </c>
      <c r="E5643" s="4" t="n">
        <v>90</v>
      </c>
      <c r="F5643" s="0" t="n">
        <v>88.9</v>
      </c>
      <c r="G5643" s="0" t="n">
        <v>79.9</v>
      </c>
      <c r="H5643" s="0" t="n">
        <v>34.6</v>
      </c>
      <c r="N5643" s="5"/>
      <c r="S5643" s="4"/>
      <c r="U5643" s="6"/>
      <c r="V5643" s="7"/>
      <c r="Y5643" s="5"/>
      <c r="AD5643" s="4"/>
      <c r="AF5643" s="6"/>
      <c r="AG5643" s="7"/>
      <c r="AJ5643" s="5"/>
      <c r="AO5643" s="4"/>
      <c r="AQ5643" s="6"/>
      <c r="AR5643" s="7"/>
    </row>
    <row r="5644" customFormat="false" ht="15" hidden="false" customHeight="false" outlineLevel="0" collapsed="false">
      <c r="A5644" s="0" t="n">
        <f aca="false">A5643+1</f>
        <v>5542</v>
      </c>
      <c r="B5644" s="0" t="n">
        <v>89.3</v>
      </c>
      <c r="D5644" s="0" t="n">
        <f aca="false">D5643+1</f>
        <v>4642</v>
      </c>
      <c r="E5644" s="4" t="n">
        <v>90</v>
      </c>
      <c r="F5644" s="0" t="n">
        <v>88.9</v>
      </c>
      <c r="G5644" s="0" t="n">
        <v>79.9</v>
      </c>
      <c r="H5644" s="0" t="n">
        <v>34.6</v>
      </c>
      <c r="N5644" s="5"/>
      <c r="S5644" s="4"/>
      <c r="U5644" s="6"/>
      <c r="V5644" s="7"/>
      <c r="Y5644" s="5"/>
      <c r="AD5644" s="4"/>
      <c r="AF5644" s="6"/>
      <c r="AG5644" s="7"/>
      <c r="AJ5644" s="5"/>
      <c r="AO5644" s="4"/>
      <c r="AQ5644" s="6"/>
      <c r="AR5644" s="7"/>
    </row>
    <row r="5645" customFormat="false" ht="15" hidden="false" customHeight="false" outlineLevel="0" collapsed="false">
      <c r="A5645" s="0" t="n">
        <f aca="false">A5644+1</f>
        <v>5543</v>
      </c>
      <c r="B5645" s="0" t="n">
        <v>89.3</v>
      </c>
      <c r="D5645" s="0" t="n">
        <f aca="false">D5644+1</f>
        <v>4643</v>
      </c>
      <c r="E5645" s="4" t="n">
        <v>89.9</v>
      </c>
      <c r="F5645" s="0" t="n">
        <v>88.9</v>
      </c>
      <c r="G5645" s="0" t="n">
        <v>79.9</v>
      </c>
      <c r="H5645" s="0" t="n">
        <v>34.6</v>
      </c>
      <c r="N5645" s="5"/>
      <c r="S5645" s="4"/>
      <c r="U5645" s="6"/>
      <c r="V5645" s="7"/>
      <c r="Y5645" s="5"/>
      <c r="AD5645" s="4"/>
      <c r="AF5645" s="6"/>
      <c r="AG5645" s="7"/>
      <c r="AJ5645" s="5"/>
      <c r="AO5645" s="4"/>
      <c r="AQ5645" s="6"/>
      <c r="AR5645" s="7"/>
    </row>
    <row r="5646" customFormat="false" ht="15" hidden="false" customHeight="false" outlineLevel="0" collapsed="false">
      <c r="A5646" s="0" t="n">
        <f aca="false">A5645+1</f>
        <v>5544</v>
      </c>
      <c r="B5646" s="0" t="n">
        <v>89.3</v>
      </c>
      <c r="D5646" s="0" t="n">
        <f aca="false">D5645+1</f>
        <v>4644</v>
      </c>
      <c r="E5646" s="4" t="n">
        <v>90</v>
      </c>
      <c r="F5646" s="0" t="n">
        <v>88.9</v>
      </c>
      <c r="G5646" s="0" t="n">
        <v>79.9</v>
      </c>
      <c r="H5646" s="0" t="n">
        <v>34.6</v>
      </c>
      <c r="N5646" s="5"/>
      <c r="S5646" s="4"/>
      <c r="U5646" s="6"/>
      <c r="V5646" s="7"/>
      <c r="Y5646" s="5"/>
      <c r="AD5646" s="4"/>
      <c r="AF5646" s="6"/>
      <c r="AG5646" s="7"/>
      <c r="AJ5646" s="5"/>
      <c r="AO5646" s="4"/>
      <c r="AQ5646" s="6"/>
      <c r="AR5646" s="7"/>
    </row>
    <row r="5647" customFormat="false" ht="15" hidden="false" customHeight="false" outlineLevel="0" collapsed="false">
      <c r="A5647" s="0" t="n">
        <f aca="false">A5646+1</f>
        <v>5545</v>
      </c>
      <c r="B5647" s="0" t="n">
        <v>89.3</v>
      </c>
      <c r="D5647" s="0" t="n">
        <f aca="false">D5646+1</f>
        <v>4645</v>
      </c>
      <c r="E5647" s="4" t="n">
        <v>90</v>
      </c>
      <c r="F5647" s="0" t="n">
        <v>88.9</v>
      </c>
      <c r="G5647" s="0" t="n">
        <v>80</v>
      </c>
      <c r="H5647" s="0" t="n">
        <v>34.6</v>
      </c>
      <c r="N5647" s="5"/>
      <c r="S5647" s="4"/>
      <c r="U5647" s="6"/>
      <c r="V5647" s="7"/>
      <c r="Y5647" s="5"/>
      <c r="AD5647" s="4"/>
      <c r="AF5647" s="6"/>
      <c r="AG5647" s="7"/>
      <c r="AJ5647" s="5"/>
      <c r="AO5647" s="4"/>
      <c r="AQ5647" s="6"/>
      <c r="AR5647" s="7"/>
    </row>
    <row r="5648" customFormat="false" ht="15" hidden="false" customHeight="false" outlineLevel="0" collapsed="false">
      <c r="A5648" s="0" t="n">
        <f aca="false">A5647+1</f>
        <v>5546</v>
      </c>
      <c r="B5648" s="0" t="n">
        <v>89.3</v>
      </c>
      <c r="D5648" s="0" t="n">
        <f aca="false">D5647+1</f>
        <v>4646</v>
      </c>
      <c r="E5648" s="4" t="n">
        <v>90</v>
      </c>
      <c r="F5648" s="0" t="n">
        <v>88.9</v>
      </c>
      <c r="G5648" s="0" t="n">
        <v>80</v>
      </c>
      <c r="H5648" s="0" t="n">
        <v>34.6</v>
      </c>
      <c r="N5648" s="5"/>
      <c r="S5648" s="4"/>
      <c r="U5648" s="6"/>
      <c r="V5648" s="7"/>
      <c r="Y5648" s="5"/>
      <c r="AD5648" s="4"/>
      <c r="AF5648" s="6"/>
      <c r="AG5648" s="7"/>
      <c r="AJ5648" s="5"/>
      <c r="AO5648" s="4"/>
      <c r="AQ5648" s="6"/>
      <c r="AR5648" s="7"/>
    </row>
    <row r="5649" customFormat="false" ht="15" hidden="false" customHeight="false" outlineLevel="0" collapsed="false">
      <c r="A5649" s="0" t="n">
        <f aca="false">A5648+1</f>
        <v>5547</v>
      </c>
      <c r="B5649" s="0" t="n">
        <v>89.3</v>
      </c>
      <c r="D5649" s="0" t="n">
        <f aca="false">D5648+1</f>
        <v>4647</v>
      </c>
      <c r="E5649" s="4" t="n">
        <v>90</v>
      </c>
      <c r="F5649" s="0" t="n">
        <v>88.9</v>
      </c>
      <c r="G5649" s="0" t="n">
        <v>80</v>
      </c>
      <c r="H5649" s="0" t="n">
        <v>34.6</v>
      </c>
      <c r="N5649" s="5"/>
      <c r="S5649" s="4"/>
      <c r="U5649" s="6"/>
      <c r="V5649" s="7"/>
      <c r="Y5649" s="5"/>
      <c r="AD5649" s="4"/>
      <c r="AF5649" s="6"/>
      <c r="AG5649" s="7"/>
      <c r="AJ5649" s="5"/>
      <c r="AO5649" s="4"/>
      <c r="AQ5649" s="6"/>
      <c r="AR5649" s="7"/>
    </row>
    <row r="5650" customFormat="false" ht="15" hidden="false" customHeight="false" outlineLevel="0" collapsed="false">
      <c r="A5650" s="0" t="n">
        <f aca="false">A5649+1</f>
        <v>5548</v>
      </c>
      <c r="B5650" s="0" t="n">
        <v>89.3</v>
      </c>
      <c r="D5650" s="0" t="n">
        <f aca="false">D5649+1</f>
        <v>4648</v>
      </c>
      <c r="E5650" s="4" t="n">
        <v>90</v>
      </c>
      <c r="F5650" s="0" t="n">
        <v>88.9</v>
      </c>
      <c r="G5650" s="0" t="n">
        <v>80</v>
      </c>
      <c r="H5650" s="0" t="n">
        <v>34.6</v>
      </c>
      <c r="N5650" s="5"/>
      <c r="S5650" s="4"/>
      <c r="U5650" s="6"/>
      <c r="V5650" s="7"/>
      <c r="Y5650" s="5"/>
      <c r="AD5650" s="4"/>
      <c r="AF5650" s="6"/>
      <c r="AG5650" s="7"/>
      <c r="AJ5650" s="5"/>
      <c r="AO5650" s="4"/>
      <c r="AQ5650" s="6"/>
      <c r="AR5650" s="7"/>
    </row>
    <row r="5651" customFormat="false" ht="15" hidden="false" customHeight="false" outlineLevel="0" collapsed="false">
      <c r="A5651" s="0" t="n">
        <f aca="false">A5650+1</f>
        <v>5549</v>
      </c>
      <c r="B5651" s="0" t="n">
        <v>89.3</v>
      </c>
      <c r="D5651" s="0" t="n">
        <f aca="false">D5650+1</f>
        <v>4649</v>
      </c>
      <c r="E5651" s="4" t="n">
        <v>90</v>
      </c>
      <c r="F5651" s="0" t="n">
        <v>88.9</v>
      </c>
      <c r="G5651" s="0" t="n">
        <v>80</v>
      </c>
      <c r="H5651" s="0" t="n">
        <v>34.6</v>
      </c>
      <c r="N5651" s="5"/>
      <c r="S5651" s="4"/>
      <c r="U5651" s="6"/>
      <c r="V5651" s="7"/>
      <c r="Y5651" s="5"/>
      <c r="AD5651" s="4"/>
      <c r="AF5651" s="6"/>
      <c r="AG5651" s="7"/>
      <c r="AJ5651" s="5"/>
      <c r="AO5651" s="4"/>
      <c r="AQ5651" s="6"/>
      <c r="AR5651" s="7"/>
    </row>
    <row r="5652" customFormat="false" ht="15" hidden="false" customHeight="false" outlineLevel="0" collapsed="false">
      <c r="A5652" s="0" t="n">
        <f aca="false">A5651+1</f>
        <v>5550</v>
      </c>
      <c r="B5652" s="0" t="n">
        <v>89.3</v>
      </c>
      <c r="D5652" s="0" t="n">
        <f aca="false">D5651+1</f>
        <v>4650</v>
      </c>
      <c r="E5652" s="4" t="n">
        <v>90</v>
      </c>
      <c r="F5652" s="0" t="n">
        <v>88.9</v>
      </c>
      <c r="G5652" s="0" t="n">
        <v>80</v>
      </c>
      <c r="H5652" s="0" t="n">
        <v>34.6</v>
      </c>
      <c r="N5652" s="5"/>
      <c r="S5652" s="4"/>
      <c r="U5652" s="6"/>
      <c r="V5652" s="7"/>
      <c r="Y5652" s="5"/>
      <c r="AD5652" s="4"/>
      <c r="AF5652" s="6"/>
      <c r="AG5652" s="7"/>
      <c r="AJ5652" s="5"/>
      <c r="AO5652" s="4"/>
      <c r="AQ5652" s="6"/>
      <c r="AR5652" s="7"/>
    </row>
    <row r="5653" customFormat="false" ht="15" hidden="false" customHeight="false" outlineLevel="0" collapsed="false">
      <c r="A5653" s="0" t="n">
        <f aca="false">A5652+1</f>
        <v>5551</v>
      </c>
      <c r="B5653" s="0" t="n">
        <v>89.3</v>
      </c>
      <c r="D5653" s="0" t="n">
        <f aca="false">D5652+1</f>
        <v>4651</v>
      </c>
      <c r="E5653" s="4" t="n">
        <v>90</v>
      </c>
      <c r="F5653" s="0" t="n">
        <v>88.9</v>
      </c>
      <c r="G5653" s="0" t="n">
        <v>80</v>
      </c>
      <c r="H5653" s="0" t="n">
        <v>34.6</v>
      </c>
      <c r="N5653" s="5"/>
      <c r="S5653" s="4"/>
      <c r="U5653" s="6"/>
      <c r="V5653" s="7"/>
      <c r="Y5653" s="5"/>
      <c r="AD5653" s="4"/>
      <c r="AF5653" s="6"/>
      <c r="AG5653" s="7"/>
      <c r="AJ5653" s="5"/>
      <c r="AO5653" s="4"/>
      <c r="AQ5653" s="6"/>
      <c r="AR5653" s="7"/>
    </row>
    <row r="5654" customFormat="false" ht="15" hidden="false" customHeight="false" outlineLevel="0" collapsed="false">
      <c r="A5654" s="0" t="n">
        <f aca="false">A5653+1</f>
        <v>5552</v>
      </c>
      <c r="B5654" s="0" t="n">
        <v>89.3</v>
      </c>
      <c r="D5654" s="0" t="n">
        <f aca="false">D5653+1</f>
        <v>4652</v>
      </c>
      <c r="E5654" s="4" t="n">
        <v>90</v>
      </c>
      <c r="F5654" s="0" t="n">
        <v>88.9</v>
      </c>
      <c r="G5654" s="0" t="n">
        <v>80</v>
      </c>
      <c r="H5654" s="0" t="n">
        <v>34.6</v>
      </c>
      <c r="N5654" s="5"/>
      <c r="S5654" s="4"/>
      <c r="U5654" s="6"/>
      <c r="V5654" s="7"/>
      <c r="Y5654" s="5"/>
      <c r="AD5654" s="4"/>
      <c r="AF5654" s="6"/>
      <c r="AG5654" s="7"/>
      <c r="AJ5654" s="5"/>
      <c r="AO5654" s="4"/>
      <c r="AQ5654" s="6"/>
      <c r="AR5654" s="7"/>
    </row>
    <row r="5655" customFormat="false" ht="15" hidden="false" customHeight="false" outlineLevel="0" collapsed="false">
      <c r="A5655" s="0" t="n">
        <f aca="false">A5654+1</f>
        <v>5553</v>
      </c>
      <c r="B5655" s="0" t="n">
        <v>89.3</v>
      </c>
      <c r="D5655" s="0" t="n">
        <f aca="false">D5654+1</f>
        <v>4653</v>
      </c>
      <c r="E5655" s="4" t="n">
        <v>90</v>
      </c>
      <c r="F5655" s="0" t="n">
        <v>88.9</v>
      </c>
      <c r="G5655" s="0" t="n">
        <v>79.9</v>
      </c>
      <c r="H5655" s="0" t="n">
        <v>34.6</v>
      </c>
      <c r="N5655" s="5"/>
      <c r="S5655" s="4"/>
      <c r="U5655" s="6"/>
      <c r="V5655" s="7"/>
      <c r="Y5655" s="5"/>
      <c r="AD5655" s="4"/>
      <c r="AF5655" s="6"/>
      <c r="AG5655" s="7"/>
      <c r="AJ5655" s="5"/>
      <c r="AO5655" s="4"/>
      <c r="AQ5655" s="6"/>
      <c r="AR5655" s="7"/>
    </row>
    <row r="5656" customFormat="false" ht="15" hidden="false" customHeight="false" outlineLevel="0" collapsed="false">
      <c r="A5656" s="0" t="n">
        <f aca="false">A5655+1</f>
        <v>5554</v>
      </c>
      <c r="B5656" s="0" t="n">
        <v>89.3</v>
      </c>
      <c r="D5656" s="0" t="n">
        <f aca="false">D5655+1</f>
        <v>4654</v>
      </c>
      <c r="E5656" s="4" t="n">
        <v>90</v>
      </c>
      <c r="F5656" s="0" t="n">
        <v>88.9</v>
      </c>
      <c r="G5656" s="0" t="n">
        <v>80</v>
      </c>
      <c r="H5656" s="0" t="n">
        <v>34.6</v>
      </c>
      <c r="N5656" s="5"/>
      <c r="S5656" s="4"/>
      <c r="U5656" s="6"/>
      <c r="V5656" s="7"/>
      <c r="Y5656" s="5"/>
      <c r="AD5656" s="4"/>
      <c r="AF5656" s="6"/>
      <c r="AG5656" s="7"/>
      <c r="AJ5656" s="5"/>
      <c r="AO5656" s="4"/>
      <c r="AQ5656" s="6"/>
      <c r="AR5656" s="7"/>
    </row>
    <row r="5657" customFormat="false" ht="15" hidden="false" customHeight="false" outlineLevel="0" collapsed="false">
      <c r="A5657" s="0" t="n">
        <f aca="false">A5656+1</f>
        <v>5555</v>
      </c>
      <c r="B5657" s="0" t="n">
        <v>89.3</v>
      </c>
      <c r="D5657" s="0" t="n">
        <f aca="false">D5656+1</f>
        <v>4655</v>
      </c>
      <c r="E5657" s="4" t="n">
        <v>89.9</v>
      </c>
      <c r="F5657" s="0" t="n">
        <v>88.9</v>
      </c>
      <c r="G5657" s="0" t="n">
        <v>80</v>
      </c>
      <c r="H5657" s="0" t="n">
        <v>34.7</v>
      </c>
      <c r="N5657" s="5"/>
      <c r="S5657" s="4"/>
      <c r="U5657" s="6"/>
      <c r="V5657" s="7"/>
      <c r="Y5657" s="5"/>
      <c r="AD5657" s="4"/>
      <c r="AF5657" s="6"/>
      <c r="AG5657" s="7"/>
      <c r="AJ5657" s="5"/>
      <c r="AO5657" s="4"/>
      <c r="AQ5657" s="6"/>
      <c r="AR5657" s="7"/>
    </row>
    <row r="5658" customFormat="false" ht="15" hidden="false" customHeight="false" outlineLevel="0" collapsed="false">
      <c r="A5658" s="0" t="n">
        <f aca="false">A5657+1</f>
        <v>5556</v>
      </c>
      <c r="B5658" s="0" t="n">
        <v>89.3</v>
      </c>
      <c r="D5658" s="0" t="n">
        <f aca="false">D5657+1</f>
        <v>4656</v>
      </c>
      <c r="E5658" s="4" t="n">
        <v>90</v>
      </c>
      <c r="F5658" s="0" t="n">
        <v>88.9</v>
      </c>
      <c r="G5658" s="0" t="n">
        <v>79.9</v>
      </c>
      <c r="H5658" s="0" t="n">
        <v>34.7</v>
      </c>
      <c r="N5658" s="5"/>
      <c r="S5658" s="4"/>
      <c r="U5658" s="6"/>
      <c r="V5658" s="7"/>
      <c r="Y5658" s="5"/>
      <c r="AD5658" s="4"/>
      <c r="AF5658" s="6"/>
      <c r="AG5658" s="7"/>
      <c r="AJ5658" s="5"/>
      <c r="AO5658" s="4"/>
      <c r="AQ5658" s="6"/>
      <c r="AR5658" s="7"/>
    </row>
    <row r="5659" customFormat="false" ht="15" hidden="false" customHeight="false" outlineLevel="0" collapsed="false">
      <c r="A5659" s="0" t="n">
        <f aca="false">A5658+1</f>
        <v>5557</v>
      </c>
      <c r="B5659" s="0" t="n">
        <v>89.3</v>
      </c>
      <c r="D5659" s="0" t="n">
        <f aca="false">D5658+1</f>
        <v>4657</v>
      </c>
      <c r="E5659" s="4" t="n">
        <v>90</v>
      </c>
      <c r="F5659" s="0" t="n">
        <v>88.9</v>
      </c>
      <c r="G5659" s="0" t="n">
        <v>79.9</v>
      </c>
      <c r="H5659" s="0" t="n">
        <v>34.7</v>
      </c>
      <c r="N5659" s="5"/>
      <c r="S5659" s="4"/>
      <c r="U5659" s="6"/>
      <c r="V5659" s="7"/>
      <c r="Y5659" s="5"/>
      <c r="AD5659" s="4"/>
      <c r="AF5659" s="6"/>
      <c r="AG5659" s="7"/>
      <c r="AJ5659" s="5"/>
      <c r="AO5659" s="4"/>
      <c r="AQ5659" s="6"/>
      <c r="AR5659" s="7"/>
    </row>
    <row r="5660" customFormat="false" ht="15" hidden="false" customHeight="false" outlineLevel="0" collapsed="false">
      <c r="A5660" s="0" t="n">
        <f aca="false">A5659+1</f>
        <v>5558</v>
      </c>
      <c r="B5660" s="0" t="n">
        <v>89.3</v>
      </c>
      <c r="D5660" s="0" t="n">
        <f aca="false">D5659+1</f>
        <v>4658</v>
      </c>
      <c r="E5660" s="4" t="n">
        <v>90</v>
      </c>
      <c r="F5660" s="0" t="n">
        <v>88.9</v>
      </c>
      <c r="G5660" s="0" t="n">
        <v>80</v>
      </c>
      <c r="H5660" s="0" t="n">
        <v>34.7</v>
      </c>
      <c r="N5660" s="5"/>
      <c r="S5660" s="4"/>
      <c r="U5660" s="6"/>
      <c r="V5660" s="7"/>
      <c r="Y5660" s="5"/>
      <c r="AD5660" s="4"/>
      <c r="AF5660" s="6"/>
      <c r="AG5660" s="7"/>
      <c r="AJ5660" s="5"/>
      <c r="AO5660" s="4"/>
      <c r="AQ5660" s="6"/>
      <c r="AR5660" s="7"/>
    </row>
    <row r="5661" customFormat="false" ht="15" hidden="false" customHeight="false" outlineLevel="0" collapsed="false">
      <c r="A5661" s="0" t="n">
        <f aca="false">A5660+1</f>
        <v>5559</v>
      </c>
      <c r="B5661" s="0" t="n">
        <v>89.3</v>
      </c>
      <c r="D5661" s="0" t="n">
        <f aca="false">D5660+1</f>
        <v>4659</v>
      </c>
      <c r="E5661" s="4" t="n">
        <v>90</v>
      </c>
      <c r="F5661" s="0" t="n">
        <v>88.9</v>
      </c>
      <c r="G5661" s="0" t="n">
        <v>79.9</v>
      </c>
      <c r="H5661" s="0" t="n">
        <v>34.6</v>
      </c>
      <c r="N5661" s="5"/>
      <c r="S5661" s="4"/>
      <c r="U5661" s="6"/>
      <c r="V5661" s="7"/>
      <c r="Y5661" s="5"/>
      <c r="AD5661" s="4"/>
      <c r="AF5661" s="6"/>
      <c r="AG5661" s="7"/>
      <c r="AJ5661" s="5"/>
      <c r="AO5661" s="4"/>
      <c r="AQ5661" s="6"/>
      <c r="AR5661" s="7"/>
    </row>
    <row r="5662" customFormat="false" ht="15" hidden="false" customHeight="false" outlineLevel="0" collapsed="false">
      <c r="A5662" s="0" t="n">
        <f aca="false">A5661+1</f>
        <v>5560</v>
      </c>
      <c r="B5662" s="0" t="n">
        <v>89.3</v>
      </c>
      <c r="D5662" s="0" t="n">
        <f aca="false">D5661+1</f>
        <v>4660</v>
      </c>
      <c r="E5662" s="4" t="n">
        <v>90</v>
      </c>
      <c r="F5662" s="0" t="n">
        <v>88.9</v>
      </c>
      <c r="G5662" s="0" t="n">
        <v>80</v>
      </c>
      <c r="H5662" s="0" t="n">
        <v>34.7</v>
      </c>
      <c r="N5662" s="5"/>
      <c r="S5662" s="4"/>
      <c r="U5662" s="6"/>
      <c r="V5662" s="7"/>
      <c r="Y5662" s="5"/>
      <c r="AD5662" s="4"/>
      <c r="AF5662" s="6"/>
      <c r="AG5662" s="7"/>
      <c r="AJ5662" s="5"/>
      <c r="AO5662" s="4"/>
      <c r="AQ5662" s="6"/>
      <c r="AR5662" s="7"/>
    </row>
    <row r="5663" customFormat="false" ht="15" hidden="false" customHeight="false" outlineLevel="0" collapsed="false">
      <c r="A5663" s="0" t="n">
        <f aca="false">A5662+1</f>
        <v>5561</v>
      </c>
      <c r="B5663" s="0" t="n">
        <v>89.3</v>
      </c>
      <c r="D5663" s="0" t="n">
        <f aca="false">D5662+1</f>
        <v>4661</v>
      </c>
      <c r="E5663" s="4" t="n">
        <v>90</v>
      </c>
      <c r="F5663" s="0" t="n">
        <v>88.9</v>
      </c>
      <c r="G5663" s="0" t="n">
        <v>79.9</v>
      </c>
      <c r="H5663" s="0" t="n">
        <v>34.6</v>
      </c>
      <c r="N5663" s="5"/>
      <c r="S5663" s="4"/>
      <c r="U5663" s="6"/>
      <c r="V5663" s="7"/>
      <c r="Y5663" s="5"/>
      <c r="AD5663" s="4"/>
      <c r="AF5663" s="6"/>
      <c r="AG5663" s="7"/>
      <c r="AJ5663" s="5"/>
      <c r="AO5663" s="4"/>
      <c r="AQ5663" s="6"/>
      <c r="AR5663" s="7"/>
    </row>
    <row r="5664" customFormat="false" ht="15" hidden="false" customHeight="false" outlineLevel="0" collapsed="false">
      <c r="A5664" s="0" t="n">
        <f aca="false">A5663+1</f>
        <v>5562</v>
      </c>
      <c r="B5664" s="0" t="n">
        <v>89.3</v>
      </c>
      <c r="D5664" s="0" t="n">
        <f aca="false">D5663+1</f>
        <v>4662</v>
      </c>
      <c r="E5664" s="4" t="n">
        <v>90</v>
      </c>
      <c r="F5664" s="0" t="n">
        <v>88.9</v>
      </c>
      <c r="G5664" s="0" t="n">
        <v>79.9</v>
      </c>
      <c r="H5664" s="0" t="n">
        <v>34.6</v>
      </c>
      <c r="N5664" s="5"/>
      <c r="S5664" s="4"/>
      <c r="U5664" s="6"/>
      <c r="V5664" s="7"/>
      <c r="Y5664" s="5"/>
      <c r="AD5664" s="4"/>
      <c r="AF5664" s="6"/>
      <c r="AG5664" s="7"/>
      <c r="AJ5664" s="5"/>
      <c r="AO5664" s="4"/>
      <c r="AQ5664" s="6"/>
      <c r="AR5664" s="7"/>
    </row>
    <row r="5665" customFormat="false" ht="15" hidden="false" customHeight="false" outlineLevel="0" collapsed="false">
      <c r="A5665" s="0" t="n">
        <f aca="false">A5664+1</f>
        <v>5563</v>
      </c>
      <c r="B5665" s="0" t="n">
        <v>89.3</v>
      </c>
      <c r="D5665" s="0" t="n">
        <f aca="false">D5664+1</f>
        <v>4663</v>
      </c>
      <c r="E5665" s="4" t="n">
        <v>90</v>
      </c>
      <c r="F5665" s="0" t="n">
        <v>88.9</v>
      </c>
      <c r="G5665" s="0" t="n">
        <v>79.9</v>
      </c>
      <c r="H5665" s="0" t="n">
        <v>34.6</v>
      </c>
      <c r="N5665" s="5"/>
      <c r="S5665" s="4"/>
      <c r="U5665" s="6"/>
      <c r="V5665" s="7"/>
      <c r="Y5665" s="5"/>
      <c r="AD5665" s="4"/>
      <c r="AF5665" s="6"/>
      <c r="AG5665" s="7"/>
      <c r="AJ5665" s="5"/>
      <c r="AO5665" s="4"/>
      <c r="AQ5665" s="6"/>
      <c r="AR5665" s="7"/>
    </row>
    <row r="5666" customFormat="false" ht="15" hidden="false" customHeight="false" outlineLevel="0" collapsed="false">
      <c r="A5666" s="0" t="n">
        <f aca="false">A5665+1</f>
        <v>5564</v>
      </c>
      <c r="B5666" s="0" t="n">
        <v>89.4</v>
      </c>
      <c r="D5666" s="0" t="n">
        <f aca="false">D5665+1</f>
        <v>4664</v>
      </c>
      <c r="E5666" s="4" t="n">
        <v>90</v>
      </c>
      <c r="F5666" s="0" t="n">
        <v>88.9</v>
      </c>
      <c r="G5666" s="0" t="n">
        <v>79.9</v>
      </c>
      <c r="H5666" s="0" t="n">
        <v>34.6</v>
      </c>
      <c r="N5666" s="5"/>
      <c r="S5666" s="4"/>
      <c r="U5666" s="6"/>
      <c r="V5666" s="7"/>
      <c r="Y5666" s="5"/>
      <c r="AD5666" s="4"/>
      <c r="AF5666" s="6"/>
      <c r="AG5666" s="7"/>
      <c r="AJ5666" s="5"/>
      <c r="AO5666" s="4"/>
      <c r="AQ5666" s="6"/>
      <c r="AR5666" s="7"/>
    </row>
    <row r="5667" customFormat="false" ht="15" hidden="false" customHeight="false" outlineLevel="0" collapsed="false">
      <c r="A5667" s="0" t="n">
        <f aca="false">A5666+1</f>
        <v>5565</v>
      </c>
      <c r="B5667" s="0" t="n">
        <v>89.3</v>
      </c>
      <c r="D5667" s="0" t="n">
        <f aca="false">D5666+1</f>
        <v>4665</v>
      </c>
      <c r="E5667" s="4" t="n">
        <v>90</v>
      </c>
      <c r="F5667" s="0" t="n">
        <v>88.9</v>
      </c>
      <c r="G5667" s="0" t="n">
        <v>80</v>
      </c>
      <c r="H5667" s="0" t="n">
        <v>34.6</v>
      </c>
      <c r="N5667" s="5"/>
      <c r="S5667" s="4"/>
      <c r="U5667" s="6"/>
      <c r="V5667" s="7"/>
      <c r="Y5667" s="5"/>
      <c r="AD5667" s="4"/>
      <c r="AF5667" s="6"/>
      <c r="AG5667" s="7"/>
      <c r="AJ5667" s="5"/>
      <c r="AO5667" s="4"/>
      <c r="AQ5667" s="6"/>
      <c r="AR5667" s="7"/>
    </row>
    <row r="5668" customFormat="false" ht="15" hidden="false" customHeight="false" outlineLevel="0" collapsed="false">
      <c r="A5668" s="0" t="n">
        <f aca="false">A5667+1</f>
        <v>5566</v>
      </c>
      <c r="B5668" s="0" t="n">
        <v>89.3</v>
      </c>
      <c r="D5668" s="0" t="n">
        <f aca="false">D5667+1</f>
        <v>4666</v>
      </c>
      <c r="E5668" s="4" t="n">
        <v>90</v>
      </c>
      <c r="F5668" s="0" t="n">
        <v>88.9</v>
      </c>
      <c r="G5668" s="0" t="n">
        <v>80</v>
      </c>
      <c r="H5668" s="0" t="n">
        <v>34.6</v>
      </c>
      <c r="N5668" s="5"/>
      <c r="S5668" s="4"/>
      <c r="U5668" s="6"/>
      <c r="V5668" s="7"/>
      <c r="Y5668" s="5"/>
      <c r="AD5668" s="4"/>
      <c r="AF5668" s="6"/>
      <c r="AG5668" s="7"/>
      <c r="AJ5668" s="5"/>
      <c r="AO5668" s="4"/>
      <c r="AQ5668" s="6"/>
      <c r="AR5668" s="7"/>
    </row>
    <row r="5669" customFormat="false" ht="15" hidden="false" customHeight="false" outlineLevel="0" collapsed="false">
      <c r="A5669" s="0" t="n">
        <f aca="false">A5668+1</f>
        <v>5567</v>
      </c>
      <c r="B5669" s="0" t="n">
        <v>89.3</v>
      </c>
      <c r="D5669" s="0" t="n">
        <f aca="false">D5668+1</f>
        <v>4667</v>
      </c>
      <c r="E5669" s="4" t="n">
        <v>90</v>
      </c>
      <c r="F5669" s="0" t="n">
        <v>88.9</v>
      </c>
      <c r="G5669" s="0" t="n">
        <v>80</v>
      </c>
      <c r="H5669" s="0" t="n">
        <v>34.6</v>
      </c>
      <c r="N5669" s="5"/>
      <c r="S5669" s="4"/>
      <c r="U5669" s="6"/>
      <c r="V5669" s="7"/>
      <c r="Y5669" s="5"/>
      <c r="AD5669" s="4"/>
      <c r="AF5669" s="6"/>
      <c r="AG5669" s="7"/>
      <c r="AJ5669" s="5"/>
      <c r="AO5669" s="4"/>
      <c r="AQ5669" s="6"/>
      <c r="AR5669" s="7"/>
    </row>
    <row r="5670" customFormat="false" ht="15" hidden="false" customHeight="false" outlineLevel="0" collapsed="false">
      <c r="A5670" s="0" t="n">
        <f aca="false">A5669+1</f>
        <v>5568</v>
      </c>
      <c r="B5670" s="0" t="n">
        <v>89.2</v>
      </c>
      <c r="D5670" s="0" t="n">
        <f aca="false">D5669+1</f>
        <v>4668</v>
      </c>
      <c r="E5670" s="4" t="n">
        <v>90</v>
      </c>
      <c r="F5670" s="0" t="n">
        <v>88.9</v>
      </c>
      <c r="G5670" s="0" t="n">
        <v>79.9</v>
      </c>
      <c r="H5670" s="0" t="n">
        <v>34.6</v>
      </c>
      <c r="N5670" s="5"/>
      <c r="S5670" s="4"/>
      <c r="U5670" s="6"/>
      <c r="V5670" s="7"/>
      <c r="Y5670" s="5"/>
      <c r="AD5670" s="4"/>
      <c r="AF5670" s="6"/>
      <c r="AG5670" s="7"/>
      <c r="AJ5670" s="5"/>
      <c r="AO5670" s="4"/>
      <c r="AQ5670" s="6"/>
      <c r="AR5670" s="7"/>
    </row>
    <row r="5671" customFormat="false" ht="15" hidden="false" customHeight="false" outlineLevel="0" collapsed="false">
      <c r="A5671" s="0" t="n">
        <f aca="false">A5670+1</f>
        <v>5569</v>
      </c>
      <c r="B5671" s="0" t="n">
        <v>89.3</v>
      </c>
      <c r="D5671" s="0" t="n">
        <f aca="false">D5670+1</f>
        <v>4669</v>
      </c>
      <c r="E5671" s="4" t="n">
        <v>90</v>
      </c>
      <c r="F5671" s="0" t="n">
        <v>88.9</v>
      </c>
      <c r="G5671" s="0" t="n">
        <v>80</v>
      </c>
      <c r="H5671" s="0" t="n">
        <v>34.6</v>
      </c>
      <c r="N5671" s="5"/>
      <c r="S5671" s="4"/>
      <c r="U5671" s="6"/>
      <c r="V5671" s="7"/>
      <c r="Y5671" s="5"/>
      <c r="AD5671" s="4"/>
      <c r="AF5671" s="6"/>
      <c r="AG5671" s="7"/>
      <c r="AJ5671" s="5"/>
      <c r="AO5671" s="4"/>
      <c r="AQ5671" s="6"/>
      <c r="AR5671" s="7"/>
    </row>
    <row r="5672" customFormat="false" ht="15" hidden="false" customHeight="false" outlineLevel="0" collapsed="false">
      <c r="A5672" s="0" t="n">
        <f aca="false">A5671+1</f>
        <v>5570</v>
      </c>
      <c r="B5672" s="0" t="n">
        <v>89.3</v>
      </c>
      <c r="D5672" s="0" t="n">
        <f aca="false">D5671+1</f>
        <v>4670</v>
      </c>
      <c r="E5672" s="4" t="n">
        <v>90</v>
      </c>
      <c r="F5672" s="0" t="n">
        <v>88.9</v>
      </c>
      <c r="G5672" s="0" t="n">
        <v>80</v>
      </c>
      <c r="H5672" s="0" t="n">
        <v>34.6</v>
      </c>
      <c r="N5672" s="5"/>
      <c r="S5672" s="4"/>
      <c r="U5672" s="6"/>
      <c r="V5672" s="7"/>
      <c r="Y5672" s="5"/>
      <c r="AD5672" s="4"/>
      <c r="AF5672" s="6"/>
      <c r="AG5672" s="7"/>
      <c r="AJ5672" s="5"/>
      <c r="AO5672" s="4"/>
      <c r="AQ5672" s="6"/>
      <c r="AR5672" s="7"/>
    </row>
    <row r="5673" customFormat="false" ht="15" hidden="false" customHeight="false" outlineLevel="0" collapsed="false">
      <c r="A5673" s="0" t="n">
        <f aca="false">A5672+1</f>
        <v>5571</v>
      </c>
      <c r="B5673" s="0" t="n">
        <v>89.3</v>
      </c>
      <c r="D5673" s="0" t="n">
        <f aca="false">D5672+1</f>
        <v>4671</v>
      </c>
      <c r="E5673" s="4" t="n">
        <v>89.9</v>
      </c>
      <c r="F5673" s="0" t="n">
        <v>88.9</v>
      </c>
      <c r="G5673" s="0" t="n">
        <v>80</v>
      </c>
      <c r="H5673" s="0" t="n">
        <v>34.6</v>
      </c>
      <c r="N5673" s="5"/>
      <c r="S5673" s="4"/>
      <c r="U5673" s="6"/>
      <c r="V5673" s="7"/>
      <c r="Y5673" s="5"/>
      <c r="AD5673" s="4"/>
      <c r="AF5673" s="6"/>
      <c r="AG5673" s="7"/>
      <c r="AJ5673" s="5"/>
      <c r="AO5673" s="4"/>
      <c r="AQ5673" s="6"/>
      <c r="AR5673" s="7"/>
    </row>
    <row r="5674" customFormat="false" ht="15" hidden="false" customHeight="false" outlineLevel="0" collapsed="false">
      <c r="A5674" s="0" t="n">
        <f aca="false">A5673+1</f>
        <v>5572</v>
      </c>
      <c r="B5674" s="0" t="n">
        <v>89.3</v>
      </c>
      <c r="D5674" s="0" t="n">
        <f aca="false">D5673+1</f>
        <v>4672</v>
      </c>
      <c r="E5674" s="4" t="n">
        <v>89.9</v>
      </c>
      <c r="F5674" s="0" t="n">
        <v>88.9</v>
      </c>
      <c r="G5674" s="0" t="n">
        <v>80</v>
      </c>
      <c r="H5674" s="0" t="n">
        <v>34.6</v>
      </c>
      <c r="N5674" s="5"/>
      <c r="S5674" s="4"/>
      <c r="U5674" s="6"/>
      <c r="V5674" s="7"/>
      <c r="Y5674" s="5"/>
      <c r="AD5674" s="4"/>
      <c r="AF5674" s="6"/>
      <c r="AG5674" s="7"/>
      <c r="AJ5674" s="5"/>
      <c r="AO5674" s="4"/>
      <c r="AQ5674" s="6"/>
      <c r="AR5674" s="7"/>
    </row>
    <row r="5675" customFormat="false" ht="15" hidden="false" customHeight="false" outlineLevel="0" collapsed="false">
      <c r="A5675" s="0" t="n">
        <f aca="false">A5674+1</f>
        <v>5573</v>
      </c>
      <c r="B5675" s="0" t="n">
        <v>89.3</v>
      </c>
      <c r="D5675" s="0" t="n">
        <f aca="false">D5674+1</f>
        <v>4673</v>
      </c>
      <c r="E5675" s="4" t="n">
        <v>90</v>
      </c>
      <c r="F5675" s="0" t="n">
        <v>88.8</v>
      </c>
      <c r="G5675" s="0" t="n">
        <v>79.9</v>
      </c>
      <c r="H5675" s="0" t="n">
        <v>34.6</v>
      </c>
      <c r="N5675" s="5"/>
      <c r="S5675" s="4"/>
      <c r="U5675" s="6"/>
      <c r="V5675" s="7"/>
      <c r="Y5675" s="5"/>
      <c r="AD5675" s="4"/>
      <c r="AF5675" s="6"/>
      <c r="AG5675" s="7"/>
      <c r="AJ5675" s="5"/>
      <c r="AO5675" s="4"/>
      <c r="AQ5675" s="6"/>
      <c r="AR5675" s="7"/>
    </row>
    <row r="5676" customFormat="false" ht="15" hidden="false" customHeight="false" outlineLevel="0" collapsed="false">
      <c r="A5676" s="0" t="n">
        <f aca="false">A5675+1</f>
        <v>5574</v>
      </c>
      <c r="B5676" s="0" t="n">
        <v>89.3</v>
      </c>
      <c r="D5676" s="0" t="n">
        <f aca="false">D5675+1</f>
        <v>4674</v>
      </c>
      <c r="E5676" s="4" t="n">
        <v>90</v>
      </c>
      <c r="F5676" s="0" t="n">
        <v>88.9</v>
      </c>
      <c r="G5676" s="0" t="n">
        <v>80</v>
      </c>
      <c r="H5676" s="0" t="n">
        <v>34.6</v>
      </c>
      <c r="N5676" s="5"/>
      <c r="S5676" s="4"/>
      <c r="U5676" s="6"/>
      <c r="V5676" s="7"/>
      <c r="Y5676" s="5"/>
      <c r="AD5676" s="4"/>
      <c r="AF5676" s="6"/>
      <c r="AG5676" s="7"/>
      <c r="AJ5676" s="5"/>
      <c r="AO5676" s="4"/>
      <c r="AQ5676" s="6"/>
      <c r="AR5676" s="7"/>
    </row>
    <row r="5677" customFormat="false" ht="15" hidden="false" customHeight="false" outlineLevel="0" collapsed="false">
      <c r="A5677" s="0" t="n">
        <f aca="false">A5676+1</f>
        <v>5575</v>
      </c>
      <c r="B5677" s="0" t="n">
        <v>89.3</v>
      </c>
      <c r="D5677" s="0" t="n">
        <f aca="false">D5676+1</f>
        <v>4675</v>
      </c>
      <c r="E5677" s="4" t="n">
        <v>90</v>
      </c>
      <c r="F5677" s="0" t="n">
        <v>88.9</v>
      </c>
      <c r="G5677" s="0" t="n">
        <v>80</v>
      </c>
      <c r="H5677" s="0" t="n">
        <v>34.6</v>
      </c>
      <c r="N5677" s="5"/>
      <c r="S5677" s="4"/>
      <c r="U5677" s="6"/>
      <c r="V5677" s="7"/>
      <c r="Y5677" s="5"/>
      <c r="AD5677" s="4"/>
      <c r="AF5677" s="6"/>
      <c r="AG5677" s="7"/>
      <c r="AJ5677" s="5"/>
      <c r="AO5677" s="4"/>
      <c r="AQ5677" s="6"/>
      <c r="AR5677" s="7"/>
    </row>
    <row r="5678" customFormat="false" ht="15" hidden="false" customHeight="false" outlineLevel="0" collapsed="false">
      <c r="A5678" s="0" t="n">
        <f aca="false">A5677+1</f>
        <v>5576</v>
      </c>
      <c r="B5678" s="0" t="n">
        <v>89.3</v>
      </c>
      <c r="D5678" s="0" t="n">
        <f aca="false">D5677+1</f>
        <v>4676</v>
      </c>
      <c r="E5678" s="4" t="n">
        <v>90</v>
      </c>
      <c r="F5678" s="0" t="n">
        <v>88.9</v>
      </c>
      <c r="G5678" s="0" t="n">
        <v>80</v>
      </c>
      <c r="H5678" s="0" t="n">
        <v>34.6</v>
      </c>
      <c r="N5678" s="5"/>
      <c r="S5678" s="4"/>
      <c r="U5678" s="6"/>
      <c r="V5678" s="7"/>
      <c r="Y5678" s="5"/>
      <c r="AD5678" s="4"/>
      <c r="AF5678" s="6"/>
      <c r="AG5678" s="7"/>
      <c r="AJ5678" s="5"/>
      <c r="AO5678" s="4"/>
      <c r="AQ5678" s="6"/>
      <c r="AR5678" s="7"/>
    </row>
    <row r="5679" customFormat="false" ht="15" hidden="false" customHeight="false" outlineLevel="0" collapsed="false">
      <c r="A5679" s="0" t="n">
        <f aca="false">A5678+1</f>
        <v>5577</v>
      </c>
      <c r="B5679" s="0" t="n">
        <v>89.3</v>
      </c>
      <c r="D5679" s="0" t="n">
        <f aca="false">D5678+1</f>
        <v>4677</v>
      </c>
      <c r="E5679" s="4" t="n">
        <v>90</v>
      </c>
      <c r="F5679" s="0" t="n">
        <v>88.8</v>
      </c>
      <c r="G5679" s="0" t="n">
        <v>80</v>
      </c>
      <c r="H5679" s="0" t="n">
        <v>34.6</v>
      </c>
      <c r="N5679" s="5"/>
      <c r="S5679" s="4"/>
      <c r="U5679" s="6"/>
      <c r="V5679" s="7"/>
      <c r="Y5679" s="5"/>
      <c r="AD5679" s="4"/>
      <c r="AF5679" s="6"/>
      <c r="AG5679" s="7"/>
      <c r="AJ5679" s="5"/>
      <c r="AO5679" s="4"/>
      <c r="AQ5679" s="6"/>
      <c r="AR5679" s="7"/>
    </row>
    <row r="5680" customFormat="false" ht="15" hidden="false" customHeight="false" outlineLevel="0" collapsed="false">
      <c r="A5680" s="0" t="n">
        <f aca="false">A5679+1</f>
        <v>5578</v>
      </c>
      <c r="B5680" s="0" t="n">
        <v>89.3</v>
      </c>
      <c r="D5680" s="0" t="n">
        <f aca="false">D5679+1</f>
        <v>4678</v>
      </c>
      <c r="E5680" s="4" t="n">
        <v>90</v>
      </c>
      <c r="F5680" s="0" t="n">
        <v>88.9</v>
      </c>
      <c r="G5680" s="0" t="n">
        <v>80</v>
      </c>
      <c r="H5680" s="0" t="n">
        <v>34.6</v>
      </c>
      <c r="N5680" s="5"/>
      <c r="S5680" s="4"/>
      <c r="U5680" s="6"/>
      <c r="V5680" s="7"/>
      <c r="Y5680" s="5"/>
      <c r="AD5680" s="4"/>
      <c r="AF5680" s="6"/>
      <c r="AG5680" s="7"/>
      <c r="AJ5680" s="5"/>
      <c r="AO5680" s="4"/>
      <c r="AQ5680" s="6"/>
      <c r="AR5680" s="7"/>
    </row>
    <row r="5681" customFormat="false" ht="15" hidden="false" customHeight="false" outlineLevel="0" collapsed="false">
      <c r="A5681" s="0" t="n">
        <f aca="false">A5680+1</f>
        <v>5579</v>
      </c>
      <c r="B5681" s="0" t="n">
        <v>89.3</v>
      </c>
      <c r="D5681" s="0" t="n">
        <f aca="false">D5680+1</f>
        <v>4679</v>
      </c>
      <c r="E5681" s="4" t="n">
        <v>90</v>
      </c>
      <c r="F5681" s="0" t="n">
        <v>88.9</v>
      </c>
      <c r="G5681" s="0" t="n">
        <v>80</v>
      </c>
      <c r="H5681" s="0" t="n">
        <v>34.7</v>
      </c>
      <c r="N5681" s="5"/>
      <c r="S5681" s="4"/>
      <c r="U5681" s="6"/>
      <c r="V5681" s="7"/>
      <c r="Y5681" s="5"/>
      <c r="AD5681" s="4"/>
      <c r="AF5681" s="6"/>
      <c r="AG5681" s="7"/>
      <c r="AJ5681" s="5"/>
      <c r="AO5681" s="4"/>
      <c r="AQ5681" s="6"/>
      <c r="AR5681" s="7"/>
    </row>
    <row r="5682" customFormat="false" ht="15" hidden="false" customHeight="false" outlineLevel="0" collapsed="false">
      <c r="A5682" s="0" t="n">
        <f aca="false">A5681+1</f>
        <v>5580</v>
      </c>
      <c r="B5682" s="0" t="n">
        <v>89.3</v>
      </c>
      <c r="D5682" s="0" t="n">
        <f aca="false">D5681+1</f>
        <v>4680</v>
      </c>
      <c r="E5682" s="4" t="n">
        <v>90</v>
      </c>
      <c r="F5682" s="0" t="n">
        <v>88.9</v>
      </c>
      <c r="G5682" s="0" t="n">
        <v>80</v>
      </c>
      <c r="H5682" s="0" t="n">
        <v>34.7</v>
      </c>
      <c r="N5682" s="5"/>
      <c r="S5682" s="4"/>
      <c r="U5682" s="6"/>
      <c r="V5682" s="7"/>
      <c r="Y5682" s="5"/>
      <c r="AD5682" s="4"/>
      <c r="AF5682" s="6"/>
      <c r="AG5682" s="7"/>
      <c r="AJ5682" s="5"/>
      <c r="AO5682" s="4"/>
      <c r="AQ5682" s="6"/>
      <c r="AR5682" s="7"/>
    </row>
    <row r="5683" customFormat="false" ht="15" hidden="false" customHeight="false" outlineLevel="0" collapsed="false">
      <c r="A5683" s="0" t="n">
        <f aca="false">A5682+1</f>
        <v>5581</v>
      </c>
      <c r="B5683" s="0" t="n">
        <v>89.3</v>
      </c>
      <c r="D5683" s="0" t="n">
        <f aca="false">D5682+1</f>
        <v>4681</v>
      </c>
      <c r="E5683" s="4" t="n">
        <v>90</v>
      </c>
      <c r="F5683" s="0" t="n">
        <v>88.9</v>
      </c>
      <c r="G5683" s="0" t="n">
        <v>79.9</v>
      </c>
      <c r="H5683" s="0" t="n">
        <v>34.6</v>
      </c>
      <c r="N5683" s="5"/>
      <c r="S5683" s="4"/>
      <c r="U5683" s="6"/>
      <c r="V5683" s="7"/>
      <c r="Y5683" s="5"/>
      <c r="AD5683" s="4"/>
      <c r="AF5683" s="6"/>
      <c r="AG5683" s="7"/>
      <c r="AJ5683" s="5"/>
      <c r="AO5683" s="4"/>
      <c r="AQ5683" s="6"/>
      <c r="AR5683" s="7"/>
    </row>
    <row r="5684" customFormat="false" ht="15" hidden="false" customHeight="false" outlineLevel="0" collapsed="false">
      <c r="A5684" s="0" t="n">
        <f aca="false">A5683+1</f>
        <v>5582</v>
      </c>
      <c r="B5684" s="0" t="n">
        <v>89.3</v>
      </c>
      <c r="D5684" s="0" t="n">
        <f aca="false">D5683+1</f>
        <v>4682</v>
      </c>
      <c r="E5684" s="4" t="n">
        <v>90</v>
      </c>
      <c r="F5684" s="0" t="n">
        <v>88.9</v>
      </c>
      <c r="G5684" s="0" t="n">
        <v>79.9</v>
      </c>
      <c r="H5684" s="0" t="n">
        <v>34.7</v>
      </c>
      <c r="N5684" s="5"/>
      <c r="S5684" s="4"/>
      <c r="U5684" s="6"/>
      <c r="V5684" s="7"/>
      <c r="Y5684" s="5"/>
      <c r="AD5684" s="4"/>
      <c r="AF5684" s="6"/>
      <c r="AG5684" s="7"/>
      <c r="AJ5684" s="5"/>
      <c r="AO5684" s="4"/>
      <c r="AQ5684" s="6"/>
      <c r="AR5684" s="7"/>
    </row>
    <row r="5685" customFormat="false" ht="15" hidden="false" customHeight="false" outlineLevel="0" collapsed="false">
      <c r="A5685" s="0" t="n">
        <f aca="false">A5684+1</f>
        <v>5583</v>
      </c>
      <c r="B5685" s="0" t="n">
        <v>89.4</v>
      </c>
      <c r="D5685" s="0" t="n">
        <f aca="false">D5684+1</f>
        <v>4683</v>
      </c>
      <c r="E5685" s="4" t="n">
        <v>90</v>
      </c>
      <c r="F5685" s="0" t="n">
        <v>88.9</v>
      </c>
      <c r="G5685" s="0" t="n">
        <v>79.9</v>
      </c>
      <c r="H5685" s="0" t="n">
        <v>34.7</v>
      </c>
      <c r="N5685" s="5"/>
      <c r="S5685" s="4"/>
      <c r="U5685" s="6"/>
      <c r="V5685" s="7"/>
      <c r="Y5685" s="5"/>
      <c r="AD5685" s="4"/>
      <c r="AF5685" s="6"/>
      <c r="AG5685" s="7"/>
      <c r="AJ5685" s="5"/>
      <c r="AO5685" s="4"/>
      <c r="AQ5685" s="6"/>
      <c r="AR5685" s="7"/>
    </row>
    <row r="5686" customFormat="false" ht="15" hidden="false" customHeight="false" outlineLevel="0" collapsed="false">
      <c r="A5686" s="0" t="n">
        <f aca="false">A5685+1</f>
        <v>5584</v>
      </c>
      <c r="B5686" s="0" t="n">
        <v>89.3</v>
      </c>
      <c r="D5686" s="0" t="n">
        <f aca="false">D5685+1</f>
        <v>4684</v>
      </c>
      <c r="E5686" s="4" t="n">
        <v>90</v>
      </c>
      <c r="F5686" s="0" t="n">
        <v>88.9</v>
      </c>
      <c r="G5686" s="0" t="n">
        <v>80</v>
      </c>
      <c r="H5686" s="0" t="n">
        <v>34.7</v>
      </c>
      <c r="N5686" s="5"/>
      <c r="S5686" s="4"/>
      <c r="U5686" s="6"/>
      <c r="V5686" s="7"/>
      <c r="Y5686" s="5"/>
      <c r="AD5686" s="4"/>
      <c r="AF5686" s="6"/>
      <c r="AG5686" s="7"/>
      <c r="AJ5686" s="5"/>
      <c r="AO5686" s="4"/>
      <c r="AQ5686" s="6"/>
      <c r="AR5686" s="7"/>
    </row>
    <row r="5687" customFormat="false" ht="15" hidden="false" customHeight="false" outlineLevel="0" collapsed="false">
      <c r="A5687" s="0" t="n">
        <f aca="false">A5686+1</f>
        <v>5585</v>
      </c>
      <c r="B5687" s="0" t="n">
        <v>89.4</v>
      </c>
      <c r="D5687" s="0" t="n">
        <f aca="false">D5686+1</f>
        <v>4685</v>
      </c>
      <c r="E5687" s="4" t="n">
        <v>90</v>
      </c>
      <c r="F5687" s="0" t="n">
        <v>88.9</v>
      </c>
      <c r="G5687" s="0" t="n">
        <v>79.9</v>
      </c>
      <c r="H5687" s="0" t="n">
        <v>34.6</v>
      </c>
      <c r="N5687" s="5"/>
      <c r="S5687" s="4"/>
      <c r="U5687" s="6"/>
      <c r="V5687" s="7"/>
      <c r="Y5687" s="5"/>
      <c r="AD5687" s="4"/>
      <c r="AF5687" s="6"/>
      <c r="AG5687" s="7"/>
      <c r="AJ5687" s="5"/>
      <c r="AO5687" s="4"/>
      <c r="AQ5687" s="6"/>
      <c r="AR5687" s="7"/>
    </row>
    <row r="5688" customFormat="false" ht="15" hidden="false" customHeight="false" outlineLevel="0" collapsed="false">
      <c r="A5688" s="0" t="n">
        <f aca="false">A5687+1</f>
        <v>5586</v>
      </c>
      <c r="B5688" s="0" t="n">
        <v>89.4</v>
      </c>
      <c r="D5688" s="0" t="n">
        <f aca="false">D5687+1</f>
        <v>4686</v>
      </c>
      <c r="E5688" s="4" t="n">
        <v>90</v>
      </c>
      <c r="F5688" s="0" t="n">
        <v>88.9</v>
      </c>
      <c r="G5688" s="0" t="n">
        <v>80</v>
      </c>
      <c r="H5688" s="0" t="n">
        <v>34.6</v>
      </c>
      <c r="N5688" s="5"/>
      <c r="S5688" s="4"/>
      <c r="U5688" s="6"/>
      <c r="V5688" s="7"/>
      <c r="Y5688" s="5"/>
      <c r="AD5688" s="4"/>
      <c r="AF5688" s="6"/>
      <c r="AG5688" s="7"/>
      <c r="AJ5688" s="5"/>
      <c r="AO5688" s="4"/>
      <c r="AQ5688" s="6"/>
      <c r="AR5688" s="7"/>
    </row>
    <row r="5689" customFormat="false" ht="15" hidden="false" customHeight="false" outlineLevel="0" collapsed="false">
      <c r="A5689" s="0" t="n">
        <f aca="false">A5688+1</f>
        <v>5587</v>
      </c>
      <c r="B5689" s="0" t="n">
        <v>89.3</v>
      </c>
      <c r="D5689" s="0" t="n">
        <f aca="false">D5688+1</f>
        <v>4687</v>
      </c>
      <c r="E5689" s="4" t="n">
        <v>90</v>
      </c>
      <c r="F5689" s="0" t="n">
        <v>88.9</v>
      </c>
      <c r="G5689" s="0" t="n">
        <v>80</v>
      </c>
      <c r="H5689" s="0" t="n">
        <v>34.6</v>
      </c>
      <c r="N5689" s="5"/>
      <c r="S5689" s="4"/>
      <c r="U5689" s="6"/>
      <c r="V5689" s="7"/>
      <c r="Y5689" s="5"/>
      <c r="AD5689" s="4"/>
      <c r="AF5689" s="6"/>
      <c r="AG5689" s="7"/>
      <c r="AJ5689" s="5"/>
      <c r="AO5689" s="4"/>
      <c r="AQ5689" s="6"/>
      <c r="AR5689" s="7"/>
    </row>
    <row r="5690" customFormat="false" ht="15" hidden="false" customHeight="false" outlineLevel="0" collapsed="false">
      <c r="A5690" s="0" t="n">
        <f aca="false">A5689+1</f>
        <v>5588</v>
      </c>
      <c r="B5690" s="0" t="n">
        <v>89.4</v>
      </c>
      <c r="D5690" s="0" t="n">
        <f aca="false">D5689+1</f>
        <v>4688</v>
      </c>
      <c r="E5690" s="4" t="n">
        <v>90</v>
      </c>
      <c r="F5690" s="0" t="n">
        <v>88.9</v>
      </c>
      <c r="G5690" s="0" t="n">
        <v>80</v>
      </c>
      <c r="H5690" s="0" t="n">
        <v>34.6</v>
      </c>
      <c r="N5690" s="5"/>
      <c r="S5690" s="4"/>
      <c r="U5690" s="6"/>
      <c r="V5690" s="7"/>
      <c r="Y5690" s="5"/>
      <c r="AD5690" s="4"/>
      <c r="AF5690" s="6"/>
      <c r="AG5690" s="7"/>
      <c r="AJ5690" s="5"/>
      <c r="AO5690" s="4"/>
      <c r="AQ5690" s="6"/>
      <c r="AR5690" s="7"/>
    </row>
    <row r="5691" customFormat="false" ht="15" hidden="false" customHeight="false" outlineLevel="0" collapsed="false">
      <c r="A5691" s="0" t="n">
        <f aca="false">A5690+1</f>
        <v>5589</v>
      </c>
      <c r="B5691" s="0" t="n">
        <v>89.3</v>
      </c>
      <c r="D5691" s="0" t="n">
        <f aca="false">D5690+1</f>
        <v>4689</v>
      </c>
      <c r="E5691" s="4" t="n">
        <v>90</v>
      </c>
      <c r="F5691" s="0" t="n">
        <v>88.9</v>
      </c>
      <c r="G5691" s="0" t="n">
        <v>80</v>
      </c>
      <c r="H5691" s="0" t="n">
        <v>34.6</v>
      </c>
      <c r="N5691" s="5"/>
      <c r="S5691" s="4"/>
      <c r="U5691" s="6"/>
      <c r="V5691" s="7"/>
      <c r="Y5691" s="5"/>
      <c r="AD5691" s="4"/>
      <c r="AF5691" s="6"/>
      <c r="AG5691" s="7"/>
      <c r="AJ5691" s="5"/>
      <c r="AO5691" s="4"/>
      <c r="AQ5691" s="6"/>
      <c r="AR5691" s="7"/>
    </row>
    <row r="5692" customFormat="false" ht="15" hidden="false" customHeight="false" outlineLevel="0" collapsed="false">
      <c r="A5692" s="0" t="n">
        <f aca="false">A5691+1</f>
        <v>5590</v>
      </c>
      <c r="B5692" s="0" t="n">
        <v>89.4</v>
      </c>
      <c r="D5692" s="0" t="n">
        <f aca="false">D5691+1</f>
        <v>4690</v>
      </c>
      <c r="E5692" s="4" t="n">
        <v>90</v>
      </c>
      <c r="F5692" s="0" t="n">
        <v>88.8</v>
      </c>
      <c r="G5692" s="0" t="n">
        <v>80</v>
      </c>
      <c r="H5692" s="0" t="n">
        <v>34.6</v>
      </c>
      <c r="N5692" s="5"/>
      <c r="S5692" s="4"/>
      <c r="U5692" s="6"/>
      <c r="V5692" s="7"/>
      <c r="Y5692" s="5"/>
      <c r="AD5692" s="4"/>
      <c r="AF5692" s="6"/>
      <c r="AG5692" s="7"/>
      <c r="AJ5692" s="5"/>
      <c r="AO5692" s="4"/>
      <c r="AQ5692" s="6"/>
      <c r="AR5692" s="7"/>
    </row>
    <row r="5693" customFormat="false" ht="15" hidden="false" customHeight="false" outlineLevel="0" collapsed="false">
      <c r="A5693" s="0" t="n">
        <f aca="false">A5692+1</f>
        <v>5591</v>
      </c>
      <c r="B5693" s="0" t="n">
        <v>89.4</v>
      </c>
      <c r="D5693" s="0" t="n">
        <f aca="false">D5692+1</f>
        <v>4691</v>
      </c>
      <c r="E5693" s="4" t="n">
        <v>90</v>
      </c>
      <c r="F5693" s="0" t="n">
        <v>88.9</v>
      </c>
      <c r="G5693" s="0" t="n">
        <v>80</v>
      </c>
      <c r="H5693" s="0" t="n">
        <v>34.6</v>
      </c>
      <c r="N5693" s="5"/>
      <c r="S5693" s="4"/>
      <c r="U5693" s="6"/>
      <c r="V5693" s="7"/>
      <c r="Y5693" s="5"/>
      <c r="AD5693" s="4"/>
      <c r="AF5693" s="6"/>
      <c r="AG5693" s="7"/>
      <c r="AJ5693" s="5"/>
      <c r="AO5693" s="4"/>
      <c r="AQ5693" s="6"/>
      <c r="AR5693" s="7"/>
    </row>
    <row r="5694" customFormat="false" ht="15" hidden="false" customHeight="false" outlineLevel="0" collapsed="false">
      <c r="A5694" s="0" t="n">
        <f aca="false">A5693+1</f>
        <v>5592</v>
      </c>
      <c r="B5694" s="0" t="n">
        <v>89.3</v>
      </c>
      <c r="D5694" s="0" t="n">
        <f aca="false">D5693+1</f>
        <v>4692</v>
      </c>
      <c r="E5694" s="4" t="n">
        <v>90</v>
      </c>
      <c r="F5694" s="0" t="n">
        <v>88.9</v>
      </c>
      <c r="G5694" s="0" t="n">
        <v>80</v>
      </c>
      <c r="H5694" s="0" t="n">
        <v>34.6</v>
      </c>
      <c r="N5694" s="5"/>
      <c r="S5694" s="4"/>
      <c r="U5694" s="6"/>
      <c r="V5694" s="7"/>
      <c r="Y5694" s="5"/>
      <c r="AD5694" s="4"/>
      <c r="AF5694" s="6"/>
      <c r="AG5694" s="7"/>
      <c r="AJ5694" s="5"/>
      <c r="AO5694" s="4"/>
      <c r="AQ5694" s="6"/>
      <c r="AR5694" s="7"/>
    </row>
    <row r="5695" customFormat="false" ht="15" hidden="false" customHeight="false" outlineLevel="0" collapsed="false">
      <c r="A5695" s="0" t="n">
        <f aca="false">A5694+1</f>
        <v>5593</v>
      </c>
      <c r="B5695" s="0" t="n">
        <v>89.3</v>
      </c>
      <c r="D5695" s="0" t="n">
        <f aca="false">D5694+1</f>
        <v>4693</v>
      </c>
      <c r="E5695" s="4" t="n">
        <v>90</v>
      </c>
      <c r="F5695" s="0" t="n">
        <v>88.9</v>
      </c>
      <c r="G5695" s="0" t="n">
        <v>80</v>
      </c>
      <c r="H5695" s="0" t="n">
        <v>34.6</v>
      </c>
      <c r="N5695" s="5"/>
      <c r="S5695" s="4"/>
      <c r="U5695" s="6"/>
      <c r="V5695" s="7"/>
      <c r="Y5695" s="5"/>
      <c r="AD5695" s="4"/>
      <c r="AF5695" s="6"/>
      <c r="AG5695" s="7"/>
      <c r="AJ5695" s="5"/>
      <c r="AO5695" s="4"/>
      <c r="AQ5695" s="6"/>
      <c r="AR5695" s="7"/>
    </row>
    <row r="5696" customFormat="false" ht="15" hidden="false" customHeight="false" outlineLevel="0" collapsed="false">
      <c r="A5696" s="0" t="n">
        <f aca="false">A5695+1</f>
        <v>5594</v>
      </c>
      <c r="B5696" s="0" t="n">
        <v>89.3</v>
      </c>
      <c r="D5696" s="0" t="n">
        <f aca="false">D5695+1</f>
        <v>4694</v>
      </c>
      <c r="E5696" s="4" t="n">
        <v>90</v>
      </c>
      <c r="F5696" s="0" t="n">
        <v>88.9</v>
      </c>
      <c r="G5696" s="0" t="n">
        <v>80</v>
      </c>
      <c r="H5696" s="0" t="n">
        <v>34.6</v>
      </c>
      <c r="N5696" s="5"/>
      <c r="S5696" s="4"/>
      <c r="U5696" s="6"/>
      <c r="V5696" s="7"/>
      <c r="Y5696" s="5"/>
      <c r="AD5696" s="4"/>
      <c r="AF5696" s="6"/>
      <c r="AG5696" s="7"/>
      <c r="AJ5696" s="5"/>
      <c r="AO5696" s="4"/>
      <c r="AQ5696" s="6"/>
      <c r="AR5696" s="7"/>
    </row>
    <row r="5697" customFormat="false" ht="15" hidden="false" customHeight="false" outlineLevel="0" collapsed="false">
      <c r="A5697" s="0" t="n">
        <f aca="false">A5696+1</f>
        <v>5595</v>
      </c>
      <c r="B5697" s="0" t="n">
        <v>89.3</v>
      </c>
      <c r="D5697" s="0" t="n">
        <f aca="false">D5696+1</f>
        <v>4695</v>
      </c>
      <c r="E5697" s="4" t="n">
        <v>90</v>
      </c>
      <c r="F5697" s="0" t="n">
        <v>88.9</v>
      </c>
      <c r="G5697" s="0" t="n">
        <v>80</v>
      </c>
      <c r="H5697" s="0" t="n">
        <v>34.6</v>
      </c>
      <c r="N5697" s="5"/>
      <c r="S5697" s="4"/>
      <c r="U5697" s="6"/>
      <c r="V5697" s="7"/>
      <c r="Y5697" s="5"/>
      <c r="AD5697" s="4"/>
      <c r="AF5697" s="6"/>
      <c r="AG5697" s="7"/>
      <c r="AJ5697" s="5"/>
      <c r="AO5697" s="4"/>
      <c r="AQ5697" s="6"/>
      <c r="AR5697" s="7"/>
    </row>
    <row r="5698" customFormat="false" ht="15" hidden="false" customHeight="false" outlineLevel="0" collapsed="false">
      <c r="A5698" s="0" t="n">
        <f aca="false">A5697+1</f>
        <v>5596</v>
      </c>
      <c r="B5698" s="0" t="n">
        <v>89.3</v>
      </c>
      <c r="D5698" s="0" t="n">
        <f aca="false">D5697+1</f>
        <v>4696</v>
      </c>
      <c r="E5698" s="4" t="n">
        <v>90</v>
      </c>
      <c r="F5698" s="0" t="n">
        <v>88.9</v>
      </c>
      <c r="G5698" s="0" t="n">
        <v>80</v>
      </c>
      <c r="H5698" s="0" t="n">
        <v>34.6</v>
      </c>
      <c r="N5698" s="5"/>
      <c r="S5698" s="4"/>
      <c r="U5698" s="6"/>
      <c r="V5698" s="7"/>
      <c r="Y5698" s="5"/>
      <c r="AD5698" s="4"/>
      <c r="AF5698" s="6"/>
      <c r="AG5698" s="7"/>
      <c r="AJ5698" s="5"/>
      <c r="AO5698" s="4"/>
      <c r="AQ5698" s="6"/>
      <c r="AR5698" s="7"/>
    </row>
    <row r="5699" customFormat="false" ht="15" hidden="false" customHeight="false" outlineLevel="0" collapsed="false">
      <c r="A5699" s="0" t="n">
        <f aca="false">A5698+1</f>
        <v>5597</v>
      </c>
      <c r="B5699" s="0" t="n">
        <v>89.3</v>
      </c>
      <c r="D5699" s="0" t="n">
        <f aca="false">D5698+1</f>
        <v>4697</v>
      </c>
      <c r="E5699" s="4" t="n">
        <v>90</v>
      </c>
      <c r="F5699" s="0" t="n">
        <v>88.9</v>
      </c>
      <c r="G5699" s="0" t="n">
        <v>80</v>
      </c>
      <c r="H5699" s="0" t="n">
        <v>34.7</v>
      </c>
      <c r="N5699" s="5"/>
      <c r="S5699" s="4"/>
      <c r="U5699" s="6"/>
      <c r="V5699" s="7"/>
      <c r="Y5699" s="5"/>
      <c r="AD5699" s="4"/>
      <c r="AF5699" s="6"/>
      <c r="AG5699" s="7"/>
      <c r="AJ5699" s="5"/>
      <c r="AO5699" s="4"/>
      <c r="AQ5699" s="6"/>
      <c r="AR5699" s="7"/>
    </row>
    <row r="5700" customFormat="false" ht="15" hidden="false" customHeight="false" outlineLevel="0" collapsed="false">
      <c r="A5700" s="0" t="n">
        <f aca="false">A5699+1</f>
        <v>5598</v>
      </c>
      <c r="B5700" s="0" t="n">
        <v>89.4</v>
      </c>
      <c r="D5700" s="0" t="n">
        <f aca="false">D5699+1</f>
        <v>4698</v>
      </c>
      <c r="E5700" s="4" t="n">
        <v>90</v>
      </c>
      <c r="F5700" s="0" t="n">
        <v>88.9</v>
      </c>
      <c r="G5700" s="0" t="n">
        <v>79.9</v>
      </c>
      <c r="H5700" s="0" t="n">
        <v>34.6</v>
      </c>
      <c r="N5700" s="5"/>
      <c r="S5700" s="4"/>
      <c r="U5700" s="6"/>
      <c r="V5700" s="7"/>
      <c r="AD5700" s="4"/>
      <c r="AF5700" s="6"/>
      <c r="AG5700" s="7"/>
      <c r="AJ5700" s="5"/>
      <c r="AO5700" s="4"/>
      <c r="AQ5700" s="6"/>
      <c r="AR5700" s="7"/>
    </row>
    <row r="5701" customFormat="false" ht="15" hidden="false" customHeight="false" outlineLevel="0" collapsed="false">
      <c r="A5701" s="0" t="n">
        <f aca="false">A5700+1</f>
        <v>5599</v>
      </c>
      <c r="B5701" s="0" t="n">
        <v>89.3</v>
      </c>
      <c r="D5701" s="0" t="n">
        <f aca="false">D5700+1</f>
        <v>4699</v>
      </c>
      <c r="E5701" s="4" t="n">
        <v>90</v>
      </c>
      <c r="F5701" s="0" t="n">
        <v>88.9</v>
      </c>
      <c r="G5701" s="0" t="n">
        <v>80</v>
      </c>
      <c r="H5701" s="0" t="n">
        <v>34.6</v>
      </c>
      <c r="N5701" s="5"/>
      <c r="S5701" s="4"/>
      <c r="U5701" s="6"/>
      <c r="V5701" s="7"/>
      <c r="Y5701" s="5"/>
      <c r="AD5701" s="4"/>
      <c r="AF5701" s="6"/>
      <c r="AG5701" s="7"/>
      <c r="AJ5701" s="5"/>
      <c r="AO5701" s="4"/>
      <c r="AQ5701" s="6"/>
      <c r="AR5701" s="7"/>
    </row>
    <row r="5702" customFormat="false" ht="15" hidden="false" customHeight="false" outlineLevel="0" collapsed="false">
      <c r="A5702" s="0" t="n">
        <f aca="false">A5701+1</f>
        <v>5600</v>
      </c>
      <c r="B5702" s="0" t="n">
        <v>89.4</v>
      </c>
      <c r="D5702" s="0" t="n">
        <f aca="false">D5701+1</f>
        <v>4700</v>
      </c>
      <c r="E5702" s="4" t="n">
        <v>90</v>
      </c>
      <c r="F5702" s="0" t="n">
        <v>88.9</v>
      </c>
      <c r="G5702" s="0" t="n">
        <v>80</v>
      </c>
      <c r="H5702" s="0" t="n">
        <v>34.7</v>
      </c>
      <c r="N5702" s="5"/>
      <c r="S5702" s="4"/>
      <c r="U5702" s="6"/>
      <c r="V5702" s="7"/>
      <c r="Y5702" s="5"/>
      <c r="AD5702" s="4"/>
      <c r="AF5702" s="6"/>
      <c r="AG5702" s="7"/>
      <c r="AJ5702" s="5"/>
      <c r="AO5702" s="4"/>
      <c r="AQ5702" s="6"/>
      <c r="AR5702" s="7"/>
    </row>
    <row r="5703" customFormat="false" ht="15" hidden="false" customHeight="false" outlineLevel="0" collapsed="false">
      <c r="A5703" s="0" t="n">
        <f aca="false">A5702+1</f>
        <v>5601</v>
      </c>
      <c r="B5703" s="0" t="n">
        <v>89.4</v>
      </c>
      <c r="D5703" s="0" t="n">
        <f aca="false">D5702+1</f>
        <v>4701</v>
      </c>
      <c r="E5703" s="4" t="n">
        <v>89.9</v>
      </c>
      <c r="F5703" s="0" t="n">
        <v>88.9</v>
      </c>
      <c r="G5703" s="0" t="n">
        <v>79.9</v>
      </c>
      <c r="H5703" s="0" t="n">
        <v>34.7</v>
      </c>
      <c r="N5703" s="5"/>
      <c r="S5703" s="4"/>
      <c r="U5703" s="6"/>
      <c r="V5703" s="7"/>
      <c r="Y5703" s="5"/>
      <c r="AD5703" s="4"/>
      <c r="AF5703" s="6"/>
      <c r="AG5703" s="7"/>
      <c r="AJ5703" s="5"/>
      <c r="AO5703" s="4"/>
      <c r="AQ5703" s="6"/>
      <c r="AR5703" s="7"/>
    </row>
    <row r="5704" customFormat="false" ht="15" hidden="false" customHeight="false" outlineLevel="0" collapsed="false">
      <c r="A5704" s="0" t="n">
        <f aca="false">A5703+1</f>
        <v>5602</v>
      </c>
      <c r="B5704" s="0" t="n">
        <v>89.3</v>
      </c>
      <c r="D5704" s="0" t="n">
        <f aca="false">D5703+1</f>
        <v>4702</v>
      </c>
      <c r="E5704" s="4" t="n">
        <v>90</v>
      </c>
      <c r="F5704" s="0" t="n">
        <v>88.9</v>
      </c>
      <c r="G5704" s="0" t="n">
        <v>80</v>
      </c>
      <c r="H5704" s="0" t="n">
        <v>34.6</v>
      </c>
      <c r="N5704" s="5"/>
      <c r="S5704" s="4"/>
      <c r="U5704" s="6"/>
      <c r="V5704" s="7"/>
      <c r="Y5704" s="5"/>
      <c r="AD5704" s="4"/>
      <c r="AF5704" s="6"/>
      <c r="AG5704" s="7"/>
      <c r="AJ5704" s="5"/>
      <c r="AO5704" s="4"/>
      <c r="AQ5704" s="6"/>
      <c r="AR5704" s="7"/>
    </row>
    <row r="5705" customFormat="false" ht="15" hidden="false" customHeight="false" outlineLevel="0" collapsed="false">
      <c r="A5705" s="0" t="n">
        <f aca="false">A5704+1</f>
        <v>5603</v>
      </c>
      <c r="B5705" s="0" t="n">
        <v>89.4</v>
      </c>
      <c r="D5705" s="0" t="n">
        <f aca="false">D5704+1</f>
        <v>4703</v>
      </c>
      <c r="E5705" s="4" t="n">
        <v>90</v>
      </c>
      <c r="F5705" s="0" t="n">
        <v>88.9</v>
      </c>
      <c r="G5705" s="0" t="n">
        <v>79.9</v>
      </c>
      <c r="H5705" s="0" t="n">
        <v>34.6</v>
      </c>
      <c r="N5705" s="5"/>
      <c r="S5705" s="4"/>
      <c r="U5705" s="6"/>
      <c r="V5705" s="7"/>
      <c r="Y5705" s="5"/>
      <c r="AD5705" s="4"/>
      <c r="AF5705" s="6"/>
      <c r="AG5705" s="7"/>
      <c r="AJ5705" s="5"/>
      <c r="AO5705" s="4"/>
      <c r="AQ5705" s="6"/>
      <c r="AR5705" s="7"/>
    </row>
    <row r="5706" customFormat="false" ht="15" hidden="false" customHeight="false" outlineLevel="0" collapsed="false">
      <c r="A5706" s="0" t="n">
        <f aca="false">A5705+1</f>
        <v>5604</v>
      </c>
      <c r="B5706" s="0" t="n">
        <v>89.3</v>
      </c>
      <c r="D5706" s="0" t="n">
        <f aca="false">D5705+1</f>
        <v>4704</v>
      </c>
      <c r="E5706" s="4" t="n">
        <v>90</v>
      </c>
      <c r="F5706" s="0" t="n">
        <v>88.9</v>
      </c>
      <c r="G5706" s="0" t="n">
        <v>79.9</v>
      </c>
      <c r="H5706" s="0" t="n">
        <v>34.6</v>
      </c>
      <c r="N5706" s="5"/>
      <c r="S5706" s="4"/>
      <c r="U5706" s="6"/>
      <c r="V5706" s="7"/>
      <c r="Y5706" s="5"/>
      <c r="AD5706" s="4"/>
      <c r="AF5706" s="6"/>
      <c r="AG5706" s="7"/>
      <c r="AJ5706" s="5"/>
      <c r="AO5706" s="4"/>
      <c r="AQ5706" s="6"/>
      <c r="AR5706" s="7"/>
    </row>
    <row r="5707" customFormat="false" ht="15" hidden="false" customHeight="false" outlineLevel="0" collapsed="false">
      <c r="A5707" s="0" t="n">
        <f aca="false">A5706+1</f>
        <v>5605</v>
      </c>
      <c r="B5707" s="0" t="n">
        <v>89.4</v>
      </c>
      <c r="D5707" s="0" t="n">
        <f aca="false">D5706+1</f>
        <v>4705</v>
      </c>
      <c r="E5707" s="4" t="n">
        <v>89.9</v>
      </c>
      <c r="F5707" s="0" t="n">
        <v>88.9</v>
      </c>
      <c r="G5707" s="0" t="n">
        <v>79.9</v>
      </c>
      <c r="H5707" s="0" t="n">
        <v>34.6</v>
      </c>
      <c r="N5707" s="5"/>
      <c r="S5707" s="4"/>
      <c r="U5707" s="6"/>
      <c r="V5707" s="7"/>
      <c r="Y5707" s="5"/>
      <c r="AD5707" s="4"/>
      <c r="AF5707" s="6"/>
      <c r="AG5707" s="7"/>
      <c r="AJ5707" s="5"/>
      <c r="AO5707" s="4"/>
      <c r="AQ5707" s="6"/>
      <c r="AR5707" s="7"/>
    </row>
    <row r="5708" customFormat="false" ht="15" hidden="false" customHeight="false" outlineLevel="0" collapsed="false">
      <c r="A5708" s="0" t="n">
        <f aca="false">A5707+1</f>
        <v>5606</v>
      </c>
      <c r="B5708" s="0" t="n">
        <v>89.3</v>
      </c>
      <c r="D5708" s="0" t="n">
        <f aca="false">D5707+1</f>
        <v>4706</v>
      </c>
      <c r="E5708" s="4" t="n">
        <v>90</v>
      </c>
      <c r="F5708" s="0" t="n">
        <v>88.8</v>
      </c>
      <c r="G5708" s="0" t="n">
        <v>80</v>
      </c>
      <c r="H5708" s="0" t="n">
        <v>34.7</v>
      </c>
      <c r="N5708" s="5"/>
      <c r="S5708" s="4"/>
      <c r="U5708" s="6"/>
      <c r="V5708" s="7"/>
      <c r="Y5708" s="5"/>
      <c r="AD5708" s="4"/>
      <c r="AF5708" s="6"/>
      <c r="AG5708" s="7"/>
      <c r="AJ5708" s="5"/>
      <c r="AO5708" s="4"/>
      <c r="AQ5708" s="6"/>
      <c r="AR5708" s="7"/>
    </row>
    <row r="5709" customFormat="false" ht="15" hidden="false" customHeight="false" outlineLevel="0" collapsed="false">
      <c r="A5709" s="0" t="n">
        <f aca="false">A5708+1</f>
        <v>5607</v>
      </c>
      <c r="B5709" s="0" t="n">
        <v>89.3</v>
      </c>
      <c r="D5709" s="0" t="n">
        <f aca="false">D5708+1</f>
        <v>4707</v>
      </c>
      <c r="E5709" s="4" t="n">
        <v>89.9</v>
      </c>
      <c r="F5709" s="0" t="n">
        <v>88.9</v>
      </c>
      <c r="G5709" s="0" t="n">
        <v>80</v>
      </c>
      <c r="H5709" s="0" t="n">
        <v>34.6</v>
      </c>
      <c r="N5709" s="5"/>
      <c r="S5709" s="4"/>
      <c r="U5709" s="6"/>
      <c r="V5709" s="7"/>
      <c r="Y5709" s="5"/>
      <c r="AD5709" s="4"/>
      <c r="AF5709" s="6"/>
      <c r="AG5709" s="7"/>
      <c r="AJ5709" s="5"/>
      <c r="AO5709" s="4"/>
      <c r="AQ5709" s="6"/>
      <c r="AR5709" s="7"/>
    </row>
    <row r="5710" customFormat="false" ht="15" hidden="false" customHeight="false" outlineLevel="0" collapsed="false">
      <c r="A5710" s="0" t="n">
        <f aca="false">A5709+1</f>
        <v>5608</v>
      </c>
      <c r="B5710" s="0" t="n">
        <v>89.4</v>
      </c>
      <c r="D5710" s="0" t="n">
        <f aca="false">D5709+1</f>
        <v>4708</v>
      </c>
      <c r="E5710" s="4" t="n">
        <v>89.9</v>
      </c>
      <c r="F5710" s="0" t="n">
        <v>88.9</v>
      </c>
      <c r="G5710" s="0" t="n">
        <v>80</v>
      </c>
      <c r="H5710" s="0" t="n">
        <v>34.6</v>
      </c>
      <c r="N5710" s="5"/>
      <c r="S5710" s="4"/>
      <c r="U5710" s="6"/>
      <c r="V5710" s="7"/>
      <c r="Y5710" s="5"/>
      <c r="AD5710" s="4"/>
      <c r="AF5710" s="6"/>
      <c r="AG5710" s="7"/>
      <c r="AJ5710" s="5"/>
      <c r="AO5710" s="4"/>
      <c r="AQ5710" s="6"/>
      <c r="AR5710" s="7"/>
    </row>
    <row r="5711" customFormat="false" ht="15" hidden="false" customHeight="false" outlineLevel="0" collapsed="false">
      <c r="A5711" s="0" t="n">
        <f aca="false">A5710+1</f>
        <v>5609</v>
      </c>
      <c r="B5711" s="0" t="n">
        <v>89.3</v>
      </c>
      <c r="D5711" s="0" t="n">
        <f aca="false">D5710+1</f>
        <v>4709</v>
      </c>
      <c r="E5711" s="4" t="n">
        <v>89.9</v>
      </c>
      <c r="F5711" s="0" t="n">
        <v>88.9</v>
      </c>
      <c r="G5711" s="0" t="n">
        <v>80</v>
      </c>
      <c r="H5711" s="0" t="n">
        <v>34.7</v>
      </c>
      <c r="N5711" s="5"/>
      <c r="S5711" s="4"/>
      <c r="U5711" s="6"/>
      <c r="V5711" s="7"/>
      <c r="Y5711" s="5"/>
      <c r="AD5711" s="4"/>
      <c r="AF5711" s="6"/>
      <c r="AG5711" s="7"/>
      <c r="AJ5711" s="5"/>
      <c r="AO5711" s="4"/>
      <c r="AQ5711" s="6"/>
      <c r="AR5711" s="7"/>
    </row>
    <row r="5712" customFormat="false" ht="15" hidden="false" customHeight="false" outlineLevel="0" collapsed="false">
      <c r="A5712" s="0" t="n">
        <f aca="false">A5711+1</f>
        <v>5610</v>
      </c>
      <c r="B5712" s="0" t="n">
        <v>89.4</v>
      </c>
      <c r="D5712" s="0" t="n">
        <f aca="false">D5711+1</f>
        <v>4710</v>
      </c>
      <c r="E5712" s="4" t="n">
        <v>90</v>
      </c>
      <c r="F5712" s="0" t="n">
        <v>88.9</v>
      </c>
      <c r="G5712" s="0" t="n">
        <v>80</v>
      </c>
      <c r="H5712" s="0" t="n">
        <v>34.6</v>
      </c>
      <c r="N5712" s="5"/>
      <c r="S5712" s="4"/>
      <c r="U5712" s="6"/>
      <c r="V5712" s="7"/>
      <c r="Y5712" s="5"/>
      <c r="AD5712" s="4"/>
      <c r="AF5712" s="6"/>
      <c r="AG5712" s="7"/>
      <c r="AJ5712" s="5"/>
      <c r="AO5712" s="4"/>
      <c r="AQ5712" s="6"/>
      <c r="AR5712" s="7"/>
    </row>
    <row r="5713" customFormat="false" ht="15" hidden="false" customHeight="false" outlineLevel="0" collapsed="false">
      <c r="A5713" s="0" t="n">
        <f aca="false">A5712+1</f>
        <v>5611</v>
      </c>
      <c r="B5713" s="0" t="n">
        <v>89.3</v>
      </c>
      <c r="D5713" s="0" t="n">
        <f aca="false">D5712+1</f>
        <v>4711</v>
      </c>
      <c r="E5713" s="4" t="n">
        <v>90</v>
      </c>
      <c r="F5713" s="0" t="n">
        <v>88.9</v>
      </c>
      <c r="G5713" s="0" t="n">
        <v>79.9</v>
      </c>
      <c r="H5713" s="0" t="n">
        <v>34.6</v>
      </c>
      <c r="N5713" s="5"/>
      <c r="S5713" s="4"/>
      <c r="U5713" s="6"/>
      <c r="V5713" s="7"/>
      <c r="Y5713" s="5"/>
      <c r="AD5713" s="4"/>
      <c r="AF5713" s="6"/>
      <c r="AG5713" s="7"/>
      <c r="AJ5713" s="5"/>
      <c r="AO5713" s="4"/>
      <c r="AQ5713" s="6"/>
      <c r="AR5713" s="7"/>
    </row>
    <row r="5714" customFormat="false" ht="15" hidden="false" customHeight="false" outlineLevel="0" collapsed="false">
      <c r="A5714" s="0" t="n">
        <f aca="false">A5713+1</f>
        <v>5612</v>
      </c>
      <c r="B5714" s="0" t="n">
        <v>89.3</v>
      </c>
      <c r="D5714" s="0" t="n">
        <f aca="false">D5713+1</f>
        <v>4712</v>
      </c>
      <c r="E5714" s="4" t="n">
        <v>90</v>
      </c>
      <c r="F5714" s="0" t="n">
        <v>88.9</v>
      </c>
      <c r="G5714" s="0" t="n">
        <v>79.9</v>
      </c>
      <c r="H5714" s="0" t="n">
        <v>34.6</v>
      </c>
      <c r="N5714" s="5"/>
      <c r="S5714" s="4"/>
      <c r="U5714" s="6"/>
      <c r="V5714" s="7"/>
      <c r="Y5714" s="5"/>
      <c r="AD5714" s="4"/>
      <c r="AF5714" s="6"/>
      <c r="AG5714" s="7"/>
      <c r="AJ5714" s="5"/>
      <c r="AO5714" s="4"/>
      <c r="AQ5714" s="6"/>
      <c r="AR5714" s="7"/>
    </row>
    <row r="5715" customFormat="false" ht="15" hidden="false" customHeight="false" outlineLevel="0" collapsed="false">
      <c r="A5715" s="0" t="n">
        <f aca="false">A5714+1</f>
        <v>5613</v>
      </c>
      <c r="B5715" s="0" t="n">
        <v>89.3</v>
      </c>
      <c r="D5715" s="0" t="n">
        <f aca="false">D5714+1</f>
        <v>4713</v>
      </c>
      <c r="E5715" s="4" t="n">
        <v>90</v>
      </c>
      <c r="F5715" s="0" t="n">
        <v>88.9</v>
      </c>
      <c r="G5715" s="0" t="n">
        <v>79.9</v>
      </c>
      <c r="H5715" s="0" t="n">
        <v>34.6</v>
      </c>
      <c r="N5715" s="5"/>
      <c r="S5715" s="4"/>
      <c r="U5715" s="6"/>
      <c r="V5715" s="7"/>
      <c r="Y5715" s="5"/>
      <c r="AD5715" s="4"/>
      <c r="AF5715" s="6"/>
      <c r="AG5715" s="7"/>
      <c r="AJ5715" s="5"/>
      <c r="AO5715" s="4"/>
      <c r="AQ5715" s="6"/>
      <c r="AR5715" s="7"/>
    </row>
    <row r="5716" customFormat="false" ht="15" hidden="false" customHeight="false" outlineLevel="0" collapsed="false">
      <c r="A5716" s="0" t="n">
        <f aca="false">A5715+1</f>
        <v>5614</v>
      </c>
      <c r="B5716" s="0" t="n">
        <v>89.3</v>
      </c>
      <c r="D5716" s="0" t="n">
        <f aca="false">D5715+1</f>
        <v>4714</v>
      </c>
      <c r="E5716" s="4" t="n">
        <v>90</v>
      </c>
      <c r="F5716" s="0" t="n">
        <v>88.9</v>
      </c>
      <c r="G5716" s="0" t="n">
        <v>79.9</v>
      </c>
      <c r="H5716" s="0" t="n">
        <v>34.6</v>
      </c>
      <c r="N5716" s="5"/>
      <c r="S5716" s="4"/>
      <c r="U5716" s="6"/>
      <c r="V5716" s="7"/>
      <c r="Y5716" s="5"/>
      <c r="AD5716" s="4"/>
      <c r="AF5716" s="6"/>
      <c r="AG5716" s="7"/>
      <c r="AJ5716" s="5"/>
      <c r="AO5716" s="4"/>
      <c r="AQ5716" s="6"/>
      <c r="AR5716" s="7"/>
    </row>
    <row r="5717" customFormat="false" ht="15" hidden="false" customHeight="false" outlineLevel="0" collapsed="false">
      <c r="A5717" s="0" t="n">
        <f aca="false">A5716+1</f>
        <v>5615</v>
      </c>
      <c r="B5717" s="0" t="n">
        <v>89.3</v>
      </c>
      <c r="D5717" s="0" t="n">
        <f aca="false">D5716+1</f>
        <v>4715</v>
      </c>
      <c r="E5717" s="4" t="n">
        <v>90</v>
      </c>
      <c r="F5717" s="0" t="n">
        <v>88.9</v>
      </c>
      <c r="G5717" s="0" t="n">
        <v>79.9</v>
      </c>
      <c r="H5717" s="0" t="n">
        <v>34.6</v>
      </c>
      <c r="N5717" s="5"/>
      <c r="S5717" s="4"/>
      <c r="U5717" s="6"/>
      <c r="V5717" s="7"/>
      <c r="Y5717" s="5"/>
      <c r="AD5717" s="4"/>
      <c r="AF5717" s="6"/>
      <c r="AG5717" s="7"/>
      <c r="AJ5717" s="5"/>
      <c r="AO5717" s="4"/>
      <c r="AQ5717" s="6"/>
      <c r="AR5717" s="7"/>
    </row>
    <row r="5718" customFormat="false" ht="15" hidden="false" customHeight="false" outlineLevel="0" collapsed="false">
      <c r="A5718" s="0" t="n">
        <f aca="false">A5717+1</f>
        <v>5616</v>
      </c>
      <c r="B5718" s="0" t="n">
        <v>89.3</v>
      </c>
      <c r="D5718" s="0" t="n">
        <f aca="false">D5717+1</f>
        <v>4716</v>
      </c>
      <c r="E5718" s="4" t="n">
        <v>90</v>
      </c>
      <c r="F5718" s="0" t="n">
        <v>88.9</v>
      </c>
      <c r="G5718" s="0" t="n">
        <v>80</v>
      </c>
      <c r="H5718" s="0" t="n">
        <v>34.6</v>
      </c>
      <c r="N5718" s="5"/>
      <c r="S5718" s="4"/>
      <c r="U5718" s="6"/>
      <c r="V5718" s="7"/>
      <c r="Y5718" s="5"/>
      <c r="AD5718" s="4"/>
      <c r="AF5718" s="6"/>
      <c r="AG5718" s="7"/>
      <c r="AJ5718" s="5"/>
      <c r="AO5718" s="4"/>
      <c r="AQ5718" s="6"/>
      <c r="AR5718" s="7"/>
    </row>
    <row r="5719" customFormat="false" ht="15" hidden="false" customHeight="false" outlineLevel="0" collapsed="false">
      <c r="A5719" s="0" t="n">
        <f aca="false">A5718+1</f>
        <v>5617</v>
      </c>
      <c r="B5719" s="0" t="n">
        <v>89.3</v>
      </c>
      <c r="D5719" s="0" t="n">
        <f aca="false">D5718+1</f>
        <v>4717</v>
      </c>
      <c r="E5719" s="4" t="n">
        <v>89.9</v>
      </c>
      <c r="F5719" s="0" t="n">
        <v>88.9</v>
      </c>
      <c r="G5719" s="0" t="n">
        <v>80</v>
      </c>
      <c r="H5719" s="0" t="n">
        <v>34.6</v>
      </c>
      <c r="N5719" s="5"/>
      <c r="S5719" s="4"/>
      <c r="U5719" s="6"/>
      <c r="V5719" s="7"/>
      <c r="Y5719" s="5"/>
      <c r="AD5719" s="4"/>
      <c r="AF5719" s="6"/>
      <c r="AG5719" s="7"/>
      <c r="AJ5719" s="5"/>
      <c r="AO5719" s="4"/>
      <c r="AQ5719" s="6"/>
      <c r="AR5719" s="7"/>
    </row>
    <row r="5720" customFormat="false" ht="15" hidden="false" customHeight="false" outlineLevel="0" collapsed="false">
      <c r="A5720" s="0" t="n">
        <f aca="false">A5719+1</f>
        <v>5618</v>
      </c>
      <c r="B5720" s="0" t="n">
        <v>89.4</v>
      </c>
      <c r="D5720" s="0" t="n">
        <f aca="false">D5719+1</f>
        <v>4718</v>
      </c>
      <c r="E5720" s="4" t="n">
        <v>90</v>
      </c>
      <c r="F5720" s="0" t="n">
        <v>88.9</v>
      </c>
      <c r="G5720" s="0" t="n">
        <v>79.9</v>
      </c>
      <c r="H5720" s="0" t="n">
        <v>34.6</v>
      </c>
      <c r="N5720" s="5"/>
      <c r="S5720" s="4"/>
      <c r="U5720" s="6"/>
      <c r="V5720" s="7"/>
      <c r="Y5720" s="5"/>
      <c r="AD5720" s="4"/>
      <c r="AF5720" s="6"/>
      <c r="AG5720" s="7"/>
      <c r="AJ5720" s="5"/>
      <c r="AO5720" s="4"/>
      <c r="AQ5720" s="6"/>
      <c r="AR5720" s="7"/>
    </row>
    <row r="5721" customFormat="false" ht="15" hidden="false" customHeight="false" outlineLevel="0" collapsed="false">
      <c r="A5721" s="0" t="n">
        <f aca="false">A5720+1</f>
        <v>5619</v>
      </c>
      <c r="B5721" s="0" t="n">
        <v>89.4</v>
      </c>
      <c r="D5721" s="0" t="n">
        <f aca="false">D5720+1</f>
        <v>4719</v>
      </c>
      <c r="E5721" s="4" t="n">
        <v>90</v>
      </c>
      <c r="F5721" s="0" t="n">
        <v>88.9</v>
      </c>
      <c r="G5721" s="0" t="n">
        <v>80</v>
      </c>
      <c r="H5721" s="0" t="n">
        <v>34.6</v>
      </c>
      <c r="N5721" s="5"/>
      <c r="S5721" s="4"/>
      <c r="U5721" s="6"/>
      <c r="V5721" s="7"/>
      <c r="Y5721" s="5"/>
      <c r="AD5721" s="4"/>
      <c r="AF5721" s="6"/>
      <c r="AG5721" s="7"/>
      <c r="AJ5721" s="5"/>
      <c r="AO5721" s="4"/>
      <c r="AQ5721" s="6"/>
      <c r="AR5721" s="7"/>
    </row>
    <row r="5722" customFormat="false" ht="15" hidden="false" customHeight="false" outlineLevel="0" collapsed="false">
      <c r="A5722" s="0" t="n">
        <f aca="false">A5721+1</f>
        <v>5620</v>
      </c>
      <c r="B5722" s="0" t="n">
        <v>89.3</v>
      </c>
      <c r="D5722" s="0" t="n">
        <f aca="false">D5721+1</f>
        <v>4720</v>
      </c>
      <c r="E5722" s="4" t="n">
        <v>90</v>
      </c>
      <c r="F5722" s="0" t="n">
        <v>88.9</v>
      </c>
      <c r="G5722" s="0" t="n">
        <v>79.9</v>
      </c>
      <c r="H5722" s="0" t="n">
        <v>34.6</v>
      </c>
      <c r="N5722" s="5"/>
      <c r="S5722" s="4"/>
      <c r="U5722" s="6"/>
      <c r="V5722" s="7"/>
      <c r="Y5722" s="5"/>
      <c r="AD5722" s="4"/>
      <c r="AF5722" s="6"/>
      <c r="AG5722" s="7"/>
      <c r="AJ5722" s="5"/>
      <c r="AO5722" s="4"/>
      <c r="AQ5722" s="6"/>
      <c r="AR5722" s="7"/>
    </row>
    <row r="5723" customFormat="false" ht="15" hidden="false" customHeight="false" outlineLevel="0" collapsed="false">
      <c r="A5723" s="0" t="n">
        <f aca="false">A5722+1</f>
        <v>5621</v>
      </c>
      <c r="B5723" s="0" t="n">
        <v>89.4</v>
      </c>
      <c r="D5723" s="0" t="n">
        <f aca="false">D5722+1</f>
        <v>4721</v>
      </c>
      <c r="E5723" s="4" t="n">
        <v>90</v>
      </c>
      <c r="F5723" s="0" t="n">
        <v>88.9</v>
      </c>
      <c r="G5723" s="0" t="n">
        <v>79.9</v>
      </c>
      <c r="H5723" s="0" t="n">
        <v>34.6</v>
      </c>
      <c r="N5723" s="5"/>
      <c r="S5723" s="4"/>
      <c r="U5723" s="6"/>
      <c r="V5723" s="7"/>
      <c r="Y5723" s="5"/>
      <c r="AD5723" s="4"/>
      <c r="AF5723" s="6"/>
      <c r="AG5723" s="7"/>
      <c r="AJ5723" s="5"/>
      <c r="AO5723" s="4"/>
      <c r="AQ5723" s="6"/>
      <c r="AR5723" s="7"/>
    </row>
    <row r="5724" customFormat="false" ht="15" hidden="false" customHeight="false" outlineLevel="0" collapsed="false">
      <c r="A5724" s="0" t="n">
        <f aca="false">A5723+1</f>
        <v>5622</v>
      </c>
      <c r="B5724" s="0" t="n">
        <v>89.3</v>
      </c>
      <c r="D5724" s="0" t="n">
        <f aca="false">D5723+1</f>
        <v>4722</v>
      </c>
      <c r="E5724" s="4" t="n">
        <v>90</v>
      </c>
      <c r="F5724" s="0" t="n">
        <v>88.9</v>
      </c>
      <c r="G5724" s="0" t="n">
        <v>79.9</v>
      </c>
      <c r="H5724" s="0" t="n">
        <v>34.6</v>
      </c>
      <c r="N5724" s="5"/>
      <c r="S5724" s="4"/>
      <c r="U5724" s="6"/>
      <c r="V5724" s="7"/>
      <c r="Y5724" s="5"/>
      <c r="AD5724" s="4"/>
      <c r="AF5724" s="6"/>
      <c r="AG5724" s="7"/>
      <c r="AJ5724" s="5"/>
      <c r="AO5724" s="4"/>
      <c r="AQ5724" s="6"/>
      <c r="AR5724" s="7"/>
    </row>
    <row r="5725" customFormat="false" ht="15" hidden="false" customHeight="false" outlineLevel="0" collapsed="false">
      <c r="A5725" s="0" t="n">
        <f aca="false">A5724+1</f>
        <v>5623</v>
      </c>
      <c r="B5725" s="0" t="n">
        <v>89.3</v>
      </c>
      <c r="D5725" s="0" t="n">
        <f aca="false">D5724+1</f>
        <v>4723</v>
      </c>
      <c r="E5725" s="4" t="n">
        <v>90</v>
      </c>
      <c r="F5725" s="0" t="n">
        <v>88.9</v>
      </c>
      <c r="G5725" s="0" t="n">
        <v>80</v>
      </c>
      <c r="H5725" s="0" t="n">
        <v>34.6</v>
      </c>
      <c r="N5725" s="5"/>
      <c r="S5725" s="4"/>
      <c r="U5725" s="6"/>
      <c r="V5725" s="7"/>
      <c r="Y5725" s="5"/>
      <c r="AD5725" s="4"/>
      <c r="AF5725" s="6"/>
      <c r="AG5725" s="7"/>
      <c r="AJ5725" s="5"/>
      <c r="AO5725" s="4"/>
      <c r="AQ5725" s="6"/>
      <c r="AR5725" s="7"/>
    </row>
    <row r="5726" customFormat="false" ht="15" hidden="false" customHeight="false" outlineLevel="0" collapsed="false">
      <c r="A5726" s="0" t="n">
        <f aca="false">A5725+1</f>
        <v>5624</v>
      </c>
      <c r="B5726" s="0" t="n">
        <v>89.3</v>
      </c>
      <c r="D5726" s="0" t="n">
        <f aca="false">D5725+1</f>
        <v>4724</v>
      </c>
      <c r="E5726" s="4" t="n">
        <v>90</v>
      </c>
      <c r="F5726" s="0" t="n">
        <v>88.9</v>
      </c>
      <c r="G5726" s="0" t="n">
        <v>79.9</v>
      </c>
      <c r="H5726" s="0" t="n">
        <v>34.6</v>
      </c>
      <c r="N5726" s="5"/>
      <c r="S5726" s="4"/>
      <c r="U5726" s="6"/>
      <c r="V5726" s="7"/>
      <c r="Y5726" s="5"/>
      <c r="AD5726" s="4"/>
      <c r="AF5726" s="6"/>
      <c r="AG5726" s="7"/>
      <c r="AJ5726" s="5"/>
      <c r="AO5726" s="4"/>
      <c r="AQ5726" s="6"/>
      <c r="AR5726" s="7"/>
    </row>
    <row r="5727" customFormat="false" ht="15" hidden="false" customHeight="false" outlineLevel="0" collapsed="false">
      <c r="A5727" s="0" t="n">
        <f aca="false">A5726+1</f>
        <v>5625</v>
      </c>
      <c r="B5727" s="0" t="n">
        <v>89.3</v>
      </c>
      <c r="D5727" s="0" t="n">
        <f aca="false">D5726+1</f>
        <v>4725</v>
      </c>
      <c r="E5727" s="4" t="n">
        <v>90</v>
      </c>
      <c r="F5727" s="0" t="n">
        <v>88.9</v>
      </c>
      <c r="G5727" s="0" t="n">
        <v>79.9</v>
      </c>
      <c r="H5727" s="0" t="n">
        <v>34.6</v>
      </c>
      <c r="N5727" s="5"/>
      <c r="S5727" s="4"/>
      <c r="U5727" s="6"/>
      <c r="V5727" s="7"/>
      <c r="Y5727" s="5"/>
      <c r="AD5727" s="4"/>
      <c r="AF5727" s="6"/>
      <c r="AG5727" s="7"/>
      <c r="AJ5727" s="5"/>
      <c r="AO5727" s="4"/>
      <c r="AQ5727" s="6"/>
      <c r="AR5727" s="7"/>
    </row>
    <row r="5728" customFormat="false" ht="15" hidden="false" customHeight="false" outlineLevel="0" collapsed="false">
      <c r="A5728" s="0" t="n">
        <f aca="false">A5727+1</f>
        <v>5626</v>
      </c>
      <c r="B5728" s="0" t="n">
        <v>89.3</v>
      </c>
      <c r="D5728" s="0" t="n">
        <f aca="false">D5727+1</f>
        <v>4726</v>
      </c>
      <c r="E5728" s="4" t="n">
        <v>90</v>
      </c>
      <c r="F5728" s="0" t="n">
        <v>88.9</v>
      </c>
      <c r="G5728" s="0" t="n">
        <v>80</v>
      </c>
      <c r="H5728" s="0" t="n">
        <v>34.6</v>
      </c>
      <c r="N5728" s="5"/>
      <c r="S5728" s="4"/>
      <c r="U5728" s="6"/>
      <c r="V5728" s="7"/>
      <c r="Y5728" s="5"/>
      <c r="AD5728" s="4"/>
      <c r="AF5728" s="6"/>
      <c r="AG5728" s="7"/>
      <c r="AJ5728" s="5"/>
      <c r="AO5728" s="4"/>
      <c r="AQ5728" s="6"/>
      <c r="AR5728" s="7"/>
    </row>
    <row r="5729" customFormat="false" ht="15" hidden="false" customHeight="false" outlineLevel="0" collapsed="false">
      <c r="A5729" s="0" t="n">
        <f aca="false">A5728+1</f>
        <v>5627</v>
      </c>
      <c r="B5729" s="0" t="n">
        <v>89.3</v>
      </c>
      <c r="D5729" s="0" t="n">
        <f aca="false">D5728+1</f>
        <v>4727</v>
      </c>
      <c r="E5729" s="4" t="n">
        <v>90</v>
      </c>
      <c r="F5729" s="0" t="n">
        <v>88.9</v>
      </c>
      <c r="G5729" s="0" t="n">
        <v>79.9</v>
      </c>
      <c r="H5729" s="0" t="n">
        <v>34.6</v>
      </c>
      <c r="N5729" s="5"/>
      <c r="S5729" s="4"/>
      <c r="U5729" s="6"/>
      <c r="V5729" s="7"/>
      <c r="Y5729" s="5"/>
      <c r="AD5729" s="4"/>
      <c r="AF5729" s="6"/>
      <c r="AG5729" s="7"/>
      <c r="AJ5729" s="5"/>
      <c r="AO5729" s="4"/>
      <c r="AQ5729" s="6"/>
      <c r="AR5729" s="7"/>
    </row>
    <row r="5730" customFormat="false" ht="15" hidden="false" customHeight="false" outlineLevel="0" collapsed="false">
      <c r="A5730" s="0" t="n">
        <f aca="false">A5729+1</f>
        <v>5628</v>
      </c>
      <c r="B5730" s="0" t="n">
        <v>89.3</v>
      </c>
      <c r="D5730" s="0" t="n">
        <f aca="false">D5729+1</f>
        <v>4728</v>
      </c>
      <c r="E5730" s="4" t="n">
        <v>90</v>
      </c>
      <c r="F5730" s="0" t="n">
        <v>88.9</v>
      </c>
      <c r="G5730" s="0" t="n">
        <v>79.9</v>
      </c>
      <c r="H5730" s="0" t="n">
        <v>34.6</v>
      </c>
      <c r="N5730" s="5"/>
      <c r="S5730" s="4"/>
      <c r="U5730" s="6"/>
      <c r="V5730" s="7"/>
      <c r="Y5730" s="5"/>
      <c r="AD5730" s="4"/>
      <c r="AF5730" s="6"/>
      <c r="AG5730" s="7"/>
      <c r="AJ5730" s="5"/>
      <c r="AO5730" s="4"/>
      <c r="AQ5730" s="6"/>
      <c r="AR5730" s="7"/>
    </row>
    <row r="5731" customFormat="false" ht="15" hidden="false" customHeight="false" outlineLevel="0" collapsed="false">
      <c r="A5731" s="0" t="n">
        <f aca="false">A5730+1</f>
        <v>5629</v>
      </c>
      <c r="B5731" s="0" t="n">
        <v>89.3</v>
      </c>
      <c r="D5731" s="0" t="n">
        <f aca="false">D5730+1</f>
        <v>4729</v>
      </c>
      <c r="E5731" s="4" t="n">
        <v>90</v>
      </c>
      <c r="F5731" s="0" t="n">
        <v>88.9</v>
      </c>
      <c r="G5731" s="0" t="n">
        <v>79.9</v>
      </c>
      <c r="H5731" s="0" t="n">
        <v>34.6</v>
      </c>
      <c r="N5731" s="5"/>
      <c r="S5731" s="4"/>
      <c r="U5731" s="6"/>
      <c r="V5731" s="7"/>
      <c r="Y5731" s="5"/>
      <c r="AD5731" s="4"/>
      <c r="AF5731" s="6"/>
      <c r="AG5731" s="7"/>
      <c r="AJ5731" s="5"/>
      <c r="AO5731" s="4"/>
      <c r="AQ5731" s="6"/>
      <c r="AR5731" s="7"/>
    </row>
    <row r="5732" customFormat="false" ht="15" hidden="false" customHeight="false" outlineLevel="0" collapsed="false">
      <c r="A5732" s="0" t="n">
        <f aca="false">A5731+1</f>
        <v>5630</v>
      </c>
      <c r="B5732" s="0" t="n">
        <v>89.3</v>
      </c>
      <c r="D5732" s="0" t="n">
        <f aca="false">D5731+1</f>
        <v>4730</v>
      </c>
      <c r="E5732" s="4" t="n">
        <v>90</v>
      </c>
      <c r="F5732" s="0" t="n">
        <v>88.9</v>
      </c>
      <c r="G5732" s="0" t="n">
        <v>79.9</v>
      </c>
      <c r="H5732" s="0" t="n">
        <v>34.6</v>
      </c>
      <c r="N5732" s="5"/>
      <c r="S5732" s="4"/>
      <c r="U5732" s="6"/>
      <c r="V5732" s="7"/>
      <c r="Y5732" s="5"/>
      <c r="AD5732" s="4"/>
      <c r="AF5732" s="6"/>
      <c r="AG5732" s="7"/>
      <c r="AJ5732" s="5"/>
      <c r="AO5732" s="4"/>
      <c r="AQ5732" s="6"/>
      <c r="AR5732" s="7"/>
    </row>
    <row r="5733" customFormat="false" ht="15" hidden="false" customHeight="false" outlineLevel="0" collapsed="false">
      <c r="A5733" s="0" t="n">
        <f aca="false">A5732+1</f>
        <v>5631</v>
      </c>
      <c r="B5733" s="0" t="n">
        <v>89.4</v>
      </c>
      <c r="D5733" s="0" t="n">
        <f aca="false">D5732+1</f>
        <v>4731</v>
      </c>
      <c r="E5733" s="4" t="n">
        <v>90</v>
      </c>
      <c r="F5733" s="0" t="n">
        <v>88.9</v>
      </c>
      <c r="G5733" s="0" t="n">
        <v>79.9</v>
      </c>
      <c r="H5733" s="0" t="n">
        <v>34.6</v>
      </c>
      <c r="N5733" s="5"/>
      <c r="S5733" s="4"/>
      <c r="U5733" s="6"/>
      <c r="V5733" s="7"/>
      <c r="Y5733" s="5"/>
      <c r="AD5733" s="4"/>
      <c r="AF5733" s="6"/>
      <c r="AG5733" s="7"/>
      <c r="AJ5733" s="5"/>
      <c r="AO5733" s="4"/>
      <c r="AQ5733" s="6"/>
      <c r="AR5733" s="7"/>
    </row>
    <row r="5734" customFormat="false" ht="15" hidden="false" customHeight="false" outlineLevel="0" collapsed="false">
      <c r="A5734" s="0" t="n">
        <f aca="false">A5733+1</f>
        <v>5632</v>
      </c>
      <c r="B5734" s="0" t="n">
        <v>89.3</v>
      </c>
      <c r="D5734" s="0" t="n">
        <f aca="false">D5733+1</f>
        <v>4732</v>
      </c>
      <c r="E5734" s="4" t="n">
        <v>90</v>
      </c>
      <c r="F5734" s="0" t="n">
        <v>88.9</v>
      </c>
      <c r="G5734" s="0" t="n">
        <v>80</v>
      </c>
      <c r="H5734" s="0" t="n">
        <v>34.6</v>
      </c>
      <c r="N5734" s="5"/>
      <c r="S5734" s="4"/>
      <c r="U5734" s="6"/>
      <c r="V5734" s="7"/>
      <c r="Y5734" s="5"/>
      <c r="AD5734" s="4"/>
      <c r="AF5734" s="6"/>
      <c r="AG5734" s="7"/>
      <c r="AJ5734" s="5"/>
      <c r="AO5734" s="4"/>
      <c r="AQ5734" s="6"/>
      <c r="AR5734" s="7"/>
    </row>
    <row r="5735" customFormat="false" ht="15" hidden="false" customHeight="false" outlineLevel="0" collapsed="false">
      <c r="A5735" s="0" t="n">
        <f aca="false">A5734+1</f>
        <v>5633</v>
      </c>
      <c r="B5735" s="0" t="n">
        <v>89.4</v>
      </c>
      <c r="D5735" s="0" t="n">
        <f aca="false">D5734+1</f>
        <v>4733</v>
      </c>
      <c r="E5735" s="4" t="n">
        <v>90</v>
      </c>
      <c r="F5735" s="0" t="n">
        <v>88.9</v>
      </c>
      <c r="G5735" s="0" t="n">
        <v>79.9</v>
      </c>
      <c r="H5735" s="0" t="n">
        <v>34.6</v>
      </c>
      <c r="N5735" s="5"/>
      <c r="S5735" s="4"/>
      <c r="U5735" s="6"/>
      <c r="V5735" s="7"/>
      <c r="Y5735" s="5"/>
      <c r="AD5735" s="4"/>
      <c r="AF5735" s="6"/>
      <c r="AG5735" s="7"/>
      <c r="AJ5735" s="5"/>
      <c r="AO5735" s="4"/>
      <c r="AQ5735" s="6"/>
      <c r="AR5735" s="7"/>
    </row>
    <row r="5736" customFormat="false" ht="15" hidden="false" customHeight="false" outlineLevel="0" collapsed="false">
      <c r="A5736" s="0" t="n">
        <f aca="false">A5735+1</f>
        <v>5634</v>
      </c>
      <c r="B5736" s="0" t="n">
        <v>89.4</v>
      </c>
      <c r="D5736" s="0" t="n">
        <f aca="false">D5735+1</f>
        <v>4734</v>
      </c>
      <c r="E5736" s="4" t="n">
        <v>90</v>
      </c>
      <c r="F5736" s="0" t="n">
        <v>88.9</v>
      </c>
      <c r="G5736" s="0" t="n">
        <v>79.9</v>
      </c>
      <c r="H5736" s="0" t="n">
        <v>34.7</v>
      </c>
      <c r="N5736" s="5"/>
      <c r="S5736" s="4"/>
      <c r="U5736" s="6"/>
      <c r="V5736" s="7"/>
      <c r="Y5736" s="5"/>
      <c r="AD5736" s="4"/>
      <c r="AF5736" s="6"/>
      <c r="AG5736" s="7"/>
      <c r="AJ5736" s="5"/>
      <c r="AO5736" s="4"/>
      <c r="AQ5736" s="6"/>
      <c r="AR5736" s="7"/>
    </row>
    <row r="5737" customFormat="false" ht="15" hidden="false" customHeight="false" outlineLevel="0" collapsed="false">
      <c r="A5737" s="0" t="n">
        <f aca="false">A5736+1</f>
        <v>5635</v>
      </c>
      <c r="B5737" s="0" t="n">
        <v>89.3</v>
      </c>
      <c r="D5737" s="0" t="n">
        <f aca="false">D5736+1</f>
        <v>4735</v>
      </c>
      <c r="E5737" s="4" t="n">
        <v>90</v>
      </c>
      <c r="F5737" s="0" t="n">
        <v>88.9</v>
      </c>
      <c r="G5737" s="0" t="n">
        <v>79.9</v>
      </c>
      <c r="H5737" s="0" t="n">
        <v>34.6</v>
      </c>
      <c r="N5737" s="5"/>
      <c r="S5737" s="4"/>
      <c r="U5737" s="6"/>
      <c r="V5737" s="7"/>
      <c r="Y5737" s="5"/>
      <c r="AD5737" s="4"/>
      <c r="AF5737" s="6"/>
      <c r="AG5737" s="7"/>
      <c r="AJ5737" s="5"/>
      <c r="AO5737" s="4"/>
      <c r="AQ5737" s="6"/>
      <c r="AR5737" s="7"/>
    </row>
    <row r="5738" customFormat="false" ht="15" hidden="false" customHeight="false" outlineLevel="0" collapsed="false">
      <c r="A5738" s="0" t="n">
        <f aca="false">A5737+1</f>
        <v>5636</v>
      </c>
      <c r="B5738" s="0" t="n">
        <v>89.3</v>
      </c>
      <c r="D5738" s="0" t="n">
        <f aca="false">D5737+1</f>
        <v>4736</v>
      </c>
      <c r="E5738" s="4" t="n">
        <v>90</v>
      </c>
      <c r="F5738" s="0" t="n">
        <v>88.9</v>
      </c>
      <c r="G5738" s="0" t="n">
        <v>80</v>
      </c>
      <c r="H5738" s="0" t="n">
        <v>34.6</v>
      </c>
      <c r="N5738" s="5"/>
      <c r="S5738" s="4"/>
      <c r="U5738" s="6"/>
      <c r="V5738" s="7"/>
      <c r="Y5738" s="5"/>
      <c r="AD5738" s="4"/>
      <c r="AF5738" s="6"/>
      <c r="AG5738" s="7"/>
      <c r="AJ5738" s="5"/>
      <c r="AO5738" s="4"/>
      <c r="AQ5738" s="6"/>
      <c r="AR5738" s="7"/>
    </row>
    <row r="5739" customFormat="false" ht="15" hidden="false" customHeight="false" outlineLevel="0" collapsed="false">
      <c r="A5739" s="0" t="n">
        <f aca="false">A5738+1</f>
        <v>5637</v>
      </c>
      <c r="B5739" s="0" t="n">
        <v>89.3</v>
      </c>
      <c r="D5739" s="0" t="n">
        <f aca="false">D5738+1</f>
        <v>4737</v>
      </c>
      <c r="E5739" s="4" t="n">
        <v>90</v>
      </c>
      <c r="F5739" s="0" t="n">
        <v>88.9</v>
      </c>
      <c r="G5739" s="0" t="n">
        <v>79.9</v>
      </c>
      <c r="H5739" s="0" t="n">
        <v>34.6</v>
      </c>
      <c r="N5739" s="5"/>
      <c r="S5739" s="4"/>
      <c r="U5739" s="6"/>
      <c r="V5739" s="7"/>
      <c r="Y5739" s="5"/>
      <c r="AD5739" s="4"/>
      <c r="AF5739" s="6"/>
      <c r="AG5739" s="7"/>
      <c r="AJ5739" s="5"/>
      <c r="AO5739" s="4"/>
      <c r="AQ5739" s="6"/>
      <c r="AR5739" s="7"/>
    </row>
    <row r="5740" customFormat="false" ht="15" hidden="false" customHeight="false" outlineLevel="0" collapsed="false">
      <c r="A5740" s="0" t="n">
        <f aca="false">A5739+1</f>
        <v>5638</v>
      </c>
      <c r="B5740" s="0" t="n">
        <v>89.3</v>
      </c>
      <c r="D5740" s="0" t="n">
        <f aca="false">D5739+1</f>
        <v>4738</v>
      </c>
      <c r="E5740" s="4" t="n">
        <v>90</v>
      </c>
      <c r="F5740" s="0" t="n">
        <v>88.9</v>
      </c>
      <c r="G5740" s="0" t="n">
        <v>80</v>
      </c>
      <c r="H5740" s="0" t="n">
        <v>34.6</v>
      </c>
      <c r="N5740" s="5"/>
      <c r="S5740" s="4"/>
      <c r="U5740" s="6"/>
      <c r="V5740" s="7"/>
      <c r="Y5740" s="5"/>
      <c r="AD5740" s="4"/>
      <c r="AF5740" s="6"/>
      <c r="AG5740" s="7"/>
      <c r="AJ5740" s="5"/>
      <c r="AO5740" s="4"/>
      <c r="AQ5740" s="6"/>
      <c r="AR5740" s="7"/>
    </row>
    <row r="5741" customFormat="false" ht="15" hidden="false" customHeight="false" outlineLevel="0" collapsed="false">
      <c r="A5741" s="0" t="n">
        <f aca="false">A5740+1</f>
        <v>5639</v>
      </c>
      <c r="B5741" s="0" t="n">
        <v>89.3</v>
      </c>
      <c r="D5741" s="0" t="n">
        <f aca="false">D5740+1</f>
        <v>4739</v>
      </c>
      <c r="E5741" s="4" t="n">
        <v>90</v>
      </c>
      <c r="F5741" s="0" t="n">
        <v>88.9</v>
      </c>
      <c r="G5741" s="0" t="n">
        <v>79.9</v>
      </c>
      <c r="H5741" s="0" t="n">
        <v>34.6</v>
      </c>
      <c r="N5741" s="5"/>
      <c r="S5741" s="4"/>
      <c r="U5741" s="6"/>
      <c r="V5741" s="7"/>
      <c r="Y5741" s="5"/>
      <c r="AD5741" s="4"/>
      <c r="AF5741" s="6"/>
      <c r="AG5741" s="7"/>
      <c r="AJ5741" s="5"/>
      <c r="AO5741" s="4"/>
      <c r="AQ5741" s="6"/>
      <c r="AR5741" s="7"/>
    </row>
    <row r="5742" customFormat="false" ht="15" hidden="false" customHeight="false" outlineLevel="0" collapsed="false">
      <c r="A5742" s="0" t="n">
        <f aca="false">A5741+1</f>
        <v>5640</v>
      </c>
      <c r="B5742" s="0" t="n">
        <v>89.3</v>
      </c>
      <c r="D5742" s="0" t="n">
        <f aca="false">D5741+1</f>
        <v>4740</v>
      </c>
      <c r="E5742" s="4" t="n">
        <v>90</v>
      </c>
      <c r="F5742" s="0" t="n">
        <v>88.9</v>
      </c>
      <c r="G5742" s="0" t="n">
        <v>79.9</v>
      </c>
      <c r="H5742" s="0" t="n">
        <v>34.6</v>
      </c>
      <c r="N5742" s="5"/>
      <c r="S5742" s="4"/>
      <c r="U5742" s="6"/>
      <c r="V5742" s="7"/>
      <c r="Y5742" s="5"/>
      <c r="AD5742" s="4"/>
      <c r="AF5742" s="6"/>
      <c r="AG5742" s="7"/>
      <c r="AJ5742" s="5"/>
      <c r="AO5742" s="4"/>
      <c r="AQ5742" s="6"/>
      <c r="AR5742" s="7"/>
    </row>
    <row r="5743" customFormat="false" ht="15" hidden="false" customHeight="false" outlineLevel="0" collapsed="false">
      <c r="A5743" s="0" t="n">
        <f aca="false">A5742+1</f>
        <v>5641</v>
      </c>
      <c r="B5743" s="0" t="n">
        <v>89.4</v>
      </c>
      <c r="D5743" s="0" t="n">
        <f aca="false">D5742+1</f>
        <v>4741</v>
      </c>
      <c r="E5743" s="4" t="n">
        <v>89.9</v>
      </c>
      <c r="F5743" s="0" t="n">
        <v>88.9</v>
      </c>
      <c r="G5743" s="0" t="n">
        <v>79.9</v>
      </c>
      <c r="H5743" s="0" t="n">
        <v>34.6</v>
      </c>
      <c r="N5743" s="5"/>
      <c r="S5743" s="4"/>
      <c r="U5743" s="6"/>
      <c r="V5743" s="7"/>
      <c r="Y5743" s="5"/>
      <c r="AD5743" s="4"/>
      <c r="AF5743" s="6"/>
      <c r="AG5743" s="7"/>
      <c r="AJ5743" s="5"/>
      <c r="AO5743" s="4"/>
      <c r="AQ5743" s="6"/>
      <c r="AR5743" s="7"/>
    </row>
    <row r="5744" customFormat="false" ht="15" hidden="false" customHeight="false" outlineLevel="0" collapsed="false">
      <c r="A5744" s="0" t="n">
        <f aca="false">A5743+1</f>
        <v>5642</v>
      </c>
      <c r="B5744" s="0" t="n">
        <v>89.4</v>
      </c>
      <c r="D5744" s="0" t="n">
        <f aca="false">D5743+1</f>
        <v>4742</v>
      </c>
      <c r="E5744" s="4" t="n">
        <v>90</v>
      </c>
      <c r="F5744" s="0" t="n">
        <v>88.9</v>
      </c>
      <c r="G5744" s="0" t="n">
        <v>80</v>
      </c>
      <c r="H5744" s="0" t="n">
        <v>34.6</v>
      </c>
      <c r="N5744" s="5"/>
      <c r="S5744" s="4"/>
      <c r="U5744" s="6"/>
      <c r="V5744" s="7"/>
      <c r="Y5744" s="5"/>
      <c r="AD5744" s="4"/>
      <c r="AF5744" s="6"/>
      <c r="AG5744" s="7"/>
      <c r="AJ5744" s="5"/>
      <c r="AO5744" s="4"/>
      <c r="AQ5744" s="6"/>
      <c r="AR5744" s="7"/>
    </row>
    <row r="5745" customFormat="false" ht="15" hidden="false" customHeight="false" outlineLevel="0" collapsed="false">
      <c r="A5745" s="0" t="n">
        <f aca="false">A5744+1</f>
        <v>5643</v>
      </c>
      <c r="B5745" s="0" t="n">
        <v>89.3</v>
      </c>
      <c r="D5745" s="0" t="n">
        <f aca="false">D5744+1</f>
        <v>4743</v>
      </c>
      <c r="E5745" s="4" t="n">
        <v>90</v>
      </c>
      <c r="F5745" s="0" t="n">
        <v>88.9</v>
      </c>
      <c r="G5745" s="0" t="n">
        <v>80</v>
      </c>
      <c r="H5745" s="0" t="n">
        <v>34.6</v>
      </c>
      <c r="N5745" s="5"/>
      <c r="S5745" s="4"/>
      <c r="U5745" s="6"/>
      <c r="V5745" s="7"/>
      <c r="Y5745" s="5"/>
      <c r="AD5745" s="4"/>
      <c r="AF5745" s="6"/>
      <c r="AG5745" s="7"/>
      <c r="AJ5745" s="5"/>
      <c r="AO5745" s="4"/>
      <c r="AQ5745" s="6"/>
      <c r="AR5745" s="7"/>
    </row>
    <row r="5746" customFormat="false" ht="15" hidden="false" customHeight="false" outlineLevel="0" collapsed="false">
      <c r="A5746" s="0" t="n">
        <f aca="false">A5745+1</f>
        <v>5644</v>
      </c>
      <c r="B5746" s="0" t="n">
        <v>89.3</v>
      </c>
      <c r="D5746" s="0" t="n">
        <f aca="false">D5745+1</f>
        <v>4744</v>
      </c>
      <c r="E5746" s="4" t="n">
        <v>90</v>
      </c>
      <c r="F5746" s="0" t="n">
        <v>88.9</v>
      </c>
      <c r="G5746" s="0" t="n">
        <v>79.9</v>
      </c>
      <c r="H5746" s="0" t="n">
        <v>34.6</v>
      </c>
      <c r="N5746" s="5"/>
      <c r="S5746" s="4"/>
      <c r="U5746" s="6"/>
      <c r="V5746" s="7"/>
      <c r="Y5746" s="5"/>
      <c r="AD5746" s="4"/>
      <c r="AF5746" s="6"/>
      <c r="AG5746" s="7"/>
      <c r="AJ5746" s="5"/>
      <c r="AO5746" s="4"/>
      <c r="AQ5746" s="6"/>
      <c r="AR5746" s="7"/>
    </row>
    <row r="5747" customFormat="false" ht="15" hidden="false" customHeight="false" outlineLevel="0" collapsed="false">
      <c r="A5747" s="0" t="n">
        <f aca="false">A5746+1</f>
        <v>5645</v>
      </c>
      <c r="B5747" s="0" t="n">
        <v>89.3</v>
      </c>
      <c r="D5747" s="0" t="n">
        <f aca="false">D5746+1</f>
        <v>4745</v>
      </c>
      <c r="E5747" s="4" t="n">
        <v>90</v>
      </c>
      <c r="F5747" s="0" t="n">
        <v>88.9</v>
      </c>
      <c r="G5747" s="0" t="n">
        <v>80</v>
      </c>
      <c r="H5747" s="0" t="n">
        <v>34.7</v>
      </c>
      <c r="N5747" s="5"/>
      <c r="S5747" s="4"/>
      <c r="U5747" s="6"/>
      <c r="V5747" s="7"/>
      <c r="Y5747" s="5"/>
      <c r="AD5747" s="4"/>
      <c r="AF5747" s="6"/>
      <c r="AG5747" s="7"/>
      <c r="AJ5747" s="5"/>
      <c r="AO5747" s="4"/>
      <c r="AQ5747" s="6"/>
      <c r="AR5747" s="7"/>
    </row>
    <row r="5748" customFormat="false" ht="15" hidden="false" customHeight="false" outlineLevel="0" collapsed="false">
      <c r="A5748" s="0" t="n">
        <f aca="false">A5747+1</f>
        <v>5646</v>
      </c>
      <c r="B5748" s="0" t="n">
        <v>89.3</v>
      </c>
      <c r="D5748" s="0" t="n">
        <f aca="false">D5747+1</f>
        <v>4746</v>
      </c>
      <c r="E5748" s="4" t="n">
        <v>89.9</v>
      </c>
      <c r="F5748" s="0" t="n">
        <v>88.9</v>
      </c>
      <c r="G5748" s="0" t="n">
        <v>79.9</v>
      </c>
      <c r="H5748" s="0" t="n">
        <v>34.6</v>
      </c>
      <c r="N5748" s="5"/>
      <c r="S5748" s="4"/>
      <c r="U5748" s="6"/>
      <c r="V5748" s="7"/>
      <c r="Y5748" s="5"/>
      <c r="AD5748" s="4"/>
      <c r="AF5748" s="6"/>
      <c r="AG5748" s="7"/>
      <c r="AJ5748" s="5"/>
      <c r="AO5748" s="4"/>
      <c r="AQ5748" s="6"/>
      <c r="AR5748" s="7"/>
    </row>
    <row r="5749" customFormat="false" ht="15" hidden="false" customHeight="false" outlineLevel="0" collapsed="false">
      <c r="A5749" s="0" t="n">
        <f aca="false">A5748+1</f>
        <v>5647</v>
      </c>
      <c r="B5749" s="0" t="n">
        <v>89.3</v>
      </c>
      <c r="D5749" s="0" t="n">
        <f aca="false">D5748+1</f>
        <v>4747</v>
      </c>
      <c r="E5749" s="4" t="n">
        <v>89.9</v>
      </c>
      <c r="F5749" s="0" t="n">
        <v>88.9</v>
      </c>
      <c r="G5749" s="0" t="n">
        <v>79.9</v>
      </c>
      <c r="H5749" s="0" t="n">
        <v>34.7</v>
      </c>
      <c r="N5749" s="5"/>
      <c r="S5749" s="4"/>
      <c r="U5749" s="6"/>
      <c r="V5749" s="7"/>
      <c r="Y5749" s="5"/>
      <c r="AD5749" s="4"/>
      <c r="AF5749" s="6"/>
      <c r="AG5749" s="7"/>
      <c r="AJ5749" s="5"/>
      <c r="AO5749" s="4"/>
      <c r="AQ5749" s="6"/>
      <c r="AR5749" s="7"/>
    </row>
    <row r="5750" customFormat="false" ht="15" hidden="false" customHeight="false" outlineLevel="0" collapsed="false">
      <c r="A5750" s="0" t="n">
        <f aca="false">A5749+1</f>
        <v>5648</v>
      </c>
      <c r="B5750" s="0" t="n">
        <v>89.4</v>
      </c>
      <c r="D5750" s="0" t="n">
        <f aca="false">D5749+1</f>
        <v>4748</v>
      </c>
      <c r="E5750" s="4" t="n">
        <v>89.9</v>
      </c>
      <c r="F5750" s="0" t="n">
        <v>88.9</v>
      </c>
      <c r="G5750" s="0" t="n">
        <v>80</v>
      </c>
      <c r="H5750" s="0" t="n">
        <v>34.6</v>
      </c>
      <c r="N5750" s="5"/>
      <c r="S5750" s="4"/>
      <c r="U5750" s="6"/>
      <c r="V5750" s="7"/>
      <c r="Y5750" s="5"/>
      <c r="AD5750" s="4"/>
      <c r="AF5750" s="6"/>
      <c r="AG5750" s="7"/>
      <c r="AJ5750" s="5"/>
      <c r="AO5750" s="4"/>
      <c r="AQ5750" s="6"/>
      <c r="AR5750" s="7"/>
    </row>
    <row r="5751" customFormat="false" ht="15" hidden="false" customHeight="false" outlineLevel="0" collapsed="false">
      <c r="A5751" s="0" t="n">
        <f aca="false">A5750+1</f>
        <v>5649</v>
      </c>
      <c r="B5751" s="0" t="n">
        <v>89.3</v>
      </c>
      <c r="D5751" s="0" t="n">
        <f aca="false">D5750+1</f>
        <v>4749</v>
      </c>
      <c r="E5751" s="4" t="n">
        <v>90</v>
      </c>
      <c r="F5751" s="0" t="n">
        <v>88.9</v>
      </c>
      <c r="G5751" s="0" t="n">
        <v>79.9</v>
      </c>
      <c r="H5751" s="0" t="n">
        <v>34.7</v>
      </c>
      <c r="N5751" s="5"/>
      <c r="S5751" s="4"/>
      <c r="U5751" s="6"/>
      <c r="V5751" s="7"/>
      <c r="Y5751" s="5"/>
      <c r="AD5751" s="4"/>
      <c r="AF5751" s="6"/>
      <c r="AG5751" s="7"/>
      <c r="AJ5751" s="5"/>
      <c r="AO5751" s="4"/>
      <c r="AQ5751" s="6"/>
      <c r="AR5751" s="7"/>
    </row>
    <row r="5752" customFormat="false" ht="15" hidden="false" customHeight="false" outlineLevel="0" collapsed="false">
      <c r="A5752" s="0" t="n">
        <f aca="false">A5751+1</f>
        <v>5650</v>
      </c>
      <c r="B5752" s="0" t="n">
        <v>89.3</v>
      </c>
      <c r="D5752" s="0" t="n">
        <f aca="false">D5751+1</f>
        <v>4750</v>
      </c>
      <c r="E5752" s="4" t="n">
        <v>89.9</v>
      </c>
      <c r="F5752" s="0" t="n">
        <v>88.9</v>
      </c>
      <c r="G5752" s="0" t="n">
        <v>79.9</v>
      </c>
      <c r="H5752" s="0" t="n">
        <v>34.7</v>
      </c>
      <c r="N5752" s="5"/>
      <c r="S5752" s="4"/>
      <c r="U5752" s="6"/>
      <c r="V5752" s="7"/>
      <c r="Y5752" s="5"/>
      <c r="AD5752" s="4"/>
      <c r="AF5752" s="6"/>
      <c r="AG5752" s="7"/>
      <c r="AJ5752" s="5"/>
      <c r="AO5752" s="4"/>
      <c r="AQ5752" s="6"/>
      <c r="AR5752" s="7"/>
    </row>
    <row r="5753" customFormat="false" ht="15" hidden="false" customHeight="false" outlineLevel="0" collapsed="false">
      <c r="A5753" s="0" t="n">
        <f aca="false">A5752+1</f>
        <v>5651</v>
      </c>
      <c r="B5753" s="0" t="n">
        <v>89.3</v>
      </c>
      <c r="D5753" s="0" t="n">
        <f aca="false">D5752+1</f>
        <v>4751</v>
      </c>
      <c r="E5753" s="4" t="n">
        <v>89.9</v>
      </c>
      <c r="F5753" s="0" t="n">
        <v>88.9</v>
      </c>
      <c r="G5753" s="0" t="n">
        <v>79.9</v>
      </c>
      <c r="H5753" s="0" t="n">
        <v>34.6</v>
      </c>
      <c r="N5753" s="5"/>
      <c r="S5753" s="4"/>
      <c r="U5753" s="6"/>
      <c r="V5753" s="7"/>
      <c r="Y5753" s="5"/>
      <c r="AD5753" s="4"/>
      <c r="AF5753" s="6"/>
      <c r="AG5753" s="7"/>
      <c r="AJ5753" s="5"/>
      <c r="AO5753" s="4"/>
      <c r="AQ5753" s="6"/>
      <c r="AR5753" s="7"/>
    </row>
    <row r="5754" customFormat="false" ht="15" hidden="false" customHeight="false" outlineLevel="0" collapsed="false">
      <c r="A5754" s="0" t="n">
        <f aca="false">A5753+1</f>
        <v>5652</v>
      </c>
      <c r="B5754" s="0" t="n">
        <v>89.3</v>
      </c>
      <c r="D5754" s="0" t="n">
        <f aca="false">D5753+1</f>
        <v>4752</v>
      </c>
      <c r="E5754" s="4" t="n">
        <v>89.9</v>
      </c>
      <c r="F5754" s="0" t="n">
        <v>88.9</v>
      </c>
      <c r="G5754" s="0" t="n">
        <v>79.9</v>
      </c>
      <c r="H5754" s="0" t="n">
        <v>34.6</v>
      </c>
      <c r="N5754" s="5"/>
      <c r="S5754" s="4"/>
      <c r="U5754" s="6"/>
      <c r="V5754" s="7"/>
      <c r="Y5754" s="5"/>
      <c r="AD5754" s="4"/>
      <c r="AF5754" s="6"/>
      <c r="AG5754" s="7"/>
      <c r="AJ5754" s="5"/>
      <c r="AO5754" s="4"/>
      <c r="AQ5754" s="6"/>
      <c r="AR5754" s="7"/>
    </row>
    <row r="5755" customFormat="false" ht="15" hidden="false" customHeight="false" outlineLevel="0" collapsed="false">
      <c r="A5755" s="0" t="n">
        <f aca="false">A5754+1</f>
        <v>5653</v>
      </c>
      <c r="B5755" s="0" t="n">
        <v>89.3</v>
      </c>
      <c r="D5755" s="0" t="n">
        <f aca="false">D5754+1</f>
        <v>4753</v>
      </c>
      <c r="E5755" s="4" t="n">
        <v>90</v>
      </c>
      <c r="F5755" s="0" t="n">
        <v>88.9</v>
      </c>
      <c r="G5755" s="0" t="n">
        <v>79.9</v>
      </c>
      <c r="H5755" s="0" t="n">
        <v>34.6</v>
      </c>
      <c r="N5755" s="5"/>
      <c r="S5755" s="4"/>
      <c r="U5755" s="6"/>
      <c r="V5755" s="7"/>
      <c r="Y5755" s="5"/>
      <c r="AD5755" s="4"/>
      <c r="AF5755" s="6"/>
      <c r="AG5755" s="7"/>
      <c r="AJ5755" s="5"/>
      <c r="AO5755" s="4"/>
      <c r="AQ5755" s="6"/>
      <c r="AR5755" s="7"/>
    </row>
    <row r="5756" customFormat="false" ht="15" hidden="false" customHeight="false" outlineLevel="0" collapsed="false">
      <c r="A5756" s="0" t="n">
        <f aca="false">A5755+1</f>
        <v>5654</v>
      </c>
      <c r="B5756" s="0" t="n">
        <v>89.3</v>
      </c>
      <c r="D5756" s="0" t="n">
        <f aca="false">D5755+1</f>
        <v>4754</v>
      </c>
      <c r="E5756" s="4" t="n">
        <v>89.9</v>
      </c>
      <c r="F5756" s="0" t="n">
        <v>88.9</v>
      </c>
      <c r="G5756" s="0" t="n">
        <v>79.9</v>
      </c>
      <c r="H5756" s="0" t="n">
        <v>34.6</v>
      </c>
      <c r="N5756" s="5"/>
      <c r="S5756" s="4"/>
      <c r="U5756" s="6"/>
      <c r="V5756" s="7"/>
      <c r="Y5756" s="5"/>
      <c r="AD5756" s="4"/>
      <c r="AF5756" s="6"/>
      <c r="AG5756" s="7"/>
      <c r="AJ5756" s="5"/>
      <c r="AO5756" s="4"/>
      <c r="AQ5756" s="6"/>
      <c r="AR5756" s="7"/>
    </row>
    <row r="5757" customFormat="false" ht="15" hidden="false" customHeight="false" outlineLevel="0" collapsed="false">
      <c r="A5757" s="0" t="n">
        <f aca="false">A5756+1</f>
        <v>5655</v>
      </c>
      <c r="B5757" s="0" t="n">
        <v>89.4</v>
      </c>
      <c r="D5757" s="0" t="n">
        <f aca="false">D5756+1</f>
        <v>4755</v>
      </c>
      <c r="E5757" s="4" t="n">
        <v>90</v>
      </c>
      <c r="F5757" s="0" t="n">
        <v>88.9</v>
      </c>
      <c r="G5757" s="0" t="n">
        <v>79.9</v>
      </c>
      <c r="H5757" s="0" t="n">
        <v>34.6</v>
      </c>
      <c r="N5757" s="5"/>
      <c r="S5757" s="4"/>
      <c r="U5757" s="6"/>
      <c r="V5757" s="7"/>
      <c r="Y5757" s="5"/>
      <c r="AD5757" s="4"/>
      <c r="AF5757" s="6"/>
      <c r="AG5757" s="7"/>
      <c r="AJ5757" s="5"/>
      <c r="AO5757" s="4"/>
      <c r="AQ5757" s="6"/>
      <c r="AR5757" s="7"/>
    </row>
    <row r="5758" customFormat="false" ht="15" hidden="false" customHeight="false" outlineLevel="0" collapsed="false">
      <c r="A5758" s="0" t="n">
        <f aca="false">A5757+1</f>
        <v>5656</v>
      </c>
      <c r="B5758" s="0" t="n">
        <v>89.4</v>
      </c>
      <c r="D5758" s="0" t="n">
        <f aca="false">D5757+1</f>
        <v>4756</v>
      </c>
      <c r="E5758" s="4" t="n">
        <v>89.9</v>
      </c>
      <c r="F5758" s="0" t="n">
        <v>88.9</v>
      </c>
      <c r="G5758" s="0" t="n">
        <v>79.9</v>
      </c>
      <c r="H5758" s="0" t="n">
        <v>34.6</v>
      </c>
      <c r="N5758" s="5"/>
      <c r="S5758" s="4"/>
      <c r="U5758" s="6"/>
      <c r="V5758" s="7"/>
      <c r="Y5758" s="5"/>
      <c r="AD5758" s="4"/>
      <c r="AF5758" s="6"/>
      <c r="AG5758" s="7"/>
      <c r="AJ5758" s="5"/>
      <c r="AO5758" s="4"/>
      <c r="AQ5758" s="6"/>
      <c r="AR5758" s="7"/>
    </row>
    <row r="5759" customFormat="false" ht="15" hidden="false" customHeight="false" outlineLevel="0" collapsed="false">
      <c r="A5759" s="0" t="n">
        <f aca="false">A5758+1</f>
        <v>5657</v>
      </c>
      <c r="B5759" s="0" t="n">
        <v>89.3</v>
      </c>
      <c r="D5759" s="0" t="n">
        <f aca="false">D5758+1</f>
        <v>4757</v>
      </c>
      <c r="E5759" s="4" t="n">
        <v>90</v>
      </c>
      <c r="F5759" s="0" t="n">
        <v>88.9</v>
      </c>
      <c r="G5759" s="0" t="n">
        <v>79.9</v>
      </c>
      <c r="H5759" s="0" t="n">
        <v>34.6</v>
      </c>
      <c r="N5759" s="5"/>
      <c r="S5759" s="4"/>
      <c r="U5759" s="6"/>
      <c r="V5759" s="7"/>
      <c r="Y5759" s="5"/>
      <c r="AD5759" s="4"/>
      <c r="AF5759" s="6"/>
      <c r="AG5759" s="7"/>
      <c r="AJ5759" s="5"/>
      <c r="AO5759" s="4"/>
      <c r="AQ5759" s="6"/>
      <c r="AR5759" s="7"/>
    </row>
    <row r="5760" customFormat="false" ht="15" hidden="false" customHeight="false" outlineLevel="0" collapsed="false">
      <c r="A5760" s="0" t="n">
        <f aca="false">A5759+1</f>
        <v>5658</v>
      </c>
      <c r="B5760" s="0" t="n">
        <v>89.3</v>
      </c>
      <c r="D5760" s="0" t="n">
        <f aca="false">D5759+1</f>
        <v>4758</v>
      </c>
      <c r="E5760" s="4" t="n">
        <v>90</v>
      </c>
      <c r="F5760" s="0" t="n">
        <v>88.9</v>
      </c>
      <c r="G5760" s="0" t="n">
        <v>80</v>
      </c>
      <c r="H5760" s="0" t="n">
        <v>34.6</v>
      </c>
      <c r="N5760" s="5"/>
      <c r="S5760" s="4"/>
      <c r="U5760" s="6"/>
      <c r="V5760" s="7"/>
      <c r="Y5760" s="5"/>
      <c r="AD5760" s="4"/>
      <c r="AF5760" s="6"/>
      <c r="AG5760" s="7"/>
      <c r="AJ5760" s="5"/>
      <c r="AO5760" s="4"/>
      <c r="AQ5760" s="6"/>
      <c r="AR5760" s="7"/>
    </row>
    <row r="5761" customFormat="false" ht="15" hidden="false" customHeight="false" outlineLevel="0" collapsed="false">
      <c r="A5761" s="0" t="n">
        <f aca="false">A5760+1</f>
        <v>5659</v>
      </c>
      <c r="B5761" s="0" t="n">
        <v>89.3</v>
      </c>
      <c r="D5761" s="0" t="n">
        <f aca="false">D5760+1</f>
        <v>4759</v>
      </c>
      <c r="E5761" s="4" t="n">
        <v>89.9</v>
      </c>
      <c r="F5761" s="0" t="n">
        <v>88.9</v>
      </c>
      <c r="G5761" s="0" t="n">
        <v>80</v>
      </c>
      <c r="H5761" s="0" t="n">
        <v>34.7</v>
      </c>
      <c r="N5761" s="5"/>
      <c r="S5761" s="4"/>
      <c r="U5761" s="6"/>
      <c r="V5761" s="7"/>
      <c r="Y5761" s="5"/>
      <c r="AD5761" s="4"/>
      <c r="AF5761" s="6"/>
      <c r="AG5761" s="7"/>
      <c r="AJ5761" s="5"/>
      <c r="AO5761" s="4"/>
      <c r="AQ5761" s="6"/>
      <c r="AR5761" s="7"/>
    </row>
    <row r="5762" customFormat="false" ht="15" hidden="false" customHeight="false" outlineLevel="0" collapsed="false">
      <c r="A5762" s="0" t="n">
        <f aca="false">A5761+1</f>
        <v>5660</v>
      </c>
      <c r="B5762" s="0" t="n">
        <v>89.3</v>
      </c>
      <c r="D5762" s="0" t="n">
        <f aca="false">D5761+1</f>
        <v>4760</v>
      </c>
      <c r="E5762" s="4" t="n">
        <v>89.9</v>
      </c>
      <c r="F5762" s="0" t="n">
        <v>88.9</v>
      </c>
      <c r="G5762" s="0" t="n">
        <v>79.9</v>
      </c>
      <c r="H5762" s="0" t="n">
        <v>34.6</v>
      </c>
      <c r="N5762" s="5"/>
      <c r="S5762" s="4"/>
      <c r="U5762" s="6"/>
      <c r="V5762" s="7"/>
      <c r="Y5762" s="5"/>
      <c r="AD5762" s="4"/>
      <c r="AF5762" s="6"/>
      <c r="AG5762" s="7"/>
      <c r="AJ5762" s="5"/>
      <c r="AO5762" s="4"/>
      <c r="AQ5762" s="6"/>
      <c r="AR5762" s="7"/>
    </row>
    <row r="5763" customFormat="false" ht="15" hidden="false" customHeight="false" outlineLevel="0" collapsed="false">
      <c r="A5763" s="0" t="n">
        <f aca="false">A5762+1</f>
        <v>5661</v>
      </c>
      <c r="B5763" s="0" t="n">
        <v>89.4</v>
      </c>
      <c r="D5763" s="0" t="n">
        <f aca="false">D5762+1</f>
        <v>4761</v>
      </c>
      <c r="E5763" s="4" t="n">
        <v>90</v>
      </c>
      <c r="F5763" s="0" t="n">
        <v>88.9</v>
      </c>
      <c r="G5763" s="0" t="n">
        <v>79.9</v>
      </c>
      <c r="H5763" s="0" t="n">
        <v>34.6</v>
      </c>
      <c r="N5763" s="5"/>
      <c r="S5763" s="4"/>
      <c r="U5763" s="6"/>
      <c r="V5763" s="7"/>
      <c r="Y5763" s="5"/>
      <c r="AD5763" s="4"/>
      <c r="AF5763" s="6"/>
      <c r="AG5763" s="7"/>
      <c r="AJ5763" s="5"/>
      <c r="AO5763" s="4"/>
      <c r="AQ5763" s="6"/>
      <c r="AR5763" s="7"/>
    </row>
    <row r="5764" customFormat="false" ht="15" hidden="false" customHeight="false" outlineLevel="0" collapsed="false">
      <c r="A5764" s="0" t="n">
        <f aca="false">A5763+1</f>
        <v>5662</v>
      </c>
      <c r="B5764" s="0" t="n">
        <v>89.4</v>
      </c>
      <c r="D5764" s="0" t="n">
        <f aca="false">D5763+1</f>
        <v>4762</v>
      </c>
      <c r="E5764" s="4" t="n">
        <v>90</v>
      </c>
      <c r="F5764" s="0" t="n">
        <v>88.9</v>
      </c>
      <c r="G5764" s="0" t="n">
        <v>79.9</v>
      </c>
      <c r="H5764" s="0" t="n">
        <v>34.7</v>
      </c>
      <c r="N5764" s="5"/>
      <c r="S5764" s="4"/>
      <c r="U5764" s="6"/>
      <c r="V5764" s="7"/>
      <c r="Y5764" s="5"/>
      <c r="AD5764" s="4"/>
      <c r="AF5764" s="6"/>
      <c r="AG5764" s="7"/>
      <c r="AJ5764" s="5"/>
      <c r="AO5764" s="4"/>
      <c r="AQ5764" s="6"/>
      <c r="AR5764" s="7"/>
    </row>
    <row r="5765" customFormat="false" ht="15" hidden="false" customHeight="false" outlineLevel="0" collapsed="false">
      <c r="A5765" s="0" t="n">
        <f aca="false">A5764+1</f>
        <v>5663</v>
      </c>
      <c r="B5765" s="0" t="n">
        <v>89.4</v>
      </c>
      <c r="D5765" s="0" t="n">
        <f aca="false">D5764+1</f>
        <v>4763</v>
      </c>
      <c r="E5765" s="4" t="n">
        <v>90</v>
      </c>
      <c r="F5765" s="0" t="n">
        <v>88.9</v>
      </c>
      <c r="G5765" s="0" t="n">
        <v>79.9</v>
      </c>
      <c r="H5765" s="0" t="n">
        <v>34.6</v>
      </c>
      <c r="N5765" s="5"/>
      <c r="S5765" s="4"/>
      <c r="U5765" s="6"/>
      <c r="V5765" s="7"/>
      <c r="Y5765" s="5"/>
      <c r="AD5765" s="4"/>
      <c r="AF5765" s="6"/>
      <c r="AG5765" s="7"/>
      <c r="AJ5765" s="5"/>
      <c r="AO5765" s="4"/>
      <c r="AQ5765" s="6"/>
      <c r="AR5765" s="7"/>
    </row>
    <row r="5766" customFormat="false" ht="15" hidden="false" customHeight="false" outlineLevel="0" collapsed="false">
      <c r="A5766" s="0" t="n">
        <f aca="false">A5765+1</f>
        <v>5664</v>
      </c>
      <c r="B5766" s="0" t="n">
        <v>89.4</v>
      </c>
      <c r="D5766" s="0" t="n">
        <f aca="false">D5765+1</f>
        <v>4764</v>
      </c>
      <c r="E5766" s="4" t="n">
        <v>90</v>
      </c>
      <c r="F5766" s="0" t="n">
        <v>88.9</v>
      </c>
      <c r="G5766" s="0" t="n">
        <v>80</v>
      </c>
      <c r="H5766" s="0" t="n">
        <v>34.6</v>
      </c>
      <c r="N5766" s="5"/>
      <c r="S5766" s="4"/>
      <c r="U5766" s="6"/>
      <c r="V5766" s="7"/>
      <c r="Y5766" s="5"/>
      <c r="AD5766" s="4"/>
      <c r="AF5766" s="6"/>
      <c r="AG5766" s="7"/>
      <c r="AJ5766" s="5"/>
      <c r="AO5766" s="4"/>
      <c r="AQ5766" s="6"/>
      <c r="AR5766" s="7"/>
    </row>
    <row r="5767" customFormat="false" ht="15" hidden="false" customHeight="false" outlineLevel="0" collapsed="false">
      <c r="A5767" s="0" t="n">
        <f aca="false">A5766+1</f>
        <v>5665</v>
      </c>
      <c r="B5767" s="0" t="n">
        <v>89.4</v>
      </c>
      <c r="D5767" s="0" t="n">
        <f aca="false">D5766+1</f>
        <v>4765</v>
      </c>
      <c r="E5767" s="4" t="n">
        <v>90</v>
      </c>
      <c r="F5767" s="0" t="n">
        <v>88.9</v>
      </c>
      <c r="G5767" s="0" t="n">
        <v>79.9</v>
      </c>
      <c r="H5767" s="0" t="n">
        <v>34.6</v>
      </c>
      <c r="N5767" s="5"/>
      <c r="S5767" s="4"/>
      <c r="U5767" s="6"/>
      <c r="V5767" s="7"/>
      <c r="Y5767" s="5"/>
      <c r="AD5767" s="4"/>
      <c r="AF5767" s="6"/>
      <c r="AG5767" s="7"/>
      <c r="AJ5767" s="5"/>
      <c r="AO5767" s="4"/>
      <c r="AQ5767" s="6"/>
      <c r="AR5767" s="7"/>
    </row>
    <row r="5768" customFormat="false" ht="15" hidden="false" customHeight="false" outlineLevel="0" collapsed="false">
      <c r="A5768" s="0" t="n">
        <f aca="false">A5767+1</f>
        <v>5666</v>
      </c>
      <c r="B5768" s="0" t="n">
        <v>89.3</v>
      </c>
      <c r="D5768" s="0" t="n">
        <f aca="false">D5767+1</f>
        <v>4766</v>
      </c>
      <c r="E5768" s="4" t="n">
        <v>90</v>
      </c>
      <c r="F5768" s="0" t="n">
        <v>88.9</v>
      </c>
      <c r="G5768" s="0" t="n">
        <v>79.9</v>
      </c>
      <c r="H5768" s="0" t="n">
        <v>34.6</v>
      </c>
      <c r="N5768" s="5"/>
      <c r="S5768" s="4"/>
      <c r="U5768" s="6"/>
      <c r="V5768" s="7"/>
      <c r="Y5768" s="5"/>
      <c r="AD5768" s="4"/>
      <c r="AF5768" s="6"/>
      <c r="AG5768" s="7"/>
      <c r="AJ5768" s="5"/>
      <c r="AO5768" s="4"/>
      <c r="AQ5768" s="6"/>
      <c r="AR5768" s="7"/>
    </row>
    <row r="5769" customFormat="false" ht="15" hidden="false" customHeight="false" outlineLevel="0" collapsed="false">
      <c r="A5769" s="0" t="n">
        <f aca="false">A5768+1</f>
        <v>5667</v>
      </c>
      <c r="B5769" s="0" t="n">
        <v>89.3</v>
      </c>
      <c r="D5769" s="0" t="n">
        <f aca="false">D5768+1</f>
        <v>4767</v>
      </c>
      <c r="E5769" s="4" t="n">
        <v>89.9</v>
      </c>
      <c r="F5769" s="0" t="n">
        <v>88.9</v>
      </c>
      <c r="G5769" s="0" t="n">
        <v>79.9</v>
      </c>
      <c r="H5769" s="0" t="n">
        <v>34.6</v>
      </c>
      <c r="N5769" s="5"/>
      <c r="S5769" s="4"/>
      <c r="U5769" s="6"/>
      <c r="V5769" s="7"/>
      <c r="Y5769" s="5"/>
      <c r="AD5769" s="4"/>
      <c r="AF5769" s="6"/>
      <c r="AG5769" s="7"/>
      <c r="AJ5769" s="5"/>
      <c r="AO5769" s="4"/>
      <c r="AQ5769" s="6"/>
      <c r="AR5769" s="7"/>
    </row>
    <row r="5770" customFormat="false" ht="15" hidden="false" customHeight="false" outlineLevel="0" collapsed="false">
      <c r="A5770" s="0" t="n">
        <f aca="false">A5769+1</f>
        <v>5668</v>
      </c>
      <c r="B5770" s="0" t="n">
        <v>89.4</v>
      </c>
      <c r="D5770" s="0" t="n">
        <f aca="false">D5769+1</f>
        <v>4768</v>
      </c>
      <c r="E5770" s="4" t="n">
        <v>90</v>
      </c>
      <c r="F5770" s="0" t="n">
        <v>88.9</v>
      </c>
      <c r="G5770" s="0" t="n">
        <v>79.9</v>
      </c>
      <c r="H5770" s="0" t="n">
        <v>34.6</v>
      </c>
      <c r="N5770" s="5"/>
      <c r="S5770" s="4"/>
      <c r="U5770" s="6"/>
      <c r="V5770" s="7"/>
      <c r="Y5770" s="5"/>
      <c r="AD5770" s="4"/>
      <c r="AF5770" s="6"/>
      <c r="AG5770" s="7"/>
      <c r="AJ5770" s="5"/>
      <c r="AO5770" s="4"/>
      <c r="AQ5770" s="6"/>
      <c r="AR5770" s="7"/>
    </row>
    <row r="5771" customFormat="false" ht="15" hidden="false" customHeight="false" outlineLevel="0" collapsed="false">
      <c r="A5771" s="0" t="n">
        <f aca="false">A5770+1</f>
        <v>5669</v>
      </c>
      <c r="B5771" s="0" t="n">
        <v>89.4</v>
      </c>
      <c r="D5771" s="0" t="n">
        <f aca="false">D5770+1</f>
        <v>4769</v>
      </c>
      <c r="E5771" s="4" t="n">
        <v>90</v>
      </c>
      <c r="F5771" s="0" t="n">
        <v>88.9</v>
      </c>
      <c r="G5771" s="0" t="n">
        <v>79.9</v>
      </c>
      <c r="H5771" s="0" t="n">
        <v>34.7</v>
      </c>
      <c r="N5771" s="5"/>
      <c r="S5771" s="4"/>
      <c r="U5771" s="6"/>
      <c r="V5771" s="7"/>
      <c r="Y5771" s="5"/>
      <c r="AD5771" s="4"/>
      <c r="AF5771" s="6"/>
      <c r="AG5771" s="7"/>
      <c r="AJ5771" s="5"/>
      <c r="AO5771" s="4"/>
      <c r="AQ5771" s="6"/>
      <c r="AR5771" s="7"/>
    </row>
    <row r="5772" customFormat="false" ht="15" hidden="false" customHeight="false" outlineLevel="0" collapsed="false">
      <c r="A5772" s="0" t="n">
        <f aca="false">A5771+1</f>
        <v>5670</v>
      </c>
      <c r="B5772" s="0" t="n">
        <v>89.3</v>
      </c>
      <c r="D5772" s="0" t="n">
        <f aca="false">D5771+1</f>
        <v>4770</v>
      </c>
      <c r="E5772" s="4" t="n">
        <v>90</v>
      </c>
      <c r="F5772" s="0" t="n">
        <v>88.9</v>
      </c>
      <c r="G5772" s="0" t="n">
        <v>79.9</v>
      </c>
      <c r="H5772" s="0" t="n">
        <v>34.7</v>
      </c>
      <c r="N5772" s="5"/>
      <c r="S5772" s="4"/>
      <c r="U5772" s="6"/>
      <c r="V5772" s="7"/>
      <c r="Y5772" s="5"/>
      <c r="AD5772" s="4"/>
      <c r="AF5772" s="6"/>
      <c r="AG5772" s="7"/>
      <c r="AJ5772" s="5"/>
      <c r="AO5772" s="4"/>
      <c r="AQ5772" s="6"/>
      <c r="AR5772" s="7"/>
    </row>
    <row r="5773" customFormat="false" ht="15" hidden="false" customHeight="false" outlineLevel="0" collapsed="false">
      <c r="A5773" s="0" t="n">
        <f aca="false">A5772+1</f>
        <v>5671</v>
      </c>
      <c r="B5773" s="0" t="n">
        <v>89.4</v>
      </c>
      <c r="D5773" s="0" t="n">
        <f aca="false">D5772+1</f>
        <v>4771</v>
      </c>
      <c r="E5773" s="4" t="n">
        <v>90</v>
      </c>
      <c r="F5773" s="0" t="n">
        <v>88.9</v>
      </c>
      <c r="G5773" s="0" t="n">
        <v>79.9</v>
      </c>
      <c r="H5773" s="0" t="n">
        <v>34.6</v>
      </c>
      <c r="N5773" s="5"/>
      <c r="S5773" s="4"/>
      <c r="U5773" s="6"/>
      <c r="V5773" s="7"/>
      <c r="Y5773" s="5"/>
      <c r="AD5773" s="4"/>
      <c r="AF5773" s="6"/>
      <c r="AG5773" s="7"/>
      <c r="AJ5773" s="5"/>
      <c r="AO5773" s="4"/>
      <c r="AQ5773" s="6"/>
      <c r="AR5773" s="7"/>
    </row>
    <row r="5774" customFormat="false" ht="15" hidden="false" customHeight="false" outlineLevel="0" collapsed="false">
      <c r="A5774" s="0" t="n">
        <f aca="false">A5773+1</f>
        <v>5672</v>
      </c>
      <c r="B5774" s="0" t="n">
        <v>89.3</v>
      </c>
      <c r="D5774" s="0" t="n">
        <f aca="false">D5773+1</f>
        <v>4772</v>
      </c>
      <c r="E5774" s="4" t="n">
        <v>90</v>
      </c>
      <c r="F5774" s="0" t="n">
        <v>88.9</v>
      </c>
      <c r="G5774" s="0" t="n">
        <v>80</v>
      </c>
      <c r="H5774" s="0" t="n">
        <v>34.6</v>
      </c>
      <c r="N5774" s="5"/>
      <c r="S5774" s="4"/>
      <c r="U5774" s="6"/>
      <c r="V5774" s="7"/>
      <c r="Y5774" s="5"/>
      <c r="AD5774" s="4"/>
      <c r="AF5774" s="6"/>
      <c r="AG5774" s="7"/>
      <c r="AJ5774" s="5"/>
      <c r="AO5774" s="4"/>
      <c r="AQ5774" s="6"/>
      <c r="AR5774" s="7"/>
    </row>
    <row r="5775" customFormat="false" ht="15" hidden="false" customHeight="false" outlineLevel="0" collapsed="false">
      <c r="A5775" s="0" t="n">
        <f aca="false">A5774+1</f>
        <v>5673</v>
      </c>
      <c r="B5775" s="0" t="n">
        <v>89.4</v>
      </c>
      <c r="D5775" s="0" t="n">
        <f aca="false">D5774+1</f>
        <v>4773</v>
      </c>
      <c r="E5775" s="4" t="n">
        <v>89.9</v>
      </c>
      <c r="F5775" s="0" t="n">
        <v>88.9</v>
      </c>
      <c r="G5775" s="0" t="n">
        <v>79.9</v>
      </c>
      <c r="H5775" s="0" t="n">
        <v>34.6</v>
      </c>
      <c r="N5775" s="5"/>
      <c r="S5775" s="4"/>
      <c r="U5775" s="6"/>
      <c r="V5775" s="7"/>
      <c r="Y5775" s="5"/>
      <c r="AD5775" s="4"/>
      <c r="AF5775" s="6"/>
      <c r="AG5775" s="7"/>
      <c r="AJ5775" s="5"/>
      <c r="AO5775" s="4"/>
      <c r="AQ5775" s="6"/>
      <c r="AR5775" s="7"/>
    </row>
    <row r="5776" customFormat="false" ht="15" hidden="false" customHeight="false" outlineLevel="0" collapsed="false">
      <c r="A5776" s="0" t="n">
        <f aca="false">A5775+1</f>
        <v>5674</v>
      </c>
      <c r="B5776" s="0" t="n">
        <v>89.4</v>
      </c>
      <c r="D5776" s="0" t="n">
        <f aca="false">D5775+1</f>
        <v>4774</v>
      </c>
      <c r="E5776" s="4" t="n">
        <v>89.9</v>
      </c>
      <c r="F5776" s="0" t="n">
        <v>88.9</v>
      </c>
      <c r="G5776" s="0" t="n">
        <v>79.9</v>
      </c>
      <c r="H5776" s="0" t="n">
        <v>34.7</v>
      </c>
      <c r="N5776" s="5"/>
      <c r="S5776" s="4"/>
      <c r="U5776" s="6"/>
      <c r="V5776" s="7"/>
      <c r="Y5776" s="5"/>
      <c r="AD5776" s="4"/>
      <c r="AF5776" s="6"/>
      <c r="AG5776" s="7"/>
      <c r="AJ5776" s="5"/>
      <c r="AO5776" s="4"/>
      <c r="AQ5776" s="6"/>
      <c r="AR5776" s="7"/>
    </row>
    <row r="5777" customFormat="false" ht="15" hidden="false" customHeight="false" outlineLevel="0" collapsed="false">
      <c r="A5777" s="0" t="n">
        <f aca="false">A5776+1</f>
        <v>5675</v>
      </c>
      <c r="B5777" s="0" t="n">
        <v>89.3</v>
      </c>
      <c r="D5777" s="0" t="n">
        <f aca="false">D5776+1</f>
        <v>4775</v>
      </c>
      <c r="E5777" s="4" t="n">
        <v>90</v>
      </c>
      <c r="F5777" s="0" t="n">
        <v>88.9</v>
      </c>
      <c r="G5777" s="0" t="n">
        <v>79.9</v>
      </c>
      <c r="H5777" s="0" t="n">
        <v>34.7</v>
      </c>
      <c r="N5777" s="5"/>
      <c r="S5777" s="4"/>
      <c r="U5777" s="6"/>
      <c r="V5777" s="7"/>
      <c r="Y5777" s="5"/>
      <c r="AD5777" s="4"/>
      <c r="AF5777" s="6"/>
      <c r="AG5777" s="7"/>
      <c r="AJ5777" s="5"/>
      <c r="AO5777" s="4"/>
      <c r="AQ5777" s="6"/>
      <c r="AR5777" s="7"/>
    </row>
    <row r="5778" customFormat="false" ht="15" hidden="false" customHeight="false" outlineLevel="0" collapsed="false">
      <c r="A5778" s="0" t="n">
        <f aca="false">A5777+1</f>
        <v>5676</v>
      </c>
      <c r="B5778" s="0" t="n">
        <v>89.4</v>
      </c>
      <c r="D5778" s="0" t="n">
        <f aca="false">D5777+1</f>
        <v>4776</v>
      </c>
      <c r="E5778" s="4" t="n">
        <v>90</v>
      </c>
      <c r="F5778" s="0" t="n">
        <v>88.9</v>
      </c>
      <c r="G5778" s="0" t="n">
        <v>80</v>
      </c>
      <c r="H5778" s="0" t="n">
        <v>34.7</v>
      </c>
      <c r="N5778" s="5"/>
      <c r="S5778" s="4"/>
      <c r="U5778" s="6"/>
      <c r="V5778" s="7"/>
      <c r="Y5778" s="5"/>
      <c r="AD5778" s="4"/>
      <c r="AF5778" s="6"/>
      <c r="AG5778" s="7"/>
      <c r="AJ5778" s="5"/>
      <c r="AO5778" s="4"/>
      <c r="AQ5778" s="6"/>
      <c r="AR5778" s="7"/>
    </row>
    <row r="5779" customFormat="false" ht="15" hidden="false" customHeight="false" outlineLevel="0" collapsed="false">
      <c r="A5779" s="0" t="n">
        <f aca="false">A5778+1</f>
        <v>5677</v>
      </c>
      <c r="B5779" s="0" t="n">
        <v>89.4</v>
      </c>
      <c r="D5779" s="0" t="n">
        <f aca="false">D5778+1</f>
        <v>4777</v>
      </c>
      <c r="E5779" s="4" t="n">
        <v>90</v>
      </c>
      <c r="F5779" s="0" t="n">
        <v>88.9</v>
      </c>
      <c r="G5779" s="0" t="n">
        <v>79.9</v>
      </c>
      <c r="H5779" s="0" t="n">
        <v>34.7</v>
      </c>
      <c r="N5779" s="5"/>
      <c r="S5779" s="4"/>
      <c r="U5779" s="6"/>
      <c r="V5779" s="7"/>
      <c r="Y5779" s="5"/>
      <c r="AD5779" s="4"/>
      <c r="AF5779" s="6"/>
      <c r="AG5779" s="7"/>
      <c r="AJ5779" s="5"/>
      <c r="AO5779" s="4"/>
      <c r="AQ5779" s="6"/>
      <c r="AR5779" s="7"/>
    </row>
    <row r="5780" customFormat="false" ht="15" hidden="false" customHeight="false" outlineLevel="0" collapsed="false">
      <c r="A5780" s="0" t="n">
        <f aca="false">A5779+1</f>
        <v>5678</v>
      </c>
      <c r="B5780" s="0" t="n">
        <v>89.4</v>
      </c>
      <c r="D5780" s="0" t="n">
        <f aca="false">D5779+1</f>
        <v>4778</v>
      </c>
      <c r="E5780" s="4" t="n">
        <v>90</v>
      </c>
      <c r="F5780" s="0" t="n">
        <v>88.9</v>
      </c>
      <c r="G5780" s="0" t="n">
        <v>80</v>
      </c>
      <c r="H5780" s="0" t="n">
        <v>34.7</v>
      </c>
      <c r="N5780" s="5"/>
      <c r="S5780" s="4"/>
      <c r="U5780" s="6"/>
      <c r="V5780" s="7"/>
      <c r="Y5780" s="5"/>
      <c r="AD5780" s="4"/>
      <c r="AF5780" s="6"/>
      <c r="AG5780" s="7"/>
      <c r="AJ5780" s="5"/>
      <c r="AO5780" s="4"/>
      <c r="AQ5780" s="6"/>
      <c r="AR5780" s="7"/>
    </row>
    <row r="5781" customFormat="false" ht="15" hidden="false" customHeight="false" outlineLevel="0" collapsed="false">
      <c r="A5781" s="0" t="n">
        <f aca="false">A5780+1</f>
        <v>5679</v>
      </c>
      <c r="B5781" s="0" t="n">
        <v>89.3</v>
      </c>
      <c r="D5781" s="0" t="n">
        <f aca="false">D5780+1</f>
        <v>4779</v>
      </c>
      <c r="E5781" s="4" t="n">
        <v>89.9</v>
      </c>
      <c r="F5781" s="0" t="n">
        <v>88.9</v>
      </c>
      <c r="G5781" s="0" t="n">
        <v>80</v>
      </c>
      <c r="H5781" s="0" t="n">
        <v>34.7</v>
      </c>
      <c r="N5781" s="5"/>
      <c r="S5781" s="4"/>
      <c r="U5781" s="6"/>
      <c r="V5781" s="7"/>
      <c r="Y5781" s="5"/>
      <c r="AD5781" s="4"/>
      <c r="AF5781" s="6"/>
      <c r="AG5781" s="7"/>
      <c r="AJ5781" s="5"/>
      <c r="AO5781" s="4"/>
      <c r="AQ5781" s="6"/>
      <c r="AR5781" s="7"/>
    </row>
    <row r="5782" customFormat="false" ht="15" hidden="false" customHeight="false" outlineLevel="0" collapsed="false">
      <c r="A5782" s="0" t="n">
        <f aca="false">A5781+1</f>
        <v>5680</v>
      </c>
      <c r="B5782" s="0" t="n">
        <v>89.4</v>
      </c>
      <c r="D5782" s="0" t="n">
        <f aca="false">D5781+1</f>
        <v>4780</v>
      </c>
      <c r="E5782" s="4" t="n">
        <v>89.9</v>
      </c>
      <c r="F5782" s="0" t="n">
        <v>88.9</v>
      </c>
      <c r="G5782" s="0" t="n">
        <v>79.9</v>
      </c>
      <c r="H5782" s="0" t="n">
        <v>34.7</v>
      </c>
      <c r="N5782" s="5"/>
      <c r="S5782" s="4"/>
      <c r="U5782" s="6"/>
      <c r="V5782" s="7"/>
      <c r="Y5782" s="5"/>
      <c r="AD5782" s="4"/>
      <c r="AF5782" s="6"/>
      <c r="AG5782" s="7"/>
      <c r="AJ5782" s="5"/>
      <c r="AO5782" s="4"/>
      <c r="AQ5782" s="6"/>
      <c r="AR5782" s="7"/>
    </row>
    <row r="5783" customFormat="false" ht="15" hidden="false" customHeight="false" outlineLevel="0" collapsed="false">
      <c r="A5783" s="0" t="n">
        <f aca="false">A5782+1</f>
        <v>5681</v>
      </c>
      <c r="B5783" s="0" t="n">
        <v>89.4</v>
      </c>
      <c r="D5783" s="0" t="n">
        <f aca="false">D5782+1</f>
        <v>4781</v>
      </c>
      <c r="E5783" s="4" t="n">
        <v>90</v>
      </c>
      <c r="F5783" s="0" t="n">
        <v>88.9</v>
      </c>
      <c r="G5783" s="0" t="n">
        <v>79.9</v>
      </c>
      <c r="H5783" s="0" t="n">
        <v>34.7</v>
      </c>
      <c r="N5783" s="5"/>
      <c r="S5783" s="4"/>
      <c r="U5783" s="6"/>
      <c r="V5783" s="7"/>
      <c r="Y5783" s="5"/>
      <c r="AD5783" s="4"/>
      <c r="AF5783" s="6"/>
      <c r="AG5783" s="7"/>
      <c r="AJ5783" s="5"/>
      <c r="AO5783" s="4"/>
      <c r="AQ5783" s="6"/>
      <c r="AR5783" s="7"/>
    </row>
    <row r="5784" customFormat="false" ht="15" hidden="false" customHeight="false" outlineLevel="0" collapsed="false">
      <c r="A5784" s="0" t="n">
        <f aca="false">A5783+1</f>
        <v>5682</v>
      </c>
      <c r="B5784" s="0" t="n">
        <v>89.3</v>
      </c>
      <c r="D5784" s="0" t="n">
        <f aca="false">D5783+1</f>
        <v>4782</v>
      </c>
      <c r="E5784" s="4" t="n">
        <v>90</v>
      </c>
      <c r="F5784" s="0" t="n">
        <v>88.9</v>
      </c>
      <c r="G5784" s="0" t="n">
        <v>79.9</v>
      </c>
      <c r="H5784" s="0" t="n">
        <v>34.6</v>
      </c>
      <c r="N5784" s="5"/>
      <c r="S5784" s="4"/>
      <c r="U5784" s="6"/>
      <c r="V5784" s="7"/>
      <c r="Y5784" s="5"/>
      <c r="AD5784" s="4"/>
      <c r="AF5784" s="6"/>
      <c r="AG5784" s="7"/>
      <c r="AJ5784" s="5"/>
      <c r="AO5784" s="4"/>
      <c r="AQ5784" s="6"/>
      <c r="AR5784" s="7"/>
    </row>
    <row r="5785" customFormat="false" ht="15" hidden="false" customHeight="false" outlineLevel="0" collapsed="false">
      <c r="A5785" s="0" t="n">
        <f aca="false">A5784+1</f>
        <v>5683</v>
      </c>
      <c r="B5785" s="0" t="n">
        <v>89.4</v>
      </c>
      <c r="D5785" s="0" t="n">
        <f aca="false">D5784+1</f>
        <v>4783</v>
      </c>
      <c r="E5785" s="4" t="n">
        <v>90</v>
      </c>
      <c r="F5785" s="0" t="n">
        <v>88.9</v>
      </c>
      <c r="G5785" s="0" t="n">
        <v>80</v>
      </c>
      <c r="H5785" s="0" t="n">
        <v>34.6</v>
      </c>
      <c r="N5785" s="5"/>
      <c r="S5785" s="4"/>
      <c r="U5785" s="6"/>
      <c r="V5785" s="7"/>
      <c r="Y5785" s="5"/>
      <c r="AD5785" s="4"/>
      <c r="AF5785" s="6"/>
      <c r="AG5785" s="7"/>
      <c r="AJ5785" s="5"/>
      <c r="AO5785" s="4"/>
      <c r="AQ5785" s="6"/>
      <c r="AR5785" s="7"/>
    </row>
    <row r="5786" customFormat="false" ht="15" hidden="false" customHeight="false" outlineLevel="0" collapsed="false">
      <c r="A5786" s="0" t="n">
        <f aca="false">A5785+1</f>
        <v>5684</v>
      </c>
      <c r="B5786" s="0" t="n">
        <v>89.4</v>
      </c>
      <c r="D5786" s="0" t="n">
        <f aca="false">D5785+1</f>
        <v>4784</v>
      </c>
      <c r="E5786" s="4" t="n">
        <v>90</v>
      </c>
      <c r="F5786" s="0" t="n">
        <v>88.9</v>
      </c>
      <c r="G5786" s="0" t="n">
        <v>80</v>
      </c>
      <c r="H5786" s="0" t="n">
        <v>34.6</v>
      </c>
      <c r="N5786" s="5"/>
      <c r="S5786" s="4"/>
      <c r="U5786" s="6"/>
      <c r="V5786" s="7"/>
      <c r="Y5786" s="5"/>
      <c r="AD5786" s="4"/>
      <c r="AF5786" s="6"/>
      <c r="AG5786" s="7"/>
      <c r="AJ5786" s="5"/>
      <c r="AO5786" s="4"/>
      <c r="AQ5786" s="6"/>
      <c r="AR5786" s="7"/>
    </row>
    <row r="5787" customFormat="false" ht="15" hidden="false" customHeight="false" outlineLevel="0" collapsed="false">
      <c r="A5787" s="0" t="n">
        <f aca="false">A5786+1</f>
        <v>5685</v>
      </c>
      <c r="B5787" s="0" t="n">
        <v>89.3</v>
      </c>
      <c r="D5787" s="0" t="n">
        <f aca="false">D5786+1</f>
        <v>4785</v>
      </c>
      <c r="E5787" s="4" t="n">
        <v>89.9</v>
      </c>
      <c r="F5787" s="0" t="n">
        <v>88.9</v>
      </c>
      <c r="G5787" s="0" t="n">
        <v>79.9</v>
      </c>
      <c r="H5787" s="0" t="n">
        <v>34.7</v>
      </c>
      <c r="N5787" s="5"/>
      <c r="S5787" s="4"/>
      <c r="U5787" s="6"/>
      <c r="V5787" s="7"/>
      <c r="Y5787" s="5"/>
      <c r="AD5787" s="4"/>
      <c r="AF5787" s="6"/>
      <c r="AG5787" s="7"/>
      <c r="AJ5787" s="5"/>
      <c r="AO5787" s="4"/>
      <c r="AQ5787" s="6"/>
      <c r="AR5787" s="7"/>
    </row>
    <row r="5788" customFormat="false" ht="15" hidden="false" customHeight="false" outlineLevel="0" collapsed="false">
      <c r="A5788" s="0" t="n">
        <f aca="false">A5787+1</f>
        <v>5686</v>
      </c>
      <c r="B5788" s="0" t="n">
        <v>89.3</v>
      </c>
      <c r="D5788" s="0" t="n">
        <f aca="false">D5787+1</f>
        <v>4786</v>
      </c>
      <c r="E5788" s="4" t="n">
        <v>90</v>
      </c>
      <c r="F5788" s="0" t="n">
        <v>88.9</v>
      </c>
      <c r="G5788" s="0" t="n">
        <v>79.9</v>
      </c>
      <c r="H5788" s="0" t="n">
        <v>34.6</v>
      </c>
      <c r="N5788" s="5"/>
      <c r="S5788" s="4"/>
      <c r="U5788" s="6"/>
      <c r="V5788" s="7"/>
      <c r="Y5788" s="5"/>
      <c r="AD5788" s="4"/>
      <c r="AF5788" s="6"/>
      <c r="AG5788" s="7"/>
      <c r="AJ5788" s="5"/>
      <c r="AO5788" s="4"/>
      <c r="AQ5788" s="6"/>
      <c r="AR5788" s="7"/>
    </row>
    <row r="5789" customFormat="false" ht="15" hidden="false" customHeight="false" outlineLevel="0" collapsed="false">
      <c r="A5789" s="0" t="n">
        <f aca="false">A5788+1</f>
        <v>5687</v>
      </c>
      <c r="B5789" s="0" t="n">
        <v>89.3</v>
      </c>
      <c r="D5789" s="0" t="n">
        <f aca="false">D5788+1</f>
        <v>4787</v>
      </c>
      <c r="E5789" s="4" t="n">
        <v>89.9</v>
      </c>
      <c r="F5789" s="0" t="n">
        <v>88.9</v>
      </c>
      <c r="G5789" s="0" t="n">
        <v>79.9</v>
      </c>
      <c r="H5789" s="0" t="n">
        <v>34.7</v>
      </c>
      <c r="N5789" s="5"/>
      <c r="S5789" s="4"/>
      <c r="U5789" s="6"/>
      <c r="V5789" s="7"/>
      <c r="Y5789" s="5"/>
      <c r="AD5789" s="4"/>
      <c r="AF5789" s="6"/>
      <c r="AG5789" s="7"/>
      <c r="AJ5789" s="5"/>
      <c r="AO5789" s="4"/>
      <c r="AQ5789" s="6"/>
      <c r="AR5789" s="7"/>
    </row>
    <row r="5790" customFormat="false" ht="15" hidden="false" customHeight="false" outlineLevel="0" collapsed="false">
      <c r="A5790" s="0" t="n">
        <f aca="false">A5789+1</f>
        <v>5688</v>
      </c>
      <c r="B5790" s="0" t="n">
        <v>89.4</v>
      </c>
      <c r="D5790" s="0" t="n">
        <f aca="false">D5789+1</f>
        <v>4788</v>
      </c>
      <c r="E5790" s="4" t="n">
        <v>89.9</v>
      </c>
      <c r="F5790" s="0" t="n">
        <v>88.9</v>
      </c>
      <c r="G5790" s="0" t="n">
        <v>79.9</v>
      </c>
      <c r="H5790" s="0" t="n">
        <v>34.6</v>
      </c>
      <c r="N5790" s="5"/>
      <c r="S5790" s="4"/>
      <c r="U5790" s="6"/>
      <c r="V5790" s="7"/>
      <c r="Y5790" s="5"/>
      <c r="AD5790" s="4"/>
      <c r="AF5790" s="6"/>
      <c r="AG5790" s="7"/>
      <c r="AJ5790" s="5"/>
      <c r="AO5790" s="4"/>
      <c r="AQ5790" s="6"/>
      <c r="AR5790" s="7"/>
    </row>
    <row r="5791" customFormat="false" ht="15" hidden="false" customHeight="false" outlineLevel="0" collapsed="false">
      <c r="A5791" s="0" t="n">
        <f aca="false">A5790+1</f>
        <v>5689</v>
      </c>
      <c r="B5791" s="0" t="n">
        <v>89.3</v>
      </c>
      <c r="D5791" s="0" t="n">
        <f aca="false">D5790+1</f>
        <v>4789</v>
      </c>
      <c r="E5791" s="4" t="n">
        <v>89.9</v>
      </c>
      <c r="F5791" s="0" t="n">
        <v>88.9</v>
      </c>
      <c r="G5791" s="0" t="n">
        <v>79.9</v>
      </c>
      <c r="H5791" s="0" t="n">
        <v>34.7</v>
      </c>
      <c r="N5791" s="5"/>
      <c r="S5791" s="4"/>
      <c r="U5791" s="6"/>
      <c r="V5791" s="7"/>
      <c r="Y5791" s="5"/>
      <c r="AD5791" s="4"/>
      <c r="AF5791" s="6"/>
      <c r="AG5791" s="7"/>
      <c r="AJ5791" s="5"/>
      <c r="AO5791" s="4"/>
      <c r="AQ5791" s="6"/>
      <c r="AR5791" s="7"/>
    </row>
    <row r="5792" customFormat="false" ht="15" hidden="false" customHeight="false" outlineLevel="0" collapsed="false">
      <c r="A5792" s="0" t="n">
        <f aca="false">A5791+1</f>
        <v>5690</v>
      </c>
      <c r="B5792" s="0" t="n">
        <v>89.4</v>
      </c>
      <c r="D5792" s="0" t="n">
        <f aca="false">D5791+1</f>
        <v>4790</v>
      </c>
      <c r="E5792" s="4" t="n">
        <v>89.9</v>
      </c>
      <c r="F5792" s="0" t="n">
        <v>88.9</v>
      </c>
      <c r="G5792" s="0" t="n">
        <v>79.9</v>
      </c>
      <c r="H5792" s="0" t="n">
        <v>34.7</v>
      </c>
      <c r="N5792" s="5"/>
      <c r="S5792" s="4"/>
      <c r="U5792" s="6"/>
      <c r="V5792" s="7"/>
      <c r="Y5792" s="5"/>
      <c r="AD5792" s="4"/>
      <c r="AF5792" s="6"/>
      <c r="AG5792" s="7"/>
      <c r="AJ5792" s="5"/>
      <c r="AO5792" s="4"/>
      <c r="AQ5792" s="6"/>
      <c r="AR5792" s="7"/>
    </row>
    <row r="5793" customFormat="false" ht="15" hidden="false" customHeight="false" outlineLevel="0" collapsed="false">
      <c r="A5793" s="0" t="n">
        <f aca="false">A5792+1</f>
        <v>5691</v>
      </c>
      <c r="B5793" s="0" t="n">
        <v>89.4</v>
      </c>
      <c r="D5793" s="0" t="n">
        <f aca="false">D5792+1</f>
        <v>4791</v>
      </c>
      <c r="E5793" s="4" t="n">
        <v>89.9</v>
      </c>
      <c r="F5793" s="0" t="n">
        <v>88.9</v>
      </c>
      <c r="G5793" s="0" t="n">
        <v>79.9</v>
      </c>
      <c r="H5793" s="0" t="n">
        <v>34.7</v>
      </c>
      <c r="N5793" s="5"/>
      <c r="S5793" s="4"/>
      <c r="U5793" s="6"/>
      <c r="V5793" s="7"/>
      <c r="Y5793" s="5"/>
      <c r="AD5793" s="4"/>
      <c r="AF5793" s="6"/>
      <c r="AG5793" s="7"/>
      <c r="AJ5793" s="5"/>
      <c r="AO5793" s="4"/>
      <c r="AQ5793" s="6"/>
      <c r="AR5793" s="7"/>
    </row>
    <row r="5794" customFormat="false" ht="15" hidden="false" customHeight="false" outlineLevel="0" collapsed="false">
      <c r="A5794" s="0" t="n">
        <f aca="false">A5793+1</f>
        <v>5692</v>
      </c>
      <c r="B5794" s="0" t="n">
        <v>89.4</v>
      </c>
      <c r="D5794" s="0" t="n">
        <f aca="false">D5793+1</f>
        <v>4792</v>
      </c>
      <c r="E5794" s="4" t="n">
        <v>89.9</v>
      </c>
      <c r="F5794" s="0" t="n">
        <v>88.9</v>
      </c>
      <c r="G5794" s="0" t="n">
        <v>79.9</v>
      </c>
      <c r="H5794" s="0" t="n">
        <v>34.7</v>
      </c>
      <c r="N5794" s="5"/>
      <c r="S5794" s="4"/>
      <c r="U5794" s="6"/>
      <c r="V5794" s="7"/>
      <c r="Y5794" s="5"/>
      <c r="AD5794" s="4"/>
      <c r="AF5794" s="6"/>
      <c r="AG5794" s="7"/>
      <c r="AJ5794" s="5"/>
      <c r="AO5794" s="4"/>
      <c r="AQ5794" s="6"/>
      <c r="AR5794" s="7"/>
    </row>
    <row r="5795" customFormat="false" ht="15" hidden="false" customHeight="false" outlineLevel="0" collapsed="false">
      <c r="A5795" s="0" t="n">
        <f aca="false">A5794+1</f>
        <v>5693</v>
      </c>
      <c r="B5795" s="0" t="n">
        <v>89.3</v>
      </c>
      <c r="D5795" s="0" t="n">
        <f aca="false">D5794+1</f>
        <v>4793</v>
      </c>
      <c r="E5795" s="4" t="n">
        <v>90</v>
      </c>
      <c r="F5795" s="0" t="n">
        <v>88.9</v>
      </c>
      <c r="G5795" s="0" t="n">
        <v>80</v>
      </c>
      <c r="H5795" s="0" t="n">
        <v>34.6</v>
      </c>
      <c r="N5795" s="5"/>
      <c r="S5795" s="4"/>
      <c r="U5795" s="6"/>
      <c r="V5795" s="7"/>
      <c r="Y5795" s="5"/>
      <c r="AD5795" s="4"/>
      <c r="AF5795" s="6"/>
      <c r="AG5795" s="7"/>
      <c r="AJ5795" s="5"/>
      <c r="AO5795" s="4"/>
      <c r="AQ5795" s="6"/>
      <c r="AR5795" s="7"/>
    </row>
    <row r="5796" customFormat="false" ht="15" hidden="false" customHeight="false" outlineLevel="0" collapsed="false">
      <c r="A5796" s="0" t="n">
        <f aca="false">A5795+1</f>
        <v>5694</v>
      </c>
      <c r="B5796" s="0" t="n">
        <v>89.4</v>
      </c>
      <c r="D5796" s="0" t="n">
        <f aca="false">D5795+1</f>
        <v>4794</v>
      </c>
      <c r="E5796" s="4" t="n">
        <v>89.9</v>
      </c>
      <c r="F5796" s="0" t="n">
        <v>88.9</v>
      </c>
      <c r="G5796" s="0" t="n">
        <v>79.9</v>
      </c>
      <c r="H5796" s="0" t="n">
        <v>34.6</v>
      </c>
      <c r="N5796" s="5"/>
      <c r="S5796" s="4"/>
      <c r="U5796" s="6"/>
      <c r="V5796" s="7"/>
      <c r="Y5796" s="5"/>
      <c r="AD5796" s="4"/>
      <c r="AF5796" s="6"/>
      <c r="AG5796" s="7"/>
      <c r="AJ5796" s="5"/>
      <c r="AO5796" s="4"/>
      <c r="AQ5796" s="6"/>
      <c r="AR5796" s="7"/>
    </row>
    <row r="5797" customFormat="false" ht="15" hidden="false" customHeight="false" outlineLevel="0" collapsed="false">
      <c r="A5797" s="0" t="n">
        <f aca="false">A5796+1</f>
        <v>5695</v>
      </c>
      <c r="B5797" s="0" t="n">
        <v>89.3</v>
      </c>
      <c r="D5797" s="0" t="n">
        <f aca="false">D5796+1</f>
        <v>4795</v>
      </c>
      <c r="E5797" s="4" t="n">
        <v>89.9</v>
      </c>
      <c r="F5797" s="0" t="n">
        <v>88.9</v>
      </c>
      <c r="G5797" s="0" t="n">
        <v>80</v>
      </c>
      <c r="H5797" s="0" t="n">
        <v>34.7</v>
      </c>
      <c r="N5797" s="5"/>
      <c r="S5797" s="4"/>
      <c r="U5797" s="6"/>
      <c r="V5797" s="7"/>
      <c r="Y5797" s="5"/>
      <c r="AD5797" s="4"/>
      <c r="AF5797" s="6"/>
      <c r="AG5797" s="7"/>
      <c r="AJ5797" s="5"/>
      <c r="AO5797" s="4"/>
      <c r="AQ5797" s="6"/>
      <c r="AR5797" s="7"/>
    </row>
    <row r="5798" customFormat="false" ht="15" hidden="false" customHeight="false" outlineLevel="0" collapsed="false">
      <c r="A5798" s="0" t="n">
        <f aca="false">A5797+1</f>
        <v>5696</v>
      </c>
      <c r="B5798" s="0" t="n">
        <v>89.4</v>
      </c>
      <c r="D5798" s="0" t="n">
        <f aca="false">D5797+1</f>
        <v>4796</v>
      </c>
      <c r="E5798" s="4" t="n">
        <v>89.9</v>
      </c>
      <c r="F5798" s="0" t="n">
        <v>88.9</v>
      </c>
      <c r="G5798" s="0" t="n">
        <v>79.9</v>
      </c>
      <c r="H5798" s="0" t="n">
        <v>34.7</v>
      </c>
      <c r="N5798" s="5"/>
      <c r="S5798" s="4"/>
      <c r="U5798" s="6"/>
      <c r="V5798" s="7"/>
      <c r="Y5798" s="5"/>
      <c r="AD5798" s="4"/>
      <c r="AF5798" s="6"/>
      <c r="AG5798" s="7"/>
      <c r="AJ5798" s="5"/>
      <c r="AO5798" s="4"/>
      <c r="AQ5798" s="6"/>
      <c r="AR5798" s="7"/>
    </row>
    <row r="5799" customFormat="false" ht="15" hidden="false" customHeight="false" outlineLevel="0" collapsed="false">
      <c r="A5799" s="0" t="n">
        <f aca="false">A5798+1</f>
        <v>5697</v>
      </c>
      <c r="B5799" s="0" t="n">
        <v>89.3</v>
      </c>
      <c r="D5799" s="0" t="n">
        <f aca="false">D5798+1</f>
        <v>4797</v>
      </c>
      <c r="E5799" s="4" t="n">
        <v>89.9</v>
      </c>
      <c r="F5799" s="0" t="n">
        <v>88.9</v>
      </c>
      <c r="G5799" s="0" t="n">
        <v>80</v>
      </c>
      <c r="H5799" s="0" t="n">
        <v>34.6</v>
      </c>
      <c r="N5799" s="5"/>
      <c r="S5799" s="4"/>
      <c r="U5799" s="6"/>
      <c r="V5799" s="7"/>
      <c r="Y5799" s="5"/>
      <c r="AD5799" s="4"/>
      <c r="AF5799" s="6"/>
      <c r="AG5799" s="7"/>
      <c r="AJ5799" s="5"/>
      <c r="AO5799" s="4"/>
      <c r="AQ5799" s="6"/>
      <c r="AR5799" s="7"/>
    </row>
    <row r="5800" customFormat="false" ht="15" hidden="false" customHeight="false" outlineLevel="0" collapsed="false">
      <c r="A5800" s="0" t="n">
        <f aca="false">A5799+1</f>
        <v>5698</v>
      </c>
      <c r="B5800" s="0" t="n">
        <v>89.4</v>
      </c>
      <c r="D5800" s="0" t="n">
        <f aca="false">D5799+1</f>
        <v>4798</v>
      </c>
      <c r="E5800" s="4" t="n">
        <v>90</v>
      </c>
      <c r="F5800" s="0" t="n">
        <v>88.9</v>
      </c>
      <c r="G5800" s="0" t="n">
        <v>79.9</v>
      </c>
      <c r="H5800" s="0" t="n">
        <v>34.7</v>
      </c>
      <c r="N5800" s="5"/>
      <c r="S5800" s="4"/>
      <c r="U5800" s="6"/>
      <c r="V5800" s="7"/>
      <c r="Y5800" s="5"/>
      <c r="AD5800" s="4"/>
      <c r="AF5800" s="6"/>
      <c r="AG5800" s="7"/>
      <c r="AJ5800" s="5"/>
      <c r="AO5800" s="4"/>
      <c r="AQ5800" s="6"/>
      <c r="AR5800" s="7"/>
    </row>
    <row r="5801" customFormat="false" ht="15" hidden="false" customHeight="false" outlineLevel="0" collapsed="false">
      <c r="A5801" s="0" t="n">
        <f aca="false">A5800+1</f>
        <v>5699</v>
      </c>
      <c r="B5801" s="0" t="n">
        <v>89.4</v>
      </c>
      <c r="D5801" s="0" t="n">
        <f aca="false">D5800+1</f>
        <v>4799</v>
      </c>
      <c r="E5801" s="4" t="n">
        <v>90</v>
      </c>
      <c r="F5801" s="0" t="n">
        <v>88.9</v>
      </c>
      <c r="G5801" s="0" t="n">
        <v>79.9</v>
      </c>
      <c r="H5801" s="0" t="n">
        <v>34.7</v>
      </c>
      <c r="N5801" s="5"/>
      <c r="S5801" s="4"/>
      <c r="U5801" s="6"/>
      <c r="V5801" s="7"/>
      <c r="Y5801" s="5"/>
      <c r="AD5801" s="4"/>
      <c r="AF5801" s="6"/>
      <c r="AG5801" s="7"/>
      <c r="AJ5801" s="5"/>
      <c r="AO5801" s="4"/>
      <c r="AQ5801" s="6"/>
      <c r="AR5801" s="7"/>
    </row>
    <row r="5802" customFormat="false" ht="15" hidden="false" customHeight="false" outlineLevel="0" collapsed="false">
      <c r="A5802" s="0" t="n">
        <f aca="false">A5801+1</f>
        <v>5700</v>
      </c>
      <c r="B5802" s="0" t="n">
        <v>89.4</v>
      </c>
      <c r="D5802" s="0" t="n">
        <f aca="false">D5801+1</f>
        <v>4800</v>
      </c>
      <c r="E5802" s="4" t="n">
        <v>90</v>
      </c>
      <c r="F5802" s="0" t="n">
        <v>88.9</v>
      </c>
      <c r="G5802" s="0" t="n">
        <v>79.9</v>
      </c>
      <c r="H5802" s="0" t="n">
        <v>34.6</v>
      </c>
      <c r="N5802" s="5"/>
      <c r="S5802" s="4"/>
      <c r="U5802" s="6"/>
      <c r="V5802" s="7"/>
      <c r="Y5802" s="5"/>
      <c r="AD5802" s="4"/>
      <c r="AF5802" s="6"/>
      <c r="AG5802" s="7"/>
      <c r="AJ5802" s="5"/>
      <c r="AO5802" s="4"/>
      <c r="AQ5802" s="6"/>
      <c r="AR5802" s="7"/>
    </row>
    <row r="5803" customFormat="false" ht="15" hidden="false" customHeight="false" outlineLevel="0" collapsed="false">
      <c r="A5803" s="0" t="n">
        <f aca="false">A5802+1</f>
        <v>5701</v>
      </c>
      <c r="B5803" s="0" t="n">
        <v>89.4</v>
      </c>
      <c r="D5803" s="0" t="n">
        <f aca="false">D5802+1</f>
        <v>4801</v>
      </c>
      <c r="E5803" s="4" t="n">
        <v>90</v>
      </c>
      <c r="F5803" s="0" t="n">
        <v>88.9</v>
      </c>
      <c r="G5803" s="0" t="n">
        <v>80</v>
      </c>
      <c r="H5803" s="0" t="n">
        <v>34.7</v>
      </c>
      <c r="N5803" s="5"/>
      <c r="S5803" s="4"/>
      <c r="U5803" s="6"/>
      <c r="V5803" s="7"/>
      <c r="Y5803" s="5"/>
      <c r="AD5803" s="4"/>
      <c r="AF5803" s="6"/>
      <c r="AG5803" s="7"/>
      <c r="AJ5803" s="5"/>
      <c r="AO5803" s="4"/>
      <c r="AQ5803" s="6"/>
      <c r="AR5803" s="7"/>
    </row>
    <row r="5804" customFormat="false" ht="15" hidden="false" customHeight="false" outlineLevel="0" collapsed="false">
      <c r="A5804" s="0" t="n">
        <f aca="false">A5803+1</f>
        <v>5702</v>
      </c>
      <c r="B5804" s="0" t="n">
        <v>89.4</v>
      </c>
      <c r="D5804" s="0" t="n">
        <f aca="false">D5803+1</f>
        <v>4802</v>
      </c>
      <c r="E5804" s="4" t="n">
        <v>90</v>
      </c>
      <c r="F5804" s="0" t="n">
        <v>88.9</v>
      </c>
      <c r="G5804" s="0" t="n">
        <v>80</v>
      </c>
      <c r="H5804" s="0" t="n">
        <v>34.6</v>
      </c>
      <c r="N5804" s="5"/>
      <c r="S5804" s="4"/>
      <c r="U5804" s="6"/>
      <c r="V5804" s="7"/>
      <c r="Y5804" s="5"/>
      <c r="AD5804" s="4"/>
      <c r="AF5804" s="6"/>
      <c r="AG5804" s="7"/>
      <c r="AJ5804" s="5"/>
      <c r="AO5804" s="4"/>
      <c r="AQ5804" s="6"/>
      <c r="AR5804" s="7"/>
    </row>
    <row r="5805" customFormat="false" ht="15" hidden="false" customHeight="false" outlineLevel="0" collapsed="false">
      <c r="A5805" s="0" t="n">
        <f aca="false">A5804+1</f>
        <v>5703</v>
      </c>
      <c r="B5805" s="0" t="n">
        <v>89.4</v>
      </c>
      <c r="D5805" s="0" t="n">
        <f aca="false">D5804+1</f>
        <v>4803</v>
      </c>
      <c r="E5805" s="4" t="n">
        <v>89.9</v>
      </c>
      <c r="F5805" s="0" t="n">
        <v>88.9</v>
      </c>
      <c r="G5805" s="0" t="n">
        <v>79.9</v>
      </c>
      <c r="H5805" s="0" t="n">
        <v>34.6</v>
      </c>
      <c r="N5805" s="5"/>
      <c r="S5805" s="4"/>
      <c r="U5805" s="6"/>
      <c r="V5805" s="7"/>
      <c r="Y5805" s="5"/>
      <c r="AD5805" s="4"/>
      <c r="AF5805" s="6"/>
      <c r="AG5805" s="7"/>
      <c r="AJ5805" s="5"/>
      <c r="AO5805" s="4"/>
      <c r="AQ5805" s="6"/>
      <c r="AR5805" s="7"/>
    </row>
    <row r="5806" customFormat="false" ht="15" hidden="false" customHeight="false" outlineLevel="0" collapsed="false">
      <c r="A5806" s="0" t="n">
        <f aca="false">A5805+1</f>
        <v>5704</v>
      </c>
      <c r="B5806" s="0" t="n">
        <v>89.3</v>
      </c>
      <c r="D5806" s="0" t="n">
        <f aca="false">D5805+1</f>
        <v>4804</v>
      </c>
      <c r="E5806" s="4" t="n">
        <v>90</v>
      </c>
      <c r="F5806" s="0" t="n">
        <v>88.9</v>
      </c>
      <c r="G5806" s="0" t="n">
        <v>80</v>
      </c>
      <c r="H5806" s="0" t="n">
        <v>34.6</v>
      </c>
      <c r="N5806" s="5"/>
      <c r="S5806" s="4"/>
      <c r="U5806" s="6"/>
      <c r="V5806" s="7"/>
      <c r="Y5806" s="5"/>
      <c r="AD5806" s="4"/>
      <c r="AF5806" s="6"/>
      <c r="AG5806" s="7"/>
      <c r="AJ5806" s="5"/>
      <c r="AO5806" s="4"/>
      <c r="AQ5806" s="6"/>
      <c r="AR5806" s="7"/>
    </row>
    <row r="5807" customFormat="false" ht="15" hidden="false" customHeight="false" outlineLevel="0" collapsed="false">
      <c r="A5807" s="0" t="n">
        <f aca="false">A5806+1</f>
        <v>5705</v>
      </c>
      <c r="B5807" s="0" t="n">
        <v>89.4</v>
      </c>
      <c r="D5807" s="0" t="n">
        <f aca="false">D5806+1</f>
        <v>4805</v>
      </c>
      <c r="E5807" s="4" t="n">
        <v>89.9</v>
      </c>
      <c r="F5807" s="0" t="n">
        <v>88.9</v>
      </c>
      <c r="G5807" s="0" t="n">
        <v>79.9</v>
      </c>
      <c r="H5807" s="0" t="n">
        <v>34.6</v>
      </c>
      <c r="N5807" s="5"/>
      <c r="S5807" s="4"/>
      <c r="U5807" s="6"/>
      <c r="V5807" s="7"/>
      <c r="Y5807" s="5"/>
      <c r="AD5807" s="4"/>
      <c r="AF5807" s="6"/>
      <c r="AG5807" s="7"/>
      <c r="AJ5807" s="5"/>
      <c r="AO5807" s="4"/>
      <c r="AQ5807" s="6"/>
      <c r="AR5807" s="7"/>
    </row>
    <row r="5808" customFormat="false" ht="15" hidden="false" customHeight="false" outlineLevel="0" collapsed="false">
      <c r="A5808" s="0" t="n">
        <f aca="false">A5807+1</f>
        <v>5706</v>
      </c>
      <c r="B5808" s="0" t="n">
        <v>89.4</v>
      </c>
      <c r="D5808" s="0" t="n">
        <f aca="false">D5807+1</f>
        <v>4806</v>
      </c>
      <c r="E5808" s="4" t="n">
        <v>89.9</v>
      </c>
      <c r="F5808" s="0" t="n">
        <v>88.9</v>
      </c>
      <c r="G5808" s="0" t="n">
        <v>80</v>
      </c>
      <c r="H5808" s="0" t="n">
        <v>34.6</v>
      </c>
      <c r="N5808" s="5"/>
      <c r="S5808" s="4"/>
      <c r="U5808" s="6"/>
      <c r="V5808" s="7"/>
      <c r="Y5808" s="5"/>
      <c r="AD5808" s="4"/>
      <c r="AF5808" s="6"/>
      <c r="AG5808" s="7"/>
      <c r="AJ5808" s="5"/>
      <c r="AO5808" s="4"/>
      <c r="AQ5808" s="6"/>
      <c r="AR5808" s="7"/>
    </row>
    <row r="5809" customFormat="false" ht="15" hidden="false" customHeight="false" outlineLevel="0" collapsed="false">
      <c r="A5809" s="0" t="n">
        <f aca="false">A5808+1</f>
        <v>5707</v>
      </c>
      <c r="B5809" s="0" t="n">
        <v>89.4</v>
      </c>
      <c r="D5809" s="0" t="n">
        <f aca="false">D5808+1</f>
        <v>4807</v>
      </c>
      <c r="E5809" s="4" t="n">
        <v>90</v>
      </c>
      <c r="F5809" s="0" t="n">
        <v>88.9</v>
      </c>
      <c r="G5809" s="0" t="n">
        <v>80</v>
      </c>
      <c r="H5809" s="0" t="n">
        <v>34.6</v>
      </c>
      <c r="N5809" s="5"/>
      <c r="S5809" s="4"/>
      <c r="U5809" s="6"/>
      <c r="V5809" s="7"/>
      <c r="Y5809" s="5"/>
      <c r="AD5809" s="4"/>
      <c r="AF5809" s="6"/>
      <c r="AG5809" s="7"/>
      <c r="AJ5809" s="5"/>
      <c r="AO5809" s="4"/>
      <c r="AQ5809" s="6"/>
      <c r="AR5809" s="7"/>
    </row>
    <row r="5810" customFormat="false" ht="15" hidden="false" customHeight="false" outlineLevel="0" collapsed="false">
      <c r="A5810" s="0" t="n">
        <f aca="false">A5809+1</f>
        <v>5708</v>
      </c>
      <c r="B5810" s="0" t="n">
        <v>89.3</v>
      </c>
      <c r="D5810" s="0" t="n">
        <f aca="false">D5809+1</f>
        <v>4808</v>
      </c>
      <c r="E5810" s="4" t="n">
        <v>89.9</v>
      </c>
      <c r="F5810" s="0" t="n">
        <v>88.9</v>
      </c>
      <c r="G5810" s="0" t="n">
        <v>79.9</v>
      </c>
      <c r="H5810" s="0" t="n">
        <v>34.7</v>
      </c>
      <c r="N5810" s="5"/>
      <c r="S5810" s="4"/>
      <c r="U5810" s="6"/>
      <c r="V5810" s="7"/>
      <c r="Y5810" s="5"/>
      <c r="AD5810" s="4"/>
      <c r="AF5810" s="6"/>
      <c r="AG5810" s="7"/>
      <c r="AJ5810" s="5"/>
      <c r="AO5810" s="4"/>
      <c r="AQ5810" s="6"/>
      <c r="AR5810" s="7"/>
    </row>
    <row r="5811" customFormat="false" ht="15" hidden="false" customHeight="false" outlineLevel="0" collapsed="false">
      <c r="A5811" s="0" t="n">
        <f aca="false">A5810+1</f>
        <v>5709</v>
      </c>
      <c r="B5811" s="0" t="n">
        <v>89.3</v>
      </c>
      <c r="D5811" s="0" t="n">
        <f aca="false">D5810+1</f>
        <v>4809</v>
      </c>
      <c r="E5811" s="4" t="n">
        <v>90</v>
      </c>
      <c r="F5811" s="0" t="n">
        <v>88.9</v>
      </c>
      <c r="G5811" s="0" t="n">
        <v>79.9</v>
      </c>
      <c r="H5811" s="0" t="n">
        <v>34.7</v>
      </c>
      <c r="N5811" s="5"/>
      <c r="S5811" s="4"/>
      <c r="U5811" s="6"/>
      <c r="V5811" s="7"/>
      <c r="Y5811" s="5"/>
      <c r="AD5811" s="4"/>
      <c r="AF5811" s="6"/>
      <c r="AG5811" s="7"/>
      <c r="AJ5811" s="5"/>
      <c r="AO5811" s="4"/>
      <c r="AQ5811" s="6"/>
      <c r="AR5811" s="7"/>
    </row>
    <row r="5812" customFormat="false" ht="15" hidden="false" customHeight="false" outlineLevel="0" collapsed="false">
      <c r="A5812" s="0" t="n">
        <f aca="false">A5811+1</f>
        <v>5710</v>
      </c>
      <c r="B5812" s="0" t="n">
        <v>89.3</v>
      </c>
      <c r="D5812" s="0" t="n">
        <f aca="false">D5811+1</f>
        <v>4810</v>
      </c>
      <c r="E5812" s="4" t="n">
        <v>89.9</v>
      </c>
      <c r="F5812" s="0" t="n">
        <v>88.9</v>
      </c>
      <c r="G5812" s="0" t="n">
        <v>79.9</v>
      </c>
      <c r="H5812" s="0" t="n">
        <v>34.7</v>
      </c>
      <c r="N5812" s="5"/>
      <c r="S5812" s="4"/>
      <c r="U5812" s="6"/>
      <c r="V5812" s="7"/>
      <c r="Y5812" s="5"/>
      <c r="AD5812" s="4"/>
      <c r="AF5812" s="6"/>
      <c r="AG5812" s="7"/>
      <c r="AJ5812" s="5"/>
      <c r="AO5812" s="4"/>
      <c r="AQ5812" s="6"/>
      <c r="AR5812" s="7"/>
    </row>
    <row r="5813" customFormat="false" ht="15" hidden="false" customHeight="false" outlineLevel="0" collapsed="false">
      <c r="A5813" s="0" t="n">
        <f aca="false">A5812+1</f>
        <v>5711</v>
      </c>
      <c r="B5813" s="0" t="n">
        <v>89.3</v>
      </c>
      <c r="D5813" s="0" t="n">
        <f aca="false">D5812+1</f>
        <v>4811</v>
      </c>
      <c r="E5813" s="4" t="n">
        <v>89.9</v>
      </c>
      <c r="F5813" s="0" t="n">
        <v>88.9</v>
      </c>
      <c r="G5813" s="0" t="n">
        <v>79.9</v>
      </c>
      <c r="H5813" s="0" t="n">
        <v>34.6</v>
      </c>
      <c r="N5813" s="5"/>
      <c r="S5813" s="4"/>
      <c r="U5813" s="6"/>
      <c r="V5813" s="7"/>
      <c r="Y5813" s="5"/>
      <c r="AD5813" s="4"/>
      <c r="AF5813" s="6"/>
      <c r="AG5813" s="7"/>
      <c r="AJ5813" s="5"/>
      <c r="AO5813" s="4"/>
      <c r="AQ5813" s="6"/>
      <c r="AR5813" s="7"/>
    </row>
    <row r="5814" customFormat="false" ht="15" hidden="false" customHeight="false" outlineLevel="0" collapsed="false">
      <c r="A5814" s="0" t="n">
        <f aca="false">A5813+1</f>
        <v>5712</v>
      </c>
      <c r="B5814" s="0" t="n">
        <v>89.3</v>
      </c>
      <c r="D5814" s="0" t="n">
        <f aca="false">D5813+1</f>
        <v>4812</v>
      </c>
      <c r="E5814" s="4" t="n">
        <v>89.9</v>
      </c>
      <c r="F5814" s="0" t="n">
        <v>88.9</v>
      </c>
      <c r="G5814" s="0" t="n">
        <v>80</v>
      </c>
      <c r="H5814" s="0" t="n">
        <v>34.7</v>
      </c>
      <c r="N5814" s="5"/>
      <c r="S5814" s="4"/>
      <c r="U5814" s="6"/>
      <c r="V5814" s="7"/>
      <c r="Y5814" s="5"/>
      <c r="AD5814" s="4"/>
      <c r="AF5814" s="6"/>
      <c r="AG5814" s="7"/>
      <c r="AJ5814" s="5"/>
      <c r="AO5814" s="4"/>
      <c r="AQ5814" s="6"/>
      <c r="AR5814" s="7"/>
    </row>
    <row r="5815" customFormat="false" ht="15" hidden="false" customHeight="false" outlineLevel="0" collapsed="false">
      <c r="A5815" s="0" t="n">
        <f aca="false">A5814+1</f>
        <v>5713</v>
      </c>
      <c r="B5815" s="0" t="n">
        <v>89.3</v>
      </c>
      <c r="D5815" s="0" t="n">
        <f aca="false">D5814+1</f>
        <v>4813</v>
      </c>
      <c r="E5815" s="4" t="n">
        <v>89.9</v>
      </c>
      <c r="F5815" s="0" t="n">
        <v>88.9</v>
      </c>
      <c r="G5815" s="0" t="n">
        <v>79.9</v>
      </c>
      <c r="H5815" s="0" t="n">
        <v>34.7</v>
      </c>
      <c r="N5815" s="5"/>
      <c r="S5815" s="4"/>
      <c r="U5815" s="6"/>
      <c r="V5815" s="7"/>
      <c r="Y5815" s="5"/>
      <c r="AD5815" s="4"/>
      <c r="AF5815" s="6"/>
      <c r="AG5815" s="7"/>
      <c r="AJ5815" s="5"/>
      <c r="AO5815" s="4"/>
      <c r="AQ5815" s="6"/>
      <c r="AR5815" s="7"/>
    </row>
    <row r="5816" customFormat="false" ht="15" hidden="false" customHeight="false" outlineLevel="0" collapsed="false">
      <c r="A5816" s="0" t="n">
        <f aca="false">A5815+1</f>
        <v>5714</v>
      </c>
      <c r="B5816" s="0" t="n">
        <v>89.4</v>
      </c>
      <c r="D5816" s="0" t="n">
        <f aca="false">D5815+1</f>
        <v>4814</v>
      </c>
      <c r="E5816" s="4" t="n">
        <v>89.9</v>
      </c>
      <c r="F5816" s="0" t="n">
        <v>88.9</v>
      </c>
      <c r="G5816" s="0" t="n">
        <v>79.9</v>
      </c>
      <c r="H5816" s="0" t="n">
        <v>34.7</v>
      </c>
      <c r="N5816" s="5"/>
      <c r="S5816" s="4"/>
      <c r="U5816" s="6"/>
      <c r="V5816" s="7"/>
      <c r="Y5816" s="5"/>
      <c r="AD5816" s="4"/>
      <c r="AF5816" s="6"/>
      <c r="AG5816" s="7"/>
      <c r="AJ5816" s="5"/>
      <c r="AO5816" s="4"/>
      <c r="AQ5816" s="6"/>
      <c r="AR5816" s="7"/>
    </row>
    <row r="5817" customFormat="false" ht="15" hidden="false" customHeight="false" outlineLevel="0" collapsed="false">
      <c r="A5817" s="0" t="n">
        <f aca="false">A5816+1</f>
        <v>5715</v>
      </c>
      <c r="B5817" s="0" t="n">
        <v>89.3</v>
      </c>
      <c r="D5817" s="0" t="n">
        <f aca="false">D5816+1</f>
        <v>4815</v>
      </c>
      <c r="E5817" s="4" t="n">
        <v>89.9</v>
      </c>
      <c r="F5817" s="0" t="n">
        <v>88.9</v>
      </c>
      <c r="G5817" s="0" t="n">
        <v>79.9</v>
      </c>
      <c r="H5817" s="0" t="n">
        <v>34.7</v>
      </c>
      <c r="N5817" s="5"/>
      <c r="S5817" s="4"/>
      <c r="U5817" s="6"/>
      <c r="V5817" s="7"/>
      <c r="Y5817" s="5"/>
      <c r="AD5817" s="4"/>
      <c r="AF5817" s="6"/>
      <c r="AG5817" s="7"/>
      <c r="AJ5817" s="5"/>
      <c r="AO5817" s="4"/>
      <c r="AQ5817" s="6"/>
      <c r="AR5817" s="7"/>
    </row>
    <row r="5818" customFormat="false" ht="15" hidden="false" customHeight="false" outlineLevel="0" collapsed="false">
      <c r="A5818" s="0" t="n">
        <f aca="false">A5817+1</f>
        <v>5716</v>
      </c>
      <c r="B5818" s="0" t="n">
        <v>89.4</v>
      </c>
      <c r="D5818" s="0" t="n">
        <f aca="false">D5817+1</f>
        <v>4816</v>
      </c>
      <c r="E5818" s="4" t="n">
        <v>89.9</v>
      </c>
      <c r="F5818" s="0" t="n">
        <v>88.9</v>
      </c>
      <c r="G5818" s="0" t="n">
        <v>79.9</v>
      </c>
      <c r="H5818" s="0" t="n">
        <v>34.7</v>
      </c>
      <c r="N5818" s="5"/>
      <c r="S5818" s="4"/>
      <c r="U5818" s="6"/>
      <c r="V5818" s="7"/>
      <c r="Y5818" s="5"/>
      <c r="AD5818" s="4"/>
      <c r="AF5818" s="6"/>
      <c r="AG5818" s="7"/>
      <c r="AJ5818" s="5"/>
      <c r="AO5818" s="4"/>
      <c r="AQ5818" s="6"/>
      <c r="AR5818" s="7"/>
    </row>
    <row r="5819" customFormat="false" ht="15" hidden="false" customHeight="false" outlineLevel="0" collapsed="false">
      <c r="A5819" s="0" t="n">
        <f aca="false">A5818+1</f>
        <v>5717</v>
      </c>
      <c r="B5819" s="0" t="n">
        <v>89.4</v>
      </c>
      <c r="D5819" s="0" t="n">
        <f aca="false">D5818+1</f>
        <v>4817</v>
      </c>
      <c r="E5819" s="4" t="n">
        <v>89.9</v>
      </c>
      <c r="F5819" s="0" t="n">
        <v>88.9</v>
      </c>
      <c r="G5819" s="0" t="n">
        <v>79.9</v>
      </c>
      <c r="H5819" s="0" t="n">
        <v>34.6</v>
      </c>
      <c r="N5819" s="5"/>
      <c r="S5819" s="4"/>
      <c r="U5819" s="6"/>
      <c r="V5819" s="7"/>
      <c r="Y5819" s="5"/>
      <c r="AD5819" s="4"/>
      <c r="AF5819" s="6"/>
      <c r="AG5819" s="7"/>
      <c r="AJ5819" s="5"/>
      <c r="AO5819" s="4"/>
      <c r="AQ5819" s="6"/>
      <c r="AR5819" s="7"/>
    </row>
    <row r="5820" customFormat="false" ht="15" hidden="false" customHeight="false" outlineLevel="0" collapsed="false">
      <c r="A5820" s="0" t="n">
        <f aca="false">A5819+1</f>
        <v>5718</v>
      </c>
      <c r="B5820" s="0" t="n">
        <v>89.3</v>
      </c>
      <c r="D5820" s="0" t="n">
        <f aca="false">D5819+1</f>
        <v>4818</v>
      </c>
      <c r="E5820" s="4" t="n">
        <v>89.9</v>
      </c>
      <c r="F5820" s="0" t="n">
        <v>88.9</v>
      </c>
      <c r="G5820" s="0" t="n">
        <v>79.9</v>
      </c>
      <c r="H5820" s="0" t="n">
        <v>34.6</v>
      </c>
      <c r="N5820" s="5"/>
      <c r="S5820" s="4"/>
      <c r="U5820" s="6"/>
      <c r="V5820" s="7"/>
      <c r="Y5820" s="5"/>
      <c r="AD5820" s="4"/>
      <c r="AF5820" s="6"/>
      <c r="AG5820" s="7"/>
      <c r="AJ5820" s="5"/>
      <c r="AO5820" s="4"/>
      <c r="AQ5820" s="6"/>
      <c r="AR5820" s="7"/>
    </row>
    <row r="5821" customFormat="false" ht="15" hidden="false" customHeight="false" outlineLevel="0" collapsed="false">
      <c r="A5821" s="0" t="n">
        <f aca="false">A5820+1</f>
        <v>5719</v>
      </c>
      <c r="B5821" s="0" t="n">
        <v>89.4</v>
      </c>
      <c r="D5821" s="0" t="n">
        <f aca="false">D5820+1</f>
        <v>4819</v>
      </c>
      <c r="E5821" s="4" t="n">
        <v>89.9</v>
      </c>
      <c r="F5821" s="0" t="n">
        <v>88.9</v>
      </c>
      <c r="G5821" s="0" t="n">
        <v>79.9</v>
      </c>
      <c r="H5821" s="0" t="n">
        <v>34.7</v>
      </c>
      <c r="N5821" s="5"/>
      <c r="S5821" s="4"/>
      <c r="U5821" s="6"/>
      <c r="V5821" s="7"/>
      <c r="Y5821" s="5"/>
      <c r="AD5821" s="4"/>
      <c r="AF5821" s="6"/>
      <c r="AG5821" s="7"/>
      <c r="AJ5821" s="5"/>
      <c r="AO5821" s="4"/>
      <c r="AQ5821" s="6"/>
      <c r="AR5821" s="7"/>
    </row>
    <row r="5822" customFormat="false" ht="15" hidden="false" customHeight="false" outlineLevel="0" collapsed="false">
      <c r="A5822" s="0" t="n">
        <f aca="false">A5821+1</f>
        <v>5720</v>
      </c>
      <c r="B5822" s="0" t="n">
        <v>89.3</v>
      </c>
      <c r="D5822" s="0" t="n">
        <f aca="false">D5821+1</f>
        <v>4820</v>
      </c>
      <c r="E5822" s="4" t="n">
        <v>90</v>
      </c>
      <c r="F5822" s="0" t="n">
        <v>88.9</v>
      </c>
      <c r="G5822" s="0" t="n">
        <v>79.9</v>
      </c>
      <c r="H5822" s="0" t="n">
        <v>34.6</v>
      </c>
      <c r="N5822" s="5"/>
      <c r="S5822" s="4"/>
      <c r="U5822" s="6"/>
      <c r="V5822" s="7"/>
      <c r="Y5822" s="5"/>
      <c r="AD5822" s="4"/>
      <c r="AF5822" s="6"/>
      <c r="AG5822" s="7"/>
      <c r="AJ5822" s="5"/>
      <c r="AO5822" s="4"/>
      <c r="AQ5822" s="6"/>
      <c r="AR5822" s="7"/>
    </row>
    <row r="5823" customFormat="false" ht="15" hidden="false" customHeight="false" outlineLevel="0" collapsed="false">
      <c r="A5823" s="0" t="n">
        <f aca="false">A5822+1</f>
        <v>5721</v>
      </c>
      <c r="B5823" s="0" t="n">
        <v>89.4</v>
      </c>
      <c r="D5823" s="0" t="n">
        <f aca="false">D5822+1</f>
        <v>4821</v>
      </c>
      <c r="E5823" s="4" t="n">
        <v>90</v>
      </c>
      <c r="F5823" s="0" t="n">
        <v>88.9</v>
      </c>
      <c r="G5823" s="0" t="n">
        <v>79.9</v>
      </c>
      <c r="H5823" s="0" t="n">
        <v>34.6</v>
      </c>
      <c r="N5823" s="5"/>
      <c r="S5823" s="4"/>
      <c r="U5823" s="6"/>
      <c r="V5823" s="7"/>
      <c r="Y5823" s="5"/>
      <c r="AD5823" s="4"/>
      <c r="AF5823" s="6"/>
      <c r="AG5823" s="7"/>
      <c r="AJ5823" s="5"/>
      <c r="AO5823" s="4"/>
      <c r="AQ5823" s="6"/>
      <c r="AR5823" s="7"/>
    </row>
    <row r="5824" customFormat="false" ht="15" hidden="false" customHeight="false" outlineLevel="0" collapsed="false">
      <c r="A5824" s="0" t="n">
        <f aca="false">A5823+1</f>
        <v>5722</v>
      </c>
      <c r="B5824" s="0" t="n">
        <v>89.3</v>
      </c>
      <c r="D5824" s="0" t="n">
        <f aca="false">D5823+1</f>
        <v>4822</v>
      </c>
      <c r="E5824" s="4" t="n">
        <v>90</v>
      </c>
      <c r="F5824" s="0" t="n">
        <v>88.9</v>
      </c>
      <c r="G5824" s="0" t="n">
        <v>79.9</v>
      </c>
      <c r="H5824" s="0" t="n">
        <v>34.6</v>
      </c>
      <c r="N5824" s="5"/>
      <c r="S5824" s="4"/>
      <c r="U5824" s="6"/>
      <c r="V5824" s="7"/>
      <c r="Y5824" s="5"/>
      <c r="AD5824" s="4"/>
      <c r="AF5824" s="6"/>
      <c r="AG5824" s="7"/>
      <c r="AJ5824" s="5"/>
      <c r="AO5824" s="4"/>
      <c r="AQ5824" s="6"/>
      <c r="AR5824" s="7"/>
    </row>
    <row r="5825" customFormat="false" ht="15" hidden="false" customHeight="false" outlineLevel="0" collapsed="false">
      <c r="A5825" s="0" t="n">
        <f aca="false">A5824+1</f>
        <v>5723</v>
      </c>
      <c r="B5825" s="0" t="n">
        <v>89.4</v>
      </c>
      <c r="D5825" s="0" t="n">
        <f aca="false">D5824+1</f>
        <v>4823</v>
      </c>
      <c r="E5825" s="4" t="n">
        <v>90</v>
      </c>
      <c r="F5825" s="0" t="n">
        <v>88.9</v>
      </c>
      <c r="G5825" s="0" t="n">
        <v>79.9</v>
      </c>
      <c r="H5825" s="0" t="n">
        <v>34.6</v>
      </c>
      <c r="N5825" s="5"/>
      <c r="S5825" s="4"/>
      <c r="U5825" s="6"/>
      <c r="V5825" s="7"/>
      <c r="Y5825" s="5"/>
      <c r="AD5825" s="4"/>
      <c r="AF5825" s="6"/>
      <c r="AG5825" s="7"/>
      <c r="AJ5825" s="5"/>
      <c r="AO5825" s="4"/>
      <c r="AQ5825" s="6"/>
      <c r="AR5825" s="7"/>
    </row>
    <row r="5826" customFormat="false" ht="15" hidden="false" customHeight="false" outlineLevel="0" collapsed="false">
      <c r="A5826" s="0" t="n">
        <f aca="false">A5825+1</f>
        <v>5724</v>
      </c>
      <c r="B5826" s="0" t="n">
        <v>89.3</v>
      </c>
      <c r="D5826" s="0" t="n">
        <f aca="false">D5825+1</f>
        <v>4824</v>
      </c>
      <c r="E5826" s="4" t="n">
        <v>90</v>
      </c>
      <c r="F5826" s="0" t="n">
        <v>88.9</v>
      </c>
      <c r="G5826" s="0" t="n">
        <v>79.9</v>
      </c>
      <c r="H5826" s="0" t="n">
        <v>34.6</v>
      </c>
      <c r="N5826" s="5"/>
      <c r="S5826" s="4"/>
      <c r="U5826" s="6"/>
      <c r="V5826" s="7"/>
      <c r="Y5826" s="5"/>
      <c r="AD5826" s="4"/>
      <c r="AF5826" s="6"/>
      <c r="AG5826" s="7"/>
      <c r="AJ5826" s="5"/>
      <c r="AO5826" s="4"/>
      <c r="AQ5826" s="6"/>
      <c r="AR5826" s="7"/>
    </row>
    <row r="5827" customFormat="false" ht="15" hidden="false" customHeight="false" outlineLevel="0" collapsed="false">
      <c r="A5827" s="0" t="n">
        <f aca="false">A5826+1</f>
        <v>5725</v>
      </c>
      <c r="B5827" s="0" t="n">
        <v>89.3</v>
      </c>
      <c r="D5827" s="0" t="n">
        <f aca="false">D5826+1</f>
        <v>4825</v>
      </c>
      <c r="E5827" s="4" t="n">
        <v>89.9</v>
      </c>
      <c r="F5827" s="0" t="n">
        <v>88.9</v>
      </c>
      <c r="G5827" s="0" t="n">
        <v>80</v>
      </c>
      <c r="H5827" s="0" t="n">
        <v>34.6</v>
      </c>
      <c r="N5827" s="5"/>
      <c r="S5827" s="4"/>
      <c r="U5827" s="6"/>
      <c r="V5827" s="7"/>
      <c r="Y5827" s="5"/>
      <c r="AD5827" s="4"/>
      <c r="AF5827" s="6"/>
      <c r="AG5827" s="7"/>
      <c r="AJ5827" s="5"/>
      <c r="AO5827" s="4"/>
      <c r="AQ5827" s="6"/>
      <c r="AR5827" s="7"/>
    </row>
    <row r="5828" customFormat="false" ht="15" hidden="false" customHeight="false" outlineLevel="0" collapsed="false">
      <c r="A5828" s="0" t="n">
        <f aca="false">A5827+1</f>
        <v>5726</v>
      </c>
      <c r="B5828" s="0" t="n">
        <v>89.3</v>
      </c>
      <c r="D5828" s="0" t="n">
        <f aca="false">D5827+1</f>
        <v>4826</v>
      </c>
      <c r="E5828" s="4" t="n">
        <v>89.9</v>
      </c>
      <c r="F5828" s="0" t="n">
        <v>88.9</v>
      </c>
      <c r="G5828" s="0" t="n">
        <v>80</v>
      </c>
      <c r="H5828" s="0" t="n">
        <v>34.6</v>
      </c>
      <c r="N5828" s="5"/>
      <c r="S5828" s="4"/>
      <c r="U5828" s="6"/>
      <c r="V5828" s="7"/>
      <c r="Y5828" s="5"/>
      <c r="AD5828" s="4"/>
      <c r="AF5828" s="6"/>
      <c r="AG5828" s="7"/>
      <c r="AJ5828" s="5"/>
      <c r="AO5828" s="4"/>
      <c r="AQ5828" s="6"/>
      <c r="AR5828" s="7"/>
    </row>
    <row r="5829" customFormat="false" ht="15" hidden="false" customHeight="false" outlineLevel="0" collapsed="false">
      <c r="A5829" s="0" t="n">
        <f aca="false">A5828+1</f>
        <v>5727</v>
      </c>
      <c r="B5829" s="0" t="n">
        <v>89.3</v>
      </c>
      <c r="D5829" s="0" t="n">
        <f aca="false">D5828+1</f>
        <v>4827</v>
      </c>
      <c r="E5829" s="4" t="n">
        <v>89.9</v>
      </c>
      <c r="F5829" s="0" t="n">
        <v>88.9</v>
      </c>
      <c r="G5829" s="0" t="n">
        <v>79.9</v>
      </c>
      <c r="H5829" s="0" t="n">
        <v>34.6</v>
      </c>
      <c r="N5829" s="5"/>
      <c r="S5829" s="4"/>
      <c r="U5829" s="6"/>
      <c r="V5829" s="7"/>
      <c r="Y5829" s="5"/>
      <c r="AD5829" s="4"/>
      <c r="AF5829" s="6"/>
      <c r="AG5829" s="7"/>
      <c r="AJ5829" s="5"/>
      <c r="AO5829" s="4"/>
      <c r="AQ5829" s="6"/>
      <c r="AR5829" s="7"/>
    </row>
    <row r="5830" customFormat="false" ht="15" hidden="false" customHeight="false" outlineLevel="0" collapsed="false">
      <c r="A5830" s="0" t="n">
        <f aca="false">A5829+1</f>
        <v>5728</v>
      </c>
      <c r="B5830" s="0" t="n">
        <v>89.3</v>
      </c>
      <c r="D5830" s="0" t="n">
        <f aca="false">D5829+1</f>
        <v>4828</v>
      </c>
      <c r="E5830" s="4" t="n">
        <v>89.9</v>
      </c>
      <c r="F5830" s="0" t="n">
        <v>88.9</v>
      </c>
      <c r="G5830" s="0" t="n">
        <v>80</v>
      </c>
      <c r="H5830" s="0" t="n">
        <v>34.6</v>
      </c>
      <c r="N5830" s="5"/>
      <c r="S5830" s="4"/>
      <c r="U5830" s="4"/>
      <c r="V5830" s="8"/>
      <c r="Y5830" s="5"/>
      <c r="AD5830" s="4"/>
      <c r="AF5830" s="4"/>
      <c r="AG5830" s="8"/>
      <c r="AJ5830" s="5"/>
      <c r="AO5830" s="4"/>
      <c r="AQ5830" s="4"/>
      <c r="AR5830" s="8"/>
    </row>
    <row r="5831" customFormat="false" ht="15" hidden="false" customHeight="false" outlineLevel="0" collapsed="false">
      <c r="A5831" s="0" t="n">
        <f aca="false">A5830+1</f>
        <v>5729</v>
      </c>
      <c r="B5831" s="0" t="n">
        <v>89.3</v>
      </c>
      <c r="D5831" s="0" t="n">
        <f aca="false">D5830+1</f>
        <v>4829</v>
      </c>
      <c r="E5831" s="4" t="n">
        <v>90</v>
      </c>
      <c r="F5831" s="0" t="n">
        <v>88.9</v>
      </c>
      <c r="G5831" s="0" t="n">
        <v>79.9</v>
      </c>
      <c r="H5831" s="0" t="n">
        <v>34.6</v>
      </c>
      <c r="N5831" s="5"/>
      <c r="S5831" s="4"/>
      <c r="Y5831" s="5"/>
      <c r="AD5831" s="4"/>
      <c r="AJ5831" s="5"/>
      <c r="AO5831" s="4"/>
    </row>
    <row r="5832" customFormat="false" ht="15" hidden="false" customHeight="false" outlineLevel="0" collapsed="false">
      <c r="A5832" s="0" t="n">
        <f aca="false">A5831+1</f>
        <v>5730</v>
      </c>
      <c r="B5832" s="0" t="n">
        <v>89.3</v>
      </c>
      <c r="D5832" s="0" t="n">
        <f aca="false">D5831+1</f>
        <v>4830</v>
      </c>
      <c r="E5832" s="4" t="n">
        <v>89.9</v>
      </c>
      <c r="F5832" s="0" t="n">
        <v>88.9</v>
      </c>
      <c r="G5832" s="0" t="n">
        <v>79.9</v>
      </c>
      <c r="H5832" s="0" t="n">
        <v>34.6</v>
      </c>
      <c r="N5832" s="5"/>
      <c r="S5832" s="4"/>
      <c r="Y5832" s="5"/>
      <c r="AD5832" s="4"/>
      <c r="AJ5832" s="5"/>
      <c r="AO5832" s="4"/>
    </row>
    <row r="5833" customFormat="false" ht="15" hidden="false" customHeight="false" outlineLevel="0" collapsed="false">
      <c r="A5833" s="0" t="n">
        <f aca="false">A5832+1</f>
        <v>5731</v>
      </c>
      <c r="B5833" s="0" t="n">
        <v>89.3</v>
      </c>
      <c r="D5833" s="0" t="n">
        <f aca="false">D5832+1</f>
        <v>4831</v>
      </c>
      <c r="E5833" s="4" t="n">
        <v>89.9</v>
      </c>
      <c r="F5833" s="0" t="n">
        <v>88.9</v>
      </c>
      <c r="G5833" s="0" t="n">
        <v>80</v>
      </c>
      <c r="H5833" s="0" t="n">
        <v>34.6</v>
      </c>
      <c r="N5833" s="5"/>
      <c r="S5833" s="4"/>
      <c r="Y5833" s="5"/>
      <c r="AD5833" s="4"/>
      <c r="AJ5833" s="5"/>
      <c r="AO5833" s="4"/>
    </row>
    <row r="5834" customFormat="false" ht="15" hidden="false" customHeight="false" outlineLevel="0" collapsed="false">
      <c r="A5834" s="0" t="n">
        <f aca="false">A5833+1</f>
        <v>5732</v>
      </c>
      <c r="B5834" s="0" t="n">
        <v>89.4</v>
      </c>
      <c r="D5834" s="0" t="n">
        <f aca="false">D5833+1</f>
        <v>4832</v>
      </c>
      <c r="E5834" s="4" t="n">
        <v>89.9</v>
      </c>
      <c r="F5834" s="0" t="n">
        <v>88.9</v>
      </c>
      <c r="G5834" s="0" t="n">
        <v>79.9</v>
      </c>
      <c r="H5834" s="0" t="n">
        <v>34.7</v>
      </c>
      <c r="N5834" s="5"/>
      <c r="S5834" s="4"/>
      <c r="Y5834" s="5"/>
      <c r="AD5834" s="4"/>
      <c r="AJ5834" s="5"/>
      <c r="AO5834" s="4"/>
    </row>
    <row r="5835" customFormat="false" ht="15" hidden="false" customHeight="false" outlineLevel="0" collapsed="false">
      <c r="A5835" s="0" t="n">
        <f aca="false">A5834+1</f>
        <v>5733</v>
      </c>
      <c r="B5835" s="0" t="n">
        <v>89.3</v>
      </c>
      <c r="D5835" s="0" t="n">
        <f aca="false">D5834+1</f>
        <v>4833</v>
      </c>
      <c r="E5835" s="4" t="n">
        <v>90</v>
      </c>
      <c r="F5835" s="0" t="n">
        <v>88.9</v>
      </c>
      <c r="G5835" s="0" t="n">
        <v>79.9</v>
      </c>
      <c r="H5835" s="0" t="n">
        <v>34.7</v>
      </c>
      <c r="N5835" s="5"/>
      <c r="S5835" s="4"/>
      <c r="Y5835" s="5"/>
      <c r="AD5835" s="4"/>
      <c r="AJ5835" s="5"/>
      <c r="AO5835" s="4"/>
    </row>
    <row r="5836" customFormat="false" ht="15" hidden="false" customHeight="false" outlineLevel="0" collapsed="false">
      <c r="A5836" s="0" t="n">
        <f aca="false">A5835+1</f>
        <v>5734</v>
      </c>
      <c r="B5836" s="0" t="n">
        <v>89.3</v>
      </c>
      <c r="D5836" s="0" t="n">
        <f aca="false">D5835+1</f>
        <v>4834</v>
      </c>
      <c r="E5836" s="4" t="n">
        <v>90</v>
      </c>
      <c r="F5836" s="0" t="n">
        <v>88.9</v>
      </c>
      <c r="G5836" s="0" t="n">
        <v>79.9</v>
      </c>
      <c r="H5836" s="0" t="n">
        <v>34.7</v>
      </c>
      <c r="N5836" s="5"/>
      <c r="S5836" s="4"/>
      <c r="Y5836" s="5"/>
      <c r="AD5836" s="4"/>
      <c r="AJ5836" s="5"/>
      <c r="AO5836" s="4"/>
    </row>
    <row r="5837" customFormat="false" ht="15" hidden="false" customHeight="false" outlineLevel="0" collapsed="false">
      <c r="A5837" s="0" t="n">
        <f aca="false">A5836+1</f>
        <v>5735</v>
      </c>
      <c r="B5837" s="0" t="n">
        <v>89.3</v>
      </c>
      <c r="D5837" s="0" t="n">
        <f aca="false">D5836+1</f>
        <v>4835</v>
      </c>
      <c r="E5837" s="4" t="n">
        <v>89.9</v>
      </c>
      <c r="F5837" s="0" t="n">
        <v>88.9</v>
      </c>
      <c r="G5837" s="0" t="n">
        <v>79.9</v>
      </c>
      <c r="H5837" s="0" t="n">
        <v>34.6</v>
      </c>
      <c r="N5837" s="5"/>
      <c r="S5837" s="4"/>
      <c r="Y5837" s="5"/>
      <c r="AD5837" s="4"/>
      <c r="AJ5837" s="5"/>
      <c r="AO5837" s="4"/>
    </row>
    <row r="5838" customFormat="false" ht="15" hidden="false" customHeight="false" outlineLevel="0" collapsed="false">
      <c r="A5838" s="0" t="n">
        <f aca="false">A5837+1</f>
        <v>5736</v>
      </c>
      <c r="B5838" s="0" t="n">
        <v>89.3</v>
      </c>
      <c r="D5838" s="0" t="n">
        <f aca="false">D5837+1</f>
        <v>4836</v>
      </c>
      <c r="E5838" s="4" t="n">
        <v>90</v>
      </c>
      <c r="F5838" s="0" t="n">
        <v>88.9</v>
      </c>
      <c r="G5838" s="0" t="n">
        <v>80</v>
      </c>
      <c r="H5838" s="0" t="n">
        <v>34.6</v>
      </c>
      <c r="N5838" s="5"/>
      <c r="S5838" s="4"/>
      <c r="Y5838" s="5"/>
      <c r="AD5838" s="4"/>
      <c r="AJ5838" s="5"/>
      <c r="AO5838" s="4"/>
    </row>
    <row r="5839" customFormat="false" ht="15" hidden="false" customHeight="false" outlineLevel="0" collapsed="false">
      <c r="A5839" s="0" t="n">
        <f aca="false">A5838+1</f>
        <v>5737</v>
      </c>
      <c r="B5839" s="0" t="n">
        <v>89.3</v>
      </c>
      <c r="D5839" s="0" t="n">
        <f aca="false">D5838+1</f>
        <v>4837</v>
      </c>
      <c r="E5839" s="4" t="n">
        <v>90</v>
      </c>
      <c r="F5839" s="0" t="n">
        <v>88.9</v>
      </c>
      <c r="G5839" s="0" t="n">
        <v>80</v>
      </c>
      <c r="H5839" s="0" t="n">
        <v>34.6</v>
      </c>
      <c r="N5839" s="5"/>
      <c r="S5839" s="4"/>
      <c r="Y5839" s="5"/>
      <c r="AD5839" s="4"/>
      <c r="AJ5839" s="5"/>
      <c r="AO5839" s="4"/>
    </row>
    <row r="5840" customFormat="false" ht="15" hidden="false" customHeight="false" outlineLevel="0" collapsed="false">
      <c r="A5840" s="0" t="n">
        <f aca="false">A5839+1</f>
        <v>5738</v>
      </c>
      <c r="B5840" s="0" t="n">
        <v>89.4</v>
      </c>
      <c r="D5840" s="0" t="n">
        <f aca="false">D5839+1</f>
        <v>4838</v>
      </c>
      <c r="E5840" s="4" t="n">
        <v>89.9</v>
      </c>
      <c r="F5840" s="0" t="n">
        <v>88.9</v>
      </c>
      <c r="G5840" s="0" t="n">
        <v>79.9</v>
      </c>
      <c r="H5840" s="0" t="n">
        <v>34.6</v>
      </c>
      <c r="N5840" s="5"/>
      <c r="S5840" s="4"/>
      <c r="Y5840" s="5"/>
      <c r="AD5840" s="4"/>
      <c r="AJ5840" s="5"/>
      <c r="AO5840" s="4"/>
    </row>
    <row r="5841" customFormat="false" ht="15" hidden="false" customHeight="false" outlineLevel="0" collapsed="false">
      <c r="A5841" s="0" t="n">
        <f aca="false">A5840+1</f>
        <v>5739</v>
      </c>
      <c r="B5841" s="0" t="n">
        <v>89.4</v>
      </c>
      <c r="D5841" s="0" t="n">
        <f aca="false">D5840+1</f>
        <v>4839</v>
      </c>
      <c r="E5841" s="4" t="n">
        <v>90</v>
      </c>
      <c r="F5841" s="0" t="n">
        <v>88.9</v>
      </c>
      <c r="G5841" s="0" t="n">
        <v>79.9</v>
      </c>
      <c r="H5841" s="0" t="n">
        <v>34.6</v>
      </c>
      <c r="N5841" s="5"/>
      <c r="S5841" s="4"/>
      <c r="Y5841" s="5"/>
      <c r="AD5841" s="4"/>
      <c r="AJ5841" s="5"/>
      <c r="AO5841" s="4"/>
    </row>
    <row r="5842" customFormat="false" ht="15" hidden="false" customHeight="false" outlineLevel="0" collapsed="false">
      <c r="A5842" s="0" t="n">
        <f aca="false">A5841+1</f>
        <v>5740</v>
      </c>
      <c r="B5842" s="0" t="n">
        <v>89.3</v>
      </c>
      <c r="D5842" s="0" t="n">
        <f aca="false">D5841+1</f>
        <v>4840</v>
      </c>
      <c r="E5842" s="4" t="n">
        <v>90</v>
      </c>
      <c r="F5842" s="0" t="n">
        <v>88.9</v>
      </c>
      <c r="G5842" s="0" t="n">
        <v>79.9</v>
      </c>
      <c r="H5842" s="0" t="n">
        <v>34.6</v>
      </c>
      <c r="N5842" s="5"/>
      <c r="S5842" s="4"/>
      <c r="Y5842" s="5"/>
      <c r="AD5842" s="4"/>
      <c r="AJ5842" s="5"/>
      <c r="AO5842" s="4"/>
    </row>
    <row r="5843" customFormat="false" ht="15" hidden="false" customHeight="false" outlineLevel="0" collapsed="false">
      <c r="A5843" s="0" t="n">
        <f aca="false">A5842+1</f>
        <v>5741</v>
      </c>
      <c r="B5843" s="0" t="n">
        <v>89.3</v>
      </c>
      <c r="D5843" s="0" t="n">
        <f aca="false">D5842+1</f>
        <v>4841</v>
      </c>
      <c r="E5843" s="4" t="n">
        <v>90</v>
      </c>
      <c r="F5843" s="0" t="n">
        <v>88.9</v>
      </c>
      <c r="G5843" s="0" t="n">
        <v>80</v>
      </c>
      <c r="H5843" s="0" t="n">
        <v>34.6</v>
      </c>
      <c r="N5843" s="5"/>
      <c r="S5843" s="4"/>
      <c r="Y5843" s="5"/>
      <c r="AD5843" s="4"/>
      <c r="AJ5843" s="5"/>
      <c r="AO5843" s="4"/>
    </row>
    <row r="5844" customFormat="false" ht="15" hidden="false" customHeight="false" outlineLevel="0" collapsed="false">
      <c r="A5844" s="0" t="n">
        <f aca="false">A5843+1</f>
        <v>5742</v>
      </c>
      <c r="B5844" s="0" t="n">
        <v>89.3</v>
      </c>
      <c r="D5844" s="0" t="n">
        <f aca="false">D5843+1</f>
        <v>4842</v>
      </c>
      <c r="E5844" s="4" t="n">
        <v>90</v>
      </c>
      <c r="F5844" s="0" t="n">
        <v>88.9</v>
      </c>
      <c r="G5844" s="0" t="n">
        <v>79.9</v>
      </c>
      <c r="H5844" s="0" t="n">
        <v>34.7</v>
      </c>
      <c r="N5844" s="5"/>
      <c r="S5844" s="4"/>
      <c r="Y5844" s="5"/>
      <c r="AD5844" s="4"/>
      <c r="AJ5844" s="5"/>
      <c r="AO5844" s="4"/>
    </row>
    <row r="5845" customFormat="false" ht="15" hidden="false" customHeight="false" outlineLevel="0" collapsed="false">
      <c r="A5845" s="0" t="n">
        <f aca="false">A5844+1</f>
        <v>5743</v>
      </c>
      <c r="B5845" s="0" t="n">
        <v>89.3</v>
      </c>
      <c r="D5845" s="0" t="n">
        <f aca="false">D5844+1</f>
        <v>4843</v>
      </c>
      <c r="E5845" s="4" t="n">
        <v>89.9</v>
      </c>
      <c r="F5845" s="0" t="n">
        <v>88.9</v>
      </c>
      <c r="G5845" s="0" t="n">
        <v>80</v>
      </c>
      <c r="H5845" s="0" t="n">
        <v>34.6</v>
      </c>
      <c r="N5845" s="5"/>
      <c r="S5845" s="4"/>
      <c r="Y5845" s="5"/>
      <c r="AD5845" s="4"/>
      <c r="AJ5845" s="5"/>
      <c r="AO5845" s="4"/>
    </row>
    <row r="5846" customFormat="false" ht="15" hidden="false" customHeight="false" outlineLevel="0" collapsed="false">
      <c r="A5846" s="0" t="n">
        <f aca="false">A5845+1</f>
        <v>5744</v>
      </c>
      <c r="B5846" s="0" t="n">
        <v>89.3</v>
      </c>
      <c r="D5846" s="0" t="n">
        <f aca="false">D5845+1</f>
        <v>4844</v>
      </c>
      <c r="E5846" s="4" t="n">
        <v>90</v>
      </c>
      <c r="F5846" s="0" t="n">
        <v>88.9</v>
      </c>
      <c r="G5846" s="0" t="n">
        <v>79.9</v>
      </c>
      <c r="H5846" s="0" t="n">
        <v>34.6</v>
      </c>
      <c r="N5846" s="5"/>
      <c r="S5846" s="4"/>
      <c r="Y5846" s="5"/>
      <c r="AD5846" s="4"/>
      <c r="AJ5846" s="5"/>
      <c r="AO5846" s="4"/>
    </row>
    <row r="5847" customFormat="false" ht="15" hidden="false" customHeight="false" outlineLevel="0" collapsed="false">
      <c r="A5847" s="0" t="n">
        <f aca="false">A5846+1</f>
        <v>5745</v>
      </c>
      <c r="B5847" s="0" t="n">
        <v>89.3</v>
      </c>
      <c r="D5847" s="0" t="n">
        <f aca="false">D5846+1</f>
        <v>4845</v>
      </c>
      <c r="E5847" s="4" t="n">
        <v>89.9</v>
      </c>
      <c r="F5847" s="0" t="n">
        <v>88.9</v>
      </c>
      <c r="G5847" s="0" t="n">
        <v>79.9</v>
      </c>
      <c r="H5847" s="0" t="n">
        <v>34.6</v>
      </c>
      <c r="N5847" s="5"/>
      <c r="S5847" s="4"/>
      <c r="Y5847" s="5"/>
      <c r="AD5847" s="4"/>
      <c r="AJ5847" s="5"/>
      <c r="AO5847" s="4"/>
    </row>
    <row r="5848" customFormat="false" ht="15" hidden="false" customHeight="false" outlineLevel="0" collapsed="false">
      <c r="A5848" s="0" t="n">
        <f aca="false">A5847+1</f>
        <v>5746</v>
      </c>
      <c r="B5848" s="0" t="n">
        <v>89.4</v>
      </c>
      <c r="D5848" s="0" t="n">
        <f aca="false">D5847+1</f>
        <v>4846</v>
      </c>
      <c r="E5848" s="4" t="n">
        <v>90</v>
      </c>
      <c r="F5848" s="0" t="n">
        <v>88.9</v>
      </c>
      <c r="G5848" s="0" t="n">
        <v>79.9</v>
      </c>
      <c r="H5848" s="0" t="n">
        <v>34.7</v>
      </c>
      <c r="N5848" s="5"/>
      <c r="S5848" s="4"/>
      <c r="Y5848" s="5"/>
      <c r="AD5848" s="4"/>
      <c r="AJ5848" s="5"/>
      <c r="AO5848" s="4"/>
    </row>
    <row r="5849" customFormat="false" ht="15" hidden="false" customHeight="false" outlineLevel="0" collapsed="false">
      <c r="A5849" s="0" t="n">
        <f aca="false">A5848+1</f>
        <v>5747</v>
      </c>
      <c r="B5849" s="0" t="n">
        <v>89.3</v>
      </c>
      <c r="D5849" s="0" t="n">
        <f aca="false">D5848+1</f>
        <v>4847</v>
      </c>
      <c r="E5849" s="4" t="n">
        <v>90</v>
      </c>
      <c r="F5849" s="0" t="n">
        <v>89</v>
      </c>
      <c r="G5849" s="0" t="n">
        <v>79.9</v>
      </c>
      <c r="H5849" s="0" t="n">
        <v>34.6</v>
      </c>
      <c r="N5849" s="5"/>
      <c r="S5849" s="4"/>
      <c r="Y5849" s="5"/>
      <c r="AD5849" s="4"/>
      <c r="AJ5849" s="5"/>
      <c r="AO5849" s="4"/>
    </row>
    <row r="5850" customFormat="false" ht="15" hidden="false" customHeight="false" outlineLevel="0" collapsed="false">
      <c r="A5850" s="0" t="n">
        <f aca="false">A5849+1</f>
        <v>5748</v>
      </c>
      <c r="B5850" s="0" t="n">
        <v>89.3</v>
      </c>
      <c r="D5850" s="0" t="n">
        <f aca="false">D5849+1</f>
        <v>4848</v>
      </c>
      <c r="E5850" s="4" t="n">
        <v>89.9</v>
      </c>
      <c r="F5850" s="0" t="n">
        <v>88.9</v>
      </c>
      <c r="G5850" s="0" t="n">
        <v>79.9</v>
      </c>
      <c r="H5850" s="0" t="n">
        <v>34.7</v>
      </c>
      <c r="N5850" s="5"/>
      <c r="S5850" s="4"/>
      <c r="Y5850" s="5"/>
      <c r="AD5850" s="4"/>
      <c r="AJ5850" s="5"/>
      <c r="AO5850" s="4"/>
    </row>
    <row r="5851" customFormat="false" ht="15" hidden="false" customHeight="false" outlineLevel="0" collapsed="false">
      <c r="A5851" s="0" t="n">
        <f aca="false">A5850+1</f>
        <v>5749</v>
      </c>
      <c r="B5851" s="0" t="n">
        <v>89.4</v>
      </c>
      <c r="D5851" s="0" t="n">
        <f aca="false">D5850+1</f>
        <v>4849</v>
      </c>
      <c r="E5851" s="4" t="n">
        <v>90</v>
      </c>
      <c r="F5851" s="0" t="n">
        <v>88.9</v>
      </c>
      <c r="G5851" s="0" t="n">
        <v>80</v>
      </c>
      <c r="H5851" s="0" t="n">
        <v>34.7</v>
      </c>
      <c r="N5851" s="5"/>
      <c r="S5851" s="4"/>
      <c r="Y5851" s="5"/>
      <c r="AD5851" s="4"/>
      <c r="AJ5851" s="5"/>
      <c r="AO5851" s="4"/>
    </row>
    <row r="5852" customFormat="false" ht="15" hidden="false" customHeight="false" outlineLevel="0" collapsed="false">
      <c r="A5852" s="0" t="n">
        <f aca="false">A5851+1</f>
        <v>5750</v>
      </c>
      <c r="B5852" s="0" t="n">
        <v>89.3</v>
      </c>
      <c r="D5852" s="0" t="n">
        <f aca="false">D5851+1</f>
        <v>4850</v>
      </c>
      <c r="E5852" s="4" t="n">
        <v>90</v>
      </c>
      <c r="F5852" s="0" t="n">
        <v>88.9</v>
      </c>
      <c r="G5852" s="0" t="n">
        <v>79.9</v>
      </c>
      <c r="H5852" s="0" t="n">
        <v>34.6</v>
      </c>
      <c r="N5852" s="5"/>
      <c r="S5852" s="4"/>
      <c r="Y5852" s="5"/>
      <c r="AD5852" s="4"/>
      <c r="AJ5852" s="5"/>
      <c r="AO5852" s="4"/>
    </row>
    <row r="5853" customFormat="false" ht="15" hidden="false" customHeight="false" outlineLevel="0" collapsed="false">
      <c r="A5853" s="0" t="n">
        <f aca="false">A5852+1</f>
        <v>5751</v>
      </c>
      <c r="B5853" s="0" t="n">
        <v>89.3</v>
      </c>
      <c r="D5853" s="0" t="n">
        <f aca="false">D5852+1</f>
        <v>4851</v>
      </c>
      <c r="E5853" s="4" t="n">
        <v>90</v>
      </c>
      <c r="F5853" s="0" t="n">
        <v>88.9</v>
      </c>
      <c r="G5853" s="0" t="n">
        <v>79.9</v>
      </c>
      <c r="H5853" s="0" t="n">
        <v>34.6</v>
      </c>
      <c r="N5853" s="5"/>
      <c r="S5853" s="4"/>
      <c r="Y5853" s="5"/>
      <c r="AD5853" s="4"/>
      <c r="AJ5853" s="5"/>
      <c r="AO5853" s="4"/>
    </row>
    <row r="5854" customFormat="false" ht="15" hidden="false" customHeight="false" outlineLevel="0" collapsed="false">
      <c r="A5854" s="0" t="n">
        <f aca="false">A5853+1</f>
        <v>5752</v>
      </c>
      <c r="B5854" s="0" t="n">
        <v>89.3</v>
      </c>
      <c r="D5854" s="0" t="n">
        <f aca="false">D5853+1</f>
        <v>4852</v>
      </c>
      <c r="E5854" s="4" t="n">
        <v>90</v>
      </c>
      <c r="F5854" s="0" t="n">
        <v>88.9</v>
      </c>
      <c r="G5854" s="0" t="n">
        <v>79.9</v>
      </c>
      <c r="H5854" s="0" t="n">
        <v>34.6</v>
      </c>
      <c r="N5854" s="5"/>
      <c r="S5854" s="4"/>
      <c r="Y5854" s="5"/>
      <c r="AD5854" s="4"/>
      <c r="AJ5854" s="5"/>
      <c r="AO5854" s="4"/>
    </row>
    <row r="5855" customFormat="false" ht="15" hidden="false" customHeight="false" outlineLevel="0" collapsed="false">
      <c r="A5855" s="0" t="n">
        <f aca="false">A5854+1</f>
        <v>5753</v>
      </c>
      <c r="B5855" s="0" t="n">
        <v>89.4</v>
      </c>
      <c r="D5855" s="0" t="n">
        <f aca="false">D5854+1</f>
        <v>4853</v>
      </c>
      <c r="E5855" s="4" t="n">
        <v>89.9</v>
      </c>
      <c r="F5855" s="0" t="n">
        <v>88.9</v>
      </c>
      <c r="G5855" s="0" t="n">
        <v>80</v>
      </c>
      <c r="H5855" s="0" t="n">
        <v>34.6</v>
      </c>
      <c r="N5855" s="5"/>
      <c r="S5855" s="4"/>
      <c r="Y5855" s="5"/>
      <c r="AD5855" s="4"/>
      <c r="AJ5855" s="5"/>
      <c r="AO5855" s="4"/>
    </row>
    <row r="5856" customFormat="false" ht="15" hidden="false" customHeight="false" outlineLevel="0" collapsed="false">
      <c r="A5856" s="0" t="n">
        <f aca="false">A5855+1</f>
        <v>5754</v>
      </c>
      <c r="B5856" s="0" t="n">
        <v>89.3</v>
      </c>
      <c r="D5856" s="0" t="n">
        <f aca="false">D5855+1</f>
        <v>4854</v>
      </c>
      <c r="E5856" s="4" t="n">
        <v>89.9</v>
      </c>
      <c r="F5856" s="0" t="n">
        <v>88.9</v>
      </c>
      <c r="G5856" s="0" t="n">
        <v>80</v>
      </c>
      <c r="H5856" s="0" t="n">
        <v>34.6</v>
      </c>
      <c r="N5856" s="5"/>
      <c r="S5856" s="4"/>
      <c r="Y5856" s="5"/>
      <c r="AD5856" s="4"/>
      <c r="AJ5856" s="5"/>
      <c r="AO5856" s="4"/>
    </row>
    <row r="5857" customFormat="false" ht="15" hidden="false" customHeight="false" outlineLevel="0" collapsed="false">
      <c r="A5857" s="0" t="n">
        <f aca="false">A5856+1</f>
        <v>5755</v>
      </c>
      <c r="B5857" s="0" t="n">
        <v>89.3</v>
      </c>
      <c r="D5857" s="0" t="n">
        <f aca="false">D5856+1</f>
        <v>4855</v>
      </c>
      <c r="E5857" s="4" t="n">
        <v>89.9</v>
      </c>
      <c r="F5857" s="0" t="n">
        <v>88.9</v>
      </c>
      <c r="G5857" s="0" t="n">
        <v>80</v>
      </c>
      <c r="H5857" s="0" t="n">
        <v>34.6</v>
      </c>
      <c r="N5857" s="5"/>
      <c r="S5857" s="4"/>
      <c r="Y5857" s="5"/>
      <c r="AD5857" s="4"/>
      <c r="AJ5857" s="5"/>
      <c r="AO5857" s="4"/>
    </row>
    <row r="5858" customFormat="false" ht="15" hidden="false" customHeight="false" outlineLevel="0" collapsed="false">
      <c r="A5858" s="0" t="n">
        <f aca="false">A5857+1</f>
        <v>5756</v>
      </c>
      <c r="B5858" s="0" t="n">
        <v>89.3</v>
      </c>
      <c r="D5858" s="0" t="n">
        <f aca="false">D5857+1</f>
        <v>4856</v>
      </c>
      <c r="E5858" s="4" t="n">
        <v>90</v>
      </c>
      <c r="F5858" s="0" t="n">
        <v>88.9</v>
      </c>
      <c r="G5858" s="0" t="n">
        <v>80</v>
      </c>
      <c r="H5858" s="0" t="n">
        <v>34.6</v>
      </c>
      <c r="N5858" s="5"/>
      <c r="S5858" s="4"/>
      <c r="Y5858" s="5"/>
      <c r="AD5858" s="4"/>
      <c r="AJ5858" s="5"/>
      <c r="AO5858" s="4"/>
    </row>
    <row r="5859" customFormat="false" ht="15" hidden="false" customHeight="false" outlineLevel="0" collapsed="false">
      <c r="A5859" s="0" t="n">
        <f aca="false">A5858+1</f>
        <v>5757</v>
      </c>
      <c r="B5859" s="0" t="n">
        <v>89.4</v>
      </c>
      <c r="D5859" s="0" t="n">
        <f aca="false">D5858+1</f>
        <v>4857</v>
      </c>
      <c r="E5859" s="4" t="n">
        <v>89.9</v>
      </c>
      <c r="F5859" s="0" t="n">
        <v>89</v>
      </c>
      <c r="G5859" s="0" t="n">
        <v>79.9</v>
      </c>
      <c r="H5859" s="0" t="n">
        <v>34.6</v>
      </c>
      <c r="N5859" s="5"/>
      <c r="S5859" s="4"/>
      <c r="Y5859" s="5"/>
      <c r="AD5859" s="4"/>
      <c r="AJ5859" s="5"/>
      <c r="AO5859" s="4"/>
    </row>
    <row r="5860" customFormat="false" ht="15" hidden="false" customHeight="false" outlineLevel="0" collapsed="false">
      <c r="A5860" s="0" t="n">
        <f aca="false">A5859+1</f>
        <v>5758</v>
      </c>
      <c r="B5860" s="0" t="n">
        <v>89.3</v>
      </c>
      <c r="D5860" s="0" t="n">
        <f aca="false">D5859+1</f>
        <v>4858</v>
      </c>
      <c r="E5860" s="4" t="n">
        <v>90</v>
      </c>
      <c r="F5860" s="0" t="n">
        <v>88.9</v>
      </c>
      <c r="G5860" s="0" t="n">
        <v>79.9</v>
      </c>
      <c r="H5860" s="0" t="n">
        <v>34.6</v>
      </c>
      <c r="N5860" s="5"/>
      <c r="S5860" s="4"/>
      <c r="Y5860" s="5"/>
      <c r="AD5860" s="4"/>
      <c r="AJ5860" s="5"/>
      <c r="AO5860" s="4"/>
    </row>
    <row r="5861" customFormat="false" ht="15" hidden="false" customHeight="false" outlineLevel="0" collapsed="false">
      <c r="A5861" s="0" t="n">
        <f aca="false">A5860+1</f>
        <v>5759</v>
      </c>
      <c r="B5861" s="0" t="n">
        <v>89.3</v>
      </c>
      <c r="D5861" s="0" t="n">
        <f aca="false">D5860+1</f>
        <v>4859</v>
      </c>
      <c r="E5861" s="4" t="n">
        <v>89.9</v>
      </c>
      <c r="F5861" s="0" t="n">
        <v>88.9</v>
      </c>
      <c r="G5861" s="0" t="n">
        <v>80</v>
      </c>
      <c r="H5861" s="0" t="n">
        <v>34.6</v>
      </c>
      <c r="N5861" s="5"/>
      <c r="S5861" s="4"/>
      <c r="Y5861" s="5"/>
      <c r="AD5861" s="4"/>
      <c r="AJ5861" s="5"/>
      <c r="AO5861" s="4"/>
    </row>
    <row r="5862" customFormat="false" ht="15" hidden="false" customHeight="false" outlineLevel="0" collapsed="false">
      <c r="A5862" s="0" t="n">
        <f aca="false">A5861+1</f>
        <v>5760</v>
      </c>
      <c r="B5862" s="0" t="n">
        <v>89.4</v>
      </c>
      <c r="D5862" s="0" t="n">
        <f aca="false">D5861+1</f>
        <v>4860</v>
      </c>
      <c r="E5862" s="4" t="n">
        <v>89.9</v>
      </c>
      <c r="F5862" s="0" t="n">
        <v>88.9</v>
      </c>
      <c r="G5862" s="0" t="n">
        <v>79.9</v>
      </c>
      <c r="H5862" s="0" t="n">
        <v>34.6</v>
      </c>
      <c r="N5862" s="5"/>
      <c r="S5862" s="4"/>
      <c r="Y5862" s="5"/>
      <c r="AD5862" s="4"/>
      <c r="AJ5862" s="5"/>
      <c r="AO5862" s="4"/>
    </row>
    <row r="5863" customFormat="false" ht="15" hidden="false" customHeight="false" outlineLevel="0" collapsed="false">
      <c r="A5863" s="0" t="n">
        <f aca="false">A5862+1</f>
        <v>5761</v>
      </c>
      <c r="B5863" s="0" t="n">
        <v>89.3</v>
      </c>
      <c r="D5863" s="0" t="n">
        <f aca="false">D5862+1</f>
        <v>4861</v>
      </c>
      <c r="E5863" s="4" t="n">
        <v>89.9</v>
      </c>
      <c r="F5863" s="0" t="n">
        <v>88.9</v>
      </c>
      <c r="G5863" s="0" t="n">
        <v>79.9</v>
      </c>
      <c r="H5863" s="0" t="n">
        <v>34.6</v>
      </c>
      <c r="N5863" s="5"/>
      <c r="S5863" s="4"/>
      <c r="Y5863" s="5"/>
      <c r="AD5863" s="4"/>
      <c r="AJ5863" s="5"/>
      <c r="AO5863" s="4"/>
    </row>
    <row r="5864" customFormat="false" ht="15" hidden="false" customHeight="false" outlineLevel="0" collapsed="false">
      <c r="A5864" s="0" t="n">
        <f aca="false">A5863+1</f>
        <v>5762</v>
      </c>
      <c r="B5864" s="0" t="n">
        <v>89.3</v>
      </c>
      <c r="D5864" s="0" t="n">
        <f aca="false">D5863+1</f>
        <v>4862</v>
      </c>
      <c r="E5864" s="4" t="n">
        <v>90</v>
      </c>
      <c r="F5864" s="0" t="n">
        <v>88.9</v>
      </c>
      <c r="G5864" s="0" t="n">
        <v>79.9</v>
      </c>
      <c r="H5864" s="0" t="n">
        <v>34.6</v>
      </c>
      <c r="N5864" s="5"/>
      <c r="S5864" s="4"/>
      <c r="Y5864" s="5"/>
      <c r="AD5864" s="4"/>
      <c r="AJ5864" s="5"/>
      <c r="AO5864" s="4"/>
    </row>
    <row r="5865" customFormat="false" ht="15" hidden="false" customHeight="false" outlineLevel="0" collapsed="false">
      <c r="A5865" s="0" t="n">
        <f aca="false">A5864+1</f>
        <v>5763</v>
      </c>
      <c r="B5865" s="0" t="n">
        <v>89.3</v>
      </c>
      <c r="D5865" s="0" t="n">
        <f aca="false">D5864+1</f>
        <v>4863</v>
      </c>
      <c r="E5865" s="4" t="n">
        <v>89.9</v>
      </c>
      <c r="F5865" s="0" t="n">
        <v>89</v>
      </c>
      <c r="G5865" s="0" t="n">
        <v>79.9</v>
      </c>
      <c r="H5865" s="0" t="n">
        <v>34.6</v>
      </c>
      <c r="N5865" s="5"/>
      <c r="S5865" s="4"/>
      <c r="Y5865" s="5"/>
      <c r="AD5865" s="4"/>
      <c r="AJ5865" s="5"/>
      <c r="AO5865" s="4"/>
    </row>
    <row r="5866" customFormat="false" ht="15" hidden="false" customHeight="false" outlineLevel="0" collapsed="false">
      <c r="A5866" s="0" t="n">
        <f aca="false">A5865+1</f>
        <v>5764</v>
      </c>
      <c r="B5866" s="0" t="n">
        <v>89.3</v>
      </c>
      <c r="D5866" s="0" t="n">
        <f aca="false">D5865+1</f>
        <v>4864</v>
      </c>
      <c r="E5866" s="4" t="n">
        <v>89.9</v>
      </c>
      <c r="F5866" s="0" t="n">
        <v>88.9</v>
      </c>
      <c r="G5866" s="0" t="n">
        <v>79.9</v>
      </c>
      <c r="H5866" s="0" t="n">
        <v>34.6</v>
      </c>
      <c r="N5866" s="5"/>
      <c r="S5866" s="4"/>
      <c r="Y5866" s="5"/>
      <c r="AD5866" s="4"/>
      <c r="AJ5866" s="5"/>
      <c r="AO5866" s="4"/>
    </row>
    <row r="5867" customFormat="false" ht="15" hidden="false" customHeight="false" outlineLevel="0" collapsed="false">
      <c r="A5867" s="0" t="n">
        <f aca="false">A5866+1</f>
        <v>5765</v>
      </c>
      <c r="B5867" s="0" t="n">
        <v>89.3</v>
      </c>
      <c r="D5867" s="0" t="n">
        <f aca="false">D5866+1</f>
        <v>4865</v>
      </c>
      <c r="E5867" s="4" t="n">
        <v>89.9</v>
      </c>
      <c r="F5867" s="0" t="n">
        <v>89</v>
      </c>
      <c r="G5867" s="0" t="n">
        <v>79.9</v>
      </c>
      <c r="H5867" s="0" t="n">
        <v>34.6</v>
      </c>
      <c r="N5867" s="5"/>
      <c r="S5867" s="4"/>
      <c r="Y5867" s="5"/>
      <c r="AD5867" s="4"/>
      <c r="AJ5867" s="5"/>
      <c r="AO5867" s="4"/>
    </row>
    <row r="5868" customFormat="false" ht="15" hidden="false" customHeight="false" outlineLevel="0" collapsed="false">
      <c r="A5868" s="0" t="n">
        <f aca="false">A5867+1</f>
        <v>5766</v>
      </c>
      <c r="B5868" s="0" t="n">
        <v>89.3</v>
      </c>
      <c r="D5868" s="0" t="n">
        <f aca="false">D5867+1</f>
        <v>4866</v>
      </c>
      <c r="E5868" s="4" t="n">
        <v>89.9</v>
      </c>
      <c r="F5868" s="0" t="n">
        <v>89</v>
      </c>
      <c r="G5868" s="0" t="n">
        <v>79.9</v>
      </c>
      <c r="H5868" s="0" t="n">
        <v>34.6</v>
      </c>
      <c r="N5868" s="5"/>
      <c r="S5868" s="4"/>
      <c r="Y5868" s="5"/>
      <c r="AD5868" s="4"/>
      <c r="AJ5868" s="5"/>
      <c r="AO5868" s="4"/>
    </row>
    <row r="5869" customFormat="false" ht="15" hidden="false" customHeight="false" outlineLevel="0" collapsed="false">
      <c r="A5869" s="0" t="n">
        <f aca="false">A5868+1</f>
        <v>5767</v>
      </c>
      <c r="B5869" s="0" t="n">
        <v>89.3</v>
      </c>
      <c r="D5869" s="0" t="n">
        <f aca="false">D5868+1</f>
        <v>4867</v>
      </c>
      <c r="E5869" s="4" t="n">
        <v>89.9</v>
      </c>
      <c r="F5869" s="0" t="n">
        <v>88.9</v>
      </c>
      <c r="G5869" s="0" t="n">
        <v>79.9</v>
      </c>
      <c r="H5869" s="0" t="n">
        <v>34.6</v>
      </c>
      <c r="N5869" s="5"/>
      <c r="S5869" s="4"/>
      <c r="Y5869" s="5"/>
      <c r="AD5869" s="4"/>
      <c r="AJ5869" s="5"/>
      <c r="AO5869" s="4"/>
    </row>
    <row r="5870" customFormat="false" ht="15" hidden="false" customHeight="false" outlineLevel="0" collapsed="false">
      <c r="A5870" s="0" t="n">
        <f aca="false">A5869+1</f>
        <v>5768</v>
      </c>
      <c r="B5870" s="0" t="n">
        <v>89.3</v>
      </c>
      <c r="D5870" s="0" t="n">
        <f aca="false">D5869+1</f>
        <v>4868</v>
      </c>
      <c r="E5870" s="4" t="n">
        <v>90</v>
      </c>
      <c r="F5870" s="0" t="n">
        <v>89</v>
      </c>
      <c r="G5870" s="0" t="n">
        <v>79.9</v>
      </c>
      <c r="H5870" s="0" t="n">
        <v>34.6</v>
      </c>
      <c r="N5870" s="5"/>
      <c r="S5870" s="4"/>
      <c r="Y5870" s="5"/>
      <c r="AD5870" s="4"/>
      <c r="AJ5870" s="5"/>
      <c r="AO5870" s="4"/>
    </row>
    <row r="5871" customFormat="false" ht="15" hidden="false" customHeight="false" outlineLevel="0" collapsed="false">
      <c r="A5871" s="0" t="n">
        <f aca="false">A5870+1</f>
        <v>5769</v>
      </c>
      <c r="B5871" s="0" t="n">
        <v>89.3</v>
      </c>
      <c r="D5871" s="0" t="n">
        <f aca="false">D5870+1</f>
        <v>4869</v>
      </c>
      <c r="E5871" s="4" t="n">
        <v>89.9</v>
      </c>
      <c r="F5871" s="0" t="n">
        <v>89</v>
      </c>
      <c r="G5871" s="0" t="n">
        <v>79.9</v>
      </c>
      <c r="H5871" s="0" t="n">
        <v>34.6</v>
      </c>
      <c r="N5871" s="5"/>
      <c r="S5871" s="4"/>
      <c r="Y5871" s="5"/>
      <c r="AD5871" s="4"/>
      <c r="AJ5871" s="5"/>
      <c r="AO5871" s="4"/>
    </row>
    <row r="5872" customFormat="false" ht="15" hidden="false" customHeight="false" outlineLevel="0" collapsed="false">
      <c r="A5872" s="0" t="n">
        <f aca="false">A5871+1</f>
        <v>5770</v>
      </c>
      <c r="B5872" s="0" t="n">
        <v>89.3</v>
      </c>
      <c r="D5872" s="0" t="n">
        <f aca="false">D5871+1</f>
        <v>4870</v>
      </c>
      <c r="E5872" s="4" t="n">
        <v>89.9</v>
      </c>
      <c r="F5872" s="0" t="n">
        <v>88.9</v>
      </c>
      <c r="G5872" s="0" t="n">
        <v>79.9</v>
      </c>
      <c r="H5872" s="0" t="n">
        <v>34.6</v>
      </c>
      <c r="N5872" s="5"/>
      <c r="S5872" s="4"/>
      <c r="Y5872" s="5"/>
      <c r="AD5872" s="4"/>
      <c r="AJ5872" s="5"/>
      <c r="AO5872" s="4"/>
    </row>
    <row r="5873" customFormat="false" ht="15" hidden="false" customHeight="false" outlineLevel="0" collapsed="false">
      <c r="A5873" s="0" t="n">
        <f aca="false">A5872+1</f>
        <v>5771</v>
      </c>
      <c r="B5873" s="0" t="n">
        <v>89.3</v>
      </c>
      <c r="D5873" s="0" t="n">
        <f aca="false">D5872+1</f>
        <v>4871</v>
      </c>
      <c r="E5873" s="4" t="n">
        <v>89.9</v>
      </c>
      <c r="F5873" s="0" t="n">
        <v>88.9</v>
      </c>
      <c r="G5873" s="0" t="n">
        <v>79.9</v>
      </c>
      <c r="H5873" s="0" t="n">
        <v>34.6</v>
      </c>
      <c r="N5873" s="5"/>
      <c r="S5873" s="4"/>
      <c r="Y5873" s="5"/>
      <c r="AD5873" s="4"/>
      <c r="AJ5873" s="5"/>
      <c r="AO5873" s="4"/>
    </row>
    <row r="5874" customFormat="false" ht="15" hidden="false" customHeight="false" outlineLevel="0" collapsed="false">
      <c r="A5874" s="0" t="n">
        <f aca="false">A5873+1</f>
        <v>5772</v>
      </c>
      <c r="B5874" s="0" t="n">
        <v>89.3</v>
      </c>
      <c r="D5874" s="0" t="n">
        <f aca="false">D5873+1</f>
        <v>4872</v>
      </c>
      <c r="E5874" s="4" t="n">
        <v>89.9</v>
      </c>
      <c r="F5874" s="0" t="n">
        <v>88.9</v>
      </c>
      <c r="G5874" s="0" t="n">
        <v>79.9</v>
      </c>
      <c r="H5874" s="0" t="n">
        <v>34.7</v>
      </c>
      <c r="N5874" s="5"/>
      <c r="S5874" s="4"/>
      <c r="Y5874" s="5"/>
      <c r="AD5874" s="4"/>
      <c r="AJ5874" s="5"/>
      <c r="AO5874" s="4"/>
    </row>
    <row r="5875" customFormat="false" ht="15" hidden="false" customHeight="false" outlineLevel="0" collapsed="false">
      <c r="A5875" s="0" t="n">
        <f aca="false">A5874+1</f>
        <v>5773</v>
      </c>
      <c r="B5875" s="0" t="n">
        <v>89.3</v>
      </c>
      <c r="D5875" s="0" t="n">
        <f aca="false">D5874+1</f>
        <v>4873</v>
      </c>
      <c r="E5875" s="4" t="n">
        <v>89.9</v>
      </c>
      <c r="F5875" s="0" t="n">
        <v>88.9</v>
      </c>
      <c r="G5875" s="0" t="n">
        <v>79.9</v>
      </c>
      <c r="H5875" s="0" t="n">
        <v>34.7</v>
      </c>
      <c r="N5875" s="5"/>
      <c r="S5875" s="4"/>
      <c r="Y5875" s="5"/>
      <c r="AD5875" s="4"/>
      <c r="AJ5875" s="5"/>
      <c r="AO5875" s="4"/>
    </row>
    <row r="5876" customFormat="false" ht="15" hidden="false" customHeight="false" outlineLevel="0" collapsed="false">
      <c r="A5876" s="0" t="n">
        <f aca="false">A5875+1</f>
        <v>5774</v>
      </c>
      <c r="B5876" s="0" t="n">
        <v>89.3</v>
      </c>
      <c r="D5876" s="0" t="n">
        <f aca="false">D5875+1</f>
        <v>4874</v>
      </c>
      <c r="E5876" s="4" t="n">
        <v>90</v>
      </c>
      <c r="F5876" s="0" t="n">
        <v>88.9</v>
      </c>
      <c r="G5876" s="0" t="n">
        <v>79.9</v>
      </c>
      <c r="H5876" s="0" t="n">
        <v>34.6</v>
      </c>
      <c r="N5876" s="5"/>
      <c r="S5876" s="4"/>
      <c r="Y5876" s="5"/>
      <c r="AD5876" s="4"/>
      <c r="AJ5876" s="5"/>
      <c r="AO5876" s="4"/>
    </row>
    <row r="5877" customFormat="false" ht="15" hidden="false" customHeight="false" outlineLevel="0" collapsed="false">
      <c r="A5877" s="0" t="n">
        <f aca="false">A5876+1</f>
        <v>5775</v>
      </c>
      <c r="B5877" s="0" t="n">
        <v>89.3</v>
      </c>
      <c r="D5877" s="0" t="n">
        <f aca="false">D5876+1</f>
        <v>4875</v>
      </c>
      <c r="E5877" s="4" t="n">
        <v>90</v>
      </c>
      <c r="F5877" s="0" t="n">
        <v>88.9</v>
      </c>
      <c r="G5877" s="0" t="n">
        <v>79.9</v>
      </c>
      <c r="H5877" s="0" t="n">
        <v>34.7</v>
      </c>
      <c r="N5877" s="5"/>
      <c r="S5877" s="4"/>
      <c r="Y5877" s="5"/>
      <c r="AD5877" s="4"/>
      <c r="AJ5877" s="5"/>
      <c r="AO5877" s="4"/>
    </row>
    <row r="5878" customFormat="false" ht="15" hidden="false" customHeight="false" outlineLevel="0" collapsed="false">
      <c r="A5878" s="0" t="n">
        <f aca="false">A5877+1</f>
        <v>5776</v>
      </c>
      <c r="B5878" s="0" t="n">
        <v>89.3</v>
      </c>
      <c r="D5878" s="0" t="n">
        <f aca="false">D5877+1</f>
        <v>4876</v>
      </c>
      <c r="E5878" s="4" t="n">
        <v>90</v>
      </c>
      <c r="F5878" s="0" t="n">
        <v>88.9</v>
      </c>
      <c r="G5878" s="0" t="n">
        <v>79.9</v>
      </c>
      <c r="H5878" s="0" t="n">
        <v>34.7</v>
      </c>
      <c r="N5878" s="5"/>
      <c r="S5878" s="4"/>
      <c r="Y5878" s="5"/>
      <c r="AD5878" s="4"/>
      <c r="AJ5878" s="5"/>
      <c r="AO5878" s="4"/>
    </row>
    <row r="5879" customFormat="false" ht="15" hidden="false" customHeight="false" outlineLevel="0" collapsed="false">
      <c r="A5879" s="0" t="n">
        <f aca="false">A5878+1</f>
        <v>5777</v>
      </c>
      <c r="B5879" s="0" t="n">
        <v>89.3</v>
      </c>
      <c r="D5879" s="0" t="n">
        <f aca="false">D5878+1</f>
        <v>4877</v>
      </c>
      <c r="E5879" s="4" t="n">
        <v>89.9</v>
      </c>
      <c r="F5879" s="0" t="n">
        <v>88.9</v>
      </c>
      <c r="G5879" s="0" t="n">
        <v>79.9</v>
      </c>
      <c r="H5879" s="0" t="n">
        <v>34.7</v>
      </c>
      <c r="N5879" s="5"/>
      <c r="S5879" s="4"/>
      <c r="Y5879" s="5"/>
      <c r="AD5879" s="4"/>
      <c r="AJ5879" s="5"/>
      <c r="AO5879" s="4"/>
    </row>
    <row r="5880" customFormat="false" ht="15" hidden="false" customHeight="false" outlineLevel="0" collapsed="false">
      <c r="A5880" s="0" t="n">
        <f aca="false">A5879+1</f>
        <v>5778</v>
      </c>
      <c r="B5880" s="0" t="n">
        <v>89.3</v>
      </c>
      <c r="D5880" s="0" t="n">
        <f aca="false">D5879+1</f>
        <v>4878</v>
      </c>
      <c r="E5880" s="4" t="n">
        <v>89.9</v>
      </c>
      <c r="F5880" s="0" t="n">
        <v>88.9</v>
      </c>
      <c r="G5880" s="0" t="n">
        <v>79.9</v>
      </c>
      <c r="H5880" s="0" t="n">
        <v>34.7</v>
      </c>
      <c r="N5880" s="5"/>
      <c r="S5880" s="4"/>
      <c r="Y5880" s="5"/>
      <c r="AD5880" s="4"/>
      <c r="AJ5880" s="5"/>
      <c r="AO5880" s="4"/>
    </row>
    <row r="5881" customFormat="false" ht="15" hidden="false" customHeight="false" outlineLevel="0" collapsed="false">
      <c r="A5881" s="0" t="n">
        <f aca="false">A5880+1</f>
        <v>5779</v>
      </c>
      <c r="B5881" s="0" t="n">
        <v>89.3</v>
      </c>
      <c r="D5881" s="0" t="n">
        <f aca="false">D5880+1</f>
        <v>4879</v>
      </c>
      <c r="E5881" s="4" t="n">
        <v>89.9</v>
      </c>
      <c r="F5881" s="0" t="n">
        <v>88.9</v>
      </c>
      <c r="G5881" s="0" t="n">
        <v>79.9</v>
      </c>
      <c r="H5881" s="0" t="n">
        <v>34.6</v>
      </c>
      <c r="N5881" s="5"/>
      <c r="S5881" s="4"/>
      <c r="Y5881" s="5"/>
      <c r="AD5881" s="4"/>
      <c r="AJ5881" s="5"/>
      <c r="AO5881" s="4"/>
    </row>
    <row r="5882" customFormat="false" ht="15" hidden="false" customHeight="false" outlineLevel="0" collapsed="false">
      <c r="A5882" s="0" t="n">
        <f aca="false">A5881+1</f>
        <v>5780</v>
      </c>
      <c r="B5882" s="0" t="n">
        <v>89.3</v>
      </c>
      <c r="D5882" s="0" t="n">
        <f aca="false">D5881+1</f>
        <v>4880</v>
      </c>
      <c r="E5882" s="4" t="n">
        <v>89.9</v>
      </c>
      <c r="F5882" s="0" t="n">
        <v>88.9</v>
      </c>
      <c r="G5882" s="0" t="n">
        <v>79.9</v>
      </c>
      <c r="H5882" s="0" t="n">
        <v>34.7</v>
      </c>
      <c r="N5882" s="5"/>
      <c r="S5882" s="4"/>
      <c r="Y5882" s="5"/>
      <c r="AD5882" s="4"/>
      <c r="AJ5882" s="5"/>
      <c r="AO5882" s="4"/>
    </row>
    <row r="5883" customFormat="false" ht="15" hidden="false" customHeight="false" outlineLevel="0" collapsed="false">
      <c r="A5883" s="0" t="n">
        <f aca="false">A5882+1</f>
        <v>5781</v>
      </c>
      <c r="B5883" s="0" t="n">
        <v>89.3</v>
      </c>
      <c r="D5883" s="0" t="n">
        <f aca="false">D5882+1</f>
        <v>4881</v>
      </c>
      <c r="E5883" s="4" t="n">
        <v>89.9</v>
      </c>
      <c r="F5883" s="0" t="n">
        <v>88.9</v>
      </c>
      <c r="G5883" s="0" t="n">
        <v>79.9</v>
      </c>
      <c r="H5883" s="0" t="n">
        <v>34.6</v>
      </c>
      <c r="N5883" s="5"/>
      <c r="S5883" s="4"/>
      <c r="Y5883" s="5"/>
      <c r="AD5883" s="4"/>
      <c r="AJ5883" s="5"/>
      <c r="AO5883" s="4"/>
    </row>
    <row r="5884" customFormat="false" ht="15" hidden="false" customHeight="false" outlineLevel="0" collapsed="false">
      <c r="A5884" s="0" t="n">
        <f aca="false">A5883+1</f>
        <v>5782</v>
      </c>
      <c r="B5884" s="0" t="n">
        <v>89.3</v>
      </c>
      <c r="D5884" s="0" t="n">
        <f aca="false">D5883+1</f>
        <v>4882</v>
      </c>
      <c r="E5884" s="4" t="n">
        <v>89.9</v>
      </c>
      <c r="F5884" s="0" t="n">
        <v>88.9</v>
      </c>
      <c r="G5884" s="0" t="n">
        <v>79.9</v>
      </c>
      <c r="H5884" s="0" t="n">
        <v>34.6</v>
      </c>
      <c r="N5884" s="5"/>
      <c r="S5884" s="4"/>
      <c r="Y5884" s="5"/>
      <c r="AD5884" s="4"/>
      <c r="AJ5884" s="5"/>
      <c r="AO5884" s="4"/>
    </row>
    <row r="5885" customFormat="false" ht="15" hidden="false" customHeight="false" outlineLevel="0" collapsed="false">
      <c r="A5885" s="0" t="n">
        <f aca="false">A5884+1</f>
        <v>5783</v>
      </c>
      <c r="B5885" s="0" t="n">
        <v>89.3</v>
      </c>
      <c r="D5885" s="0" t="n">
        <f aca="false">D5884+1</f>
        <v>4883</v>
      </c>
      <c r="E5885" s="4" t="n">
        <v>89.9</v>
      </c>
      <c r="F5885" s="0" t="n">
        <v>88.9</v>
      </c>
      <c r="G5885" s="0" t="n">
        <v>79.9</v>
      </c>
      <c r="H5885" s="0" t="n">
        <v>34.7</v>
      </c>
      <c r="N5885" s="5"/>
      <c r="S5885" s="4"/>
      <c r="Y5885" s="5"/>
      <c r="AD5885" s="4"/>
      <c r="AJ5885" s="5"/>
      <c r="AO5885" s="4"/>
    </row>
    <row r="5886" customFormat="false" ht="15" hidden="false" customHeight="false" outlineLevel="0" collapsed="false">
      <c r="A5886" s="0" t="n">
        <f aca="false">A5885+1</f>
        <v>5784</v>
      </c>
      <c r="B5886" s="0" t="n">
        <v>89.3</v>
      </c>
      <c r="D5886" s="0" t="n">
        <f aca="false">D5885+1</f>
        <v>4884</v>
      </c>
      <c r="E5886" s="4" t="n">
        <v>89.9</v>
      </c>
      <c r="F5886" s="0" t="n">
        <v>89</v>
      </c>
      <c r="G5886" s="0" t="n">
        <v>79.9</v>
      </c>
      <c r="H5886" s="0" t="n">
        <v>34.6</v>
      </c>
      <c r="N5886" s="5"/>
      <c r="S5886" s="4"/>
      <c r="Y5886" s="5"/>
      <c r="AD5886" s="4"/>
      <c r="AJ5886" s="5"/>
      <c r="AO5886" s="4"/>
    </row>
    <row r="5887" customFormat="false" ht="15" hidden="false" customHeight="false" outlineLevel="0" collapsed="false">
      <c r="A5887" s="0" t="n">
        <f aca="false">A5886+1</f>
        <v>5785</v>
      </c>
      <c r="B5887" s="0" t="n">
        <v>89.3</v>
      </c>
      <c r="D5887" s="0" t="n">
        <f aca="false">D5886+1</f>
        <v>4885</v>
      </c>
      <c r="E5887" s="4" t="n">
        <v>89.9</v>
      </c>
      <c r="F5887" s="0" t="n">
        <v>88.9</v>
      </c>
      <c r="G5887" s="0" t="n">
        <v>79.9</v>
      </c>
      <c r="H5887" s="0" t="n">
        <v>34.6</v>
      </c>
      <c r="N5887" s="5"/>
      <c r="S5887" s="4"/>
      <c r="Y5887" s="5"/>
      <c r="AD5887" s="4"/>
      <c r="AJ5887" s="5"/>
      <c r="AO5887" s="4"/>
    </row>
    <row r="5888" customFormat="false" ht="15" hidden="false" customHeight="false" outlineLevel="0" collapsed="false">
      <c r="A5888" s="0" t="n">
        <f aca="false">A5887+1</f>
        <v>5786</v>
      </c>
      <c r="B5888" s="0" t="n">
        <v>89.3</v>
      </c>
      <c r="D5888" s="0" t="n">
        <f aca="false">D5887+1</f>
        <v>4886</v>
      </c>
      <c r="E5888" s="4" t="n">
        <v>90</v>
      </c>
      <c r="F5888" s="0" t="n">
        <v>88.9</v>
      </c>
      <c r="G5888" s="0" t="n">
        <v>79.9</v>
      </c>
      <c r="H5888" s="0" t="n">
        <v>34.7</v>
      </c>
      <c r="N5888" s="5"/>
      <c r="S5888" s="4"/>
      <c r="Y5888" s="5"/>
      <c r="AD5888" s="4"/>
      <c r="AJ5888" s="5"/>
      <c r="AO5888" s="4"/>
    </row>
    <row r="5889" customFormat="false" ht="15" hidden="false" customHeight="false" outlineLevel="0" collapsed="false">
      <c r="A5889" s="0" t="n">
        <f aca="false">A5888+1</f>
        <v>5787</v>
      </c>
      <c r="B5889" s="0" t="n">
        <v>89.3</v>
      </c>
      <c r="D5889" s="0" t="n">
        <f aca="false">D5888+1</f>
        <v>4887</v>
      </c>
      <c r="E5889" s="4" t="n">
        <v>89.9</v>
      </c>
      <c r="F5889" s="0" t="n">
        <v>89</v>
      </c>
      <c r="G5889" s="0" t="n">
        <v>79.9</v>
      </c>
      <c r="H5889" s="0" t="n">
        <v>34.6</v>
      </c>
      <c r="N5889" s="5"/>
      <c r="S5889" s="4"/>
      <c r="Y5889" s="5"/>
      <c r="AD5889" s="4"/>
      <c r="AJ5889" s="5"/>
      <c r="AO5889" s="4"/>
    </row>
    <row r="5890" customFormat="false" ht="15" hidden="false" customHeight="false" outlineLevel="0" collapsed="false">
      <c r="A5890" s="0" t="n">
        <f aca="false">A5889+1</f>
        <v>5788</v>
      </c>
      <c r="B5890" s="0" t="n">
        <v>89.3</v>
      </c>
      <c r="D5890" s="0" t="n">
        <f aca="false">D5889+1</f>
        <v>4888</v>
      </c>
      <c r="E5890" s="4" t="n">
        <v>89.9</v>
      </c>
      <c r="F5890" s="0" t="n">
        <v>89</v>
      </c>
      <c r="G5890" s="0" t="n">
        <v>79.9</v>
      </c>
      <c r="H5890" s="0" t="n">
        <v>34.6</v>
      </c>
      <c r="N5890" s="5"/>
      <c r="S5890" s="4"/>
      <c r="Y5890" s="5"/>
      <c r="AD5890" s="4"/>
      <c r="AJ5890" s="5"/>
      <c r="AO5890" s="4"/>
    </row>
    <row r="5891" customFormat="false" ht="15" hidden="false" customHeight="false" outlineLevel="0" collapsed="false">
      <c r="A5891" s="0" t="n">
        <f aca="false">A5890+1</f>
        <v>5789</v>
      </c>
      <c r="B5891" s="0" t="n">
        <v>89.3</v>
      </c>
      <c r="D5891" s="0" t="n">
        <f aca="false">D5890+1</f>
        <v>4889</v>
      </c>
      <c r="E5891" s="4" t="n">
        <v>89.9</v>
      </c>
      <c r="F5891" s="0" t="n">
        <v>89</v>
      </c>
      <c r="G5891" s="0" t="n">
        <v>79.9</v>
      </c>
      <c r="H5891" s="0" t="n">
        <v>34.7</v>
      </c>
      <c r="N5891" s="5"/>
      <c r="S5891" s="4"/>
      <c r="Y5891" s="5"/>
      <c r="AD5891" s="4"/>
      <c r="AJ5891" s="5"/>
      <c r="AO5891" s="4"/>
    </row>
    <row r="5892" customFormat="false" ht="15" hidden="false" customHeight="false" outlineLevel="0" collapsed="false">
      <c r="A5892" s="0" t="n">
        <f aca="false">A5891+1</f>
        <v>5790</v>
      </c>
      <c r="B5892" s="0" t="n">
        <v>89.3</v>
      </c>
      <c r="D5892" s="0" t="n">
        <f aca="false">D5891+1</f>
        <v>4890</v>
      </c>
      <c r="E5892" s="4" t="n">
        <v>89.9</v>
      </c>
      <c r="F5892" s="0" t="n">
        <v>88.9</v>
      </c>
      <c r="G5892" s="0" t="n">
        <v>79.9</v>
      </c>
      <c r="H5892" s="0" t="n">
        <v>34.6</v>
      </c>
      <c r="N5892" s="5"/>
      <c r="S5892" s="4"/>
      <c r="Y5892" s="5"/>
      <c r="AD5892" s="4"/>
      <c r="AJ5892" s="5"/>
      <c r="AO5892" s="4"/>
    </row>
    <row r="5893" customFormat="false" ht="15" hidden="false" customHeight="false" outlineLevel="0" collapsed="false">
      <c r="A5893" s="0" t="n">
        <f aca="false">A5892+1</f>
        <v>5791</v>
      </c>
      <c r="B5893" s="0" t="n">
        <v>89.3</v>
      </c>
      <c r="D5893" s="0" t="n">
        <f aca="false">D5892+1</f>
        <v>4891</v>
      </c>
      <c r="E5893" s="4" t="n">
        <v>89.9</v>
      </c>
      <c r="F5893" s="0" t="n">
        <v>88.9</v>
      </c>
      <c r="G5893" s="0" t="n">
        <v>79.9</v>
      </c>
      <c r="H5893" s="0" t="n">
        <v>34.6</v>
      </c>
      <c r="N5893" s="5"/>
      <c r="S5893" s="4"/>
      <c r="Y5893" s="5"/>
      <c r="AD5893" s="4"/>
      <c r="AJ5893" s="5"/>
      <c r="AO5893" s="4"/>
    </row>
    <row r="5894" customFormat="false" ht="15" hidden="false" customHeight="false" outlineLevel="0" collapsed="false">
      <c r="A5894" s="0" t="n">
        <f aca="false">A5893+1</f>
        <v>5792</v>
      </c>
      <c r="B5894" s="0" t="n">
        <v>89.3</v>
      </c>
      <c r="D5894" s="0" t="n">
        <f aca="false">D5893+1</f>
        <v>4892</v>
      </c>
      <c r="E5894" s="4" t="n">
        <v>89.9</v>
      </c>
      <c r="F5894" s="0" t="n">
        <v>88.9</v>
      </c>
      <c r="G5894" s="0" t="n">
        <v>79.9</v>
      </c>
      <c r="H5894" s="0" t="n">
        <v>34.6</v>
      </c>
      <c r="N5894" s="5"/>
      <c r="S5894" s="4"/>
      <c r="Y5894" s="5"/>
      <c r="AD5894" s="4"/>
      <c r="AJ5894" s="5"/>
      <c r="AO5894" s="4"/>
    </row>
    <row r="5895" customFormat="false" ht="15" hidden="false" customHeight="false" outlineLevel="0" collapsed="false">
      <c r="A5895" s="0" t="n">
        <f aca="false">A5894+1</f>
        <v>5793</v>
      </c>
      <c r="B5895" s="0" t="n">
        <v>89.3</v>
      </c>
      <c r="D5895" s="0" t="n">
        <f aca="false">D5894+1</f>
        <v>4893</v>
      </c>
      <c r="E5895" s="4" t="n">
        <v>89.9</v>
      </c>
      <c r="F5895" s="0" t="n">
        <v>88.9</v>
      </c>
      <c r="G5895" s="0" t="n">
        <v>79.9</v>
      </c>
      <c r="H5895" s="0" t="n">
        <v>34.6</v>
      </c>
      <c r="N5895" s="5"/>
      <c r="S5895" s="4"/>
      <c r="Y5895" s="5"/>
      <c r="AD5895" s="4"/>
      <c r="AJ5895" s="5"/>
      <c r="AO5895" s="4"/>
    </row>
    <row r="5896" customFormat="false" ht="15" hidden="false" customHeight="false" outlineLevel="0" collapsed="false">
      <c r="A5896" s="0" t="n">
        <f aca="false">A5895+1</f>
        <v>5794</v>
      </c>
      <c r="B5896" s="0" t="n">
        <v>89.3</v>
      </c>
      <c r="D5896" s="0" t="n">
        <f aca="false">D5895+1</f>
        <v>4894</v>
      </c>
      <c r="E5896" s="4" t="n">
        <v>89.9</v>
      </c>
      <c r="F5896" s="0" t="n">
        <v>88.9</v>
      </c>
      <c r="G5896" s="0" t="n">
        <v>79.9</v>
      </c>
      <c r="H5896" s="0" t="n">
        <v>34.7</v>
      </c>
      <c r="N5896" s="5"/>
      <c r="S5896" s="4"/>
      <c r="Y5896" s="5"/>
      <c r="AD5896" s="4"/>
      <c r="AJ5896" s="5"/>
      <c r="AO5896" s="4"/>
    </row>
    <row r="5897" customFormat="false" ht="15" hidden="false" customHeight="false" outlineLevel="0" collapsed="false">
      <c r="A5897" s="0" t="n">
        <f aca="false">A5896+1</f>
        <v>5795</v>
      </c>
      <c r="B5897" s="0" t="n">
        <v>89.3</v>
      </c>
      <c r="D5897" s="0" t="n">
        <f aca="false">D5896+1</f>
        <v>4895</v>
      </c>
      <c r="E5897" s="4" t="n">
        <v>89.9</v>
      </c>
      <c r="F5897" s="0" t="n">
        <v>88.9</v>
      </c>
      <c r="G5897" s="0" t="n">
        <v>79.9</v>
      </c>
      <c r="H5897" s="0" t="n">
        <v>34.7</v>
      </c>
      <c r="N5897" s="5"/>
      <c r="S5897" s="4"/>
      <c r="Y5897" s="5"/>
      <c r="AD5897" s="4"/>
      <c r="AJ5897" s="5"/>
      <c r="AO5897" s="4"/>
    </row>
    <row r="5898" customFormat="false" ht="15" hidden="false" customHeight="false" outlineLevel="0" collapsed="false">
      <c r="A5898" s="0" t="n">
        <f aca="false">A5897+1</f>
        <v>5796</v>
      </c>
      <c r="B5898" s="0" t="n">
        <v>89.3</v>
      </c>
      <c r="D5898" s="0" t="n">
        <f aca="false">D5897+1</f>
        <v>4896</v>
      </c>
      <c r="E5898" s="4" t="n">
        <v>89.9</v>
      </c>
      <c r="F5898" s="0" t="n">
        <v>88.9</v>
      </c>
      <c r="G5898" s="0" t="n">
        <v>79.9</v>
      </c>
      <c r="H5898" s="0" t="n">
        <v>34.6</v>
      </c>
      <c r="N5898" s="5"/>
      <c r="S5898" s="4"/>
      <c r="Y5898" s="5"/>
      <c r="AD5898" s="4"/>
      <c r="AJ5898" s="5"/>
      <c r="AO5898" s="4"/>
    </row>
    <row r="5899" customFormat="false" ht="15" hidden="false" customHeight="false" outlineLevel="0" collapsed="false">
      <c r="A5899" s="0" t="n">
        <f aca="false">A5898+1</f>
        <v>5797</v>
      </c>
      <c r="B5899" s="0" t="n">
        <v>89.3</v>
      </c>
      <c r="D5899" s="0" t="n">
        <f aca="false">D5898+1</f>
        <v>4897</v>
      </c>
      <c r="E5899" s="4" t="n">
        <v>90</v>
      </c>
      <c r="F5899" s="0" t="n">
        <v>88.9</v>
      </c>
      <c r="G5899" s="0" t="n">
        <v>79.9</v>
      </c>
      <c r="H5899" s="0" t="n">
        <v>34.6</v>
      </c>
      <c r="N5899" s="5"/>
      <c r="S5899" s="4"/>
      <c r="Y5899" s="5"/>
      <c r="AD5899" s="4"/>
      <c r="AJ5899" s="5"/>
      <c r="AO5899" s="4"/>
    </row>
    <row r="5900" customFormat="false" ht="15" hidden="false" customHeight="false" outlineLevel="0" collapsed="false">
      <c r="A5900" s="0" t="n">
        <f aca="false">A5899+1</f>
        <v>5798</v>
      </c>
      <c r="B5900" s="0" t="n">
        <v>89.3</v>
      </c>
      <c r="D5900" s="0" t="n">
        <f aca="false">D5899+1</f>
        <v>4898</v>
      </c>
      <c r="E5900" s="4" t="n">
        <v>89.9</v>
      </c>
      <c r="F5900" s="0" t="n">
        <v>89</v>
      </c>
      <c r="G5900" s="0" t="n">
        <v>79.9</v>
      </c>
      <c r="H5900" s="0" t="n">
        <v>34.7</v>
      </c>
      <c r="N5900" s="5"/>
      <c r="S5900" s="4"/>
      <c r="Y5900" s="5"/>
      <c r="AD5900" s="4"/>
      <c r="AJ5900" s="5"/>
      <c r="AO5900" s="4"/>
    </row>
    <row r="5901" customFormat="false" ht="15" hidden="false" customHeight="false" outlineLevel="0" collapsed="false">
      <c r="A5901" s="0" t="n">
        <f aca="false">A5900+1</f>
        <v>5799</v>
      </c>
      <c r="B5901" s="0" t="n">
        <v>89.3</v>
      </c>
      <c r="D5901" s="0" t="n">
        <f aca="false">D5900+1</f>
        <v>4899</v>
      </c>
      <c r="E5901" s="4" t="n">
        <v>89.9</v>
      </c>
      <c r="F5901" s="0" t="n">
        <v>88.9</v>
      </c>
      <c r="G5901" s="0" t="n">
        <v>79.9</v>
      </c>
      <c r="H5901" s="0" t="n">
        <v>34.6</v>
      </c>
      <c r="N5901" s="5"/>
      <c r="S5901" s="4"/>
      <c r="Y5901" s="5"/>
      <c r="AD5901" s="4"/>
      <c r="AJ5901" s="5"/>
      <c r="AO5901" s="4"/>
    </row>
    <row r="5902" customFormat="false" ht="15" hidden="false" customHeight="false" outlineLevel="0" collapsed="false">
      <c r="A5902" s="0" t="n">
        <f aca="false">A5901+1</f>
        <v>5800</v>
      </c>
      <c r="B5902" s="0" t="n">
        <v>89.3</v>
      </c>
      <c r="D5902" s="0" t="n">
        <f aca="false">D5901+1</f>
        <v>4900</v>
      </c>
      <c r="E5902" s="4" t="n">
        <v>89.9</v>
      </c>
      <c r="F5902" s="0" t="n">
        <v>88.9</v>
      </c>
      <c r="G5902" s="0" t="n">
        <v>79.9</v>
      </c>
      <c r="H5902" s="0" t="n">
        <v>34.6</v>
      </c>
      <c r="N5902" s="5"/>
      <c r="S5902" s="4"/>
      <c r="Y5902" s="5"/>
      <c r="AD5902" s="4"/>
      <c r="AJ5902" s="5"/>
      <c r="AO5902" s="4"/>
    </row>
    <row r="5903" customFormat="false" ht="15" hidden="false" customHeight="false" outlineLevel="0" collapsed="false">
      <c r="A5903" s="0" t="n">
        <f aca="false">A5902+1</f>
        <v>5801</v>
      </c>
      <c r="B5903" s="0" t="n">
        <v>89.3</v>
      </c>
      <c r="D5903" s="0" t="n">
        <f aca="false">D5902+1</f>
        <v>4901</v>
      </c>
      <c r="E5903" s="4" t="n">
        <v>89.9</v>
      </c>
      <c r="F5903" s="0" t="n">
        <v>89</v>
      </c>
      <c r="G5903" s="0" t="n">
        <v>79.9</v>
      </c>
      <c r="H5903" s="0" t="n">
        <v>34.6</v>
      </c>
      <c r="N5903" s="5"/>
      <c r="S5903" s="4"/>
      <c r="Y5903" s="5"/>
      <c r="AD5903" s="4"/>
      <c r="AJ5903" s="5"/>
      <c r="AO5903" s="4"/>
    </row>
    <row r="5904" customFormat="false" ht="15" hidden="false" customHeight="false" outlineLevel="0" collapsed="false">
      <c r="A5904" s="0" t="n">
        <f aca="false">A5903+1</f>
        <v>5802</v>
      </c>
      <c r="B5904" s="0" t="n">
        <v>89.3</v>
      </c>
      <c r="D5904" s="0" t="n">
        <f aca="false">D5903+1</f>
        <v>4902</v>
      </c>
      <c r="E5904" s="4" t="n">
        <v>89.9</v>
      </c>
      <c r="F5904" s="0" t="n">
        <v>89</v>
      </c>
      <c r="G5904" s="0" t="n">
        <v>79.9</v>
      </c>
      <c r="H5904" s="0" t="n">
        <v>34.7</v>
      </c>
      <c r="N5904" s="5"/>
      <c r="S5904" s="4"/>
      <c r="Y5904" s="5"/>
      <c r="AD5904" s="4"/>
      <c r="AJ5904" s="5"/>
      <c r="AO5904" s="4"/>
    </row>
    <row r="5905" customFormat="false" ht="15" hidden="false" customHeight="false" outlineLevel="0" collapsed="false">
      <c r="A5905" s="0" t="n">
        <f aca="false">A5904+1</f>
        <v>5803</v>
      </c>
      <c r="B5905" s="0" t="n">
        <v>89.3</v>
      </c>
      <c r="D5905" s="0" t="n">
        <f aca="false">D5904+1</f>
        <v>4903</v>
      </c>
      <c r="E5905" s="4" t="n">
        <v>89.9</v>
      </c>
      <c r="F5905" s="0" t="n">
        <v>89</v>
      </c>
      <c r="G5905" s="0" t="n">
        <v>79.9</v>
      </c>
      <c r="H5905" s="0" t="n">
        <v>34.7</v>
      </c>
      <c r="N5905" s="5"/>
      <c r="S5905" s="4"/>
      <c r="Y5905" s="5"/>
      <c r="AD5905" s="4"/>
      <c r="AJ5905" s="5"/>
      <c r="AO5905" s="4"/>
    </row>
    <row r="5906" customFormat="false" ht="15" hidden="false" customHeight="false" outlineLevel="0" collapsed="false">
      <c r="A5906" s="0" t="n">
        <f aca="false">A5905+1</f>
        <v>5804</v>
      </c>
      <c r="B5906" s="0" t="n">
        <v>89.3</v>
      </c>
      <c r="D5906" s="0" t="n">
        <f aca="false">D5905+1</f>
        <v>4904</v>
      </c>
      <c r="E5906" s="4" t="n">
        <v>89.9</v>
      </c>
      <c r="F5906" s="0" t="n">
        <v>88.9</v>
      </c>
      <c r="G5906" s="0" t="n">
        <v>79.9</v>
      </c>
      <c r="H5906" s="0" t="n">
        <v>34.7</v>
      </c>
      <c r="N5906" s="5"/>
      <c r="S5906" s="4"/>
      <c r="Y5906" s="5"/>
      <c r="AD5906" s="4"/>
      <c r="AJ5906" s="5"/>
      <c r="AO5906" s="4"/>
    </row>
    <row r="5907" customFormat="false" ht="15" hidden="false" customHeight="false" outlineLevel="0" collapsed="false">
      <c r="A5907" s="0" t="n">
        <f aca="false">A5906+1</f>
        <v>5805</v>
      </c>
      <c r="B5907" s="0" t="n">
        <v>89.3</v>
      </c>
      <c r="D5907" s="0" t="n">
        <f aca="false">D5906+1</f>
        <v>4905</v>
      </c>
      <c r="E5907" s="4" t="n">
        <v>89.9</v>
      </c>
      <c r="F5907" s="0" t="n">
        <v>88.9</v>
      </c>
      <c r="G5907" s="0" t="n">
        <v>79.9</v>
      </c>
      <c r="H5907" s="0" t="n">
        <v>34.7</v>
      </c>
      <c r="N5907" s="5"/>
      <c r="S5907" s="4"/>
      <c r="Y5907" s="5"/>
      <c r="AD5907" s="4"/>
      <c r="AJ5907" s="5"/>
      <c r="AO5907" s="4"/>
    </row>
    <row r="5908" customFormat="false" ht="15" hidden="false" customHeight="false" outlineLevel="0" collapsed="false">
      <c r="A5908" s="0" t="n">
        <f aca="false">A5907+1</f>
        <v>5806</v>
      </c>
      <c r="B5908" s="0" t="n">
        <v>89.3</v>
      </c>
      <c r="D5908" s="0" t="n">
        <f aca="false">D5907+1</f>
        <v>4906</v>
      </c>
      <c r="E5908" s="4" t="n">
        <v>89.9</v>
      </c>
      <c r="F5908" s="0" t="n">
        <v>89</v>
      </c>
      <c r="G5908" s="0" t="n">
        <v>79.9</v>
      </c>
      <c r="H5908" s="0" t="n">
        <v>34.7</v>
      </c>
      <c r="N5908" s="5"/>
      <c r="S5908" s="4"/>
      <c r="Y5908" s="5"/>
      <c r="AD5908" s="4"/>
      <c r="AJ5908" s="5"/>
      <c r="AO5908" s="4"/>
    </row>
    <row r="5909" customFormat="false" ht="15" hidden="false" customHeight="false" outlineLevel="0" collapsed="false">
      <c r="A5909" s="0" t="n">
        <f aca="false">A5908+1</f>
        <v>5807</v>
      </c>
      <c r="B5909" s="0" t="n">
        <v>89.3</v>
      </c>
      <c r="D5909" s="0" t="n">
        <f aca="false">D5908+1</f>
        <v>4907</v>
      </c>
      <c r="E5909" s="4" t="n">
        <v>89.9</v>
      </c>
      <c r="F5909" s="0" t="n">
        <v>88.9</v>
      </c>
      <c r="G5909" s="0" t="n">
        <v>79.9</v>
      </c>
      <c r="H5909" s="0" t="n">
        <v>34.7</v>
      </c>
      <c r="N5909" s="5"/>
      <c r="S5909" s="4"/>
      <c r="Y5909" s="5"/>
      <c r="AD5909" s="4"/>
      <c r="AJ5909" s="5"/>
      <c r="AO5909" s="4"/>
    </row>
    <row r="5910" customFormat="false" ht="15" hidden="false" customHeight="false" outlineLevel="0" collapsed="false">
      <c r="A5910" s="0" t="n">
        <f aca="false">A5909+1</f>
        <v>5808</v>
      </c>
      <c r="B5910" s="0" t="n">
        <v>89.3</v>
      </c>
      <c r="D5910" s="0" t="n">
        <f aca="false">D5909+1</f>
        <v>4908</v>
      </c>
      <c r="E5910" s="4" t="n">
        <v>89.9</v>
      </c>
      <c r="F5910" s="0" t="n">
        <v>88.9</v>
      </c>
      <c r="G5910" s="0" t="n">
        <v>79.9</v>
      </c>
      <c r="H5910" s="0" t="n">
        <v>34.7</v>
      </c>
      <c r="N5910" s="5"/>
      <c r="S5910" s="4"/>
      <c r="Y5910" s="5"/>
      <c r="AD5910" s="4"/>
      <c r="AJ5910" s="5"/>
      <c r="AO5910" s="4"/>
    </row>
    <row r="5911" customFormat="false" ht="15" hidden="false" customHeight="false" outlineLevel="0" collapsed="false">
      <c r="A5911" s="0" t="n">
        <f aca="false">A5910+1</f>
        <v>5809</v>
      </c>
      <c r="B5911" s="0" t="n">
        <v>89.3</v>
      </c>
      <c r="D5911" s="0" t="n">
        <f aca="false">D5910+1</f>
        <v>4909</v>
      </c>
      <c r="E5911" s="4" t="n">
        <v>89.9</v>
      </c>
      <c r="F5911" s="0" t="n">
        <v>88.9</v>
      </c>
      <c r="G5911" s="0" t="n">
        <v>79.9</v>
      </c>
      <c r="H5911" s="0" t="n">
        <v>34.6</v>
      </c>
      <c r="N5911" s="5"/>
      <c r="S5911" s="4"/>
      <c r="Y5911" s="5"/>
      <c r="AD5911" s="4"/>
      <c r="AJ5911" s="5"/>
      <c r="AO5911" s="4"/>
    </row>
    <row r="5912" customFormat="false" ht="15" hidden="false" customHeight="false" outlineLevel="0" collapsed="false">
      <c r="A5912" s="0" t="n">
        <f aca="false">A5911+1</f>
        <v>5810</v>
      </c>
      <c r="B5912" s="0" t="n">
        <v>89.4</v>
      </c>
      <c r="D5912" s="0" t="n">
        <f aca="false">D5911+1</f>
        <v>4910</v>
      </c>
      <c r="E5912" s="4" t="n">
        <v>89.9</v>
      </c>
      <c r="F5912" s="0" t="n">
        <v>88.9</v>
      </c>
      <c r="G5912" s="0" t="n">
        <v>79.9</v>
      </c>
      <c r="H5912" s="0" t="n">
        <v>34.7</v>
      </c>
      <c r="N5912" s="5"/>
      <c r="S5912" s="4"/>
      <c r="Y5912" s="5"/>
      <c r="AD5912" s="4"/>
      <c r="AJ5912" s="5"/>
      <c r="AO5912" s="4"/>
    </row>
    <row r="5913" customFormat="false" ht="15" hidden="false" customHeight="false" outlineLevel="0" collapsed="false">
      <c r="A5913" s="0" t="n">
        <f aca="false">A5912+1</f>
        <v>5811</v>
      </c>
      <c r="B5913" s="0" t="n">
        <v>89.3</v>
      </c>
      <c r="D5913" s="0" t="n">
        <f aca="false">D5912+1</f>
        <v>4911</v>
      </c>
      <c r="E5913" s="4" t="n">
        <v>89.9</v>
      </c>
      <c r="F5913" s="0" t="n">
        <v>88.9</v>
      </c>
      <c r="G5913" s="0" t="n">
        <v>79.9</v>
      </c>
      <c r="H5913" s="0" t="n">
        <v>34.6</v>
      </c>
      <c r="N5913" s="5"/>
      <c r="S5913" s="4"/>
      <c r="Y5913" s="5"/>
      <c r="AD5913" s="4"/>
      <c r="AJ5913" s="5"/>
      <c r="AO5913" s="4"/>
    </row>
    <row r="5914" customFormat="false" ht="15" hidden="false" customHeight="false" outlineLevel="0" collapsed="false">
      <c r="A5914" s="0" t="n">
        <f aca="false">A5913+1</f>
        <v>5812</v>
      </c>
      <c r="B5914" s="0" t="n">
        <v>89.3</v>
      </c>
      <c r="D5914" s="0" t="n">
        <f aca="false">D5913+1</f>
        <v>4912</v>
      </c>
      <c r="E5914" s="4" t="n">
        <v>89.9</v>
      </c>
      <c r="F5914" s="0" t="n">
        <v>88.9</v>
      </c>
      <c r="G5914" s="0" t="n">
        <v>79.9</v>
      </c>
      <c r="H5914" s="0" t="n">
        <v>34.6</v>
      </c>
      <c r="N5914" s="5"/>
      <c r="S5914" s="4"/>
      <c r="Y5914" s="5"/>
      <c r="AD5914" s="4"/>
      <c r="AJ5914" s="5"/>
      <c r="AO5914" s="4"/>
    </row>
    <row r="5915" customFormat="false" ht="15" hidden="false" customHeight="false" outlineLevel="0" collapsed="false">
      <c r="A5915" s="0" t="n">
        <f aca="false">A5914+1</f>
        <v>5813</v>
      </c>
      <c r="B5915" s="0" t="n">
        <v>89.3</v>
      </c>
      <c r="D5915" s="0" t="n">
        <f aca="false">D5914+1</f>
        <v>4913</v>
      </c>
      <c r="E5915" s="4" t="n">
        <v>89.9</v>
      </c>
      <c r="F5915" s="0" t="n">
        <v>88.9</v>
      </c>
      <c r="G5915" s="0" t="n">
        <v>79.9</v>
      </c>
      <c r="H5915" s="0" t="n">
        <v>34.7</v>
      </c>
      <c r="N5915" s="5"/>
      <c r="S5915" s="4"/>
      <c r="Y5915" s="5"/>
      <c r="AD5915" s="4"/>
      <c r="AJ5915" s="5"/>
      <c r="AO5915" s="4"/>
    </row>
    <row r="5916" customFormat="false" ht="15" hidden="false" customHeight="false" outlineLevel="0" collapsed="false">
      <c r="A5916" s="0" t="n">
        <f aca="false">A5915+1</f>
        <v>5814</v>
      </c>
      <c r="B5916" s="0" t="n">
        <v>89.3</v>
      </c>
      <c r="D5916" s="0" t="n">
        <f aca="false">D5915+1</f>
        <v>4914</v>
      </c>
      <c r="E5916" s="4" t="n">
        <v>89.9</v>
      </c>
      <c r="F5916" s="0" t="n">
        <v>88.9</v>
      </c>
      <c r="G5916" s="0" t="n">
        <v>79.9</v>
      </c>
      <c r="H5916" s="0" t="n">
        <v>34.7</v>
      </c>
      <c r="N5916" s="5"/>
      <c r="S5916" s="4"/>
      <c r="Y5916" s="5"/>
      <c r="AD5916" s="4"/>
      <c r="AJ5916" s="5"/>
      <c r="AO5916" s="4"/>
    </row>
    <row r="5917" customFormat="false" ht="15" hidden="false" customHeight="false" outlineLevel="0" collapsed="false">
      <c r="A5917" s="0" t="n">
        <f aca="false">A5916+1</f>
        <v>5815</v>
      </c>
      <c r="B5917" s="0" t="n">
        <v>89.3</v>
      </c>
      <c r="D5917" s="0" t="n">
        <f aca="false">D5916+1</f>
        <v>4915</v>
      </c>
      <c r="E5917" s="4" t="n">
        <v>89.9</v>
      </c>
      <c r="F5917" s="0" t="n">
        <v>88.9</v>
      </c>
      <c r="G5917" s="0" t="n">
        <v>79.9</v>
      </c>
      <c r="H5917" s="0" t="n">
        <v>34.7</v>
      </c>
      <c r="N5917" s="5"/>
      <c r="S5917" s="4"/>
      <c r="Y5917" s="5"/>
      <c r="AD5917" s="4"/>
      <c r="AJ5917" s="5"/>
      <c r="AO5917" s="4"/>
    </row>
    <row r="5918" customFormat="false" ht="15" hidden="false" customHeight="false" outlineLevel="0" collapsed="false">
      <c r="A5918" s="0" t="n">
        <f aca="false">A5917+1</f>
        <v>5816</v>
      </c>
      <c r="B5918" s="0" t="n">
        <v>89.3</v>
      </c>
      <c r="D5918" s="0" t="n">
        <f aca="false">D5917+1</f>
        <v>4916</v>
      </c>
      <c r="E5918" s="4" t="n">
        <v>89.9</v>
      </c>
      <c r="F5918" s="0" t="n">
        <v>88.9</v>
      </c>
      <c r="G5918" s="0" t="n">
        <v>79.9</v>
      </c>
      <c r="H5918" s="0" t="n">
        <v>34.6</v>
      </c>
      <c r="N5918" s="5"/>
      <c r="S5918" s="4"/>
      <c r="Y5918" s="5"/>
      <c r="AD5918" s="4"/>
      <c r="AJ5918" s="5"/>
      <c r="AO5918" s="4"/>
    </row>
    <row r="5919" customFormat="false" ht="15" hidden="false" customHeight="false" outlineLevel="0" collapsed="false">
      <c r="A5919" s="0" t="n">
        <f aca="false">A5918+1</f>
        <v>5817</v>
      </c>
      <c r="B5919" s="0" t="n">
        <v>89.3</v>
      </c>
      <c r="D5919" s="0" t="n">
        <f aca="false">D5918+1</f>
        <v>4917</v>
      </c>
      <c r="E5919" s="4" t="n">
        <v>89.9</v>
      </c>
      <c r="F5919" s="0" t="n">
        <v>89</v>
      </c>
      <c r="G5919" s="0" t="n">
        <v>79.9</v>
      </c>
      <c r="H5919" s="0" t="n">
        <v>34.7</v>
      </c>
      <c r="N5919" s="5"/>
      <c r="S5919" s="4"/>
      <c r="Y5919" s="5"/>
      <c r="AD5919" s="4"/>
      <c r="AJ5919" s="5"/>
      <c r="AO5919" s="4"/>
    </row>
    <row r="5920" customFormat="false" ht="15" hidden="false" customHeight="false" outlineLevel="0" collapsed="false">
      <c r="A5920" s="0" t="n">
        <f aca="false">A5919+1</f>
        <v>5818</v>
      </c>
      <c r="B5920" s="0" t="n">
        <v>89.3</v>
      </c>
      <c r="D5920" s="0" t="n">
        <f aca="false">D5919+1</f>
        <v>4918</v>
      </c>
      <c r="E5920" s="4" t="n">
        <v>89.9</v>
      </c>
      <c r="F5920" s="0" t="n">
        <v>88.9</v>
      </c>
      <c r="G5920" s="0" t="n">
        <v>79.9</v>
      </c>
      <c r="H5920" s="0" t="n">
        <v>34.6</v>
      </c>
      <c r="N5920" s="5"/>
      <c r="S5920" s="4"/>
      <c r="Y5920" s="5"/>
      <c r="AD5920" s="4"/>
      <c r="AJ5920" s="5"/>
      <c r="AO5920" s="4"/>
    </row>
    <row r="5921" customFormat="false" ht="15" hidden="false" customHeight="false" outlineLevel="0" collapsed="false">
      <c r="A5921" s="0" t="n">
        <f aca="false">A5920+1</f>
        <v>5819</v>
      </c>
      <c r="B5921" s="0" t="n">
        <v>89.3</v>
      </c>
      <c r="D5921" s="0" t="n">
        <f aca="false">D5920+1</f>
        <v>4919</v>
      </c>
      <c r="E5921" s="4" t="n">
        <v>89.9</v>
      </c>
      <c r="F5921" s="0" t="n">
        <v>88.9</v>
      </c>
      <c r="G5921" s="0" t="n">
        <v>79.9</v>
      </c>
      <c r="H5921" s="0" t="n">
        <v>34.6</v>
      </c>
      <c r="N5921" s="5"/>
      <c r="S5921" s="4"/>
      <c r="Y5921" s="5"/>
      <c r="AD5921" s="4"/>
      <c r="AJ5921" s="5"/>
      <c r="AO5921" s="4"/>
    </row>
    <row r="5922" customFormat="false" ht="15" hidden="false" customHeight="false" outlineLevel="0" collapsed="false">
      <c r="A5922" s="0" t="n">
        <f aca="false">A5921+1</f>
        <v>5820</v>
      </c>
      <c r="B5922" s="0" t="n">
        <v>89.3</v>
      </c>
      <c r="D5922" s="0" t="n">
        <f aca="false">D5921+1</f>
        <v>4920</v>
      </c>
      <c r="E5922" s="4" t="n">
        <v>89.9</v>
      </c>
      <c r="F5922" s="0" t="n">
        <v>88.9</v>
      </c>
      <c r="G5922" s="0" t="n">
        <v>79.9</v>
      </c>
      <c r="H5922" s="0" t="n">
        <v>34.6</v>
      </c>
      <c r="N5922" s="5"/>
      <c r="S5922" s="4"/>
      <c r="Y5922" s="5"/>
      <c r="AD5922" s="4"/>
      <c r="AJ5922" s="5"/>
      <c r="AO5922" s="4"/>
    </row>
    <row r="5923" customFormat="false" ht="15" hidden="false" customHeight="false" outlineLevel="0" collapsed="false">
      <c r="A5923" s="0" t="n">
        <f aca="false">A5922+1</f>
        <v>5821</v>
      </c>
      <c r="B5923" s="0" t="n">
        <v>89.3</v>
      </c>
      <c r="D5923" s="0" t="n">
        <f aca="false">D5922+1</f>
        <v>4921</v>
      </c>
      <c r="E5923" s="4" t="n">
        <v>89.9</v>
      </c>
      <c r="F5923" s="0" t="n">
        <v>88.9</v>
      </c>
      <c r="G5923" s="0" t="n">
        <v>79.9</v>
      </c>
      <c r="H5923" s="0" t="n">
        <v>34.6</v>
      </c>
      <c r="N5923" s="5"/>
      <c r="S5923" s="4"/>
      <c r="Y5923" s="5"/>
      <c r="AD5923" s="4"/>
      <c r="AJ5923" s="5"/>
      <c r="AO5923" s="4"/>
    </row>
    <row r="5924" customFormat="false" ht="15" hidden="false" customHeight="false" outlineLevel="0" collapsed="false">
      <c r="A5924" s="0" t="n">
        <f aca="false">A5923+1</f>
        <v>5822</v>
      </c>
      <c r="B5924" s="0" t="n">
        <v>89.3</v>
      </c>
      <c r="D5924" s="0" t="n">
        <f aca="false">D5923+1</f>
        <v>4922</v>
      </c>
      <c r="E5924" s="4" t="n">
        <v>89.9</v>
      </c>
      <c r="F5924" s="0" t="n">
        <v>89</v>
      </c>
      <c r="G5924" s="0" t="n">
        <v>79.9</v>
      </c>
      <c r="H5924" s="0" t="n">
        <v>34.7</v>
      </c>
      <c r="N5924" s="5"/>
      <c r="S5924" s="4"/>
      <c r="Y5924" s="5"/>
      <c r="AD5924" s="4"/>
      <c r="AJ5924" s="5"/>
      <c r="AO5924" s="4"/>
    </row>
    <row r="5925" customFormat="false" ht="15" hidden="false" customHeight="false" outlineLevel="0" collapsed="false">
      <c r="A5925" s="0" t="n">
        <f aca="false">A5924+1</f>
        <v>5823</v>
      </c>
      <c r="B5925" s="0" t="n">
        <v>89.3</v>
      </c>
      <c r="D5925" s="0" t="n">
        <f aca="false">D5924+1</f>
        <v>4923</v>
      </c>
      <c r="E5925" s="4" t="n">
        <v>89.9</v>
      </c>
      <c r="F5925" s="0" t="n">
        <v>89</v>
      </c>
      <c r="G5925" s="0" t="n">
        <v>79.9</v>
      </c>
      <c r="H5925" s="0" t="n">
        <v>34.6</v>
      </c>
      <c r="N5925" s="5"/>
      <c r="S5925" s="4"/>
      <c r="Y5925" s="5"/>
      <c r="AD5925" s="4"/>
      <c r="AJ5925" s="5"/>
      <c r="AO5925" s="4"/>
    </row>
    <row r="5926" customFormat="false" ht="15" hidden="false" customHeight="false" outlineLevel="0" collapsed="false">
      <c r="A5926" s="0" t="n">
        <f aca="false">A5925+1</f>
        <v>5824</v>
      </c>
      <c r="B5926" s="0" t="n">
        <v>89.3</v>
      </c>
      <c r="D5926" s="0" t="n">
        <f aca="false">D5925+1</f>
        <v>4924</v>
      </c>
      <c r="E5926" s="4" t="n">
        <v>89.9</v>
      </c>
      <c r="F5926" s="0" t="n">
        <v>89</v>
      </c>
      <c r="G5926" s="0" t="n">
        <v>79.9</v>
      </c>
      <c r="H5926" s="0" t="n">
        <v>34.7</v>
      </c>
      <c r="N5926" s="5"/>
      <c r="S5926" s="4"/>
      <c r="Y5926" s="5"/>
      <c r="AD5926" s="4"/>
      <c r="AJ5926" s="5"/>
      <c r="AO5926" s="4"/>
    </row>
    <row r="5927" customFormat="false" ht="15" hidden="false" customHeight="false" outlineLevel="0" collapsed="false">
      <c r="A5927" s="0" t="n">
        <f aca="false">A5926+1</f>
        <v>5825</v>
      </c>
      <c r="B5927" s="0" t="n">
        <v>89.3</v>
      </c>
      <c r="D5927" s="0" t="n">
        <f aca="false">D5926+1</f>
        <v>4925</v>
      </c>
      <c r="E5927" s="4" t="n">
        <v>89.9</v>
      </c>
      <c r="F5927" s="0" t="n">
        <v>88.9</v>
      </c>
      <c r="G5927" s="0" t="n">
        <v>79.9</v>
      </c>
      <c r="H5927" s="0" t="n">
        <v>34.7</v>
      </c>
      <c r="N5927" s="5"/>
      <c r="S5927" s="4"/>
      <c r="Y5927" s="5"/>
      <c r="AD5927" s="4"/>
      <c r="AJ5927" s="5"/>
      <c r="AO5927" s="4"/>
    </row>
    <row r="5928" customFormat="false" ht="15" hidden="false" customHeight="false" outlineLevel="0" collapsed="false">
      <c r="A5928" s="0" t="n">
        <f aca="false">A5927+1</f>
        <v>5826</v>
      </c>
      <c r="B5928" s="0" t="n">
        <v>89.3</v>
      </c>
      <c r="D5928" s="0" t="n">
        <f aca="false">D5927+1</f>
        <v>4926</v>
      </c>
      <c r="E5928" s="4" t="n">
        <v>89.9</v>
      </c>
      <c r="F5928" s="0" t="n">
        <v>88.9</v>
      </c>
      <c r="G5928" s="0" t="n">
        <v>79.9</v>
      </c>
      <c r="H5928" s="0" t="n">
        <v>34.7</v>
      </c>
      <c r="N5928" s="5"/>
      <c r="S5928" s="4"/>
      <c r="Y5928" s="5"/>
      <c r="AD5928" s="4"/>
      <c r="AJ5928" s="5"/>
      <c r="AO5928" s="4"/>
    </row>
    <row r="5929" customFormat="false" ht="15" hidden="false" customHeight="false" outlineLevel="0" collapsed="false">
      <c r="A5929" s="0" t="n">
        <f aca="false">A5928+1</f>
        <v>5827</v>
      </c>
      <c r="B5929" s="0" t="n">
        <v>89.3</v>
      </c>
      <c r="D5929" s="0" t="n">
        <f aca="false">D5928+1</f>
        <v>4927</v>
      </c>
      <c r="E5929" s="4" t="n">
        <v>89.9</v>
      </c>
      <c r="F5929" s="0" t="n">
        <v>88.9</v>
      </c>
      <c r="G5929" s="0" t="n">
        <v>79.9</v>
      </c>
      <c r="H5929" s="0" t="n">
        <v>34.7</v>
      </c>
      <c r="N5929" s="5"/>
      <c r="S5929" s="4"/>
      <c r="Y5929" s="5"/>
      <c r="AD5929" s="4"/>
      <c r="AJ5929" s="5"/>
      <c r="AO5929" s="4"/>
    </row>
    <row r="5930" customFormat="false" ht="15" hidden="false" customHeight="false" outlineLevel="0" collapsed="false">
      <c r="A5930" s="0" t="n">
        <f aca="false">A5929+1</f>
        <v>5828</v>
      </c>
      <c r="B5930" s="0" t="n">
        <v>89.3</v>
      </c>
      <c r="D5930" s="0" t="n">
        <f aca="false">D5929+1</f>
        <v>4928</v>
      </c>
      <c r="E5930" s="4" t="n">
        <v>89.9</v>
      </c>
      <c r="F5930" s="0" t="n">
        <v>88.9</v>
      </c>
      <c r="G5930" s="0" t="n">
        <v>79.9</v>
      </c>
      <c r="H5930" s="0" t="n">
        <v>34.7</v>
      </c>
      <c r="N5930" s="5"/>
      <c r="S5930" s="4"/>
      <c r="Y5930" s="5"/>
      <c r="AD5930" s="4"/>
      <c r="AJ5930" s="5"/>
      <c r="AO5930" s="4"/>
    </row>
    <row r="5931" customFormat="false" ht="15" hidden="false" customHeight="false" outlineLevel="0" collapsed="false">
      <c r="A5931" s="0" t="n">
        <f aca="false">A5930+1</f>
        <v>5829</v>
      </c>
      <c r="B5931" s="0" t="n">
        <v>89.3</v>
      </c>
      <c r="D5931" s="0" t="n">
        <f aca="false">D5930+1</f>
        <v>4929</v>
      </c>
      <c r="E5931" s="4" t="n">
        <v>89.9</v>
      </c>
      <c r="F5931" s="0" t="n">
        <v>88.9</v>
      </c>
      <c r="G5931" s="0" t="n">
        <v>79.9</v>
      </c>
      <c r="H5931" s="0" t="n">
        <v>34.7</v>
      </c>
      <c r="N5931" s="5"/>
      <c r="S5931" s="4"/>
      <c r="Y5931" s="5"/>
      <c r="AD5931" s="4"/>
      <c r="AJ5931" s="5"/>
      <c r="AO5931" s="4"/>
    </row>
    <row r="5932" customFormat="false" ht="15" hidden="false" customHeight="false" outlineLevel="0" collapsed="false">
      <c r="A5932" s="0" t="n">
        <f aca="false">A5931+1</f>
        <v>5830</v>
      </c>
      <c r="B5932" s="0" t="n">
        <v>89.3</v>
      </c>
      <c r="D5932" s="0" t="n">
        <f aca="false">D5931+1</f>
        <v>4930</v>
      </c>
      <c r="E5932" s="4" t="n">
        <v>89.9</v>
      </c>
      <c r="F5932" s="0" t="n">
        <v>88.9</v>
      </c>
      <c r="G5932" s="0" t="n">
        <v>79.9</v>
      </c>
      <c r="H5932" s="0" t="n">
        <v>34.6</v>
      </c>
      <c r="N5932" s="5"/>
      <c r="S5932" s="4"/>
      <c r="Y5932" s="5"/>
      <c r="AD5932" s="4"/>
      <c r="AJ5932" s="5"/>
      <c r="AO5932" s="4"/>
    </row>
    <row r="5933" customFormat="false" ht="15" hidden="false" customHeight="false" outlineLevel="0" collapsed="false">
      <c r="A5933" s="0" t="n">
        <f aca="false">A5932+1</f>
        <v>5831</v>
      </c>
      <c r="B5933" s="0" t="n">
        <v>89.3</v>
      </c>
      <c r="D5933" s="0" t="n">
        <f aca="false">D5932+1</f>
        <v>4931</v>
      </c>
      <c r="E5933" s="4" t="n">
        <v>89.9</v>
      </c>
      <c r="F5933" s="0" t="n">
        <v>88.9</v>
      </c>
      <c r="G5933" s="0" t="n">
        <v>79.9</v>
      </c>
      <c r="H5933" s="0" t="n">
        <v>34.6</v>
      </c>
      <c r="N5933" s="5"/>
      <c r="S5933" s="4"/>
      <c r="Y5933" s="5"/>
      <c r="AD5933" s="4"/>
      <c r="AJ5933" s="5"/>
      <c r="AO5933" s="4"/>
    </row>
    <row r="5934" customFormat="false" ht="15" hidden="false" customHeight="false" outlineLevel="0" collapsed="false">
      <c r="A5934" s="0" t="n">
        <f aca="false">A5933+1</f>
        <v>5832</v>
      </c>
      <c r="B5934" s="0" t="n">
        <v>89.3</v>
      </c>
      <c r="D5934" s="0" t="n">
        <f aca="false">D5933+1</f>
        <v>4932</v>
      </c>
      <c r="E5934" s="4" t="n">
        <v>89.9</v>
      </c>
      <c r="F5934" s="0" t="n">
        <v>88.9</v>
      </c>
      <c r="G5934" s="0" t="n">
        <v>79.9</v>
      </c>
      <c r="H5934" s="0" t="n">
        <v>34.6</v>
      </c>
      <c r="N5934" s="5"/>
      <c r="S5934" s="4"/>
      <c r="Y5934" s="5"/>
      <c r="AD5934" s="4"/>
      <c r="AJ5934" s="5"/>
      <c r="AO5934" s="4"/>
    </row>
    <row r="5935" customFormat="false" ht="15" hidden="false" customHeight="false" outlineLevel="0" collapsed="false">
      <c r="A5935" s="0" t="n">
        <f aca="false">A5934+1</f>
        <v>5833</v>
      </c>
      <c r="B5935" s="0" t="n">
        <v>89.3</v>
      </c>
      <c r="D5935" s="0" t="n">
        <f aca="false">D5934+1</f>
        <v>4933</v>
      </c>
      <c r="E5935" s="4" t="n">
        <v>89.9</v>
      </c>
      <c r="F5935" s="0" t="n">
        <v>88.9</v>
      </c>
      <c r="G5935" s="0" t="n">
        <v>79.9</v>
      </c>
      <c r="H5935" s="0" t="n">
        <v>34.6</v>
      </c>
      <c r="N5935" s="5"/>
      <c r="S5935" s="4"/>
      <c r="Y5935" s="5"/>
      <c r="AD5935" s="4"/>
      <c r="AJ5935" s="5"/>
      <c r="AO5935" s="4"/>
    </row>
    <row r="5936" customFormat="false" ht="15" hidden="false" customHeight="false" outlineLevel="0" collapsed="false">
      <c r="A5936" s="0" t="n">
        <f aca="false">A5935+1</f>
        <v>5834</v>
      </c>
      <c r="B5936" s="0" t="n">
        <v>89.3</v>
      </c>
      <c r="D5936" s="0" t="n">
        <f aca="false">D5935+1</f>
        <v>4934</v>
      </c>
      <c r="E5936" s="4" t="n">
        <v>89.9</v>
      </c>
      <c r="F5936" s="0" t="n">
        <v>88.9</v>
      </c>
      <c r="G5936" s="0" t="n">
        <v>79.9</v>
      </c>
      <c r="H5936" s="0" t="n">
        <v>34.6</v>
      </c>
      <c r="N5936" s="5"/>
      <c r="S5936" s="4"/>
      <c r="Y5936" s="5"/>
      <c r="AD5936" s="4"/>
      <c r="AJ5936" s="5"/>
      <c r="AO5936" s="4"/>
    </row>
    <row r="5937" customFormat="false" ht="15" hidden="false" customHeight="false" outlineLevel="0" collapsed="false">
      <c r="A5937" s="0" t="n">
        <f aca="false">A5936+1</f>
        <v>5835</v>
      </c>
      <c r="B5937" s="0" t="n">
        <v>89.3</v>
      </c>
      <c r="D5937" s="0" t="n">
        <f aca="false">D5936+1</f>
        <v>4935</v>
      </c>
      <c r="E5937" s="4" t="n">
        <v>89.9</v>
      </c>
      <c r="F5937" s="0" t="n">
        <v>88.9</v>
      </c>
      <c r="G5937" s="0" t="n">
        <v>79.9</v>
      </c>
      <c r="H5937" s="0" t="n">
        <v>34.6</v>
      </c>
      <c r="N5937" s="5"/>
      <c r="S5937" s="4"/>
      <c r="Y5937" s="5"/>
      <c r="AD5937" s="4"/>
      <c r="AJ5937" s="5"/>
      <c r="AO5937" s="4"/>
    </row>
    <row r="5938" customFormat="false" ht="15" hidden="false" customHeight="false" outlineLevel="0" collapsed="false">
      <c r="A5938" s="0" t="n">
        <f aca="false">A5937+1</f>
        <v>5836</v>
      </c>
      <c r="B5938" s="0" t="n">
        <v>89.3</v>
      </c>
      <c r="D5938" s="0" t="n">
        <f aca="false">D5937+1</f>
        <v>4936</v>
      </c>
      <c r="E5938" s="4" t="n">
        <v>89.9</v>
      </c>
      <c r="F5938" s="0" t="n">
        <v>88.9</v>
      </c>
      <c r="G5938" s="0" t="n">
        <v>79.9</v>
      </c>
      <c r="H5938" s="0" t="n">
        <v>34.6</v>
      </c>
      <c r="N5938" s="5"/>
      <c r="S5938" s="4"/>
      <c r="Y5938" s="5"/>
      <c r="AD5938" s="4"/>
      <c r="AJ5938" s="5"/>
      <c r="AO5938" s="4"/>
    </row>
    <row r="5939" customFormat="false" ht="15" hidden="false" customHeight="false" outlineLevel="0" collapsed="false">
      <c r="A5939" s="0" t="n">
        <f aca="false">A5938+1</f>
        <v>5837</v>
      </c>
      <c r="B5939" s="0" t="n">
        <v>89.3</v>
      </c>
      <c r="D5939" s="0" t="n">
        <f aca="false">D5938+1</f>
        <v>4937</v>
      </c>
      <c r="E5939" s="4" t="n">
        <v>89.9</v>
      </c>
      <c r="F5939" s="0" t="n">
        <v>89</v>
      </c>
      <c r="G5939" s="0" t="n">
        <v>79.9</v>
      </c>
      <c r="H5939" s="0" t="n">
        <v>34.7</v>
      </c>
      <c r="N5939" s="5"/>
      <c r="S5939" s="4"/>
      <c r="Y5939" s="5"/>
      <c r="AD5939" s="4"/>
      <c r="AJ5939" s="5"/>
      <c r="AO5939" s="4"/>
    </row>
    <row r="5940" customFormat="false" ht="15" hidden="false" customHeight="false" outlineLevel="0" collapsed="false">
      <c r="A5940" s="0" t="n">
        <f aca="false">A5939+1</f>
        <v>5838</v>
      </c>
      <c r="B5940" s="0" t="n">
        <v>89.3</v>
      </c>
      <c r="D5940" s="0" t="n">
        <f aca="false">D5939+1</f>
        <v>4938</v>
      </c>
      <c r="E5940" s="4" t="n">
        <v>89.9</v>
      </c>
      <c r="F5940" s="0" t="n">
        <v>88.9</v>
      </c>
      <c r="G5940" s="0" t="n">
        <v>79.9</v>
      </c>
      <c r="H5940" s="0" t="n">
        <v>34.6</v>
      </c>
      <c r="N5940" s="5"/>
      <c r="S5940" s="4"/>
      <c r="Y5940" s="5"/>
      <c r="AD5940" s="4"/>
      <c r="AJ5940" s="5"/>
      <c r="AO5940" s="4"/>
    </row>
    <row r="5941" customFormat="false" ht="15" hidden="false" customHeight="false" outlineLevel="0" collapsed="false">
      <c r="A5941" s="0" t="n">
        <f aca="false">A5940+1</f>
        <v>5839</v>
      </c>
      <c r="B5941" s="0" t="n">
        <v>89.3</v>
      </c>
      <c r="D5941" s="0" t="n">
        <f aca="false">D5940+1</f>
        <v>4939</v>
      </c>
      <c r="E5941" s="4" t="n">
        <v>89.9</v>
      </c>
      <c r="F5941" s="0" t="n">
        <v>88.9</v>
      </c>
      <c r="G5941" s="0" t="n">
        <v>80</v>
      </c>
      <c r="H5941" s="0" t="n">
        <v>34.7</v>
      </c>
      <c r="N5941" s="5"/>
      <c r="S5941" s="4"/>
      <c r="Y5941" s="5"/>
      <c r="AD5941" s="4"/>
      <c r="AJ5941" s="5"/>
      <c r="AO5941" s="4"/>
    </row>
    <row r="5942" customFormat="false" ht="15" hidden="false" customHeight="false" outlineLevel="0" collapsed="false">
      <c r="A5942" s="0" t="n">
        <f aca="false">A5941+1</f>
        <v>5840</v>
      </c>
      <c r="B5942" s="0" t="n">
        <v>89.3</v>
      </c>
      <c r="D5942" s="0" t="n">
        <f aca="false">D5941+1</f>
        <v>4940</v>
      </c>
      <c r="E5942" s="4" t="n">
        <v>89.9</v>
      </c>
      <c r="F5942" s="0" t="n">
        <v>88.9</v>
      </c>
      <c r="G5942" s="0" t="n">
        <v>79.9</v>
      </c>
      <c r="H5942" s="0" t="n">
        <v>34.7</v>
      </c>
      <c r="N5942" s="5"/>
      <c r="S5942" s="4"/>
      <c r="Y5942" s="5"/>
      <c r="AD5942" s="4"/>
      <c r="AJ5942" s="5"/>
      <c r="AO5942" s="4"/>
    </row>
    <row r="5943" customFormat="false" ht="15" hidden="false" customHeight="false" outlineLevel="0" collapsed="false">
      <c r="A5943" s="0" t="n">
        <f aca="false">A5942+1</f>
        <v>5841</v>
      </c>
      <c r="B5943" s="0" t="n">
        <v>89.3</v>
      </c>
      <c r="D5943" s="0" t="n">
        <f aca="false">D5942+1</f>
        <v>4941</v>
      </c>
      <c r="E5943" s="4" t="n">
        <v>89.9</v>
      </c>
      <c r="F5943" s="0" t="n">
        <v>88.9</v>
      </c>
      <c r="G5943" s="0" t="n">
        <v>79.9</v>
      </c>
      <c r="H5943" s="0" t="n">
        <v>34.7</v>
      </c>
      <c r="N5943" s="5"/>
      <c r="S5943" s="4"/>
      <c r="Y5943" s="5"/>
      <c r="AD5943" s="4"/>
      <c r="AJ5943" s="5"/>
      <c r="AO5943" s="4"/>
    </row>
    <row r="5944" customFormat="false" ht="15" hidden="false" customHeight="false" outlineLevel="0" collapsed="false">
      <c r="A5944" s="0" t="n">
        <f aca="false">A5943+1</f>
        <v>5842</v>
      </c>
      <c r="B5944" s="0" t="n">
        <v>89.3</v>
      </c>
      <c r="D5944" s="0" t="n">
        <f aca="false">D5943+1</f>
        <v>4942</v>
      </c>
      <c r="E5944" s="4" t="n">
        <v>89.9</v>
      </c>
      <c r="F5944" s="0" t="n">
        <v>88.9</v>
      </c>
      <c r="G5944" s="0" t="n">
        <v>79.9</v>
      </c>
      <c r="H5944" s="0" t="n">
        <v>34.7</v>
      </c>
      <c r="N5944" s="5"/>
      <c r="S5944" s="4"/>
      <c r="Y5944" s="5"/>
      <c r="AD5944" s="4"/>
      <c r="AJ5944" s="5"/>
      <c r="AO5944" s="4"/>
    </row>
    <row r="5945" customFormat="false" ht="15" hidden="false" customHeight="false" outlineLevel="0" collapsed="false">
      <c r="A5945" s="0" t="n">
        <f aca="false">A5944+1</f>
        <v>5843</v>
      </c>
      <c r="B5945" s="0" t="n">
        <v>89.3</v>
      </c>
      <c r="D5945" s="0" t="n">
        <f aca="false">D5944+1</f>
        <v>4943</v>
      </c>
      <c r="E5945" s="4" t="n">
        <v>89.9</v>
      </c>
      <c r="F5945" s="0" t="n">
        <v>88.9</v>
      </c>
      <c r="G5945" s="0" t="n">
        <v>79.9</v>
      </c>
      <c r="H5945" s="0" t="n">
        <v>34.7</v>
      </c>
      <c r="N5945" s="5"/>
      <c r="S5945" s="4"/>
      <c r="Y5945" s="5"/>
      <c r="AD5945" s="4"/>
      <c r="AJ5945" s="5"/>
      <c r="AO5945" s="4"/>
    </row>
    <row r="5946" customFormat="false" ht="15" hidden="false" customHeight="false" outlineLevel="0" collapsed="false">
      <c r="A5946" s="0" t="n">
        <f aca="false">A5945+1</f>
        <v>5844</v>
      </c>
      <c r="B5946" s="0" t="n">
        <v>89.3</v>
      </c>
      <c r="D5946" s="0" t="n">
        <f aca="false">D5945+1</f>
        <v>4944</v>
      </c>
      <c r="E5946" s="4" t="n">
        <v>89.9</v>
      </c>
      <c r="F5946" s="0" t="n">
        <v>88.9</v>
      </c>
      <c r="G5946" s="0" t="n">
        <v>79.9</v>
      </c>
      <c r="H5946" s="0" t="n">
        <v>34.7</v>
      </c>
      <c r="N5946" s="5"/>
      <c r="S5946" s="4"/>
      <c r="Y5946" s="5"/>
      <c r="AD5946" s="4"/>
      <c r="AJ5946" s="5"/>
      <c r="AO5946" s="4"/>
    </row>
    <row r="5947" customFormat="false" ht="15" hidden="false" customHeight="false" outlineLevel="0" collapsed="false">
      <c r="A5947" s="0" t="n">
        <f aca="false">A5946+1</f>
        <v>5845</v>
      </c>
      <c r="B5947" s="0" t="n">
        <v>89.3</v>
      </c>
      <c r="D5947" s="0" t="n">
        <f aca="false">D5946+1</f>
        <v>4945</v>
      </c>
      <c r="E5947" s="4" t="n">
        <v>89.9</v>
      </c>
      <c r="F5947" s="0" t="n">
        <v>88.9</v>
      </c>
      <c r="G5947" s="0" t="n">
        <v>79.9</v>
      </c>
      <c r="H5947" s="0" t="n">
        <v>34.6</v>
      </c>
      <c r="N5947" s="5"/>
      <c r="S5947" s="4"/>
      <c r="Y5947" s="5"/>
      <c r="AD5947" s="4"/>
      <c r="AJ5947" s="5"/>
      <c r="AO5947" s="4"/>
    </row>
    <row r="5948" customFormat="false" ht="15" hidden="false" customHeight="false" outlineLevel="0" collapsed="false">
      <c r="A5948" s="0" t="n">
        <f aca="false">A5947+1</f>
        <v>5846</v>
      </c>
      <c r="B5948" s="0" t="n">
        <v>89.3</v>
      </c>
      <c r="D5948" s="0" t="n">
        <f aca="false">D5947+1</f>
        <v>4946</v>
      </c>
      <c r="E5948" s="4" t="n">
        <v>89.9</v>
      </c>
      <c r="F5948" s="0" t="n">
        <v>89</v>
      </c>
      <c r="G5948" s="0" t="n">
        <v>79.9</v>
      </c>
      <c r="H5948" s="0" t="n">
        <v>34.7</v>
      </c>
      <c r="N5948" s="5"/>
      <c r="S5948" s="4"/>
      <c r="Y5948" s="5"/>
      <c r="AD5948" s="4"/>
      <c r="AJ5948" s="5"/>
      <c r="AO5948" s="4"/>
    </row>
    <row r="5949" customFormat="false" ht="15" hidden="false" customHeight="false" outlineLevel="0" collapsed="false">
      <c r="A5949" s="0" t="n">
        <f aca="false">A5948+1</f>
        <v>5847</v>
      </c>
      <c r="B5949" s="0" t="n">
        <v>89.3</v>
      </c>
      <c r="D5949" s="0" t="n">
        <f aca="false">D5948+1</f>
        <v>4947</v>
      </c>
      <c r="E5949" s="4" t="n">
        <v>89.9</v>
      </c>
      <c r="F5949" s="0" t="n">
        <v>89</v>
      </c>
      <c r="G5949" s="0" t="n">
        <v>79.9</v>
      </c>
      <c r="H5949" s="0" t="n">
        <v>34.7</v>
      </c>
      <c r="N5949" s="5"/>
      <c r="S5949" s="4"/>
      <c r="Y5949" s="5"/>
      <c r="AD5949" s="4"/>
      <c r="AJ5949" s="5"/>
      <c r="AO5949" s="4"/>
    </row>
    <row r="5950" customFormat="false" ht="15" hidden="false" customHeight="false" outlineLevel="0" collapsed="false">
      <c r="A5950" s="0" t="n">
        <f aca="false">A5949+1</f>
        <v>5848</v>
      </c>
      <c r="B5950" s="0" t="n">
        <v>89.3</v>
      </c>
      <c r="D5950" s="0" t="n">
        <f aca="false">D5949+1</f>
        <v>4948</v>
      </c>
      <c r="E5950" s="4" t="n">
        <v>89.9</v>
      </c>
      <c r="F5950" s="0" t="n">
        <v>88.9</v>
      </c>
      <c r="G5950" s="0" t="n">
        <v>79.9</v>
      </c>
      <c r="H5950" s="0" t="n">
        <v>34.7</v>
      </c>
      <c r="N5950" s="5"/>
      <c r="S5950" s="4"/>
      <c r="Y5950" s="5"/>
      <c r="AD5950" s="4"/>
      <c r="AJ5950" s="5"/>
      <c r="AO5950" s="4"/>
    </row>
    <row r="5951" customFormat="false" ht="15" hidden="false" customHeight="false" outlineLevel="0" collapsed="false">
      <c r="A5951" s="0" t="n">
        <f aca="false">A5950+1</f>
        <v>5849</v>
      </c>
      <c r="B5951" s="0" t="n">
        <v>89.3</v>
      </c>
      <c r="D5951" s="0" t="n">
        <f aca="false">D5950+1</f>
        <v>4949</v>
      </c>
      <c r="E5951" s="4" t="n">
        <v>90</v>
      </c>
      <c r="F5951" s="0" t="n">
        <v>89</v>
      </c>
      <c r="G5951" s="0" t="n">
        <v>79.9</v>
      </c>
      <c r="H5951" s="0" t="n">
        <v>34.6</v>
      </c>
      <c r="N5951" s="5"/>
      <c r="S5951" s="4"/>
      <c r="Y5951" s="5"/>
      <c r="AD5951" s="4"/>
      <c r="AJ5951" s="5"/>
      <c r="AO5951" s="4"/>
    </row>
    <row r="5952" customFormat="false" ht="15" hidden="false" customHeight="false" outlineLevel="0" collapsed="false">
      <c r="A5952" s="0" t="n">
        <f aca="false">A5951+1</f>
        <v>5850</v>
      </c>
      <c r="B5952" s="0" t="n">
        <v>89.3</v>
      </c>
      <c r="D5952" s="0" t="n">
        <f aca="false">D5951+1</f>
        <v>4950</v>
      </c>
      <c r="E5952" s="4" t="n">
        <v>89.9</v>
      </c>
      <c r="F5952" s="0" t="n">
        <v>88.9</v>
      </c>
      <c r="G5952" s="0" t="n">
        <v>79.9</v>
      </c>
      <c r="H5952" s="0" t="n">
        <v>34.7</v>
      </c>
      <c r="N5952" s="5"/>
      <c r="S5952" s="4"/>
      <c r="Y5952" s="5"/>
      <c r="AD5952" s="4"/>
      <c r="AJ5952" s="5"/>
      <c r="AO5952" s="4"/>
    </row>
    <row r="5953" customFormat="false" ht="15" hidden="false" customHeight="false" outlineLevel="0" collapsed="false">
      <c r="A5953" s="0" t="n">
        <f aca="false">A5952+1</f>
        <v>5851</v>
      </c>
      <c r="B5953" s="0" t="n">
        <v>89.3</v>
      </c>
      <c r="D5953" s="0" t="n">
        <f aca="false">D5952+1</f>
        <v>4951</v>
      </c>
      <c r="E5953" s="4" t="n">
        <v>89.9</v>
      </c>
      <c r="F5953" s="0" t="n">
        <v>88.9</v>
      </c>
      <c r="G5953" s="0" t="n">
        <v>79.9</v>
      </c>
      <c r="H5953" s="0" t="n">
        <v>34.7</v>
      </c>
      <c r="N5953" s="5"/>
      <c r="S5953" s="4"/>
      <c r="Y5953" s="5"/>
      <c r="AD5953" s="4"/>
      <c r="AJ5953" s="5"/>
      <c r="AO5953" s="4"/>
    </row>
    <row r="5954" customFormat="false" ht="15" hidden="false" customHeight="false" outlineLevel="0" collapsed="false">
      <c r="A5954" s="0" t="n">
        <f aca="false">A5953+1</f>
        <v>5852</v>
      </c>
      <c r="B5954" s="0" t="n">
        <v>89.3</v>
      </c>
      <c r="D5954" s="0" t="n">
        <f aca="false">D5953+1</f>
        <v>4952</v>
      </c>
      <c r="E5954" s="4" t="n">
        <v>89.9</v>
      </c>
      <c r="F5954" s="0" t="n">
        <v>88.9</v>
      </c>
      <c r="G5954" s="0" t="n">
        <v>79.9</v>
      </c>
      <c r="H5954" s="0" t="n">
        <v>34.7</v>
      </c>
      <c r="N5954" s="5"/>
      <c r="S5954" s="4"/>
      <c r="Y5954" s="5"/>
      <c r="AD5954" s="4"/>
      <c r="AJ5954" s="5"/>
      <c r="AO5954" s="4"/>
    </row>
    <row r="5955" customFormat="false" ht="15" hidden="false" customHeight="false" outlineLevel="0" collapsed="false">
      <c r="A5955" s="0" t="n">
        <f aca="false">A5954+1</f>
        <v>5853</v>
      </c>
      <c r="B5955" s="0" t="n">
        <v>89.3</v>
      </c>
      <c r="D5955" s="0" t="n">
        <f aca="false">D5954+1</f>
        <v>4953</v>
      </c>
      <c r="E5955" s="4" t="n">
        <v>89.9</v>
      </c>
      <c r="F5955" s="0" t="n">
        <v>88.9</v>
      </c>
      <c r="G5955" s="0" t="n">
        <v>79.9</v>
      </c>
      <c r="H5955" s="0" t="n">
        <v>34.7</v>
      </c>
      <c r="N5955" s="5"/>
      <c r="S5955" s="4"/>
      <c r="Y5955" s="5"/>
      <c r="AD5955" s="4"/>
      <c r="AJ5955" s="5"/>
      <c r="AO5955" s="4"/>
    </row>
    <row r="5956" customFormat="false" ht="15" hidden="false" customHeight="false" outlineLevel="0" collapsed="false">
      <c r="A5956" s="0" t="n">
        <f aca="false">A5955+1</f>
        <v>5854</v>
      </c>
      <c r="B5956" s="0" t="n">
        <v>89.3</v>
      </c>
      <c r="D5956" s="0" t="n">
        <f aca="false">D5955+1</f>
        <v>4954</v>
      </c>
      <c r="E5956" s="4" t="n">
        <v>89.9</v>
      </c>
      <c r="F5956" s="0" t="n">
        <v>88.9</v>
      </c>
      <c r="G5956" s="0" t="n">
        <v>79.9</v>
      </c>
      <c r="H5956" s="0" t="n">
        <v>34.7</v>
      </c>
      <c r="N5956" s="5"/>
      <c r="S5956" s="4"/>
      <c r="Y5956" s="5"/>
      <c r="AD5956" s="4"/>
      <c r="AJ5956" s="5"/>
      <c r="AO5956" s="4"/>
    </row>
    <row r="5957" customFormat="false" ht="15" hidden="false" customHeight="false" outlineLevel="0" collapsed="false">
      <c r="A5957" s="0" t="n">
        <f aca="false">A5956+1</f>
        <v>5855</v>
      </c>
      <c r="B5957" s="0" t="n">
        <v>89.3</v>
      </c>
      <c r="D5957" s="0" t="n">
        <f aca="false">D5956+1</f>
        <v>4955</v>
      </c>
      <c r="E5957" s="4" t="n">
        <v>89.9</v>
      </c>
      <c r="F5957" s="0" t="n">
        <v>89</v>
      </c>
      <c r="G5957" s="0" t="n">
        <v>79.9</v>
      </c>
      <c r="H5957" s="0" t="n">
        <v>34.7</v>
      </c>
      <c r="N5957" s="5"/>
      <c r="S5957" s="4"/>
      <c r="Y5957" s="5"/>
      <c r="AD5957" s="4"/>
      <c r="AJ5957" s="5"/>
      <c r="AO5957" s="4"/>
    </row>
    <row r="5958" customFormat="false" ht="15" hidden="false" customHeight="false" outlineLevel="0" collapsed="false">
      <c r="A5958" s="0" t="n">
        <f aca="false">A5957+1</f>
        <v>5856</v>
      </c>
      <c r="B5958" s="0" t="n">
        <v>89.3</v>
      </c>
      <c r="D5958" s="0" t="n">
        <f aca="false">D5957+1</f>
        <v>4956</v>
      </c>
      <c r="E5958" s="4" t="n">
        <v>89.9</v>
      </c>
      <c r="F5958" s="0" t="n">
        <v>88.9</v>
      </c>
      <c r="G5958" s="0" t="n">
        <v>79.9</v>
      </c>
      <c r="H5958" s="0" t="n">
        <v>34.6</v>
      </c>
      <c r="N5958" s="5"/>
      <c r="S5958" s="4"/>
      <c r="Y5958" s="5"/>
      <c r="AD5958" s="4"/>
      <c r="AJ5958" s="5"/>
      <c r="AO5958" s="4"/>
    </row>
    <row r="5959" customFormat="false" ht="15" hidden="false" customHeight="false" outlineLevel="0" collapsed="false">
      <c r="A5959" s="0" t="n">
        <f aca="false">A5958+1</f>
        <v>5857</v>
      </c>
      <c r="B5959" s="0" t="n">
        <v>89.3</v>
      </c>
      <c r="D5959" s="0" t="n">
        <f aca="false">D5958+1</f>
        <v>4957</v>
      </c>
      <c r="E5959" s="4" t="n">
        <v>89.9</v>
      </c>
      <c r="F5959" s="0" t="n">
        <v>88.9</v>
      </c>
      <c r="G5959" s="0" t="n">
        <v>79.9</v>
      </c>
      <c r="H5959" s="0" t="n">
        <v>34.7</v>
      </c>
      <c r="N5959" s="5"/>
      <c r="S5959" s="4"/>
      <c r="Y5959" s="5"/>
      <c r="AD5959" s="4"/>
      <c r="AJ5959" s="5"/>
      <c r="AO5959" s="4"/>
    </row>
    <row r="5960" customFormat="false" ht="15" hidden="false" customHeight="false" outlineLevel="0" collapsed="false">
      <c r="A5960" s="0" t="n">
        <f aca="false">A5959+1</f>
        <v>5858</v>
      </c>
      <c r="B5960" s="0" t="n">
        <v>89.3</v>
      </c>
      <c r="D5960" s="0" t="n">
        <f aca="false">D5959+1</f>
        <v>4958</v>
      </c>
      <c r="E5960" s="4" t="n">
        <v>90</v>
      </c>
      <c r="F5960" s="0" t="n">
        <v>88.9</v>
      </c>
      <c r="G5960" s="0" t="n">
        <v>79.9</v>
      </c>
      <c r="H5960" s="0" t="n">
        <v>34.6</v>
      </c>
      <c r="N5960" s="5"/>
      <c r="S5960" s="4"/>
      <c r="Y5960" s="5"/>
      <c r="AD5960" s="4"/>
      <c r="AJ5960" s="5"/>
      <c r="AO5960" s="4"/>
    </row>
    <row r="5961" customFormat="false" ht="15" hidden="false" customHeight="false" outlineLevel="0" collapsed="false">
      <c r="A5961" s="0" t="n">
        <f aca="false">A5960+1</f>
        <v>5859</v>
      </c>
      <c r="B5961" s="0" t="n">
        <v>89.3</v>
      </c>
      <c r="D5961" s="0" t="n">
        <f aca="false">D5960+1</f>
        <v>4959</v>
      </c>
      <c r="E5961" s="4" t="n">
        <v>89.9</v>
      </c>
      <c r="F5961" s="0" t="n">
        <v>89</v>
      </c>
      <c r="G5961" s="0" t="n">
        <v>79.9</v>
      </c>
      <c r="H5961" s="0" t="n">
        <v>34.7</v>
      </c>
      <c r="N5961" s="5"/>
      <c r="S5961" s="4"/>
      <c r="Y5961" s="5"/>
      <c r="AD5961" s="4"/>
      <c r="AJ5961" s="5"/>
      <c r="AO5961" s="4"/>
    </row>
    <row r="5962" customFormat="false" ht="15" hidden="false" customHeight="false" outlineLevel="0" collapsed="false">
      <c r="A5962" s="0" t="n">
        <f aca="false">A5961+1</f>
        <v>5860</v>
      </c>
      <c r="B5962" s="0" t="n">
        <v>89.3</v>
      </c>
      <c r="D5962" s="0" t="n">
        <f aca="false">D5961+1</f>
        <v>4960</v>
      </c>
      <c r="E5962" s="4" t="n">
        <v>90</v>
      </c>
      <c r="F5962" s="0" t="n">
        <v>88.9</v>
      </c>
      <c r="G5962" s="0" t="n">
        <v>79.9</v>
      </c>
      <c r="H5962" s="0" t="n">
        <v>34.7</v>
      </c>
      <c r="N5962" s="5"/>
      <c r="S5962" s="4"/>
      <c r="Y5962" s="5"/>
      <c r="AD5962" s="4"/>
      <c r="AJ5962" s="5"/>
      <c r="AO5962" s="4"/>
    </row>
    <row r="5963" customFormat="false" ht="15" hidden="false" customHeight="false" outlineLevel="0" collapsed="false">
      <c r="A5963" s="0" t="n">
        <f aca="false">A5962+1</f>
        <v>5861</v>
      </c>
      <c r="B5963" s="0" t="n">
        <v>89.3</v>
      </c>
      <c r="D5963" s="0" t="n">
        <f aca="false">D5962+1</f>
        <v>4961</v>
      </c>
      <c r="E5963" s="4" t="n">
        <v>89.9</v>
      </c>
      <c r="F5963" s="0" t="n">
        <v>88.9</v>
      </c>
      <c r="G5963" s="0" t="n">
        <v>79.9</v>
      </c>
      <c r="H5963" s="0" t="n">
        <v>34.6</v>
      </c>
      <c r="N5963" s="5"/>
      <c r="S5963" s="4"/>
      <c r="Y5963" s="5"/>
      <c r="AD5963" s="4"/>
      <c r="AJ5963" s="5"/>
      <c r="AO5963" s="4"/>
    </row>
    <row r="5964" customFormat="false" ht="15" hidden="false" customHeight="false" outlineLevel="0" collapsed="false">
      <c r="A5964" s="0" t="n">
        <f aca="false">A5963+1</f>
        <v>5862</v>
      </c>
      <c r="B5964" s="0" t="n">
        <v>89.2</v>
      </c>
      <c r="D5964" s="0" t="n">
        <f aca="false">D5963+1</f>
        <v>4962</v>
      </c>
      <c r="E5964" s="4" t="n">
        <v>89.9</v>
      </c>
      <c r="F5964" s="0" t="n">
        <v>88.9</v>
      </c>
      <c r="G5964" s="0" t="n">
        <v>79.9</v>
      </c>
      <c r="H5964" s="0" t="n">
        <v>34.7</v>
      </c>
      <c r="N5964" s="5"/>
      <c r="S5964" s="4"/>
      <c r="Y5964" s="5"/>
      <c r="AD5964" s="4"/>
      <c r="AJ5964" s="5"/>
      <c r="AO5964" s="4"/>
    </row>
    <row r="5965" customFormat="false" ht="15" hidden="false" customHeight="false" outlineLevel="0" collapsed="false">
      <c r="A5965" s="0" t="n">
        <f aca="false">A5964+1</f>
        <v>5863</v>
      </c>
      <c r="B5965" s="0" t="n">
        <v>89.3</v>
      </c>
      <c r="D5965" s="0" t="n">
        <f aca="false">D5964+1</f>
        <v>4963</v>
      </c>
      <c r="E5965" s="4" t="n">
        <v>89.9</v>
      </c>
      <c r="F5965" s="0" t="n">
        <v>89</v>
      </c>
      <c r="G5965" s="0" t="n">
        <v>79.9</v>
      </c>
      <c r="H5965" s="0" t="n">
        <v>34.7</v>
      </c>
      <c r="N5965" s="5"/>
      <c r="S5965" s="4"/>
      <c r="Y5965" s="5"/>
      <c r="AD5965" s="4"/>
      <c r="AJ5965" s="5"/>
      <c r="AO5965" s="4"/>
    </row>
    <row r="5966" customFormat="false" ht="15" hidden="false" customHeight="false" outlineLevel="0" collapsed="false">
      <c r="A5966" s="0" t="n">
        <f aca="false">A5965+1</f>
        <v>5864</v>
      </c>
      <c r="B5966" s="0" t="n">
        <v>89.3</v>
      </c>
      <c r="D5966" s="0" t="n">
        <f aca="false">D5965+1</f>
        <v>4964</v>
      </c>
      <c r="E5966" s="4" t="n">
        <v>89.9</v>
      </c>
      <c r="F5966" s="0" t="n">
        <v>88.9</v>
      </c>
      <c r="G5966" s="0" t="n">
        <v>79.9</v>
      </c>
      <c r="H5966" s="0" t="n">
        <v>34.6</v>
      </c>
      <c r="N5966" s="5"/>
      <c r="S5966" s="4"/>
      <c r="Y5966" s="5"/>
      <c r="AD5966" s="4"/>
      <c r="AJ5966" s="5"/>
      <c r="AO5966" s="4"/>
    </row>
    <row r="5967" customFormat="false" ht="15" hidden="false" customHeight="false" outlineLevel="0" collapsed="false">
      <c r="A5967" s="0" t="n">
        <f aca="false">A5966+1</f>
        <v>5865</v>
      </c>
      <c r="B5967" s="0" t="n">
        <v>89.3</v>
      </c>
      <c r="D5967" s="0" t="n">
        <f aca="false">D5966+1</f>
        <v>4965</v>
      </c>
      <c r="E5967" s="4" t="n">
        <v>89.9</v>
      </c>
      <c r="F5967" s="0" t="n">
        <v>88.9</v>
      </c>
      <c r="G5967" s="0" t="n">
        <v>79.9</v>
      </c>
      <c r="H5967" s="0" t="n">
        <v>34.7</v>
      </c>
      <c r="N5967" s="5"/>
      <c r="S5967" s="4"/>
      <c r="Y5967" s="5"/>
      <c r="AD5967" s="4"/>
      <c r="AJ5967" s="5"/>
      <c r="AO5967" s="4"/>
    </row>
    <row r="5968" customFormat="false" ht="15" hidden="false" customHeight="false" outlineLevel="0" collapsed="false">
      <c r="A5968" s="0" t="n">
        <f aca="false">A5967+1</f>
        <v>5866</v>
      </c>
      <c r="B5968" s="0" t="n">
        <v>89.3</v>
      </c>
      <c r="D5968" s="0" t="n">
        <f aca="false">D5967+1</f>
        <v>4966</v>
      </c>
      <c r="E5968" s="4" t="n">
        <v>90</v>
      </c>
      <c r="F5968" s="0" t="n">
        <v>89</v>
      </c>
      <c r="G5968" s="0" t="n">
        <v>79.9</v>
      </c>
      <c r="H5968" s="0" t="n">
        <v>34.6</v>
      </c>
      <c r="N5968" s="5"/>
      <c r="S5968" s="4"/>
      <c r="Y5968" s="5"/>
      <c r="AD5968" s="4"/>
      <c r="AJ5968" s="5"/>
      <c r="AO5968" s="4"/>
    </row>
    <row r="5969" customFormat="false" ht="15" hidden="false" customHeight="false" outlineLevel="0" collapsed="false">
      <c r="A5969" s="0" t="n">
        <f aca="false">A5968+1</f>
        <v>5867</v>
      </c>
      <c r="B5969" s="0" t="n">
        <v>89.4</v>
      </c>
      <c r="D5969" s="0" t="n">
        <f aca="false">D5968+1</f>
        <v>4967</v>
      </c>
      <c r="E5969" s="4" t="n">
        <v>89.9</v>
      </c>
      <c r="F5969" s="0" t="n">
        <v>88.9</v>
      </c>
      <c r="G5969" s="0" t="n">
        <v>79.9</v>
      </c>
      <c r="H5969" s="0" t="n">
        <v>34.7</v>
      </c>
      <c r="N5969" s="5"/>
      <c r="S5969" s="4"/>
      <c r="Y5969" s="5"/>
      <c r="AD5969" s="4"/>
      <c r="AJ5969" s="5"/>
      <c r="AO5969" s="4"/>
    </row>
    <row r="5970" customFormat="false" ht="15" hidden="false" customHeight="false" outlineLevel="0" collapsed="false">
      <c r="A5970" s="0" t="n">
        <f aca="false">A5969+1</f>
        <v>5868</v>
      </c>
      <c r="B5970" s="0" t="n">
        <v>89.3</v>
      </c>
      <c r="D5970" s="0" t="n">
        <f aca="false">D5969+1</f>
        <v>4968</v>
      </c>
      <c r="E5970" s="4" t="n">
        <v>89.9</v>
      </c>
      <c r="F5970" s="0" t="n">
        <v>89</v>
      </c>
      <c r="G5970" s="0" t="n">
        <v>79.9</v>
      </c>
      <c r="H5970" s="0" t="n">
        <v>34.7</v>
      </c>
      <c r="N5970" s="5"/>
      <c r="S5970" s="4"/>
      <c r="Y5970" s="5"/>
      <c r="AD5970" s="4"/>
      <c r="AJ5970" s="5"/>
      <c r="AO5970" s="4"/>
    </row>
    <row r="5971" customFormat="false" ht="15" hidden="false" customHeight="false" outlineLevel="0" collapsed="false">
      <c r="A5971" s="0" t="n">
        <f aca="false">A5970+1</f>
        <v>5869</v>
      </c>
      <c r="B5971" s="0" t="n">
        <v>89.3</v>
      </c>
      <c r="D5971" s="0" t="n">
        <f aca="false">D5970+1</f>
        <v>4969</v>
      </c>
      <c r="E5971" s="4" t="n">
        <v>89.9</v>
      </c>
      <c r="F5971" s="0" t="n">
        <v>88.9</v>
      </c>
      <c r="G5971" s="0" t="n">
        <v>79.9</v>
      </c>
      <c r="H5971" s="0" t="n">
        <v>34.6</v>
      </c>
      <c r="N5971" s="5"/>
      <c r="S5971" s="4"/>
      <c r="Y5971" s="5"/>
      <c r="AD5971" s="4"/>
      <c r="AJ5971" s="5"/>
      <c r="AO5971" s="4"/>
    </row>
    <row r="5972" customFormat="false" ht="15" hidden="false" customHeight="false" outlineLevel="0" collapsed="false">
      <c r="A5972" s="0" t="n">
        <f aca="false">A5971+1</f>
        <v>5870</v>
      </c>
      <c r="B5972" s="0" t="n">
        <v>89.3</v>
      </c>
      <c r="D5972" s="0" t="n">
        <f aca="false">D5971+1</f>
        <v>4970</v>
      </c>
      <c r="E5972" s="4" t="n">
        <v>89.9</v>
      </c>
      <c r="F5972" s="0" t="n">
        <v>89</v>
      </c>
      <c r="G5972" s="0" t="n">
        <v>79.9</v>
      </c>
      <c r="H5972" s="0" t="n">
        <v>34.6</v>
      </c>
      <c r="N5972" s="5"/>
      <c r="S5972" s="4"/>
      <c r="Y5972" s="5"/>
      <c r="AD5972" s="4"/>
      <c r="AJ5972" s="5"/>
      <c r="AO5972" s="4"/>
    </row>
    <row r="5973" customFormat="false" ht="15" hidden="false" customHeight="false" outlineLevel="0" collapsed="false">
      <c r="A5973" s="0" t="n">
        <f aca="false">A5972+1</f>
        <v>5871</v>
      </c>
      <c r="B5973" s="0" t="n">
        <v>89.3</v>
      </c>
      <c r="D5973" s="0" t="n">
        <f aca="false">D5972+1</f>
        <v>4971</v>
      </c>
      <c r="E5973" s="4" t="n">
        <v>89.9</v>
      </c>
      <c r="F5973" s="0" t="n">
        <v>89</v>
      </c>
      <c r="G5973" s="0" t="n">
        <v>79.9</v>
      </c>
      <c r="H5973" s="0" t="n">
        <v>34.6</v>
      </c>
      <c r="N5973" s="5"/>
      <c r="S5973" s="4"/>
      <c r="Y5973" s="5"/>
      <c r="AD5973" s="4"/>
      <c r="AJ5973" s="5"/>
      <c r="AO5973" s="4"/>
    </row>
    <row r="5974" customFormat="false" ht="15" hidden="false" customHeight="false" outlineLevel="0" collapsed="false">
      <c r="A5974" s="0" t="n">
        <f aca="false">A5973+1</f>
        <v>5872</v>
      </c>
      <c r="B5974" s="0" t="n">
        <v>89.3</v>
      </c>
      <c r="D5974" s="0" t="n">
        <f aca="false">D5973+1</f>
        <v>4972</v>
      </c>
      <c r="E5974" s="4" t="n">
        <v>89.9</v>
      </c>
      <c r="F5974" s="0" t="n">
        <v>88.9</v>
      </c>
      <c r="G5974" s="0" t="n">
        <v>79.9</v>
      </c>
      <c r="H5974" s="0" t="n">
        <v>34.7</v>
      </c>
      <c r="N5974" s="5"/>
      <c r="S5974" s="4"/>
      <c r="Y5974" s="5"/>
      <c r="AD5974" s="4"/>
      <c r="AJ5974" s="5"/>
      <c r="AO5974" s="4"/>
    </row>
    <row r="5975" customFormat="false" ht="15" hidden="false" customHeight="false" outlineLevel="0" collapsed="false">
      <c r="A5975" s="0" t="n">
        <f aca="false">A5974+1</f>
        <v>5873</v>
      </c>
      <c r="B5975" s="0" t="n">
        <v>89.3</v>
      </c>
      <c r="D5975" s="0" t="n">
        <f aca="false">D5974+1</f>
        <v>4973</v>
      </c>
      <c r="E5975" s="4" t="n">
        <v>89.9</v>
      </c>
      <c r="F5975" s="0" t="n">
        <v>89</v>
      </c>
      <c r="G5975" s="0" t="n">
        <v>79.9</v>
      </c>
      <c r="H5975" s="0" t="n">
        <v>34.7</v>
      </c>
      <c r="N5975" s="5"/>
      <c r="S5975" s="4"/>
      <c r="Y5975" s="5"/>
      <c r="AD5975" s="4"/>
      <c r="AJ5975" s="5"/>
      <c r="AO5975" s="4"/>
    </row>
    <row r="5976" customFormat="false" ht="15" hidden="false" customHeight="false" outlineLevel="0" collapsed="false">
      <c r="A5976" s="0" t="n">
        <f aca="false">A5975+1</f>
        <v>5874</v>
      </c>
      <c r="B5976" s="0" t="n">
        <v>89.3</v>
      </c>
      <c r="D5976" s="0" t="n">
        <f aca="false">D5975+1</f>
        <v>4974</v>
      </c>
      <c r="E5976" s="4" t="n">
        <v>89.9</v>
      </c>
      <c r="F5976" s="0" t="n">
        <v>88.9</v>
      </c>
      <c r="G5976" s="0" t="n">
        <v>79.9</v>
      </c>
      <c r="H5976" s="0" t="n">
        <v>34.7</v>
      </c>
      <c r="N5976" s="5"/>
      <c r="S5976" s="4"/>
      <c r="Y5976" s="5"/>
      <c r="AD5976" s="4"/>
      <c r="AJ5976" s="5"/>
      <c r="AO5976" s="4"/>
    </row>
    <row r="5977" customFormat="false" ht="15" hidden="false" customHeight="false" outlineLevel="0" collapsed="false">
      <c r="A5977" s="0" t="n">
        <f aca="false">A5976+1</f>
        <v>5875</v>
      </c>
      <c r="B5977" s="0" t="n">
        <v>89.3</v>
      </c>
      <c r="D5977" s="0" t="n">
        <f aca="false">D5976+1</f>
        <v>4975</v>
      </c>
      <c r="E5977" s="4" t="n">
        <v>90</v>
      </c>
      <c r="F5977" s="0" t="n">
        <v>89</v>
      </c>
      <c r="G5977" s="0" t="n">
        <v>79.9</v>
      </c>
      <c r="H5977" s="0" t="n">
        <v>34.7</v>
      </c>
      <c r="N5977" s="5"/>
      <c r="S5977" s="4"/>
      <c r="Y5977" s="5"/>
      <c r="AD5977" s="4"/>
      <c r="AJ5977" s="5"/>
      <c r="AO5977" s="4"/>
    </row>
    <row r="5978" customFormat="false" ht="15" hidden="false" customHeight="false" outlineLevel="0" collapsed="false">
      <c r="A5978" s="0" t="n">
        <f aca="false">A5977+1</f>
        <v>5876</v>
      </c>
      <c r="B5978" s="0" t="n">
        <v>89.4</v>
      </c>
      <c r="D5978" s="0" t="n">
        <f aca="false">D5977+1</f>
        <v>4976</v>
      </c>
      <c r="E5978" s="4" t="n">
        <v>89.9</v>
      </c>
      <c r="F5978" s="0" t="n">
        <v>89</v>
      </c>
      <c r="G5978" s="0" t="n">
        <v>79.9</v>
      </c>
      <c r="H5978" s="0" t="n">
        <v>34.7</v>
      </c>
      <c r="N5978" s="5"/>
      <c r="S5978" s="4"/>
      <c r="Y5978" s="5"/>
      <c r="AD5978" s="4"/>
      <c r="AJ5978" s="5"/>
      <c r="AO5978" s="4"/>
    </row>
    <row r="5979" customFormat="false" ht="15" hidden="false" customHeight="false" outlineLevel="0" collapsed="false">
      <c r="A5979" s="0" t="n">
        <f aca="false">A5978+1</f>
        <v>5877</v>
      </c>
      <c r="B5979" s="0" t="n">
        <v>89.3</v>
      </c>
      <c r="D5979" s="0" t="n">
        <f aca="false">D5978+1</f>
        <v>4977</v>
      </c>
      <c r="E5979" s="4" t="n">
        <v>89.9</v>
      </c>
      <c r="F5979" s="0" t="n">
        <v>89</v>
      </c>
      <c r="G5979" s="0" t="n">
        <v>79.9</v>
      </c>
      <c r="H5979" s="0" t="n">
        <v>34.6</v>
      </c>
      <c r="N5979" s="5"/>
      <c r="S5979" s="4"/>
      <c r="Y5979" s="5"/>
      <c r="AD5979" s="4"/>
      <c r="AJ5979" s="5"/>
      <c r="AO5979" s="4"/>
    </row>
    <row r="5980" customFormat="false" ht="15" hidden="false" customHeight="false" outlineLevel="0" collapsed="false">
      <c r="A5980" s="0" t="n">
        <f aca="false">A5979+1</f>
        <v>5878</v>
      </c>
      <c r="B5980" s="0" t="n">
        <v>89.3</v>
      </c>
      <c r="D5980" s="0" t="n">
        <f aca="false">D5979+1</f>
        <v>4978</v>
      </c>
      <c r="E5980" s="4" t="n">
        <v>89.9</v>
      </c>
      <c r="F5980" s="0" t="n">
        <v>89</v>
      </c>
      <c r="G5980" s="0" t="n">
        <v>79.9</v>
      </c>
      <c r="H5980" s="0" t="n">
        <v>34.6</v>
      </c>
      <c r="N5980" s="5"/>
      <c r="S5980" s="4"/>
      <c r="Y5980" s="5"/>
      <c r="AD5980" s="4"/>
      <c r="AJ5980" s="5"/>
      <c r="AO5980" s="4"/>
    </row>
    <row r="5981" customFormat="false" ht="15" hidden="false" customHeight="false" outlineLevel="0" collapsed="false">
      <c r="A5981" s="0" t="n">
        <f aca="false">A5980+1</f>
        <v>5879</v>
      </c>
      <c r="B5981" s="0" t="n">
        <v>89.3</v>
      </c>
      <c r="D5981" s="0" t="n">
        <f aca="false">D5980+1</f>
        <v>4979</v>
      </c>
      <c r="E5981" s="4" t="n">
        <v>89.9</v>
      </c>
      <c r="F5981" s="0" t="n">
        <v>88.9</v>
      </c>
      <c r="G5981" s="0" t="n">
        <v>79.9</v>
      </c>
      <c r="H5981" s="0" t="n">
        <v>34.6</v>
      </c>
      <c r="N5981" s="5"/>
      <c r="S5981" s="4"/>
      <c r="Y5981" s="5"/>
      <c r="AD5981" s="4"/>
      <c r="AJ5981" s="5"/>
      <c r="AO5981" s="4"/>
    </row>
    <row r="5982" customFormat="false" ht="15" hidden="false" customHeight="false" outlineLevel="0" collapsed="false">
      <c r="A5982" s="0" t="n">
        <f aca="false">A5981+1</f>
        <v>5880</v>
      </c>
      <c r="B5982" s="0" t="n">
        <v>89.3</v>
      </c>
      <c r="D5982" s="0" t="n">
        <f aca="false">D5981+1</f>
        <v>4980</v>
      </c>
      <c r="E5982" s="4" t="n">
        <v>89.9</v>
      </c>
      <c r="F5982" s="0" t="n">
        <v>89</v>
      </c>
      <c r="G5982" s="0" t="n">
        <v>79.9</v>
      </c>
      <c r="H5982" s="0" t="n">
        <v>34.6</v>
      </c>
      <c r="N5982" s="5"/>
      <c r="S5982" s="4"/>
      <c r="Y5982" s="5"/>
      <c r="AD5982" s="4"/>
      <c r="AJ5982" s="5"/>
      <c r="AO5982" s="4"/>
    </row>
    <row r="5983" customFormat="false" ht="15" hidden="false" customHeight="false" outlineLevel="0" collapsed="false">
      <c r="A5983" s="0" t="n">
        <f aca="false">A5982+1</f>
        <v>5881</v>
      </c>
      <c r="B5983" s="0" t="n">
        <v>89.3</v>
      </c>
      <c r="D5983" s="0" t="n">
        <f aca="false">D5982+1</f>
        <v>4981</v>
      </c>
      <c r="E5983" s="4" t="n">
        <v>89.9</v>
      </c>
      <c r="F5983" s="0" t="n">
        <v>89</v>
      </c>
      <c r="G5983" s="0" t="n">
        <v>79.9</v>
      </c>
      <c r="H5983" s="0" t="n">
        <v>34.7</v>
      </c>
      <c r="N5983" s="5"/>
      <c r="S5983" s="4"/>
      <c r="Y5983" s="5"/>
      <c r="AD5983" s="4"/>
      <c r="AJ5983" s="5"/>
      <c r="AO5983" s="4"/>
    </row>
    <row r="5984" customFormat="false" ht="15" hidden="false" customHeight="false" outlineLevel="0" collapsed="false">
      <c r="A5984" s="0" t="n">
        <f aca="false">A5983+1</f>
        <v>5882</v>
      </c>
      <c r="B5984" s="0" t="n">
        <v>89.3</v>
      </c>
      <c r="D5984" s="0" t="n">
        <f aca="false">D5983+1</f>
        <v>4982</v>
      </c>
      <c r="E5984" s="4" t="n">
        <v>89.9</v>
      </c>
      <c r="F5984" s="0" t="n">
        <v>89</v>
      </c>
      <c r="G5984" s="0" t="n">
        <v>79.9</v>
      </c>
      <c r="H5984" s="0" t="n">
        <v>34.7</v>
      </c>
      <c r="N5984" s="5"/>
      <c r="S5984" s="4"/>
      <c r="Y5984" s="5"/>
      <c r="AD5984" s="4"/>
      <c r="AJ5984" s="5"/>
      <c r="AO5984" s="4"/>
    </row>
    <row r="5985" customFormat="false" ht="15" hidden="false" customHeight="false" outlineLevel="0" collapsed="false">
      <c r="A5985" s="0" t="n">
        <f aca="false">A5984+1</f>
        <v>5883</v>
      </c>
      <c r="B5985" s="0" t="n">
        <v>89.3</v>
      </c>
      <c r="D5985" s="0" t="n">
        <f aca="false">D5984+1</f>
        <v>4983</v>
      </c>
      <c r="E5985" s="4" t="n">
        <v>89.9</v>
      </c>
      <c r="F5985" s="0" t="n">
        <v>89</v>
      </c>
      <c r="G5985" s="0" t="n">
        <v>79.9</v>
      </c>
      <c r="H5985" s="0" t="n">
        <v>34.7</v>
      </c>
      <c r="N5985" s="5"/>
      <c r="S5985" s="4"/>
      <c r="Y5985" s="5"/>
      <c r="AD5985" s="4"/>
      <c r="AJ5985" s="5"/>
      <c r="AO5985" s="4"/>
    </row>
    <row r="5986" customFormat="false" ht="15" hidden="false" customHeight="false" outlineLevel="0" collapsed="false">
      <c r="A5986" s="0" t="n">
        <f aca="false">A5985+1</f>
        <v>5884</v>
      </c>
      <c r="B5986" s="0" t="n">
        <v>89.3</v>
      </c>
      <c r="D5986" s="0" t="n">
        <f aca="false">D5985+1</f>
        <v>4984</v>
      </c>
      <c r="E5986" s="4" t="n">
        <v>89.9</v>
      </c>
      <c r="F5986" s="0" t="n">
        <v>88.9</v>
      </c>
      <c r="G5986" s="0" t="n">
        <v>79.9</v>
      </c>
      <c r="H5986" s="0" t="n">
        <v>34.7</v>
      </c>
      <c r="N5986" s="5"/>
      <c r="S5986" s="4"/>
      <c r="Y5986" s="5"/>
      <c r="AD5986" s="4"/>
      <c r="AJ5986" s="5"/>
      <c r="AO5986" s="4"/>
    </row>
    <row r="5987" customFormat="false" ht="15" hidden="false" customHeight="false" outlineLevel="0" collapsed="false">
      <c r="A5987" s="0" t="n">
        <f aca="false">A5986+1</f>
        <v>5885</v>
      </c>
      <c r="B5987" s="0" t="n">
        <v>89.3</v>
      </c>
      <c r="D5987" s="0" t="n">
        <f aca="false">D5986+1</f>
        <v>4985</v>
      </c>
      <c r="E5987" s="4" t="n">
        <v>89.9</v>
      </c>
      <c r="F5987" s="0" t="n">
        <v>88.9</v>
      </c>
      <c r="G5987" s="0" t="n">
        <v>79.9</v>
      </c>
      <c r="H5987" s="0" t="n">
        <v>34.7</v>
      </c>
      <c r="N5987" s="5"/>
      <c r="S5987" s="4"/>
      <c r="Y5987" s="5"/>
      <c r="AD5987" s="4"/>
      <c r="AJ5987" s="5"/>
      <c r="AO5987" s="4"/>
    </row>
    <row r="5988" customFormat="false" ht="15" hidden="false" customHeight="false" outlineLevel="0" collapsed="false">
      <c r="A5988" s="0" t="n">
        <f aca="false">A5987+1</f>
        <v>5886</v>
      </c>
      <c r="B5988" s="0" t="n">
        <v>89.3</v>
      </c>
      <c r="D5988" s="0" t="n">
        <f aca="false">D5987+1</f>
        <v>4986</v>
      </c>
      <c r="E5988" s="4" t="n">
        <v>89.9</v>
      </c>
      <c r="F5988" s="0" t="n">
        <v>89</v>
      </c>
      <c r="G5988" s="0" t="n">
        <v>79.9</v>
      </c>
      <c r="H5988" s="0" t="n">
        <v>34.6</v>
      </c>
      <c r="N5988" s="5"/>
      <c r="S5988" s="4"/>
      <c r="Y5988" s="5"/>
      <c r="AD5988" s="4"/>
      <c r="AJ5988" s="5"/>
      <c r="AO5988" s="4"/>
    </row>
    <row r="5989" customFormat="false" ht="15" hidden="false" customHeight="false" outlineLevel="0" collapsed="false">
      <c r="A5989" s="0" t="n">
        <f aca="false">A5988+1</f>
        <v>5887</v>
      </c>
      <c r="B5989" s="0" t="n">
        <v>89.3</v>
      </c>
      <c r="D5989" s="0" t="n">
        <f aca="false">D5988+1</f>
        <v>4987</v>
      </c>
      <c r="E5989" s="4" t="n">
        <v>89.9</v>
      </c>
      <c r="F5989" s="0" t="n">
        <v>89</v>
      </c>
      <c r="G5989" s="0" t="n">
        <v>79.9</v>
      </c>
      <c r="H5989" s="0" t="n">
        <v>34.7</v>
      </c>
      <c r="N5989" s="5"/>
      <c r="S5989" s="4"/>
      <c r="Y5989" s="5"/>
      <c r="AD5989" s="4"/>
      <c r="AJ5989" s="5"/>
      <c r="AO5989" s="4"/>
    </row>
    <row r="5990" customFormat="false" ht="15" hidden="false" customHeight="false" outlineLevel="0" collapsed="false">
      <c r="A5990" s="0" t="n">
        <f aca="false">A5989+1</f>
        <v>5888</v>
      </c>
      <c r="B5990" s="0" t="n">
        <v>89.3</v>
      </c>
      <c r="D5990" s="0" t="n">
        <f aca="false">D5989+1</f>
        <v>4988</v>
      </c>
      <c r="E5990" s="4" t="n">
        <v>89.9</v>
      </c>
      <c r="F5990" s="0" t="n">
        <v>88.9</v>
      </c>
      <c r="G5990" s="0" t="n">
        <v>79.9</v>
      </c>
      <c r="H5990" s="0" t="n">
        <v>34.7</v>
      </c>
      <c r="N5990" s="5"/>
      <c r="S5990" s="4"/>
      <c r="Y5990" s="5"/>
      <c r="AD5990" s="4"/>
      <c r="AJ5990" s="5"/>
      <c r="AO5990" s="4"/>
    </row>
    <row r="5991" customFormat="false" ht="15" hidden="false" customHeight="false" outlineLevel="0" collapsed="false">
      <c r="A5991" s="0" t="n">
        <f aca="false">A5990+1</f>
        <v>5889</v>
      </c>
      <c r="B5991" s="0" t="n">
        <v>89.4</v>
      </c>
      <c r="D5991" s="0" t="n">
        <f aca="false">D5990+1</f>
        <v>4989</v>
      </c>
      <c r="E5991" s="4" t="n">
        <v>89.9</v>
      </c>
      <c r="F5991" s="0" t="n">
        <v>89</v>
      </c>
      <c r="G5991" s="0" t="n">
        <v>79.9</v>
      </c>
      <c r="H5991" s="0" t="n">
        <v>34.7</v>
      </c>
      <c r="N5991" s="5"/>
      <c r="S5991" s="4"/>
      <c r="Y5991" s="5"/>
      <c r="AD5991" s="4"/>
      <c r="AJ5991" s="5"/>
      <c r="AO5991" s="4"/>
    </row>
    <row r="5992" customFormat="false" ht="15" hidden="false" customHeight="false" outlineLevel="0" collapsed="false">
      <c r="A5992" s="0" t="n">
        <f aca="false">A5991+1</f>
        <v>5890</v>
      </c>
      <c r="B5992" s="0" t="n">
        <v>89.4</v>
      </c>
      <c r="D5992" s="0" t="n">
        <f aca="false">D5991+1</f>
        <v>4990</v>
      </c>
      <c r="E5992" s="4" t="n">
        <v>90</v>
      </c>
      <c r="F5992" s="0" t="n">
        <v>89</v>
      </c>
      <c r="G5992" s="0" t="n">
        <v>79.9</v>
      </c>
      <c r="H5992" s="0" t="n">
        <v>34.7</v>
      </c>
      <c r="N5992" s="5"/>
      <c r="S5992" s="4"/>
      <c r="Y5992" s="5"/>
      <c r="AD5992" s="4"/>
      <c r="AJ5992" s="5"/>
      <c r="AO5992" s="4"/>
    </row>
    <row r="5993" customFormat="false" ht="15" hidden="false" customHeight="false" outlineLevel="0" collapsed="false">
      <c r="A5993" s="0" t="n">
        <f aca="false">A5992+1</f>
        <v>5891</v>
      </c>
      <c r="B5993" s="0" t="n">
        <v>89.3</v>
      </c>
      <c r="D5993" s="0" t="n">
        <f aca="false">D5992+1</f>
        <v>4991</v>
      </c>
      <c r="E5993" s="4" t="n">
        <v>89.9</v>
      </c>
      <c r="F5993" s="0" t="n">
        <v>88.9</v>
      </c>
      <c r="G5993" s="0" t="n">
        <v>79.9</v>
      </c>
      <c r="H5993" s="0" t="n">
        <v>34.7</v>
      </c>
      <c r="N5993" s="5"/>
      <c r="S5993" s="4"/>
      <c r="Y5993" s="5"/>
      <c r="AD5993" s="4"/>
      <c r="AJ5993" s="5"/>
      <c r="AO5993" s="4"/>
    </row>
    <row r="5994" customFormat="false" ht="15" hidden="false" customHeight="false" outlineLevel="0" collapsed="false">
      <c r="A5994" s="0" t="n">
        <f aca="false">A5993+1</f>
        <v>5892</v>
      </c>
      <c r="B5994" s="0" t="n">
        <v>89.3</v>
      </c>
      <c r="D5994" s="0" t="n">
        <f aca="false">D5993+1</f>
        <v>4992</v>
      </c>
      <c r="E5994" s="4" t="n">
        <v>89.9</v>
      </c>
      <c r="F5994" s="0" t="n">
        <v>88.9</v>
      </c>
      <c r="G5994" s="0" t="n">
        <v>79.9</v>
      </c>
      <c r="H5994" s="0" t="n">
        <v>34.7</v>
      </c>
      <c r="N5994" s="5"/>
      <c r="S5994" s="4"/>
      <c r="Y5994" s="5"/>
      <c r="AD5994" s="4"/>
      <c r="AJ5994" s="5"/>
      <c r="AO5994" s="4"/>
    </row>
    <row r="5995" customFormat="false" ht="15" hidden="false" customHeight="false" outlineLevel="0" collapsed="false">
      <c r="A5995" s="0" t="n">
        <f aca="false">A5994+1</f>
        <v>5893</v>
      </c>
      <c r="B5995" s="0" t="n">
        <v>89.3</v>
      </c>
      <c r="D5995" s="0" t="n">
        <f aca="false">D5994+1</f>
        <v>4993</v>
      </c>
      <c r="E5995" s="4" t="n">
        <v>89.9</v>
      </c>
      <c r="F5995" s="0" t="n">
        <v>88.9</v>
      </c>
      <c r="G5995" s="0" t="n">
        <v>79.9</v>
      </c>
      <c r="H5995" s="0" t="n">
        <v>34.7</v>
      </c>
      <c r="N5995" s="5"/>
      <c r="S5995" s="4"/>
      <c r="Y5995" s="5"/>
      <c r="AD5995" s="4"/>
      <c r="AJ5995" s="5"/>
      <c r="AO5995" s="4"/>
    </row>
    <row r="5996" customFormat="false" ht="15" hidden="false" customHeight="false" outlineLevel="0" collapsed="false">
      <c r="A5996" s="0" t="n">
        <f aca="false">A5995+1</f>
        <v>5894</v>
      </c>
      <c r="B5996" s="0" t="n">
        <v>89.3</v>
      </c>
      <c r="D5996" s="0" t="n">
        <f aca="false">D5995+1</f>
        <v>4994</v>
      </c>
      <c r="E5996" s="4" t="n">
        <v>89.9</v>
      </c>
      <c r="F5996" s="0" t="n">
        <v>89</v>
      </c>
      <c r="G5996" s="0" t="n">
        <v>79.9</v>
      </c>
      <c r="H5996" s="0" t="n">
        <v>34.7</v>
      </c>
      <c r="N5996" s="5"/>
      <c r="S5996" s="4"/>
      <c r="Y5996" s="5"/>
      <c r="AD5996" s="4"/>
      <c r="AJ5996" s="5"/>
      <c r="AO5996" s="4"/>
    </row>
    <row r="5997" customFormat="false" ht="15" hidden="false" customHeight="false" outlineLevel="0" collapsed="false">
      <c r="A5997" s="0" t="n">
        <f aca="false">A5996+1</f>
        <v>5895</v>
      </c>
      <c r="B5997" s="0" t="n">
        <v>89.3</v>
      </c>
      <c r="D5997" s="0" t="n">
        <f aca="false">D5996+1</f>
        <v>4995</v>
      </c>
      <c r="E5997" s="4" t="n">
        <v>89.9</v>
      </c>
      <c r="F5997" s="0" t="n">
        <v>88.9</v>
      </c>
      <c r="G5997" s="0" t="n">
        <v>79.9</v>
      </c>
      <c r="H5997" s="0" t="n">
        <v>34.6</v>
      </c>
      <c r="N5997" s="5"/>
      <c r="S5997" s="4"/>
      <c r="Y5997" s="5"/>
      <c r="AD5997" s="4"/>
      <c r="AJ5997" s="5"/>
      <c r="AO5997" s="4"/>
    </row>
    <row r="5998" customFormat="false" ht="15" hidden="false" customHeight="false" outlineLevel="0" collapsed="false">
      <c r="A5998" s="0" t="n">
        <f aca="false">A5997+1</f>
        <v>5896</v>
      </c>
      <c r="B5998" s="0" t="n">
        <v>89.3</v>
      </c>
      <c r="D5998" s="0" t="n">
        <f aca="false">D5997+1</f>
        <v>4996</v>
      </c>
      <c r="E5998" s="4" t="n">
        <v>89.8</v>
      </c>
      <c r="F5998" s="0" t="n">
        <v>88.9</v>
      </c>
      <c r="G5998" s="0" t="n">
        <v>79.9</v>
      </c>
      <c r="H5998" s="0" t="n">
        <v>34.6</v>
      </c>
      <c r="N5998" s="5"/>
      <c r="S5998" s="4"/>
      <c r="Y5998" s="5"/>
      <c r="AD5998" s="4"/>
      <c r="AJ5998" s="5"/>
      <c r="AO5998" s="4"/>
    </row>
    <row r="5999" customFormat="false" ht="15" hidden="false" customHeight="false" outlineLevel="0" collapsed="false">
      <c r="A5999" s="0" t="n">
        <f aca="false">A5998+1</f>
        <v>5897</v>
      </c>
      <c r="B5999" s="0" t="n">
        <v>89.4</v>
      </c>
      <c r="D5999" s="0" t="n">
        <f aca="false">D5998+1</f>
        <v>4997</v>
      </c>
      <c r="E5999" s="4" t="n">
        <v>89.9</v>
      </c>
      <c r="F5999" s="0" t="n">
        <v>88.9</v>
      </c>
      <c r="G5999" s="0" t="n">
        <v>79.9</v>
      </c>
      <c r="H5999" s="0" t="n">
        <v>34.6</v>
      </c>
      <c r="N5999" s="5"/>
      <c r="S5999" s="4"/>
      <c r="Y5999" s="5"/>
      <c r="AD5999" s="4"/>
      <c r="AJ5999" s="5"/>
      <c r="AO5999" s="4"/>
    </row>
    <row r="6000" customFormat="false" ht="15" hidden="false" customHeight="false" outlineLevel="0" collapsed="false">
      <c r="A6000" s="0" t="n">
        <f aca="false">A5999+1</f>
        <v>5898</v>
      </c>
      <c r="B6000" s="0" t="n">
        <v>89.3</v>
      </c>
      <c r="D6000" s="0" t="n">
        <f aca="false">D5999+1</f>
        <v>4998</v>
      </c>
      <c r="E6000" s="4" t="n">
        <v>89.9</v>
      </c>
      <c r="F6000" s="0" t="n">
        <v>88.9</v>
      </c>
      <c r="G6000" s="0" t="n">
        <v>79.9</v>
      </c>
      <c r="H6000" s="0" t="n">
        <v>34.6</v>
      </c>
      <c r="N6000" s="5"/>
      <c r="S6000" s="4"/>
      <c r="Y6000" s="5"/>
      <c r="AD6000" s="4"/>
      <c r="AJ6000" s="5"/>
      <c r="AO6000" s="4"/>
    </row>
    <row r="6001" customFormat="false" ht="15" hidden="false" customHeight="false" outlineLevel="0" collapsed="false">
      <c r="A6001" s="0" t="n">
        <f aca="false">A6000+1</f>
        <v>5899</v>
      </c>
      <c r="B6001" s="0" t="n">
        <v>89.3</v>
      </c>
      <c r="D6001" s="0" t="n">
        <f aca="false">D6000+1</f>
        <v>4999</v>
      </c>
      <c r="E6001" s="4" t="n">
        <v>89.9</v>
      </c>
      <c r="F6001" s="0" t="n">
        <v>88.9</v>
      </c>
      <c r="G6001" s="0" t="n">
        <v>79.9</v>
      </c>
      <c r="H6001" s="0" t="n">
        <v>34.6</v>
      </c>
      <c r="N6001" s="5"/>
      <c r="S6001" s="4"/>
      <c r="Y6001" s="5"/>
      <c r="AD6001" s="4"/>
      <c r="AJ6001" s="5"/>
      <c r="AO6001" s="4"/>
    </row>
    <row r="6002" customFormat="false" ht="15" hidden="false" customHeight="false" outlineLevel="0" collapsed="false">
      <c r="A6002" s="0" t="n">
        <f aca="false">A6001+1</f>
        <v>5900</v>
      </c>
      <c r="B6002" s="0" t="n">
        <v>89.3</v>
      </c>
      <c r="D6002" s="0" t="n">
        <f aca="false">D6001+1</f>
        <v>5000</v>
      </c>
      <c r="E6002" s="4" t="n">
        <v>89.9</v>
      </c>
      <c r="F6002" s="0" t="n">
        <v>88.9</v>
      </c>
      <c r="G6002" s="0" t="n">
        <v>79.9</v>
      </c>
      <c r="H6002" s="0" t="n">
        <v>34.6</v>
      </c>
      <c r="N6002" s="5"/>
      <c r="S6002" s="4"/>
      <c r="Y6002" s="5"/>
      <c r="AD6002" s="4"/>
      <c r="AJ6002" s="5"/>
      <c r="AO6002" s="4"/>
    </row>
    <row r="6003" customFormat="false" ht="15" hidden="false" customHeight="false" outlineLevel="0" collapsed="false">
      <c r="A6003" s="0" t="n">
        <f aca="false">A6002+1</f>
        <v>5901</v>
      </c>
      <c r="B6003" s="0" t="n">
        <v>89.3</v>
      </c>
      <c r="D6003" s="0" t="n">
        <f aca="false">D6002+1</f>
        <v>5001</v>
      </c>
      <c r="E6003" s="4" t="n">
        <v>89.9</v>
      </c>
      <c r="F6003" s="0" t="n">
        <v>88.9</v>
      </c>
      <c r="G6003" s="0" t="n">
        <v>79.9</v>
      </c>
      <c r="H6003" s="0" t="n">
        <v>34.6</v>
      </c>
      <c r="N6003" s="5"/>
      <c r="S6003" s="4"/>
      <c r="Y6003" s="5"/>
      <c r="AD6003" s="4"/>
      <c r="AJ6003" s="5"/>
      <c r="AO6003" s="4"/>
    </row>
    <row r="6004" customFormat="false" ht="15" hidden="false" customHeight="false" outlineLevel="0" collapsed="false">
      <c r="A6004" s="0" t="n">
        <f aca="false">A6003+1</f>
        <v>5902</v>
      </c>
      <c r="B6004" s="0" t="n">
        <v>89.3</v>
      </c>
      <c r="D6004" s="0" t="n">
        <f aca="false">D6003+1</f>
        <v>5002</v>
      </c>
      <c r="E6004" s="4" t="n">
        <v>89.9</v>
      </c>
      <c r="F6004" s="0" t="n">
        <v>88.9</v>
      </c>
      <c r="G6004" s="0" t="n">
        <v>79.9</v>
      </c>
      <c r="H6004" s="0" t="n">
        <v>34.6</v>
      </c>
      <c r="N6004" s="5"/>
      <c r="S6004" s="4"/>
      <c r="Y6004" s="5"/>
      <c r="AD6004" s="4"/>
      <c r="AJ6004" s="5"/>
      <c r="AO6004" s="4"/>
    </row>
    <row r="6005" customFormat="false" ht="15" hidden="false" customHeight="false" outlineLevel="0" collapsed="false">
      <c r="A6005" s="0" t="n">
        <f aca="false">A6004+1</f>
        <v>5903</v>
      </c>
      <c r="B6005" s="0" t="n">
        <v>89.3</v>
      </c>
      <c r="D6005" s="0" t="n">
        <f aca="false">D6004+1</f>
        <v>5003</v>
      </c>
      <c r="E6005" s="4" t="n">
        <v>89.9</v>
      </c>
      <c r="F6005" s="0" t="n">
        <v>88.9</v>
      </c>
      <c r="G6005" s="0" t="n">
        <v>79.9</v>
      </c>
      <c r="H6005" s="0" t="n">
        <v>34.7</v>
      </c>
      <c r="N6005" s="5"/>
      <c r="S6005" s="4"/>
      <c r="Y6005" s="5"/>
      <c r="AD6005" s="4"/>
      <c r="AJ6005" s="5"/>
      <c r="AO6005" s="4"/>
    </row>
    <row r="6006" customFormat="false" ht="15" hidden="false" customHeight="false" outlineLevel="0" collapsed="false">
      <c r="A6006" s="0" t="n">
        <f aca="false">A6005+1</f>
        <v>5904</v>
      </c>
      <c r="B6006" s="0" t="n">
        <v>89.3</v>
      </c>
      <c r="D6006" s="0" t="n">
        <f aca="false">D6005+1</f>
        <v>5004</v>
      </c>
      <c r="E6006" s="4" t="n">
        <v>89.9</v>
      </c>
      <c r="F6006" s="0" t="n">
        <v>88.9</v>
      </c>
      <c r="G6006" s="0" t="n">
        <v>79.9</v>
      </c>
      <c r="H6006" s="0" t="n">
        <v>34.7</v>
      </c>
      <c r="N6006" s="5"/>
      <c r="S6006" s="4"/>
      <c r="Y6006" s="5"/>
      <c r="AD6006" s="4"/>
      <c r="AJ6006" s="5"/>
      <c r="AO6006" s="4"/>
    </row>
    <row r="6007" customFormat="false" ht="15" hidden="false" customHeight="false" outlineLevel="0" collapsed="false">
      <c r="A6007" s="0" t="n">
        <f aca="false">A6006+1</f>
        <v>5905</v>
      </c>
      <c r="B6007" s="0" t="n">
        <v>89.4</v>
      </c>
      <c r="D6007" s="0" t="n">
        <f aca="false">D6006+1</f>
        <v>5005</v>
      </c>
      <c r="E6007" s="4" t="n">
        <v>89.9</v>
      </c>
      <c r="F6007" s="0" t="n">
        <v>88.9</v>
      </c>
      <c r="G6007" s="0" t="n">
        <v>79.9</v>
      </c>
      <c r="H6007" s="0" t="n">
        <v>34.7</v>
      </c>
      <c r="N6007" s="5"/>
      <c r="S6007" s="4"/>
      <c r="Y6007" s="5"/>
      <c r="AD6007" s="4"/>
      <c r="AJ6007" s="5"/>
      <c r="AO6007" s="4"/>
    </row>
    <row r="6008" customFormat="false" ht="15" hidden="false" customHeight="false" outlineLevel="0" collapsed="false">
      <c r="A6008" s="0" t="n">
        <f aca="false">A6007+1</f>
        <v>5906</v>
      </c>
      <c r="B6008" s="0" t="n">
        <v>89.3</v>
      </c>
      <c r="D6008" s="0" t="n">
        <f aca="false">D6007+1</f>
        <v>5006</v>
      </c>
      <c r="E6008" s="4" t="n">
        <v>89.9</v>
      </c>
      <c r="F6008" s="0" t="n">
        <v>88.9</v>
      </c>
      <c r="G6008" s="0" t="n">
        <v>79.9</v>
      </c>
      <c r="H6008" s="0" t="n">
        <v>34.7</v>
      </c>
      <c r="N6008" s="5"/>
      <c r="S6008" s="4"/>
      <c r="Y6008" s="5"/>
      <c r="AD6008" s="4"/>
      <c r="AJ6008" s="5"/>
      <c r="AO6008" s="4"/>
    </row>
    <row r="6009" customFormat="false" ht="15" hidden="false" customHeight="false" outlineLevel="0" collapsed="false">
      <c r="A6009" s="0" t="n">
        <f aca="false">A6008+1</f>
        <v>5907</v>
      </c>
      <c r="B6009" s="0" t="n">
        <v>89.3</v>
      </c>
      <c r="D6009" s="0" t="n">
        <f aca="false">D6008+1</f>
        <v>5007</v>
      </c>
      <c r="E6009" s="4" t="n">
        <v>89.9</v>
      </c>
      <c r="F6009" s="0" t="n">
        <v>88.9</v>
      </c>
      <c r="G6009" s="0" t="n">
        <v>79.9</v>
      </c>
      <c r="H6009" s="0" t="n">
        <v>34.7</v>
      </c>
      <c r="N6009" s="5"/>
      <c r="S6009" s="4"/>
      <c r="Y6009" s="5"/>
      <c r="AD6009" s="4"/>
      <c r="AJ6009" s="5"/>
      <c r="AO6009" s="4"/>
    </row>
    <row r="6010" customFormat="false" ht="15" hidden="false" customHeight="false" outlineLevel="0" collapsed="false">
      <c r="A6010" s="0" t="n">
        <f aca="false">A6009+1</f>
        <v>5908</v>
      </c>
      <c r="B6010" s="0" t="n">
        <v>89.3</v>
      </c>
      <c r="D6010" s="0" t="n">
        <f aca="false">D6009+1</f>
        <v>5008</v>
      </c>
      <c r="E6010" s="4" t="n">
        <v>89.9</v>
      </c>
      <c r="F6010" s="0" t="n">
        <v>88.9</v>
      </c>
      <c r="G6010" s="0" t="n">
        <v>79.9</v>
      </c>
      <c r="H6010" s="0" t="n">
        <v>34.7</v>
      </c>
      <c r="N6010" s="5"/>
      <c r="S6010" s="4"/>
      <c r="Y6010" s="5"/>
      <c r="AD6010" s="4"/>
      <c r="AJ6010" s="5"/>
      <c r="AO6010" s="4"/>
    </row>
    <row r="6011" customFormat="false" ht="15" hidden="false" customHeight="false" outlineLevel="0" collapsed="false">
      <c r="A6011" s="0" t="n">
        <f aca="false">A6010+1</f>
        <v>5909</v>
      </c>
      <c r="B6011" s="0" t="n">
        <v>89.3</v>
      </c>
      <c r="D6011" s="0" t="n">
        <f aca="false">D6010+1</f>
        <v>5009</v>
      </c>
      <c r="E6011" s="4" t="n">
        <v>89.9</v>
      </c>
      <c r="F6011" s="0" t="n">
        <v>88.9</v>
      </c>
      <c r="G6011" s="0" t="n">
        <v>79.9</v>
      </c>
      <c r="H6011" s="0" t="n">
        <v>34.6</v>
      </c>
      <c r="N6011" s="5"/>
      <c r="S6011" s="4"/>
      <c r="Y6011" s="5"/>
      <c r="AD6011" s="4"/>
      <c r="AJ6011" s="5"/>
      <c r="AO6011" s="4"/>
    </row>
    <row r="6012" customFormat="false" ht="15" hidden="false" customHeight="false" outlineLevel="0" collapsed="false">
      <c r="A6012" s="0" t="n">
        <f aca="false">A6011+1</f>
        <v>5910</v>
      </c>
      <c r="B6012" s="0" t="n">
        <v>89.3</v>
      </c>
      <c r="D6012" s="0" t="n">
        <f aca="false">D6011+1</f>
        <v>5010</v>
      </c>
      <c r="E6012" s="4" t="n">
        <v>89.9</v>
      </c>
      <c r="F6012" s="0" t="n">
        <v>88.9</v>
      </c>
      <c r="G6012" s="0" t="n">
        <v>79.9</v>
      </c>
      <c r="H6012" s="0" t="n">
        <v>34.6</v>
      </c>
      <c r="N6012" s="5"/>
      <c r="S6012" s="4"/>
      <c r="Y6012" s="5"/>
      <c r="AD6012" s="4"/>
      <c r="AJ6012" s="5"/>
      <c r="AO6012" s="4"/>
    </row>
    <row r="6013" customFormat="false" ht="15" hidden="false" customHeight="false" outlineLevel="0" collapsed="false">
      <c r="A6013" s="0" t="n">
        <f aca="false">A6012+1</f>
        <v>5911</v>
      </c>
      <c r="B6013" s="0" t="n">
        <v>89.3</v>
      </c>
      <c r="D6013" s="0" t="n">
        <f aca="false">D6012+1</f>
        <v>5011</v>
      </c>
      <c r="E6013" s="4" t="n">
        <v>89.9</v>
      </c>
      <c r="F6013" s="0" t="n">
        <v>88.9</v>
      </c>
      <c r="G6013" s="0" t="n">
        <v>79.9</v>
      </c>
      <c r="H6013" s="0" t="n">
        <v>34.7</v>
      </c>
      <c r="N6013" s="5"/>
      <c r="S6013" s="4"/>
      <c r="Y6013" s="5"/>
      <c r="AD6013" s="4"/>
      <c r="AJ6013" s="5"/>
      <c r="AO6013" s="4"/>
    </row>
    <row r="6014" customFormat="false" ht="15" hidden="false" customHeight="false" outlineLevel="0" collapsed="false">
      <c r="A6014" s="0" t="n">
        <f aca="false">A6013+1</f>
        <v>5912</v>
      </c>
      <c r="B6014" s="0" t="n">
        <v>89.4</v>
      </c>
      <c r="D6014" s="0" t="n">
        <f aca="false">D6013+1</f>
        <v>5012</v>
      </c>
      <c r="E6014" s="4" t="n">
        <v>89.9</v>
      </c>
      <c r="F6014" s="0" t="n">
        <v>88.9</v>
      </c>
      <c r="G6014" s="0" t="n">
        <v>79.9</v>
      </c>
      <c r="H6014" s="0" t="n">
        <v>34.7</v>
      </c>
      <c r="N6014" s="5"/>
      <c r="S6014" s="4"/>
      <c r="Y6014" s="5"/>
      <c r="AD6014" s="4"/>
      <c r="AJ6014" s="5"/>
      <c r="AO6014" s="4"/>
    </row>
    <row r="6015" customFormat="false" ht="15" hidden="false" customHeight="false" outlineLevel="0" collapsed="false">
      <c r="A6015" s="0" t="n">
        <f aca="false">A6014+1</f>
        <v>5913</v>
      </c>
      <c r="B6015" s="0" t="n">
        <v>89.3</v>
      </c>
      <c r="D6015" s="0" t="n">
        <f aca="false">D6014+1</f>
        <v>5013</v>
      </c>
      <c r="E6015" s="4" t="n">
        <v>89.9</v>
      </c>
      <c r="F6015" s="0" t="n">
        <v>88.9</v>
      </c>
      <c r="G6015" s="0" t="n">
        <v>79.9</v>
      </c>
      <c r="H6015" s="0" t="n">
        <v>34.7</v>
      </c>
      <c r="N6015" s="5"/>
      <c r="S6015" s="4"/>
      <c r="Y6015" s="5"/>
      <c r="AD6015" s="4"/>
      <c r="AJ6015" s="5"/>
      <c r="AO6015" s="4"/>
    </row>
    <row r="6016" customFormat="false" ht="15" hidden="false" customHeight="false" outlineLevel="0" collapsed="false">
      <c r="A6016" s="0" t="n">
        <f aca="false">A6015+1</f>
        <v>5914</v>
      </c>
      <c r="B6016" s="0" t="n">
        <v>89.3</v>
      </c>
      <c r="D6016" s="0" t="n">
        <f aca="false">D6015+1</f>
        <v>5014</v>
      </c>
      <c r="E6016" s="4" t="n">
        <v>89.9</v>
      </c>
      <c r="F6016" s="0" t="n">
        <v>88.9</v>
      </c>
      <c r="G6016" s="0" t="n">
        <v>79.9</v>
      </c>
      <c r="H6016" s="0" t="n">
        <v>34.6</v>
      </c>
      <c r="N6016" s="5"/>
      <c r="S6016" s="4"/>
      <c r="Y6016" s="5"/>
      <c r="AD6016" s="4"/>
      <c r="AJ6016" s="5"/>
      <c r="AO6016" s="4"/>
    </row>
    <row r="6017" customFormat="false" ht="15" hidden="false" customHeight="false" outlineLevel="0" collapsed="false">
      <c r="A6017" s="0" t="n">
        <f aca="false">A6016+1</f>
        <v>5915</v>
      </c>
      <c r="B6017" s="0" t="n">
        <v>89.3</v>
      </c>
      <c r="D6017" s="0" t="n">
        <f aca="false">D6016+1</f>
        <v>5015</v>
      </c>
      <c r="E6017" s="4" t="n">
        <v>89.9</v>
      </c>
      <c r="F6017" s="0" t="n">
        <v>88.9</v>
      </c>
      <c r="G6017" s="0" t="n">
        <v>79.9</v>
      </c>
      <c r="H6017" s="0" t="n">
        <v>34.7</v>
      </c>
      <c r="N6017" s="5"/>
      <c r="S6017" s="4"/>
      <c r="Y6017" s="5"/>
      <c r="AD6017" s="4"/>
      <c r="AJ6017" s="5"/>
      <c r="AO6017" s="4"/>
    </row>
    <row r="6018" customFormat="false" ht="15" hidden="false" customHeight="false" outlineLevel="0" collapsed="false">
      <c r="A6018" s="0" t="n">
        <f aca="false">A6017+1</f>
        <v>5916</v>
      </c>
      <c r="B6018" s="0" t="n">
        <v>89.4</v>
      </c>
      <c r="D6018" s="0" t="n">
        <f aca="false">D6017+1</f>
        <v>5016</v>
      </c>
      <c r="E6018" s="4" t="n">
        <v>89.9</v>
      </c>
      <c r="F6018" s="0" t="n">
        <v>89</v>
      </c>
      <c r="G6018" s="0" t="n">
        <v>79.9</v>
      </c>
      <c r="H6018" s="0" t="n">
        <v>34.7</v>
      </c>
      <c r="N6018" s="5"/>
      <c r="S6018" s="4"/>
      <c r="Y6018" s="5"/>
      <c r="AD6018" s="4"/>
      <c r="AJ6018" s="5"/>
      <c r="AO6018" s="4"/>
    </row>
    <row r="6019" customFormat="false" ht="15" hidden="false" customHeight="false" outlineLevel="0" collapsed="false">
      <c r="A6019" s="0" t="n">
        <f aca="false">A6018+1</f>
        <v>5917</v>
      </c>
      <c r="B6019" s="0" t="n">
        <v>89.3</v>
      </c>
      <c r="D6019" s="0" t="n">
        <f aca="false">D6018+1</f>
        <v>5017</v>
      </c>
      <c r="E6019" s="4" t="n">
        <v>89.9</v>
      </c>
      <c r="F6019" s="0" t="n">
        <v>89</v>
      </c>
      <c r="G6019" s="0" t="n">
        <v>79.9</v>
      </c>
      <c r="H6019" s="0" t="n">
        <v>34.7</v>
      </c>
      <c r="N6019" s="5"/>
      <c r="S6019" s="4"/>
      <c r="Y6019" s="5"/>
      <c r="AD6019" s="4"/>
      <c r="AJ6019" s="5"/>
      <c r="AO6019" s="4"/>
    </row>
    <row r="6020" customFormat="false" ht="15" hidden="false" customHeight="false" outlineLevel="0" collapsed="false">
      <c r="A6020" s="0" t="n">
        <f aca="false">A6019+1</f>
        <v>5918</v>
      </c>
      <c r="B6020" s="0" t="n">
        <v>89.3</v>
      </c>
      <c r="D6020" s="0" t="n">
        <f aca="false">D6019+1</f>
        <v>5018</v>
      </c>
      <c r="E6020" s="4" t="n">
        <v>89.9</v>
      </c>
      <c r="F6020" s="0" t="n">
        <v>89</v>
      </c>
      <c r="G6020" s="0" t="n">
        <v>79.9</v>
      </c>
      <c r="H6020" s="0" t="n">
        <v>34.6</v>
      </c>
      <c r="N6020" s="5"/>
      <c r="S6020" s="4"/>
      <c r="Y6020" s="5"/>
      <c r="AD6020" s="4"/>
      <c r="AJ6020" s="5"/>
      <c r="AO6020" s="4"/>
    </row>
    <row r="6021" customFormat="false" ht="15" hidden="false" customHeight="false" outlineLevel="0" collapsed="false">
      <c r="A6021" s="0" t="n">
        <f aca="false">A6020+1</f>
        <v>5919</v>
      </c>
      <c r="B6021" s="0" t="n">
        <v>89.3</v>
      </c>
      <c r="D6021" s="0" t="n">
        <f aca="false">D6020+1</f>
        <v>5019</v>
      </c>
      <c r="E6021" s="4" t="n">
        <v>89.9</v>
      </c>
      <c r="F6021" s="0" t="n">
        <v>89</v>
      </c>
      <c r="G6021" s="0" t="n">
        <v>79.9</v>
      </c>
      <c r="H6021" s="0" t="n">
        <v>34.6</v>
      </c>
      <c r="N6021" s="5"/>
      <c r="S6021" s="4"/>
      <c r="Y6021" s="5"/>
      <c r="AD6021" s="4"/>
      <c r="AJ6021" s="5"/>
      <c r="AO6021" s="4"/>
    </row>
    <row r="6022" customFormat="false" ht="15" hidden="false" customHeight="false" outlineLevel="0" collapsed="false">
      <c r="A6022" s="0" t="n">
        <f aca="false">A6021+1</f>
        <v>5920</v>
      </c>
      <c r="B6022" s="0" t="n">
        <v>89.3</v>
      </c>
      <c r="D6022" s="0" t="n">
        <f aca="false">D6021+1</f>
        <v>5020</v>
      </c>
      <c r="E6022" s="4" t="n">
        <v>89.9</v>
      </c>
      <c r="F6022" s="0" t="n">
        <v>89</v>
      </c>
      <c r="G6022" s="0" t="n">
        <v>79.9</v>
      </c>
      <c r="H6022" s="0" t="n">
        <v>34.6</v>
      </c>
      <c r="N6022" s="5"/>
      <c r="S6022" s="4"/>
      <c r="Y6022" s="5"/>
      <c r="AD6022" s="4"/>
      <c r="AJ6022" s="5"/>
      <c r="AO6022" s="4"/>
    </row>
    <row r="6023" customFormat="false" ht="15" hidden="false" customHeight="false" outlineLevel="0" collapsed="false">
      <c r="A6023" s="0" t="n">
        <f aca="false">A6022+1</f>
        <v>5921</v>
      </c>
      <c r="B6023" s="0" t="n">
        <v>89.4</v>
      </c>
      <c r="D6023" s="0" t="n">
        <f aca="false">D6022+1</f>
        <v>5021</v>
      </c>
      <c r="E6023" s="4" t="n">
        <v>89.9</v>
      </c>
      <c r="F6023" s="0" t="n">
        <v>89</v>
      </c>
      <c r="G6023" s="0" t="n">
        <v>79.9</v>
      </c>
      <c r="H6023" s="0" t="n">
        <v>34.6</v>
      </c>
      <c r="N6023" s="5"/>
      <c r="S6023" s="4"/>
      <c r="Y6023" s="5"/>
      <c r="AD6023" s="4"/>
      <c r="AJ6023" s="5"/>
      <c r="AO6023" s="4"/>
    </row>
    <row r="6024" customFormat="false" ht="15" hidden="false" customHeight="false" outlineLevel="0" collapsed="false">
      <c r="A6024" s="0" t="n">
        <f aca="false">A6023+1</f>
        <v>5922</v>
      </c>
      <c r="B6024" s="0" t="n">
        <v>89.3</v>
      </c>
      <c r="D6024" s="0" t="n">
        <f aca="false">D6023+1</f>
        <v>5022</v>
      </c>
      <c r="E6024" s="4" t="n">
        <v>89.9</v>
      </c>
      <c r="F6024" s="0" t="n">
        <v>88.9</v>
      </c>
      <c r="G6024" s="0" t="n">
        <v>79.9</v>
      </c>
      <c r="H6024" s="0" t="n">
        <v>34.6</v>
      </c>
      <c r="N6024" s="5"/>
      <c r="S6024" s="4"/>
      <c r="Y6024" s="5"/>
      <c r="AD6024" s="4"/>
      <c r="AJ6024" s="5"/>
      <c r="AO6024" s="4"/>
    </row>
    <row r="6025" customFormat="false" ht="15" hidden="false" customHeight="false" outlineLevel="0" collapsed="false">
      <c r="A6025" s="0" t="n">
        <f aca="false">A6024+1</f>
        <v>5923</v>
      </c>
      <c r="B6025" s="0" t="n">
        <v>89.3</v>
      </c>
      <c r="D6025" s="0" t="n">
        <f aca="false">D6024+1</f>
        <v>5023</v>
      </c>
      <c r="E6025" s="4" t="n">
        <v>89.9</v>
      </c>
      <c r="F6025" s="0" t="n">
        <v>88.9</v>
      </c>
      <c r="G6025" s="0" t="n">
        <v>79.9</v>
      </c>
      <c r="H6025" s="0" t="n">
        <v>34.6</v>
      </c>
      <c r="N6025" s="5"/>
      <c r="S6025" s="4"/>
      <c r="Y6025" s="5"/>
      <c r="AD6025" s="4"/>
      <c r="AJ6025" s="5"/>
      <c r="AO6025" s="4"/>
    </row>
    <row r="6026" customFormat="false" ht="15" hidden="false" customHeight="false" outlineLevel="0" collapsed="false">
      <c r="A6026" s="0" t="n">
        <f aca="false">A6025+1</f>
        <v>5924</v>
      </c>
      <c r="B6026" s="0" t="n">
        <v>89.3</v>
      </c>
      <c r="D6026" s="0" t="n">
        <f aca="false">D6025+1</f>
        <v>5024</v>
      </c>
      <c r="E6026" s="4" t="n">
        <v>89.9</v>
      </c>
      <c r="F6026" s="0" t="n">
        <v>89</v>
      </c>
      <c r="G6026" s="0" t="n">
        <v>79.9</v>
      </c>
      <c r="H6026" s="0" t="n">
        <v>34.6</v>
      </c>
      <c r="N6026" s="5"/>
      <c r="S6026" s="4"/>
      <c r="Y6026" s="5"/>
      <c r="AD6026" s="4"/>
      <c r="AJ6026" s="5"/>
      <c r="AO6026" s="4"/>
    </row>
    <row r="6027" customFormat="false" ht="15" hidden="false" customHeight="false" outlineLevel="0" collapsed="false">
      <c r="A6027" s="0" t="n">
        <f aca="false">A6026+1</f>
        <v>5925</v>
      </c>
      <c r="B6027" s="0" t="n">
        <v>89.4</v>
      </c>
      <c r="D6027" s="0" t="n">
        <f aca="false">D6026+1</f>
        <v>5025</v>
      </c>
      <c r="E6027" s="4" t="n">
        <v>89.9</v>
      </c>
      <c r="F6027" s="0" t="n">
        <v>89</v>
      </c>
      <c r="G6027" s="0" t="n">
        <v>79.9</v>
      </c>
      <c r="H6027" s="0" t="n">
        <v>34.7</v>
      </c>
      <c r="N6027" s="5"/>
      <c r="S6027" s="4"/>
      <c r="Y6027" s="5"/>
      <c r="AD6027" s="4"/>
      <c r="AJ6027" s="5"/>
      <c r="AO6027" s="4"/>
    </row>
    <row r="6028" customFormat="false" ht="15" hidden="false" customHeight="false" outlineLevel="0" collapsed="false">
      <c r="A6028" s="0" t="n">
        <f aca="false">A6027+1</f>
        <v>5926</v>
      </c>
      <c r="B6028" s="0" t="n">
        <v>89.3</v>
      </c>
      <c r="D6028" s="0" t="n">
        <f aca="false">D6027+1</f>
        <v>5026</v>
      </c>
      <c r="E6028" s="4" t="n">
        <v>89.9</v>
      </c>
      <c r="F6028" s="0" t="n">
        <v>89</v>
      </c>
      <c r="G6028" s="0" t="n">
        <v>79.9</v>
      </c>
      <c r="H6028" s="0" t="n">
        <v>34.6</v>
      </c>
      <c r="N6028" s="5"/>
      <c r="S6028" s="4"/>
      <c r="Y6028" s="5"/>
      <c r="AD6028" s="4"/>
      <c r="AJ6028" s="5"/>
      <c r="AO6028" s="4"/>
    </row>
    <row r="6029" customFormat="false" ht="15" hidden="false" customHeight="false" outlineLevel="0" collapsed="false">
      <c r="A6029" s="0" t="n">
        <f aca="false">A6028+1</f>
        <v>5927</v>
      </c>
      <c r="B6029" s="0" t="n">
        <v>89.3</v>
      </c>
      <c r="D6029" s="0" t="n">
        <f aca="false">D6028+1</f>
        <v>5027</v>
      </c>
      <c r="E6029" s="4" t="n">
        <v>89.9</v>
      </c>
      <c r="F6029" s="0" t="n">
        <v>88.9</v>
      </c>
      <c r="G6029" s="0" t="n">
        <v>79.9</v>
      </c>
      <c r="H6029" s="0" t="n">
        <v>34.7</v>
      </c>
      <c r="N6029" s="5"/>
      <c r="S6029" s="4"/>
      <c r="Y6029" s="5"/>
      <c r="AD6029" s="4"/>
      <c r="AJ6029" s="5"/>
      <c r="AO6029" s="4"/>
    </row>
    <row r="6030" customFormat="false" ht="15" hidden="false" customHeight="false" outlineLevel="0" collapsed="false">
      <c r="A6030" s="0" t="n">
        <f aca="false">A6029+1</f>
        <v>5928</v>
      </c>
      <c r="B6030" s="0" t="n">
        <v>89.3</v>
      </c>
      <c r="D6030" s="0" t="n">
        <f aca="false">D6029+1</f>
        <v>5028</v>
      </c>
      <c r="E6030" s="4" t="n">
        <v>90</v>
      </c>
      <c r="F6030" s="0" t="n">
        <v>88.9</v>
      </c>
      <c r="G6030" s="0" t="n">
        <v>79.9</v>
      </c>
      <c r="H6030" s="0" t="n">
        <v>34.7</v>
      </c>
      <c r="N6030" s="5"/>
      <c r="S6030" s="4"/>
      <c r="Y6030" s="5"/>
      <c r="AD6030" s="4"/>
      <c r="AJ6030" s="5"/>
      <c r="AO6030" s="4"/>
    </row>
    <row r="6031" customFormat="false" ht="15" hidden="false" customHeight="false" outlineLevel="0" collapsed="false">
      <c r="A6031" s="0" t="n">
        <f aca="false">A6030+1</f>
        <v>5929</v>
      </c>
      <c r="B6031" s="0" t="n">
        <v>89.3</v>
      </c>
      <c r="D6031" s="0" t="n">
        <f aca="false">D6030+1</f>
        <v>5029</v>
      </c>
      <c r="E6031" s="4" t="n">
        <v>89.9</v>
      </c>
      <c r="F6031" s="0" t="n">
        <v>88.9</v>
      </c>
      <c r="G6031" s="0" t="n">
        <v>80</v>
      </c>
      <c r="H6031" s="0" t="n">
        <v>34.7</v>
      </c>
      <c r="N6031" s="5"/>
      <c r="S6031" s="4"/>
      <c r="Y6031" s="5"/>
      <c r="AD6031" s="4"/>
      <c r="AJ6031" s="5"/>
      <c r="AO6031" s="4"/>
    </row>
    <row r="6032" customFormat="false" ht="15" hidden="false" customHeight="false" outlineLevel="0" collapsed="false">
      <c r="A6032" s="0" t="n">
        <f aca="false">A6031+1</f>
        <v>5930</v>
      </c>
      <c r="B6032" s="0" t="n">
        <v>89.3</v>
      </c>
      <c r="D6032" s="0" t="n">
        <f aca="false">D6031+1</f>
        <v>5030</v>
      </c>
      <c r="E6032" s="4" t="n">
        <v>89.9</v>
      </c>
      <c r="F6032" s="0" t="n">
        <v>88.9</v>
      </c>
      <c r="G6032" s="0" t="n">
        <v>79.9</v>
      </c>
      <c r="H6032" s="0" t="n">
        <v>34.7</v>
      </c>
      <c r="N6032" s="5"/>
      <c r="S6032" s="4"/>
      <c r="Y6032" s="5"/>
      <c r="AD6032" s="4"/>
      <c r="AJ6032" s="5"/>
      <c r="AO6032" s="4"/>
    </row>
    <row r="6033" customFormat="false" ht="15" hidden="false" customHeight="false" outlineLevel="0" collapsed="false">
      <c r="A6033" s="0" t="n">
        <f aca="false">A6032+1</f>
        <v>5931</v>
      </c>
      <c r="B6033" s="0" t="n">
        <v>89.3</v>
      </c>
      <c r="D6033" s="0" t="n">
        <f aca="false">D6032+1</f>
        <v>5031</v>
      </c>
      <c r="E6033" s="4" t="n">
        <v>89.9</v>
      </c>
      <c r="F6033" s="0" t="n">
        <v>88.9</v>
      </c>
      <c r="G6033" s="0" t="n">
        <v>79.9</v>
      </c>
      <c r="H6033" s="0" t="n">
        <v>34.7</v>
      </c>
      <c r="N6033" s="5"/>
      <c r="S6033" s="4"/>
      <c r="Y6033" s="5"/>
      <c r="AD6033" s="4"/>
      <c r="AJ6033" s="5"/>
      <c r="AO6033" s="4"/>
    </row>
    <row r="6034" customFormat="false" ht="15" hidden="false" customHeight="false" outlineLevel="0" collapsed="false">
      <c r="A6034" s="0" t="n">
        <f aca="false">A6033+1</f>
        <v>5932</v>
      </c>
      <c r="B6034" s="0" t="n">
        <v>89.3</v>
      </c>
      <c r="D6034" s="0" t="n">
        <f aca="false">D6033+1</f>
        <v>5032</v>
      </c>
      <c r="E6034" s="4" t="n">
        <v>89.9</v>
      </c>
      <c r="F6034" s="0" t="n">
        <v>89</v>
      </c>
      <c r="G6034" s="0" t="n">
        <v>79.9</v>
      </c>
      <c r="H6034" s="0" t="n">
        <v>34.7</v>
      </c>
      <c r="N6034" s="5"/>
      <c r="S6034" s="4"/>
      <c r="Y6034" s="5"/>
      <c r="AD6034" s="4"/>
      <c r="AJ6034" s="5"/>
      <c r="AO6034" s="4"/>
    </row>
    <row r="6035" customFormat="false" ht="15" hidden="false" customHeight="false" outlineLevel="0" collapsed="false">
      <c r="A6035" s="0" t="n">
        <f aca="false">A6034+1</f>
        <v>5933</v>
      </c>
      <c r="B6035" s="0" t="n">
        <v>89.3</v>
      </c>
      <c r="D6035" s="0" t="n">
        <f aca="false">D6034+1</f>
        <v>5033</v>
      </c>
      <c r="E6035" s="4" t="n">
        <v>89.9</v>
      </c>
      <c r="F6035" s="0" t="n">
        <v>88.9</v>
      </c>
      <c r="G6035" s="0" t="n">
        <v>79.9</v>
      </c>
      <c r="H6035" s="0" t="n">
        <v>34.7</v>
      </c>
      <c r="N6035" s="5"/>
      <c r="S6035" s="4"/>
      <c r="Y6035" s="5"/>
      <c r="AD6035" s="4"/>
      <c r="AJ6035" s="5"/>
      <c r="AO6035" s="4"/>
    </row>
    <row r="6036" customFormat="false" ht="15" hidden="false" customHeight="false" outlineLevel="0" collapsed="false">
      <c r="A6036" s="0" t="n">
        <f aca="false">A6035+1</f>
        <v>5934</v>
      </c>
      <c r="B6036" s="0" t="n">
        <v>89.3</v>
      </c>
      <c r="D6036" s="0" t="n">
        <f aca="false">D6035+1</f>
        <v>5034</v>
      </c>
      <c r="E6036" s="4" t="n">
        <v>89.9</v>
      </c>
      <c r="F6036" s="0" t="n">
        <v>88.9</v>
      </c>
      <c r="G6036" s="0" t="n">
        <v>79.9</v>
      </c>
      <c r="H6036" s="0" t="n">
        <v>34.7</v>
      </c>
      <c r="N6036" s="5"/>
      <c r="S6036" s="4"/>
      <c r="Y6036" s="5"/>
      <c r="AD6036" s="4"/>
      <c r="AJ6036" s="5"/>
      <c r="AO6036" s="4"/>
    </row>
    <row r="6037" customFormat="false" ht="15" hidden="false" customHeight="false" outlineLevel="0" collapsed="false">
      <c r="A6037" s="0" t="n">
        <f aca="false">A6036+1</f>
        <v>5935</v>
      </c>
      <c r="B6037" s="0" t="n">
        <v>89.3</v>
      </c>
      <c r="D6037" s="0" t="n">
        <f aca="false">D6036+1</f>
        <v>5035</v>
      </c>
      <c r="E6037" s="4" t="n">
        <v>89.9</v>
      </c>
      <c r="F6037" s="0" t="n">
        <v>89</v>
      </c>
      <c r="G6037" s="0" t="n">
        <v>79.9</v>
      </c>
      <c r="H6037" s="0" t="n">
        <v>34.7</v>
      </c>
      <c r="N6037" s="5"/>
      <c r="S6037" s="4"/>
      <c r="Y6037" s="5"/>
      <c r="AD6037" s="4"/>
      <c r="AJ6037" s="5"/>
      <c r="AO6037" s="4"/>
    </row>
    <row r="6038" customFormat="false" ht="15" hidden="false" customHeight="false" outlineLevel="0" collapsed="false">
      <c r="A6038" s="0" t="n">
        <f aca="false">A6037+1</f>
        <v>5936</v>
      </c>
      <c r="B6038" s="0" t="n">
        <v>89.3</v>
      </c>
      <c r="D6038" s="0" t="n">
        <f aca="false">D6037+1</f>
        <v>5036</v>
      </c>
      <c r="E6038" s="4" t="n">
        <v>89.9</v>
      </c>
      <c r="F6038" s="0" t="n">
        <v>88.9</v>
      </c>
      <c r="G6038" s="0" t="n">
        <v>79.9</v>
      </c>
      <c r="H6038" s="0" t="n">
        <v>34.6</v>
      </c>
      <c r="N6038" s="5"/>
      <c r="S6038" s="4"/>
      <c r="Y6038" s="5"/>
      <c r="AD6038" s="4"/>
      <c r="AJ6038" s="5"/>
      <c r="AO6038" s="4"/>
    </row>
    <row r="6039" customFormat="false" ht="15" hidden="false" customHeight="false" outlineLevel="0" collapsed="false">
      <c r="A6039" s="0" t="n">
        <f aca="false">A6038+1</f>
        <v>5937</v>
      </c>
      <c r="B6039" s="0" t="n">
        <v>89.3</v>
      </c>
      <c r="D6039" s="0" t="n">
        <f aca="false">D6038+1</f>
        <v>5037</v>
      </c>
      <c r="E6039" s="4" t="n">
        <v>89.9</v>
      </c>
      <c r="F6039" s="0" t="n">
        <v>88.9</v>
      </c>
      <c r="G6039" s="0" t="n">
        <v>79.9</v>
      </c>
      <c r="H6039" s="0" t="n">
        <v>34.7</v>
      </c>
      <c r="N6039" s="5"/>
      <c r="S6039" s="4"/>
      <c r="Y6039" s="5"/>
      <c r="AD6039" s="4"/>
      <c r="AJ6039" s="5"/>
      <c r="AO6039" s="4"/>
    </row>
    <row r="6040" customFormat="false" ht="15" hidden="false" customHeight="false" outlineLevel="0" collapsed="false">
      <c r="A6040" s="0" t="n">
        <f aca="false">A6039+1</f>
        <v>5938</v>
      </c>
      <c r="B6040" s="0" t="n">
        <v>89.4</v>
      </c>
      <c r="D6040" s="0" t="n">
        <f aca="false">D6039+1</f>
        <v>5038</v>
      </c>
      <c r="E6040" s="4" t="n">
        <v>89.9</v>
      </c>
      <c r="F6040" s="0" t="n">
        <v>88.9</v>
      </c>
      <c r="G6040" s="0" t="n">
        <v>79.9</v>
      </c>
      <c r="H6040" s="0" t="n">
        <v>34.6</v>
      </c>
      <c r="N6040" s="5"/>
      <c r="S6040" s="4"/>
      <c r="Y6040" s="5"/>
      <c r="AD6040" s="4"/>
      <c r="AJ6040" s="5"/>
      <c r="AO6040" s="4"/>
    </row>
    <row r="6041" customFormat="false" ht="15" hidden="false" customHeight="false" outlineLevel="0" collapsed="false">
      <c r="A6041" s="0" t="n">
        <f aca="false">A6040+1</f>
        <v>5939</v>
      </c>
      <c r="B6041" s="0" t="n">
        <v>89.4</v>
      </c>
      <c r="D6041" s="0" t="n">
        <f aca="false">D6040+1</f>
        <v>5039</v>
      </c>
      <c r="E6041" s="4" t="n">
        <v>89.9</v>
      </c>
      <c r="F6041" s="0" t="n">
        <v>88.9</v>
      </c>
      <c r="G6041" s="0" t="n">
        <v>79.9</v>
      </c>
      <c r="H6041" s="0" t="n">
        <v>34.6</v>
      </c>
      <c r="N6041" s="5"/>
      <c r="S6041" s="4"/>
      <c r="Y6041" s="5"/>
      <c r="AD6041" s="4"/>
      <c r="AJ6041" s="5"/>
      <c r="AO6041" s="4"/>
    </row>
    <row r="6042" customFormat="false" ht="15" hidden="false" customHeight="false" outlineLevel="0" collapsed="false">
      <c r="A6042" s="0" t="n">
        <f aca="false">A6041+1</f>
        <v>5940</v>
      </c>
      <c r="B6042" s="0" t="n">
        <v>89.3</v>
      </c>
      <c r="D6042" s="0" t="n">
        <f aca="false">D6041+1</f>
        <v>5040</v>
      </c>
      <c r="E6042" s="4" t="n">
        <v>89.9</v>
      </c>
      <c r="F6042" s="0" t="n">
        <v>88.9</v>
      </c>
      <c r="G6042" s="0" t="n">
        <v>79.9</v>
      </c>
      <c r="H6042" s="0" t="n">
        <v>34.7</v>
      </c>
      <c r="N6042" s="5"/>
      <c r="S6042" s="4"/>
      <c r="Y6042" s="5"/>
      <c r="AD6042" s="4"/>
      <c r="AJ6042" s="5"/>
      <c r="AO6042" s="4"/>
    </row>
    <row r="6043" customFormat="false" ht="15" hidden="false" customHeight="false" outlineLevel="0" collapsed="false">
      <c r="A6043" s="0" t="n">
        <f aca="false">A6042+1</f>
        <v>5941</v>
      </c>
      <c r="B6043" s="0" t="n">
        <v>89.3</v>
      </c>
      <c r="D6043" s="0" t="n">
        <f aca="false">D6042+1</f>
        <v>5041</v>
      </c>
      <c r="E6043" s="4" t="n">
        <v>89.9</v>
      </c>
      <c r="F6043" s="0" t="n">
        <v>88.9</v>
      </c>
      <c r="G6043" s="0" t="n">
        <v>79.9</v>
      </c>
      <c r="H6043" s="0" t="n">
        <v>34.6</v>
      </c>
      <c r="N6043" s="5"/>
      <c r="S6043" s="4"/>
      <c r="Y6043" s="5"/>
      <c r="AD6043" s="4"/>
      <c r="AJ6043" s="5"/>
      <c r="AO6043" s="4"/>
    </row>
    <row r="6044" customFormat="false" ht="15" hidden="false" customHeight="false" outlineLevel="0" collapsed="false">
      <c r="A6044" s="0" t="n">
        <f aca="false">A6043+1</f>
        <v>5942</v>
      </c>
      <c r="B6044" s="0" t="n">
        <v>89.3</v>
      </c>
      <c r="D6044" s="0" t="n">
        <f aca="false">D6043+1</f>
        <v>5042</v>
      </c>
      <c r="E6044" s="4" t="n">
        <v>89.9</v>
      </c>
      <c r="F6044" s="0" t="n">
        <v>88.9</v>
      </c>
      <c r="G6044" s="0" t="n">
        <v>79.9</v>
      </c>
      <c r="H6044" s="0" t="n">
        <v>34.6</v>
      </c>
      <c r="N6044" s="5"/>
      <c r="S6044" s="4"/>
      <c r="Y6044" s="5"/>
      <c r="AD6044" s="4"/>
      <c r="AJ6044" s="5"/>
      <c r="AO6044" s="4"/>
    </row>
    <row r="6045" customFormat="false" ht="15" hidden="false" customHeight="false" outlineLevel="0" collapsed="false">
      <c r="A6045" s="0" t="n">
        <f aca="false">A6044+1</f>
        <v>5943</v>
      </c>
      <c r="B6045" s="0" t="n">
        <v>89.3</v>
      </c>
      <c r="D6045" s="0" t="n">
        <f aca="false">D6044+1</f>
        <v>5043</v>
      </c>
      <c r="E6045" s="4" t="n">
        <v>89.9</v>
      </c>
      <c r="F6045" s="0" t="n">
        <v>88.9</v>
      </c>
      <c r="G6045" s="0" t="n">
        <v>79.9</v>
      </c>
      <c r="H6045" s="0" t="n">
        <v>34.6</v>
      </c>
      <c r="N6045" s="5"/>
      <c r="S6045" s="4"/>
      <c r="Y6045" s="5"/>
      <c r="AD6045" s="4"/>
      <c r="AJ6045" s="5"/>
      <c r="AO6045" s="4"/>
    </row>
    <row r="6046" customFormat="false" ht="15" hidden="false" customHeight="false" outlineLevel="0" collapsed="false">
      <c r="A6046" s="0" t="n">
        <f aca="false">A6045+1</f>
        <v>5944</v>
      </c>
      <c r="B6046" s="0" t="n">
        <v>89.3</v>
      </c>
      <c r="D6046" s="0" t="n">
        <f aca="false">D6045+1</f>
        <v>5044</v>
      </c>
      <c r="E6046" s="4" t="n">
        <v>89.9</v>
      </c>
      <c r="F6046" s="0" t="n">
        <v>88.9</v>
      </c>
      <c r="G6046" s="0" t="n">
        <v>79.9</v>
      </c>
      <c r="H6046" s="0" t="n">
        <v>34.6</v>
      </c>
      <c r="N6046" s="5"/>
      <c r="S6046" s="4"/>
      <c r="Y6046" s="5"/>
      <c r="AD6046" s="4"/>
      <c r="AJ6046" s="5"/>
      <c r="AO6046" s="4"/>
    </row>
    <row r="6047" customFormat="false" ht="15" hidden="false" customHeight="false" outlineLevel="0" collapsed="false">
      <c r="A6047" s="0" t="n">
        <f aca="false">A6046+1</f>
        <v>5945</v>
      </c>
      <c r="B6047" s="0" t="n">
        <v>89.4</v>
      </c>
      <c r="D6047" s="0" t="n">
        <f aca="false">D6046+1</f>
        <v>5045</v>
      </c>
      <c r="E6047" s="4" t="n">
        <v>89.9</v>
      </c>
      <c r="F6047" s="0" t="n">
        <v>88.9</v>
      </c>
      <c r="G6047" s="0" t="n">
        <v>79.9</v>
      </c>
      <c r="H6047" s="0" t="n">
        <v>34.6</v>
      </c>
      <c r="N6047" s="5"/>
      <c r="S6047" s="4"/>
      <c r="Y6047" s="5"/>
      <c r="AD6047" s="4"/>
      <c r="AJ6047" s="5"/>
      <c r="AO6047" s="4"/>
    </row>
    <row r="6048" customFormat="false" ht="15" hidden="false" customHeight="false" outlineLevel="0" collapsed="false">
      <c r="A6048" s="0" t="n">
        <f aca="false">A6047+1</f>
        <v>5946</v>
      </c>
      <c r="B6048" s="0" t="n">
        <v>89.3</v>
      </c>
      <c r="D6048" s="0" t="n">
        <f aca="false">D6047+1</f>
        <v>5046</v>
      </c>
      <c r="E6048" s="4" t="n">
        <v>89.9</v>
      </c>
      <c r="F6048" s="0" t="n">
        <v>88.9</v>
      </c>
      <c r="G6048" s="0" t="n">
        <v>79.9</v>
      </c>
      <c r="H6048" s="0" t="n">
        <v>34.6</v>
      </c>
      <c r="N6048" s="5"/>
      <c r="S6048" s="4"/>
      <c r="Y6048" s="5"/>
      <c r="AD6048" s="4"/>
      <c r="AJ6048" s="5"/>
      <c r="AO6048" s="4"/>
    </row>
    <row r="6049" customFormat="false" ht="15" hidden="false" customHeight="false" outlineLevel="0" collapsed="false">
      <c r="A6049" s="0" t="n">
        <f aca="false">A6048+1</f>
        <v>5947</v>
      </c>
      <c r="B6049" s="0" t="n">
        <v>89.3</v>
      </c>
      <c r="D6049" s="0" t="n">
        <f aca="false">D6048+1</f>
        <v>5047</v>
      </c>
      <c r="E6049" s="4" t="n">
        <v>89.9</v>
      </c>
      <c r="F6049" s="0" t="n">
        <v>88.9</v>
      </c>
      <c r="G6049" s="0" t="n">
        <v>79.9</v>
      </c>
      <c r="H6049" s="0" t="n">
        <v>34.6</v>
      </c>
      <c r="N6049" s="5"/>
      <c r="S6049" s="4"/>
      <c r="Y6049" s="5"/>
      <c r="AD6049" s="4"/>
      <c r="AJ6049" s="5"/>
      <c r="AO6049" s="4"/>
    </row>
    <row r="6050" customFormat="false" ht="15" hidden="false" customHeight="false" outlineLevel="0" collapsed="false">
      <c r="A6050" s="0" t="n">
        <f aca="false">A6049+1</f>
        <v>5948</v>
      </c>
      <c r="B6050" s="0" t="n">
        <v>89.3</v>
      </c>
      <c r="D6050" s="0" t="n">
        <f aca="false">D6049+1</f>
        <v>5048</v>
      </c>
      <c r="E6050" s="4" t="n">
        <v>89.9</v>
      </c>
      <c r="F6050" s="0" t="n">
        <v>88.9</v>
      </c>
      <c r="G6050" s="0" t="n">
        <v>79.9</v>
      </c>
      <c r="H6050" s="0" t="n">
        <v>34.6</v>
      </c>
      <c r="N6050" s="5"/>
      <c r="S6050" s="4"/>
      <c r="Y6050" s="5"/>
      <c r="AD6050" s="4"/>
      <c r="AJ6050" s="5"/>
      <c r="AO6050" s="4"/>
    </row>
    <row r="6051" customFormat="false" ht="15" hidden="false" customHeight="false" outlineLevel="0" collapsed="false">
      <c r="A6051" s="0" t="n">
        <f aca="false">A6050+1</f>
        <v>5949</v>
      </c>
      <c r="B6051" s="0" t="n">
        <v>89.3</v>
      </c>
      <c r="D6051" s="0" t="n">
        <f aca="false">D6050+1</f>
        <v>5049</v>
      </c>
      <c r="E6051" s="4" t="n">
        <v>89.9</v>
      </c>
      <c r="F6051" s="0" t="n">
        <v>88.9</v>
      </c>
      <c r="G6051" s="0" t="n">
        <v>79.9</v>
      </c>
      <c r="H6051" s="0" t="n">
        <v>34.6</v>
      </c>
      <c r="N6051" s="5"/>
      <c r="S6051" s="4"/>
      <c r="Y6051" s="5"/>
      <c r="AD6051" s="4"/>
      <c r="AJ6051" s="5"/>
      <c r="AO6051" s="4"/>
    </row>
    <row r="6052" customFormat="false" ht="15" hidden="false" customHeight="false" outlineLevel="0" collapsed="false">
      <c r="A6052" s="0" t="n">
        <f aca="false">A6051+1</f>
        <v>5950</v>
      </c>
      <c r="B6052" s="0" t="n">
        <v>89.3</v>
      </c>
      <c r="D6052" s="0" t="n">
        <f aca="false">D6051+1</f>
        <v>5050</v>
      </c>
      <c r="E6052" s="4" t="n">
        <v>89.9</v>
      </c>
      <c r="F6052" s="0" t="n">
        <v>88.9</v>
      </c>
      <c r="G6052" s="0" t="n">
        <v>79.9</v>
      </c>
      <c r="H6052" s="0" t="n">
        <v>34.7</v>
      </c>
      <c r="N6052" s="5"/>
      <c r="S6052" s="4"/>
      <c r="Y6052" s="5"/>
      <c r="AD6052" s="4"/>
      <c r="AJ6052" s="5"/>
      <c r="AO6052" s="4"/>
    </row>
    <row r="6053" customFormat="false" ht="15" hidden="false" customHeight="false" outlineLevel="0" collapsed="false">
      <c r="A6053" s="0" t="n">
        <f aca="false">A6052+1</f>
        <v>5951</v>
      </c>
      <c r="B6053" s="0" t="n">
        <v>89.3</v>
      </c>
      <c r="D6053" s="0" t="n">
        <f aca="false">D6052+1</f>
        <v>5051</v>
      </c>
      <c r="E6053" s="4" t="n">
        <v>89.9</v>
      </c>
      <c r="F6053" s="0" t="n">
        <v>88.9</v>
      </c>
      <c r="G6053" s="0" t="n">
        <v>79.9</v>
      </c>
      <c r="H6053" s="0" t="n">
        <v>34.7</v>
      </c>
      <c r="N6053" s="5"/>
      <c r="S6053" s="4"/>
      <c r="Y6053" s="5"/>
      <c r="AD6053" s="4"/>
      <c r="AJ6053" s="5"/>
      <c r="AO6053" s="4"/>
    </row>
    <row r="6054" customFormat="false" ht="15" hidden="false" customHeight="false" outlineLevel="0" collapsed="false">
      <c r="A6054" s="0" t="n">
        <f aca="false">A6053+1</f>
        <v>5952</v>
      </c>
      <c r="B6054" s="0" t="n">
        <v>89.3</v>
      </c>
      <c r="D6054" s="0" t="n">
        <f aca="false">D6053+1</f>
        <v>5052</v>
      </c>
      <c r="E6054" s="4" t="n">
        <v>89.8</v>
      </c>
      <c r="F6054" s="0" t="n">
        <v>88.9</v>
      </c>
      <c r="G6054" s="0" t="n">
        <v>79.9</v>
      </c>
      <c r="H6054" s="0" t="n">
        <v>34.7</v>
      </c>
      <c r="N6054" s="5"/>
      <c r="S6054" s="4"/>
      <c r="Y6054" s="5"/>
      <c r="AD6054" s="4"/>
      <c r="AJ6054" s="5"/>
      <c r="AO6054" s="4"/>
    </row>
    <row r="6055" customFormat="false" ht="15" hidden="false" customHeight="false" outlineLevel="0" collapsed="false">
      <c r="A6055" s="0" t="n">
        <f aca="false">A6054+1</f>
        <v>5953</v>
      </c>
      <c r="B6055" s="0" t="n">
        <v>89.3</v>
      </c>
      <c r="D6055" s="0" t="n">
        <f aca="false">D6054+1</f>
        <v>5053</v>
      </c>
      <c r="E6055" s="4" t="n">
        <v>89.9</v>
      </c>
      <c r="F6055" s="0" t="n">
        <v>88.9</v>
      </c>
      <c r="G6055" s="0" t="n">
        <v>79.9</v>
      </c>
      <c r="H6055" s="0" t="n">
        <v>34.7</v>
      </c>
      <c r="N6055" s="5"/>
      <c r="S6055" s="4"/>
      <c r="Y6055" s="5"/>
      <c r="AD6055" s="4"/>
      <c r="AJ6055" s="5"/>
      <c r="AO6055" s="4"/>
    </row>
    <row r="6056" customFormat="false" ht="15" hidden="false" customHeight="false" outlineLevel="0" collapsed="false">
      <c r="A6056" s="0" t="n">
        <f aca="false">A6055+1</f>
        <v>5954</v>
      </c>
      <c r="B6056" s="0" t="n">
        <v>89.3</v>
      </c>
      <c r="D6056" s="0" t="n">
        <f aca="false">D6055+1</f>
        <v>5054</v>
      </c>
      <c r="E6056" s="4" t="n">
        <v>89.8</v>
      </c>
      <c r="F6056" s="0" t="n">
        <v>88.9</v>
      </c>
      <c r="G6056" s="0" t="n">
        <v>79.9</v>
      </c>
      <c r="H6056" s="0" t="n">
        <v>34.6</v>
      </c>
      <c r="N6056" s="5"/>
      <c r="S6056" s="4"/>
      <c r="Y6056" s="5"/>
      <c r="AD6056" s="4"/>
      <c r="AJ6056" s="5"/>
      <c r="AO6056" s="4"/>
    </row>
    <row r="6057" customFormat="false" ht="15" hidden="false" customHeight="false" outlineLevel="0" collapsed="false">
      <c r="A6057" s="0" t="n">
        <f aca="false">A6056+1</f>
        <v>5955</v>
      </c>
      <c r="B6057" s="0" t="n">
        <v>89.3</v>
      </c>
      <c r="D6057" s="0" t="n">
        <f aca="false">D6056+1</f>
        <v>5055</v>
      </c>
      <c r="E6057" s="4" t="n">
        <v>89.9</v>
      </c>
      <c r="F6057" s="0" t="n">
        <v>88.9</v>
      </c>
      <c r="G6057" s="0" t="n">
        <v>79.9</v>
      </c>
      <c r="H6057" s="0" t="n">
        <v>34.7</v>
      </c>
      <c r="N6057" s="5"/>
      <c r="S6057" s="4"/>
      <c r="Y6057" s="5"/>
      <c r="AD6057" s="4"/>
      <c r="AJ6057" s="5"/>
      <c r="AO6057" s="4"/>
    </row>
    <row r="6058" customFormat="false" ht="15" hidden="false" customHeight="false" outlineLevel="0" collapsed="false">
      <c r="A6058" s="0" t="n">
        <f aca="false">A6057+1</f>
        <v>5956</v>
      </c>
      <c r="B6058" s="0" t="n">
        <v>89.3</v>
      </c>
      <c r="D6058" s="0" t="n">
        <f aca="false">D6057+1</f>
        <v>5056</v>
      </c>
      <c r="E6058" s="4" t="n">
        <v>89.9</v>
      </c>
      <c r="F6058" s="0" t="n">
        <v>88.9</v>
      </c>
      <c r="G6058" s="0" t="n">
        <v>79.9</v>
      </c>
      <c r="H6058" s="0" t="n">
        <v>34.6</v>
      </c>
      <c r="N6058" s="5"/>
      <c r="S6058" s="4"/>
      <c r="Y6058" s="5"/>
      <c r="AD6058" s="4"/>
      <c r="AJ6058" s="5"/>
      <c r="AO6058" s="4"/>
    </row>
    <row r="6059" customFormat="false" ht="15" hidden="false" customHeight="false" outlineLevel="0" collapsed="false">
      <c r="A6059" s="0" t="n">
        <f aca="false">A6058+1</f>
        <v>5957</v>
      </c>
      <c r="B6059" s="0" t="n">
        <v>89.4</v>
      </c>
      <c r="D6059" s="0" t="n">
        <f aca="false">D6058+1</f>
        <v>5057</v>
      </c>
      <c r="E6059" s="4" t="n">
        <v>89.9</v>
      </c>
      <c r="F6059" s="0" t="n">
        <v>88.9</v>
      </c>
      <c r="G6059" s="0" t="n">
        <v>79.9</v>
      </c>
      <c r="H6059" s="0" t="n">
        <v>34.7</v>
      </c>
      <c r="N6059" s="5"/>
      <c r="S6059" s="4"/>
      <c r="Y6059" s="5"/>
      <c r="AD6059" s="4"/>
      <c r="AJ6059" s="5"/>
      <c r="AO6059" s="4"/>
    </row>
    <row r="6060" customFormat="false" ht="15" hidden="false" customHeight="false" outlineLevel="0" collapsed="false">
      <c r="A6060" s="0" t="n">
        <f aca="false">A6059+1</f>
        <v>5958</v>
      </c>
      <c r="B6060" s="0" t="n">
        <v>89.3</v>
      </c>
      <c r="D6060" s="0" t="n">
        <f aca="false">D6059+1</f>
        <v>5058</v>
      </c>
      <c r="E6060" s="4" t="n">
        <v>89.9</v>
      </c>
      <c r="F6060" s="0" t="n">
        <v>88.9</v>
      </c>
      <c r="G6060" s="0" t="n">
        <v>79.9</v>
      </c>
      <c r="H6060" s="0" t="n">
        <v>34.6</v>
      </c>
      <c r="N6060" s="5"/>
      <c r="S6060" s="4"/>
      <c r="Y6060" s="5"/>
      <c r="AD6060" s="4"/>
      <c r="AJ6060" s="5"/>
      <c r="AO6060" s="4"/>
    </row>
    <row r="6061" customFormat="false" ht="15" hidden="false" customHeight="false" outlineLevel="0" collapsed="false">
      <c r="A6061" s="0" t="n">
        <f aca="false">A6060+1</f>
        <v>5959</v>
      </c>
      <c r="B6061" s="0" t="n">
        <v>89.4</v>
      </c>
      <c r="D6061" s="0" t="n">
        <f aca="false">D6060+1</f>
        <v>5059</v>
      </c>
      <c r="E6061" s="4" t="n">
        <v>89.9</v>
      </c>
      <c r="F6061" s="0" t="n">
        <v>88.9</v>
      </c>
      <c r="G6061" s="0" t="n">
        <v>79.9</v>
      </c>
      <c r="H6061" s="0" t="n">
        <v>34.6</v>
      </c>
      <c r="N6061" s="5"/>
      <c r="S6061" s="4"/>
      <c r="Y6061" s="5"/>
      <c r="AD6061" s="4"/>
      <c r="AJ6061" s="5"/>
      <c r="AO6061" s="4"/>
    </row>
    <row r="6062" customFormat="false" ht="15" hidden="false" customHeight="false" outlineLevel="0" collapsed="false">
      <c r="A6062" s="0" t="n">
        <f aca="false">A6061+1</f>
        <v>5960</v>
      </c>
      <c r="B6062" s="0" t="n">
        <v>89.3</v>
      </c>
      <c r="D6062" s="0" t="n">
        <f aca="false">D6061+1</f>
        <v>5060</v>
      </c>
      <c r="E6062" s="4" t="n">
        <v>89.9</v>
      </c>
      <c r="F6062" s="0" t="n">
        <v>88.9</v>
      </c>
      <c r="G6062" s="0" t="n">
        <v>79.9</v>
      </c>
      <c r="H6062" s="0" t="n">
        <v>34.7</v>
      </c>
      <c r="N6062" s="5"/>
      <c r="S6062" s="4"/>
      <c r="Y6062" s="5"/>
      <c r="AD6062" s="4"/>
      <c r="AJ6062" s="5"/>
      <c r="AO6062" s="4"/>
    </row>
    <row r="6063" customFormat="false" ht="15" hidden="false" customHeight="false" outlineLevel="0" collapsed="false">
      <c r="A6063" s="0" t="n">
        <f aca="false">A6062+1</f>
        <v>5961</v>
      </c>
      <c r="B6063" s="0" t="n">
        <v>89.3</v>
      </c>
      <c r="D6063" s="0" t="n">
        <f aca="false">D6062+1</f>
        <v>5061</v>
      </c>
      <c r="E6063" s="4" t="n">
        <v>89.9</v>
      </c>
      <c r="F6063" s="0" t="n">
        <v>88.9</v>
      </c>
      <c r="G6063" s="0" t="n">
        <v>79.9</v>
      </c>
      <c r="H6063" s="0" t="n">
        <v>34.6</v>
      </c>
      <c r="N6063" s="5"/>
      <c r="S6063" s="4"/>
      <c r="Y6063" s="5"/>
      <c r="AD6063" s="4"/>
      <c r="AJ6063" s="5"/>
      <c r="AO6063" s="4"/>
    </row>
    <row r="6064" customFormat="false" ht="15" hidden="false" customHeight="false" outlineLevel="0" collapsed="false">
      <c r="A6064" s="0" t="n">
        <f aca="false">A6063+1</f>
        <v>5962</v>
      </c>
      <c r="B6064" s="0" t="n">
        <v>89.4</v>
      </c>
      <c r="D6064" s="0" t="n">
        <f aca="false">D6063+1</f>
        <v>5062</v>
      </c>
      <c r="E6064" s="4" t="n">
        <v>89.9</v>
      </c>
      <c r="F6064" s="0" t="n">
        <v>88.9</v>
      </c>
      <c r="G6064" s="0" t="n">
        <v>79.9</v>
      </c>
      <c r="H6064" s="0" t="n">
        <v>34.7</v>
      </c>
      <c r="N6064" s="5"/>
      <c r="S6064" s="4"/>
      <c r="Y6064" s="5"/>
      <c r="AD6064" s="4"/>
      <c r="AJ6064" s="5"/>
      <c r="AO6064" s="4"/>
    </row>
    <row r="6065" customFormat="false" ht="15" hidden="false" customHeight="false" outlineLevel="0" collapsed="false">
      <c r="A6065" s="0" t="n">
        <f aca="false">A6064+1</f>
        <v>5963</v>
      </c>
      <c r="B6065" s="0" t="n">
        <v>89.3</v>
      </c>
      <c r="D6065" s="0" t="n">
        <f aca="false">D6064+1</f>
        <v>5063</v>
      </c>
      <c r="E6065" s="4" t="n">
        <v>89.8</v>
      </c>
      <c r="F6065" s="0" t="n">
        <v>88.9</v>
      </c>
      <c r="G6065" s="0" t="n">
        <v>79.9</v>
      </c>
      <c r="H6065" s="0" t="n">
        <v>34.6</v>
      </c>
      <c r="N6065" s="5"/>
      <c r="S6065" s="4"/>
      <c r="Y6065" s="5"/>
      <c r="AD6065" s="4"/>
      <c r="AJ6065" s="5"/>
      <c r="AO6065" s="4"/>
    </row>
    <row r="6066" customFormat="false" ht="15" hidden="false" customHeight="false" outlineLevel="0" collapsed="false">
      <c r="A6066" s="0" t="n">
        <f aca="false">A6065+1</f>
        <v>5964</v>
      </c>
      <c r="B6066" s="0" t="n">
        <v>89.3</v>
      </c>
      <c r="D6066" s="0" t="n">
        <f aca="false">D6065+1</f>
        <v>5064</v>
      </c>
      <c r="E6066" s="4" t="n">
        <v>89.9</v>
      </c>
      <c r="F6066" s="0" t="n">
        <v>88.9</v>
      </c>
      <c r="G6066" s="0" t="n">
        <v>79.9</v>
      </c>
      <c r="H6066" s="0" t="n">
        <v>34.7</v>
      </c>
      <c r="N6066" s="5"/>
      <c r="S6066" s="4"/>
      <c r="Y6066" s="5"/>
      <c r="AD6066" s="4"/>
      <c r="AJ6066" s="5"/>
      <c r="AO6066" s="4"/>
    </row>
    <row r="6067" customFormat="false" ht="15" hidden="false" customHeight="false" outlineLevel="0" collapsed="false">
      <c r="A6067" s="0" t="n">
        <f aca="false">A6066+1</f>
        <v>5965</v>
      </c>
      <c r="B6067" s="0" t="n">
        <v>89.3</v>
      </c>
      <c r="D6067" s="0" t="n">
        <f aca="false">D6066+1</f>
        <v>5065</v>
      </c>
      <c r="E6067" s="4" t="n">
        <v>89.9</v>
      </c>
      <c r="F6067" s="0" t="n">
        <v>88.9</v>
      </c>
      <c r="G6067" s="0" t="n">
        <v>79.9</v>
      </c>
      <c r="H6067" s="0" t="n">
        <v>34.7</v>
      </c>
      <c r="N6067" s="5"/>
      <c r="S6067" s="4"/>
      <c r="Y6067" s="5"/>
      <c r="AD6067" s="4"/>
      <c r="AJ6067" s="5"/>
      <c r="AO6067" s="4"/>
    </row>
    <row r="6068" customFormat="false" ht="15" hidden="false" customHeight="false" outlineLevel="0" collapsed="false">
      <c r="A6068" s="0" t="n">
        <f aca="false">A6067+1</f>
        <v>5966</v>
      </c>
      <c r="B6068" s="0" t="n">
        <v>89.3</v>
      </c>
      <c r="D6068" s="0" t="n">
        <f aca="false">D6067+1</f>
        <v>5066</v>
      </c>
      <c r="E6068" s="4" t="n">
        <v>89.9</v>
      </c>
      <c r="F6068" s="0" t="n">
        <v>88.9</v>
      </c>
      <c r="G6068" s="0" t="n">
        <v>79.9</v>
      </c>
      <c r="H6068" s="0" t="n">
        <v>34.6</v>
      </c>
      <c r="N6068" s="5"/>
      <c r="S6068" s="4"/>
      <c r="Y6068" s="5"/>
      <c r="AD6068" s="4"/>
      <c r="AJ6068" s="5"/>
      <c r="AO6068" s="4"/>
    </row>
    <row r="6069" customFormat="false" ht="15" hidden="false" customHeight="false" outlineLevel="0" collapsed="false">
      <c r="A6069" s="0" t="n">
        <f aca="false">A6068+1</f>
        <v>5967</v>
      </c>
      <c r="B6069" s="0" t="n">
        <v>89.3</v>
      </c>
      <c r="D6069" s="0" t="n">
        <f aca="false">D6068+1</f>
        <v>5067</v>
      </c>
      <c r="E6069" s="4" t="n">
        <v>89.9</v>
      </c>
      <c r="F6069" s="0" t="n">
        <v>88.9</v>
      </c>
      <c r="G6069" s="0" t="n">
        <v>79.9</v>
      </c>
      <c r="H6069" s="0" t="n">
        <v>34.7</v>
      </c>
      <c r="N6069" s="5"/>
      <c r="S6069" s="4"/>
      <c r="Y6069" s="5"/>
      <c r="AD6069" s="4"/>
      <c r="AJ6069" s="5"/>
      <c r="AO6069" s="4"/>
    </row>
    <row r="6070" customFormat="false" ht="15" hidden="false" customHeight="false" outlineLevel="0" collapsed="false">
      <c r="A6070" s="0" t="n">
        <f aca="false">A6069+1</f>
        <v>5968</v>
      </c>
      <c r="B6070" s="0" t="n">
        <v>89.4</v>
      </c>
      <c r="D6070" s="0" t="n">
        <f aca="false">D6069+1</f>
        <v>5068</v>
      </c>
      <c r="E6070" s="4" t="n">
        <v>89.9</v>
      </c>
      <c r="F6070" s="0" t="n">
        <v>88.9</v>
      </c>
      <c r="G6070" s="0" t="n">
        <v>79.9</v>
      </c>
      <c r="H6070" s="0" t="n">
        <v>34.7</v>
      </c>
      <c r="N6070" s="5"/>
      <c r="S6070" s="4"/>
      <c r="Y6070" s="5"/>
      <c r="AD6070" s="4"/>
      <c r="AJ6070" s="5"/>
      <c r="AO6070" s="4"/>
    </row>
    <row r="6071" customFormat="false" ht="15" hidden="false" customHeight="false" outlineLevel="0" collapsed="false">
      <c r="A6071" s="0" t="n">
        <f aca="false">A6070+1</f>
        <v>5969</v>
      </c>
      <c r="B6071" s="0" t="n">
        <v>89.3</v>
      </c>
      <c r="D6071" s="0" t="n">
        <f aca="false">D6070+1</f>
        <v>5069</v>
      </c>
      <c r="E6071" s="4" t="n">
        <v>89.9</v>
      </c>
      <c r="F6071" s="0" t="n">
        <v>88.9</v>
      </c>
      <c r="G6071" s="0" t="n">
        <v>79.9</v>
      </c>
      <c r="H6071" s="0" t="n">
        <v>34.7</v>
      </c>
      <c r="N6071" s="5"/>
      <c r="S6071" s="4"/>
      <c r="Y6071" s="5"/>
      <c r="AD6071" s="4"/>
      <c r="AJ6071" s="5"/>
      <c r="AO6071" s="4"/>
    </row>
    <row r="6072" customFormat="false" ht="15" hidden="false" customHeight="false" outlineLevel="0" collapsed="false">
      <c r="A6072" s="0" t="n">
        <f aca="false">A6071+1</f>
        <v>5970</v>
      </c>
      <c r="B6072" s="0" t="n">
        <v>89.3</v>
      </c>
      <c r="D6072" s="0" t="n">
        <f aca="false">D6071+1</f>
        <v>5070</v>
      </c>
      <c r="E6072" s="4" t="n">
        <v>89.9</v>
      </c>
      <c r="F6072" s="0" t="n">
        <v>88.9</v>
      </c>
      <c r="G6072" s="0" t="n">
        <v>79.9</v>
      </c>
      <c r="H6072" s="0" t="n">
        <v>34.7</v>
      </c>
      <c r="N6072" s="5"/>
      <c r="S6072" s="4"/>
      <c r="Y6072" s="5"/>
      <c r="AD6072" s="4"/>
      <c r="AJ6072" s="5"/>
      <c r="AO6072" s="4"/>
    </row>
    <row r="6073" customFormat="false" ht="15" hidden="false" customHeight="false" outlineLevel="0" collapsed="false">
      <c r="A6073" s="0" t="n">
        <f aca="false">A6072+1</f>
        <v>5971</v>
      </c>
      <c r="B6073" s="0" t="n">
        <v>89.3</v>
      </c>
      <c r="D6073" s="0" t="n">
        <f aca="false">D6072+1</f>
        <v>5071</v>
      </c>
      <c r="E6073" s="4" t="n">
        <v>89.9</v>
      </c>
      <c r="F6073" s="0" t="n">
        <v>88.9</v>
      </c>
      <c r="G6073" s="0" t="n">
        <v>79.9</v>
      </c>
      <c r="H6073" s="0" t="n">
        <v>34.7</v>
      </c>
      <c r="N6073" s="5"/>
      <c r="S6073" s="4"/>
      <c r="Y6073" s="5"/>
      <c r="AD6073" s="4"/>
      <c r="AJ6073" s="5"/>
      <c r="AO6073" s="4"/>
    </row>
    <row r="6074" customFormat="false" ht="15" hidden="false" customHeight="false" outlineLevel="0" collapsed="false">
      <c r="A6074" s="0" t="n">
        <f aca="false">A6073+1</f>
        <v>5972</v>
      </c>
      <c r="B6074" s="0" t="n">
        <v>89.3</v>
      </c>
      <c r="D6074" s="0" t="n">
        <f aca="false">D6073+1</f>
        <v>5072</v>
      </c>
      <c r="E6074" s="4" t="n">
        <v>89.9</v>
      </c>
      <c r="F6074" s="0" t="n">
        <v>88.9</v>
      </c>
      <c r="G6074" s="0" t="n">
        <v>79.9</v>
      </c>
      <c r="H6074" s="0" t="n">
        <v>34.7</v>
      </c>
      <c r="N6074" s="5"/>
      <c r="S6074" s="4"/>
      <c r="Y6074" s="5"/>
      <c r="AD6074" s="4"/>
      <c r="AJ6074" s="5"/>
      <c r="AO6074" s="4"/>
    </row>
    <row r="6075" customFormat="false" ht="15" hidden="false" customHeight="false" outlineLevel="0" collapsed="false">
      <c r="A6075" s="0" t="n">
        <f aca="false">A6074+1</f>
        <v>5973</v>
      </c>
      <c r="B6075" s="0" t="n">
        <v>89.4</v>
      </c>
      <c r="D6075" s="0" t="n">
        <f aca="false">D6074+1</f>
        <v>5073</v>
      </c>
      <c r="E6075" s="4" t="n">
        <v>89.9</v>
      </c>
      <c r="F6075" s="0" t="n">
        <v>88.9</v>
      </c>
      <c r="G6075" s="0" t="n">
        <v>79.9</v>
      </c>
      <c r="H6075" s="0" t="n">
        <v>34.7</v>
      </c>
      <c r="N6075" s="5"/>
      <c r="S6075" s="4"/>
      <c r="Y6075" s="5"/>
      <c r="AD6075" s="4"/>
      <c r="AJ6075" s="5"/>
      <c r="AO6075" s="4"/>
    </row>
    <row r="6076" customFormat="false" ht="15" hidden="false" customHeight="false" outlineLevel="0" collapsed="false">
      <c r="A6076" s="0" t="n">
        <f aca="false">A6075+1</f>
        <v>5974</v>
      </c>
      <c r="B6076" s="0" t="n">
        <v>89.4</v>
      </c>
      <c r="D6076" s="0" t="n">
        <f aca="false">D6075+1</f>
        <v>5074</v>
      </c>
      <c r="E6076" s="4" t="n">
        <v>89.9</v>
      </c>
      <c r="F6076" s="0" t="n">
        <v>88.9</v>
      </c>
      <c r="G6076" s="0" t="n">
        <v>79.9</v>
      </c>
      <c r="H6076" s="0" t="n">
        <v>34.7</v>
      </c>
      <c r="N6076" s="5"/>
      <c r="S6076" s="4"/>
      <c r="Y6076" s="5"/>
      <c r="AD6076" s="4"/>
      <c r="AJ6076" s="5"/>
      <c r="AO6076" s="4"/>
    </row>
    <row r="6077" customFormat="false" ht="15" hidden="false" customHeight="false" outlineLevel="0" collapsed="false">
      <c r="A6077" s="0" t="n">
        <f aca="false">A6076+1</f>
        <v>5975</v>
      </c>
      <c r="B6077" s="0" t="n">
        <v>89.3</v>
      </c>
      <c r="D6077" s="0" t="n">
        <f aca="false">D6076+1</f>
        <v>5075</v>
      </c>
      <c r="E6077" s="4" t="n">
        <v>89.9</v>
      </c>
      <c r="F6077" s="0" t="n">
        <v>88.9</v>
      </c>
      <c r="G6077" s="0" t="n">
        <v>79.9</v>
      </c>
      <c r="H6077" s="0" t="n">
        <v>34.7</v>
      </c>
      <c r="N6077" s="5"/>
      <c r="S6077" s="4"/>
      <c r="Y6077" s="5"/>
      <c r="AD6077" s="4"/>
      <c r="AJ6077" s="5"/>
      <c r="AO6077" s="4"/>
    </row>
    <row r="6078" customFormat="false" ht="15" hidden="false" customHeight="false" outlineLevel="0" collapsed="false">
      <c r="A6078" s="0" t="n">
        <f aca="false">A6077+1</f>
        <v>5976</v>
      </c>
      <c r="B6078" s="0" t="n">
        <v>89.3</v>
      </c>
      <c r="D6078" s="0" t="n">
        <f aca="false">D6077+1</f>
        <v>5076</v>
      </c>
      <c r="E6078" s="4" t="n">
        <v>89.9</v>
      </c>
      <c r="F6078" s="0" t="n">
        <v>88.9</v>
      </c>
      <c r="G6078" s="0" t="n">
        <v>79.9</v>
      </c>
      <c r="H6078" s="0" t="n">
        <v>34.7</v>
      </c>
      <c r="N6078" s="5"/>
      <c r="S6078" s="4"/>
      <c r="Y6078" s="5"/>
      <c r="AD6078" s="4"/>
      <c r="AJ6078" s="5"/>
      <c r="AO6078" s="4"/>
    </row>
    <row r="6079" customFormat="false" ht="15" hidden="false" customHeight="false" outlineLevel="0" collapsed="false">
      <c r="A6079" s="0" t="n">
        <f aca="false">A6078+1</f>
        <v>5977</v>
      </c>
      <c r="B6079" s="0" t="n">
        <v>89.3</v>
      </c>
      <c r="D6079" s="0" t="n">
        <f aca="false">D6078+1</f>
        <v>5077</v>
      </c>
      <c r="E6079" s="4" t="n">
        <v>89.9</v>
      </c>
      <c r="F6079" s="0" t="n">
        <v>88.9</v>
      </c>
      <c r="G6079" s="0" t="n">
        <v>79.9</v>
      </c>
      <c r="H6079" s="0" t="n">
        <v>34.7</v>
      </c>
      <c r="N6079" s="5"/>
      <c r="S6079" s="4"/>
      <c r="Y6079" s="5"/>
      <c r="AD6079" s="4"/>
      <c r="AJ6079" s="5"/>
      <c r="AO6079" s="4"/>
    </row>
    <row r="6080" customFormat="false" ht="15" hidden="false" customHeight="false" outlineLevel="0" collapsed="false">
      <c r="A6080" s="0" t="n">
        <f aca="false">A6079+1</f>
        <v>5978</v>
      </c>
      <c r="B6080" s="0" t="n">
        <v>89.3</v>
      </c>
      <c r="D6080" s="0" t="n">
        <f aca="false">D6079+1</f>
        <v>5078</v>
      </c>
      <c r="E6080" s="4" t="n">
        <v>89.9</v>
      </c>
      <c r="F6080" s="0" t="n">
        <v>88.9</v>
      </c>
      <c r="G6080" s="0" t="n">
        <v>79.9</v>
      </c>
      <c r="H6080" s="0" t="n">
        <v>34.7</v>
      </c>
      <c r="N6080" s="5"/>
      <c r="S6080" s="4"/>
      <c r="Y6080" s="5"/>
      <c r="AD6080" s="4"/>
      <c r="AJ6080" s="5"/>
      <c r="AO6080" s="4"/>
    </row>
    <row r="6081" customFormat="false" ht="15" hidden="false" customHeight="false" outlineLevel="0" collapsed="false">
      <c r="A6081" s="0" t="n">
        <f aca="false">A6080+1</f>
        <v>5979</v>
      </c>
      <c r="B6081" s="0" t="n">
        <v>89.3</v>
      </c>
      <c r="D6081" s="0" t="n">
        <f aca="false">D6080+1</f>
        <v>5079</v>
      </c>
      <c r="E6081" s="4" t="n">
        <v>89.9</v>
      </c>
      <c r="F6081" s="0" t="n">
        <v>88.9</v>
      </c>
      <c r="G6081" s="0" t="n">
        <v>79.9</v>
      </c>
      <c r="H6081" s="0" t="n">
        <v>34.7</v>
      </c>
      <c r="N6081" s="5"/>
      <c r="S6081" s="4"/>
      <c r="Y6081" s="5"/>
      <c r="AD6081" s="4"/>
      <c r="AJ6081" s="5"/>
      <c r="AO6081" s="4"/>
    </row>
    <row r="6082" customFormat="false" ht="15" hidden="false" customHeight="false" outlineLevel="0" collapsed="false">
      <c r="A6082" s="0" t="n">
        <f aca="false">A6081+1</f>
        <v>5980</v>
      </c>
      <c r="B6082" s="0" t="n">
        <v>89.4</v>
      </c>
      <c r="D6082" s="0" t="n">
        <f aca="false">D6081+1</f>
        <v>5080</v>
      </c>
      <c r="E6082" s="4" t="n">
        <v>89.9</v>
      </c>
      <c r="F6082" s="0" t="n">
        <v>88.9</v>
      </c>
      <c r="G6082" s="0" t="n">
        <v>79.9</v>
      </c>
      <c r="H6082" s="0" t="n">
        <v>34.7</v>
      </c>
      <c r="N6082" s="5"/>
      <c r="S6082" s="4"/>
      <c r="Y6082" s="5"/>
      <c r="AD6082" s="4"/>
      <c r="AJ6082" s="5"/>
      <c r="AO6082" s="4"/>
    </row>
    <row r="6083" customFormat="false" ht="15" hidden="false" customHeight="false" outlineLevel="0" collapsed="false">
      <c r="A6083" s="0" t="n">
        <f aca="false">A6082+1</f>
        <v>5981</v>
      </c>
      <c r="B6083" s="0" t="n">
        <v>89.3</v>
      </c>
      <c r="D6083" s="0" t="n">
        <f aca="false">D6082+1</f>
        <v>5081</v>
      </c>
      <c r="E6083" s="4" t="n">
        <v>89.9</v>
      </c>
      <c r="F6083" s="0" t="n">
        <v>88.9</v>
      </c>
      <c r="G6083" s="0" t="n">
        <v>79.9</v>
      </c>
      <c r="H6083" s="0" t="n">
        <v>34.7</v>
      </c>
      <c r="N6083" s="5"/>
      <c r="S6083" s="4"/>
      <c r="Y6083" s="5"/>
      <c r="AD6083" s="4"/>
      <c r="AJ6083" s="5"/>
      <c r="AO6083" s="4"/>
    </row>
    <row r="6084" customFormat="false" ht="15" hidden="false" customHeight="false" outlineLevel="0" collapsed="false">
      <c r="A6084" s="0" t="n">
        <f aca="false">A6083+1</f>
        <v>5982</v>
      </c>
      <c r="B6084" s="0" t="n">
        <v>89.3</v>
      </c>
      <c r="D6084" s="0" t="n">
        <f aca="false">D6083+1</f>
        <v>5082</v>
      </c>
      <c r="E6084" s="4" t="n">
        <v>89.9</v>
      </c>
      <c r="F6084" s="0" t="n">
        <v>88.9</v>
      </c>
      <c r="G6084" s="0" t="n">
        <v>79.9</v>
      </c>
      <c r="H6084" s="0" t="n">
        <v>34.7</v>
      </c>
      <c r="N6084" s="5"/>
      <c r="S6084" s="4"/>
      <c r="Y6084" s="5"/>
      <c r="AD6084" s="4"/>
      <c r="AJ6084" s="5"/>
      <c r="AO6084" s="4"/>
    </row>
    <row r="6085" customFormat="false" ht="15" hidden="false" customHeight="false" outlineLevel="0" collapsed="false">
      <c r="A6085" s="0" t="n">
        <f aca="false">A6084+1</f>
        <v>5983</v>
      </c>
      <c r="B6085" s="0" t="n">
        <v>89.4</v>
      </c>
      <c r="D6085" s="0" t="n">
        <f aca="false">D6084+1</f>
        <v>5083</v>
      </c>
      <c r="E6085" s="4" t="n">
        <v>89.9</v>
      </c>
      <c r="F6085" s="0" t="n">
        <v>88.9</v>
      </c>
      <c r="G6085" s="0" t="n">
        <v>79.9</v>
      </c>
      <c r="H6085" s="0" t="n">
        <v>34.7</v>
      </c>
      <c r="N6085" s="5"/>
      <c r="S6085" s="4"/>
      <c r="Y6085" s="5"/>
      <c r="AD6085" s="4"/>
      <c r="AJ6085" s="5"/>
      <c r="AO6085" s="4"/>
    </row>
    <row r="6086" customFormat="false" ht="15" hidden="false" customHeight="false" outlineLevel="0" collapsed="false">
      <c r="A6086" s="0" t="n">
        <f aca="false">A6085+1</f>
        <v>5984</v>
      </c>
      <c r="B6086" s="0" t="n">
        <v>89.4</v>
      </c>
      <c r="D6086" s="0" t="n">
        <f aca="false">D6085+1</f>
        <v>5084</v>
      </c>
      <c r="E6086" s="4" t="n">
        <v>89.9</v>
      </c>
      <c r="F6086" s="0" t="n">
        <v>88.9</v>
      </c>
      <c r="G6086" s="0" t="n">
        <v>79.9</v>
      </c>
      <c r="H6086" s="0" t="n">
        <v>34.7</v>
      </c>
      <c r="N6086" s="5"/>
      <c r="S6086" s="4"/>
      <c r="Y6086" s="5"/>
      <c r="AD6086" s="4"/>
      <c r="AJ6086" s="5"/>
      <c r="AO6086" s="4"/>
    </row>
    <row r="6087" customFormat="false" ht="15" hidden="false" customHeight="false" outlineLevel="0" collapsed="false">
      <c r="A6087" s="0" t="n">
        <f aca="false">A6086+1</f>
        <v>5985</v>
      </c>
      <c r="B6087" s="0" t="n">
        <v>89.3</v>
      </c>
      <c r="D6087" s="0" t="n">
        <f aca="false">D6086+1</f>
        <v>5085</v>
      </c>
      <c r="E6087" s="4" t="n">
        <v>89.9</v>
      </c>
      <c r="F6087" s="0" t="n">
        <v>88.9</v>
      </c>
      <c r="G6087" s="0" t="n">
        <v>79.9</v>
      </c>
      <c r="H6087" s="0" t="n">
        <v>34.7</v>
      </c>
      <c r="N6087" s="5"/>
      <c r="S6087" s="4"/>
      <c r="Y6087" s="5"/>
      <c r="AD6087" s="4"/>
      <c r="AJ6087" s="5"/>
      <c r="AO6087" s="4"/>
    </row>
    <row r="6088" customFormat="false" ht="15" hidden="false" customHeight="false" outlineLevel="0" collapsed="false">
      <c r="A6088" s="0" t="n">
        <f aca="false">A6087+1</f>
        <v>5986</v>
      </c>
      <c r="B6088" s="0" t="n">
        <v>89.3</v>
      </c>
      <c r="D6088" s="0" t="n">
        <f aca="false">D6087+1</f>
        <v>5086</v>
      </c>
      <c r="E6088" s="4" t="n">
        <v>89.9</v>
      </c>
      <c r="F6088" s="0" t="n">
        <v>88.9</v>
      </c>
      <c r="G6088" s="0" t="n">
        <v>79.9</v>
      </c>
      <c r="H6088" s="0" t="n">
        <v>34.7</v>
      </c>
      <c r="N6088" s="5"/>
      <c r="S6088" s="4"/>
      <c r="Y6088" s="5"/>
      <c r="AD6088" s="4"/>
      <c r="AJ6088" s="5"/>
      <c r="AO6088" s="4"/>
    </row>
    <row r="6089" customFormat="false" ht="15" hidden="false" customHeight="false" outlineLevel="0" collapsed="false">
      <c r="A6089" s="0" t="n">
        <f aca="false">A6088+1</f>
        <v>5987</v>
      </c>
      <c r="B6089" s="0" t="n">
        <v>89.4</v>
      </c>
      <c r="D6089" s="0" t="n">
        <f aca="false">D6088+1</f>
        <v>5087</v>
      </c>
      <c r="E6089" s="4" t="n">
        <v>89.9</v>
      </c>
      <c r="F6089" s="0" t="n">
        <v>88.9</v>
      </c>
      <c r="G6089" s="0" t="n">
        <v>79.9</v>
      </c>
      <c r="H6089" s="0" t="n">
        <v>34.7</v>
      </c>
      <c r="N6089" s="5"/>
      <c r="S6089" s="4"/>
      <c r="Y6089" s="5"/>
      <c r="AD6089" s="4"/>
      <c r="AJ6089" s="5"/>
      <c r="AO6089" s="4"/>
    </row>
    <row r="6090" customFormat="false" ht="15" hidden="false" customHeight="false" outlineLevel="0" collapsed="false">
      <c r="A6090" s="0" t="n">
        <f aca="false">A6089+1</f>
        <v>5988</v>
      </c>
      <c r="B6090" s="0" t="n">
        <v>89.3</v>
      </c>
      <c r="D6090" s="0" t="n">
        <f aca="false">D6089+1</f>
        <v>5088</v>
      </c>
      <c r="E6090" s="4" t="n">
        <v>89.9</v>
      </c>
      <c r="F6090" s="0" t="n">
        <v>88.9</v>
      </c>
      <c r="G6090" s="0" t="n">
        <v>79.9</v>
      </c>
      <c r="H6090" s="0" t="n">
        <v>34.7</v>
      </c>
      <c r="N6090" s="5"/>
      <c r="S6090" s="4"/>
      <c r="Y6090" s="5"/>
      <c r="AD6090" s="4"/>
      <c r="AJ6090" s="5"/>
      <c r="AO6090" s="4"/>
    </row>
    <row r="6091" customFormat="false" ht="15" hidden="false" customHeight="false" outlineLevel="0" collapsed="false">
      <c r="A6091" s="0" t="n">
        <f aca="false">A6090+1</f>
        <v>5989</v>
      </c>
      <c r="B6091" s="0" t="n">
        <v>89.3</v>
      </c>
      <c r="D6091" s="0" t="n">
        <f aca="false">D6090+1</f>
        <v>5089</v>
      </c>
      <c r="E6091" s="4" t="n">
        <v>89.9</v>
      </c>
      <c r="F6091" s="0" t="n">
        <v>88.9</v>
      </c>
      <c r="G6091" s="0" t="n">
        <v>79.9</v>
      </c>
      <c r="H6091" s="0" t="n">
        <v>34.7</v>
      </c>
      <c r="N6091" s="5"/>
      <c r="S6091" s="4"/>
      <c r="Y6091" s="5"/>
      <c r="AD6091" s="4"/>
      <c r="AJ6091" s="5"/>
      <c r="AO6091" s="4"/>
    </row>
    <row r="6092" customFormat="false" ht="15" hidden="false" customHeight="false" outlineLevel="0" collapsed="false">
      <c r="A6092" s="0" t="n">
        <f aca="false">A6091+1</f>
        <v>5990</v>
      </c>
      <c r="B6092" s="0" t="n">
        <v>89.3</v>
      </c>
      <c r="D6092" s="0" t="n">
        <f aca="false">D6091+1</f>
        <v>5090</v>
      </c>
      <c r="E6092" s="4" t="n">
        <v>89.9</v>
      </c>
      <c r="F6092" s="0" t="n">
        <v>89</v>
      </c>
      <c r="G6092" s="0" t="n">
        <v>79.9</v>
      </c>
      <c r="H6092" s="0" t="n">
        <v>34.7</v>
      </c>
      <c r="N6092" s="5"/>
      <c r="S6092" s="4"/>
      <c r="Y6092" s="5"/>
      <c r="AD6092" s="4"/>
      <c r="AJ6092" s="5"/>
      <c r="AO6092" s="4"/>
    </row>
    <row r="6093" customFormat="false" ht="15" hidden="false" customHeight="false" outlineLevel="0" collapsed="false">
      <c r="A6093" s="0" t="n">
        <f aca="false">A6092+1</f>
        <v>5991</v>
      </c>
      <c r="B6093" s="0" t="n">
        <v>89.3</v>
      </c>
      <c r="D6093" s="0" t="n">
        <f aca="false">D6092+1</f>
        <v>5091</v>
      </c>
      <c r="E6093" s="4" t="n">
        <v>89.9</v>
      </c>
      <c r="F6093" s="0" t="n">
        <v>89</v>
      </c>
      <c r="G6093" s="0" t="n">
        <v>79.9</v>
      </c>
      <c r="H6093" s="0" t="n">
        <v>34.7</v>
      </c>
      <c r="N6093" s="5"/>
      <c r="S6093" s="4"/>
      <c r="Y6093" s="5"/>
      <c r="AD6093" s="4"/>
      <c r="AJ6093" s="5"/>
      <c r="AO6093" s="4"/>
    </row>
    <row r="6094" customFormat="false" ht="15" hidden="false" customHeight="false" outlineLevel="0" collapsed="false">
      <c r="A6094" s="0" t="n">
        <f aca="false">A6093+1</f>
        <v>5992</v>
      </c>
      <c r="B6094" s="0" t="n">
        <v>89.3</v>
      </c>
      <c r="D6094" s="0" t="n">
        <f aca="false">D6093+1</f>
        <v>5092</v>
      </c>
      <c r="E6094" s="4" t="n">
        <v>89.9</v>
      </c>
      <c r="F6094" s="0" t="n">
        <v>88.9</v>
      </c>
      <c r="G6094" s="0" t="n">
        <v>79.9</v>
      </c>
      <c r="H6094" s="0" t="n">
        <v>34.7</v>
      </c>
      <c r="N6094" s="5"/>
      <c r="S6094" s="4"/>
      <c r="Y6094" s="5"/>
      <c r="AD6094" s="4"/>
      <c r="AJ6094" s="5"/>
      <c r="AO6094" s="4"/>
    </row>
    <row r="6095" customFormat="false" ht="15" hidden="false" customHeight="false" outlineLevel="0" collapsed="false">
      <c r="A6095" s="0" t="n">
        <f aca="false">A6094+1</f>
        <v>5993</v>
      </c>
      <c r="B6095" s="0" t="n">
        <v>89.3</v>
      </c>
      <c r="D6095" s="0" t="n">
        <f aca="false">D6094+1</f>
        <v>5093</v>
      </c>
      <c r="E6095" s="4" t="n">
        <v>89.9</v>
      </c>
      <c r="F6095" s="0" t="n">
        <v>89</v>
      </c>
      <c r="G6095" s="0" t="n">
        <v>79.9</v>
      </c>
      <c r="H6095" s="0" t="n">
        <v>34.7</v>
      </c>
      <c r="N6095" s="5"/>
      <c r="S6095" s="4"/>
      <c r="Y6095" s="5"/>
      <c r="AD6095" s="4"/>
      <c r="AJ6095" s="5"/>
      <c r="AO6095" s="4"/>
    </row>
    <row r="6096" customFormat="false" ht="15" hidden="false" customHeight="false" outlineLevel="0" collapsed="false">
      <c r="A6096" s="0" t="n">
        <f aca="false">A6095+1</f>
        <v>5994</v>
      </c>
      <c r="B6096" s="0" t="n">
        <v>89.3</v>
      </c>
      <c r="D6096" s="0" t="n">
        <f aca="false">D6095+1</f>
        <v>5094</v>
      </c>
      <c r="E6096" s="4" t="n">
        <v>89.9</v>
      </c>
      <c r="F6096" s="0" t="n">
        <v>88.9</v>
      </c>
      <c r="G6096" s="0" t="n">
        <v>79.9</v>
      </c>
      <c r="H6096" s="0" t="n">
        <v>34.6</v>
      </c>
      <c r="N6096" s="5"/>
      <c r="S6096" s="4"/>
      <c r="Y6096" s="5"/>
      <c r="AD6096" s="4"/>
      <c r="AJ6096" s="5"/>
      <c r="AO6096" s="4"/>
    </row>
    <row r="6097" customFormat="false" ht="15" hidden="false" customHeight="false" outlineLevel="0" collapsed="false">
      <c r="A6097" s="0" t="n">
        <f aca="false">A6096+1</f>
        <v>5995</v>
      </c>
      <c r="B6097" s="0" t="n">
        <v>89.3</v>
      </c>
      <c r="D6097" s="0" t="n">
        <f aca="false">D6096+1</f>
        <v>5095</v>
      </c>
      <c r="E6097" s="4" t="n">
        <v>89.9</v>
      </c>
      <c r="F6097" s="0" t="n">
        <v>89</v>
      </c>
      <c r="G6097" s="0" t="n">
        <v>79.9</v>
      </c>
      <c r="H6097" s="0" t="n">
        <v>34.7</v>
      </c>
      <c r="N6097" s="5"/>
      <c r="S6097" s="4"/>
      <c r="Y6097" s="5"/>
      <c r="AD6097" s="4"/>
      <c r="AJ6097" s="5"/>
      <c r="AO6097" s="4"/>
    </row>
    <row r="6098" customFormat="false" ht="15" hidden="false" customHeight="false" outlineLevel="0" collapsed="false">
      <c r="A6098" s="0" t="n">
        <f aca="false">A6097+1</f>
        <v>5996</v>
      </c>
      <c r="B6098" s="0" t="n">
        <v>89.3</v>
      </c>
      <c r="D6098" s="0" t="n">
        <f aca="false">D6097+1</f>
        <v>5096</v>
      </c>
      <c r="E6098" s="4" t="n">
        <v>89.9</v>
      </c>
      <c r="F6098" s="0" t="n">
        <v>88.9</v>
      </c>
      <c r="G6098" s="0" t="n">
        <v>79.9</v>
      </c>
      <c r="H6098" s="0" t="n">
        <v>34.6</v>
      </c>
      <c r="N6098" s="5"/>
      <c r="S6098" s="4"/>
      <c r="Y6098" s="5"/>
      <c r="AD6098" s="4"/>
      <c r="AJ6098" s="5"/>
      <c r="AO6098" s="4"/>
    </row>
    <row r="6099" customFormat="false" ht="15" hidden="false" customHeight="false" outlineLevel="0" collapsed="false">
      <c r="A6099" s="0" t="n">
        <f aca="false">A6098+1</f>
        <v>5997</v>
      </c>
      <c r="B6099" s="0" t="n">
        <v>89.3</v>
      </c>
      <c r="D6099" s="0" t="n">
        <f aca="false">D6098+1</f>
        <v>5097</v>
      </c>
      <c r="E6099" s="4" t="n">
        <v>89.9</v>
      </c>
      <c r="F6099" s="0" t="n">
        <v>88.9</v>
      </c>
      <c r="G6099" s="0" t="n">
        <v>79.9</v>
      </c>
      <c r="H6099" s="0" t="n">
        <v>34.7</v>
      </c>
      <c r="N6099" s="5"/>
      <c r="S6099" s="4"/>
      <c r="Y6099" s="5"/>
      <c r="AD6099" s="4"/>
      <c r="AJ6099" s="5"/>
      <c r="AO6099" s="4"/>
    </row>
    <row r="6100" customFormat="false" ht="15" hidden="false" customHeight="false" outlineLevel="0" collapsed="false">
      <c r="A6100" s="0" t="n">
        <f aca="false">A6099+1</f>
        <v>5998</v>
      </c>
      <c r="B6100" s="0" t="n">
        <v>89.3</v>
      </c>
      <c r="D6100" s="0" t="n">
        <f aca="false">D6099+1</f>
        <v>5098</v>
      </c>
      <c r="E6100" s="4" t="n">
        <v>89.9</v>
      </c>
      <c r="F6100" s="0" t="n">
        <v>88.9</v>
      </c>
      <c r="G6100" s="0" t="n">
        <v>79.9</v>
      </c>
      <c r="H6100" s="0" t="n">
        <v>34.7</v>
      </c>
      <c r="N6100" s="5"/>
      <c r="S6100" s="4"/>
      <c r="Y6100" s="5"/>
      <c r="AD6100" s="4"/>
      <c r="AJ6100" s="5"/>
      <c r="AO6100" s="4"/>
    </row>
    <row r="6101" customFormat="false" ht="15" hidden="false" customHeight="false" outlineLevel="0" collapsed="false">
      <c r="A6101" s="0" t="n">
        <f aca="false">A6100+1</f>
        <v>5999</v>
      </c>
      <c r="B6101" s="0" t="n">
        <v>89.3</v>
      </c>
      <c r="D6101" s="0" t="n">
        <f aca="false">D6100+1</f>
        <v>5099</v>
      </c>
      <c r="E6101" s="4" t="n">
        <v>89.9</v>
      </c>
      <c r="F6101" s="0" t="n">
        <v>88.9</v>
      </c>
      <c r="G6101" s="0" t="n">
        <v>79.9</v>
      </c>
      <c r="H6101" s="0" t="n">
        <v>34.7</v>
      </c>
      <c r="N6101" s="5"/>
      <c r="S6101" s="4"/>
      <c r="Y6101" s="5"/>
      <c r="AD6101" s="4"/>
      <c r="AJ6101" s="5"/>
      <c r="AO6101" s="4"/>
    </row>
    <row r="6102" customFormat="false" ht="15" hidden="false" customHeight="false" outlineLevel="0" collapsed="false">
      <c r="A6102" s="0" t="n">
        <f aca="false">A6101+1</f>
        <v>6000</v>
      </c>
      <c r="B6102" s="0" t="n">
        <v>89.3</v>
      </c>
      <c r="D6102" s="0" t="n">
        <f aca="false">D6101+1</f>
        <v>5100</v>
      </c>
      <c r="E6102" s="4" t="n">
        <v>89.8</v>
      </c>
      <c r="F6102" s="0" t="n">
        <v>88.9</v>
      </c>
      <c r="G6102" s="0" t="n">
        <v>79.9</v>
      </c>
      <c r="H6102" s="0" t="n">
        <v>34.6</v>
      </c>
      <c r="N6102" s="5"/>
      <c r="S6102" s="4"/>
      <c r="Y6102" s="5"/>
      <c r="AD6102" s="4"/>
      <c r="AJ6102" s="5"/>
      <c r="AO6102" s="4"/>
    </row>
    <row r="6103" customFormat="false" ht="15" hidden="false" customHeight="false" outlineLevel="0" collapsed="false">
      <c r="A6103" s="0" t="n">
        <f aca="false">A6102+1</f>
        <v>6001</v>
      </c>
      <c r="B6103" s="0" t="n">
        <v>89.3</v>
      </c>
      <c r="D6103" s="0" t="n">
        <f aca="false">D6102+1</f>
        <v>5101</v>
      </c>
      <c r="E6103" s="4" t="n">
        <v>89.9</v>
      </c>
      <c r="F6103" s="0" t="n">
        <v>88.9</v>
      </c>
      <c r="G6103" s="0" t="n">
        <v>79.9</v>
      </c>
      <c r="H6103" s="0" t="n">
        <v>34.7</v>
      </c>
      <c r="N6103" s="5"/>
      <c r="S6103" s="4"/>
      <c r="Y6103" s="5"/>
      <c r="AD6103" s="4"/>
      <c r="AJ6103" s="5"/>
      <c r="AO6103" s="4"/>
    </row>
    <row r="6104" customFormat="false" ht="15" hidden="false" customHeight="false" outlineLevel="0" collapsed="false">
      <c r="A6104" s="0" t="n">
        <f aca="false">A6103+1</f>
        <v>6002</v>
      </c>
      <c r="B6104" s="0" t="n">
        <v>89.3</v>
      </c>
      <c r="D6104" s="0" t="n">
        <f aca="false">D6103+1</f>
        <v>5102</v>
      </c>
      <c r="E6104" s="4" t="n">
        <v>89.9</v>
      </c>
      <c r="F6104" s="0" t="n">
        <v>88.9</v>
      </c>
      <c r="G6104" s="0" t="n">
        <v>79.9</v>
      </c>
      <c r="H6104" s="0" t="n">
        <v>34.7</v>
      </c>
      <c r="N6104" s="5"/>
      <c r="S6104" s="4"/>
      <c r="Y6104" s="5"/>
      <c r="AD6104" s="4"/>
      <c r="AJ6104" s="5"/>
      <c r="AO6104" s="4"/>
    </row>
    <row r="6105" customFormat="false" ht="15" hidden="false" customHeight="false" outlineLevel="0" collapsed="false">
      <c r="A6105" s="0" t="n">
        <f aca="false">A6104+1</f>
        <v>6003</v>
      </c>
      <c r="B6105" s="0" t="n">
        <v>89.3</v>
      </c>
      <c r="D6105" s="0" t="n">
        <f aca="false">D6104+1</f>
        <v>5103</v>
      </c>
      <c r="E6105" s="4" t="n">
        <v>89.9</v>
      </c>
      <c r="F6105" s="0" t="n">
        <v>88.9</v>
      </c>
      <c r="G6105" s="0" t="n">
        <v>79.9</v>
      </c>
      <c r="H6105" s="0" t="n">
        <v>34.7</v>
      </c>
      <c r="N6105" s="5"/>
      <c r="S6105" s="4"/>
      <c r="Y6105" s="5"/>
      <c r="AD6105" s="4"/>
      <c r="AJ6105" s="5"/>
      <c r="AO6105" s="4"/>
    </row>
    <row r="6106" customFormat="false" ht="15" hidden="false" customHeight="false" outlineLevel="0" collapsed="false">
      <c r="A6106" s="0" t="n">
        <f aca="false">A6105+1</f>
        <v>6004</v>
      </c>
      <c r="B6106" s="0" t="n">
        <v>89.3</v>
      </c>
      <c r="D6106" s="0" t="n">
        <f aca="false">D6105+1</f>
        <v>5104</v>
      </c>
      <c r="E6106" s="4" t="n">
        <v>89.9</v>
      </c>
      <c r="F6106" s="0" t="n">
        <v>88.9</v>
      </c>
      <c r="G6106" s="0" t="n">
        <v>79.9</v>
      </c>
      <c r="H6106" s="0" t="n">
        <v>34.7</v>
      </c>
      <c r="N6106" s="5"/>
      <c r="S6106" s="4"/>
      <c r="Y6106" s="5"/>
      <c r="AD6106" s="4"/>
      <c r="AJ6106" s="5"/>
      <c r="AO6106" s="4"/>
    </row>
    <row r="6107" customFormat="false" ht="15" hidden="false" customHeight="false" outlineLevel="0" collapsed="false">
      <c r="A6107" s="0" t="n">
        <f aca="false">A6106+1</f>
        <v>6005</v>
      </c>
      <c r="B6107" s="0" t="n">
        <v>89.3</v>
      </c>
      <c r="D6107" s="0" t="n">
        <f aca="false">D6106+1</f>
        <v>5105</v>
      </c>
      <c r="E6107" s="4" t="n">
        <v>89.9</v>
      </c>
      <c r="F6107" s="0" t="n">
        <v>88.9</v>
      </c>
      <c r="G6107" s="0" t="n">
        <v>79.9</v>
      </c>
      <c r="H6107" s="0" t="n">
        <v>34.7</v>
      </c>
      <c r="N6107" s="5"/>
      <c r="S6107" s="4"/>
      <c r="Y6107" s="5"/>
      <c r="AD6107" s="4"/>
      <c r="AJ6107" s="5"/>
      <c r="AO6107" s="4"/>
    </row>
    <row r="6108" customFormat="false" ht="15" hidden="false" customHeight="false" outlineLevel="0" collapsed="false">
      <c r="A6108" s="0" t="n">
        <f aca="false">A6107+1</f>
        <v>6006</v>
      </c>
      <c r="B6108" s="0" t="n">
        <v>89.4</v>
      </c>
      <c r="D6108" s="0" t="n">
        <f aca="false">D6107+1</f>
        <v>5106</v>
      </c>
      <c r="E6108" s="4" t="n">
        <v>89.9</v>
      </c>
      <c r="F6108" s="0" t="n">
        <v>88.9</v>
      </c>
      <c r="G6108" s="0" t="n">
        <v>79.9</v>
      </c>
      <c r="H6108" s="0" t="n">
        <v>34.7</v>
      </c>
      <c r="N6108" s="5"/>
      <c r="S6108" s="4"/>
      <c r="Y6108" s="5"/>
      <c r="AD6108" s="4"/>
      <c r="AJ6108" s="5"/>
      <c r="AO6108" s="4"/>
    </row>
    <row r="6109" customFormat="false" ht="15" hidden="false" customHeight="false" outlineLevel="0" collapsed="false">
      <c r="A6109" s="0" t="n">
        <f aca="false">A6108+1</f>
        <v>6007</v>
      </c>
      <c r="B6109" s="0" t="n">
        <v>89.3</v>
      </c>
      <c r="D6109" s="0" t="n">
        <f aca="false">D6108+1</f>
        <v>5107</v>
      </c>
      <c r="E6109" s="4" t="n">
        <v>89.9</v>
      </c>
      <c r="F6109" s="0" t="n">
        <v>88.9</v>
      </c>
      <c r="G6109" s="0" t="n">
        <v>79.9</v>
      </c>
      <c r="H6109" s="0" t="n">
        <v>34.7</v>
      </c>
      <c r="N6109" s="5"/>
      <c r="S6109" s="4"/>
      <c r="Y6109" s="5"/>
      <c r="AD6109" s="4"/>
      <c r="AJ6109" s="5"/>
      <c r="AO6109" s="4"/>
    </row>
    <row r="6110" customFormat="false" ht="15" hidden="false" customHeight="false" outlineLevel="0" collapsed="false">
      <c r="A6110" s="0" t="n">
        <f aca="false">A6109+1</f>
        <v>6008</v>
      </c>
      <c r="B6110" s="0" t="n">
        <v>89.3</v>
      </c>
      <c r="D6110" s="0" t="n">
        <f aca="false">D6109+1</f>
        <v>5108</v>
      </c>
      <c r="E6110" s="4" t="n">
        <v>89.9</v>
      </c>
      <c r="F6110" s="0" t="n">
        <v>88.9</v>
      </c>
      <c r="G6110" s="0" t="n">
        <v>79.9</v>
      </c>
      <c r="H6110" s="0" t="n">
        <v>34.7</v>
      </c>
      <c r="N6110" s="5"/>
      <c r="S6110" s="4"/>
      <c r="Y6110" s="5"/>
      <c r="AD6110" s="4"/>
      <c r="AJ6110" s="5"/>
      <c r="AO6110" s="4"/>
    </row>
    <row r="6111" customFormat="false" ht="15" hidden="false" customHeight="false" outlineLevel="0" collapsed="false">
      <c r="A6111" s="0" t="n">
        <f aca="false">A6110+1</f>
        <v>6009</v>
      </c>
      <c r="B6111" s="0" t="n">
        <v>89.3</v>
      </c>
      <c r="D6111" s="0" t="n">
        <f aca="false">D6110+1</f>
        <v>5109</v>
      </c>
      <c r="E6111" s="4" t="n">
        <v>89.8</v>
      </c>
      <c r="F6111" s="0" t="n">
        <v>88.9</v>
      </c>
      <c r="G6111" s="0" t="n">
        <v>79.9</v>
      </c>
      <c r="H6111" s="0" t="n">
        <v>34.7</v>
      </c>
      <c r="N6111" s="5"/>
      <c r="S6111" s="4"/>
      <c r="Y6111" s="5"/>
      <c r="AD6111" s="4"/>
      <c r="AJ6111" s="5"/>
      <c r="AO6111" s="4"/>
    </row>
    <row r="6112" customFormat="false" ht="15" hidden="false" customHeight="false" outlineLevel="0" collapsed="false">
      <c r="A6112" s="0" t="n">
        <f aca="false">A6111+1</f>
        <v>6010</v>
      </c>
      <c r="B6112" s="0" t="n">
        <v>89.3</v>
      </c>
      <c r="D6112" s="0" t="n">
        <f aca="false">D6111+1</f>
        <v>5110</v>
      </c>
      <c r="E6112" s="4" t="n">
        <v>89.9</v>
      </c>
      <c r="F6112" s="0" t="n">
        <v>88.9</v>
      </c>
      <c r="G6112" s="0" t="n">
        <v>79.9</v>
      </c>
      <c r="H6112" s="0" t="n">
        <v>34.7</v>
      </c>
      <c r="N6112" s="5"/>
      <c r="S6112" s="4"/>
      <c r="Y6112" s="5"/>
      <c r="AD6112" s="4"/>
      <c r="AJ6112" s="5"/>
      <c r="AO6112" s="4"/>
    </row>
    <row r="6113" customFormat="false" ht="15" hidden="false" customHeight="false" outlineLevel="0" collapsed="false">
      <c r="A6113" s="0" t="n">
        <f aca="false">A6112+1</f>
        <v>6011</v>
      </c>
      <c r="B6113" s="0" t="n">
        <v>89.3</v>
      </c>
      <c r="D6113" s="0" t="n">
        <f aca="false">D6112+1</f>
        <v>5111</v>
      </c>
      <c r="E6113" s="4" t="n">
        <v>89.9</v>
      </c>
      <c r="F6113" s="0" t="n">
        <v>88.9</v>
      </c>
      <c r="G6113" s="0" t="n">
        <v>79.9</v>
      </c>
      <c r="H6113" s="0" t="n">
        <v>34.7</v>
      </c>
      <c r="N6113" s="5"/>
      <c r="S6113" s="4"/>
      <c r="Y6113" s="5"/>
      <c r="AD6113" s="4"/>
      <c r="AJ6113" s="5"/>
      <c r="AO6113" s="4"/>
    </row>
    <row r="6114" customFormat="false" ht="15" hidden="false" customHeight="false" outlineLevel="0" collapsed="false">
      <c r="A6114" s="0" t="n">
        <f aca="false">A6113+1</f>
        <v>6012</v>
      </c>
      <c r="B6114" s="0" t="n">
        <v>89.3</v>
      </c>
      <c r="D6114" s="0" t="n">
        <f aca="false">D6113+1</f>
        <v>5112</v>
      </c>
      <c r="E6114" s="4" t="n">
        <v>89.9</v>
      </c>
      <c r="F6114" s="0" t="n">
        <v>88.9</v>
      </c>
      <c r="G6114" s="0" t="n">
        <v>79.9</v>
      </c>
      <c r="H6114" s="0" t="n">
        <v>34.7</v>
      </c>
      <c r="N6114" s="5"/>
      <c r="S6114" s="4"/>
      <c r="Y6114" s="5"/>
      <c r="AD6114" s="4"/>
      <c r="AJ6114" s="5"/>
      <c r="AO6114" s="4"/>
    </row>
    <row r="6115" customFormat="false" ht="15" hidden="false" customHeight="false" outlineLevel="0" collapsed="false">
      <c r="A6115" s="0" t="n">
        <f aca="false">A6114+1</f>
        <v>6013</v>
      </c>
      <c r="B6115" s="0" t="n">
        <v>89.3</v>
      </c>
      <c r="D6115" s="0" t="n">
        <f aca="false">D6114+1</f>
        <v>5113</v>
      </c>
      <c r="E6115" s="4" t="n">
        <v>89.9</v>
      </c>
      <c r="F6115" s="0" t="n">
        <v>88.9</v>
      </c>
      <c r="G6115" s="0" t="n">
        <v>79.9</v>
      </c>
      <c r="H6115" s="0" t="n">
        <v>34.7</v>
      </c>
      <c r="N6115" s="5"/>
      <c r="S6115" s="4"/>
      <c r="Y6115" s="5"/>
      <c r="AD6115" s="4"/>
      <c r="AJ6115" s="5"/>
      <c r="AO6115" s="4"/>
    </row>
    <row r="6116" customFormat="false" ht="15" hidden="false" customHeight="false" outlineLevel="0" collapsed="false">
      <c r="A6116" s="0" t="n">
        <f aca="false">A6115+1</f>
        <v>6014</v>
      </c>
      <c r="B6116" s="0" t="n">
        <v>89.3</v>
      </c>
      <c r="D6116" s="0" t="n">
        <f aca="false">D6115+1</f>
        <v>5114</v>
      </c>
      <c r="E6116" s="4" t="n">
        <v>89.9</v>
      </c>
      <c r="F6116" s="0" t="n">
        <v>88.9</v>
      </c>
      <c r="G6116" s="0" t="n">
        <v>79.9</v>
      </c>
      <c r="H6116" s="0" t="n">
        <v>34.7</v>
      </c>
      <c r="N6116" s="5"/>
      <c r="S6116" s="4"/>
      <c r="Y6116" s="5"/>
      <c r="AD6116" s="4"/>
      <c r="AJ6116" s="5"/>
      <c r="AO6116" s="4"/>
    </row>
    <row r="6117" customFormat="false" ht="15" hidden="false" customHeight="false" outlineLevel="0" collapsed="false">
      <c r="A6117" s="0" t="n">
        <f aca="false">A6116+1</f>
        <v>6015</v>
      </c>
      <c r="B6117" s="0" t="n">
        <v>89.3</v>
      </c>
      <c r="D6117" s="0" t="n">
        <f aca="false">D6116+1</f>
        <v>5115</v>
      </c>
      <c r="E6117" s="4" t="n">
        <v>89.9</v>
      </c>
      <c r="F6117" s="0" t="n">
        <v>88.9</v>
      </c>
      <c r="G6117" s="0" t="n">
        <v>79.9</v>
      </c>
      <c r="H6117" s="0" t="n">
        <v>34.7</v>
      </c>
      <c r="N6117" s="5"/>
      <c r="S6117" s="4"/>
      <c r="Y6117" s="5"/>
      <c r="AD6117" s="4"/>
      <c r="AJ6117" s="5"/>
      <c r="AO6117" s="4"/>
    </row>
    <row r="6118" customFormat="false" ht="15" hidden="false" customHeight="false" outlineLevel="0" collapsed="false">
      <c r="A6118" s="0" t="n">
        <f aca="false">A6117+1</f>
        <v>6016</v>
      </c>
      <c r="B6118" s="0" t="n">
        <v>89.4</v>
      </c>
      <c r="D6118" s="0" t="n">
        <f aca="false">D6117+1</f>
        <v>5116</v>
      </c>
      <c r="E6118" s="4" t="n">
        <v>89.9</v>
      </c>
      <c r="F6118" s="0" t="n">
        <v>88.9</v>
      </c>
      <c r="G6118" s="0" t="n">
        <v>79.9</v>
      </c>
      <c r="H6118" s="0" t="n">
        <v>34.7</v>
      </c>
      <c r="N6118" s="5"/>
      <c r="S6118" s="4"/>
      <c r="Y6118" s="5"/>
      <c r="AD6118" s="4"/>
      <c r="AJ6118" s="5"/>
      <c r="AO6118" s="4"/>
    </row>
    <row r="6119" customFormat="false" ht="15" hidden="false" customHeight="false" outlineLevel="0" collapsed="false">
      <c r="A6119" s="0" t="n">
        <f aca="false">A6118+1</f>
        <v>6017</v>
      </c>
      <c r="B6119" s="0" t="n">
        <v>89.3</v>
      </c>
      <c r="D6119" s="0" t="n">
        <f aca="false">D6118+1</f>
        <v>5117</v>
      </c>
      <c r="E6119" s="4" t="n">
        <v>89.9</v>
      </c>
      <c r="F6119" s="0" t="n">
        <v>88.9</v>
      </c>
      <c r="G6119" s="0" t="n">
        <v>79.9</v>
      </c>
      <c r="H6119" s="0" t="n">
        <v>34.7</v>
      </c>
      <c r="N6119" s="5"/>
      <c r="S6119" s="4"/>
      <c r="Y6119" s="5"/>
      <c r="AD6119" s="4"/>
      <c r="AJ6119" s="5"/>
      <c r="AO6119" s="4"/>
    </row>
    <row r="6120" customFormat="false" ht="15" hidden="false" customHeight="false" outlineLevel="0" collapsed="false">
      <c r="A6120" s="0" t="n">
        <f aca="false">A6119+1</f>
        <v>6018</v>
      </c>
      <c r="B6120" s="0" t="n">
        <v>89.3</v>
      </c>
      <c r="D6120" s="0" t="n">
        <f aca="false">D6119+1</f>
        <v>5118</v>
      </c>
      <c r="E6120" s="4" t="n">
        <v>89.9</v>
      </c>
      <c r="F6120" s="0" t="n">
        <v>88.9</v>
      </c>
      <c r="G6120" s="0" t="n">
        <v>79.9</v>
      </c>
      <c r="H6120" s="0" t="n">
        <v>34.7</v>
      </c>
      <c r="N6120" s="5"/>
      <c r="S6120" s="4"/>
      <c r="Y6120" s="5"/>
      <c r="AD6120" s="4"/>
      <c r="AJ6120" s="5"/>
      <c r="AO6120" s="4"/>
    </row>
    <row r="6121" customFormat="false" ht="15" hidden="false" customHeight="false" outlineLevel="0" collapsed="false">
      <c r="A6121" s="0" t="n">
        <f aca="false">A6120+1</f>
        <v>6019</v>
      </c>
      <c r="B6121" s="0" t="n">
        <v>89.3</v>
      </c>
      <c r="D6121" s="0" t="n">
        <f aca="false">D6120+1</f>
        <v>5119</v>
      </c>
      <c r="E6121" s="4" t="n">
        <v>89.9</v>
      </c>
      <c r="F6121" s="0" t="n">
        <v>88.9</v>
      </c>
      <c r="G6121" s="0" t="n">
        <v>79.9</v>
      </c>
      <c r="H6121" s="0" t="n">
        <v>34.7</v>
      </c>
      <c r="N6121" s="5"/>
      <c r="S6121" s="4"/>
      <c r="Y6121" s="5"/>
      <c r="AD6121" s="4"/>
      <c r="AJ6121" s="5"/>
      <c r="AO6121" s="4"/>
    </row>
    <row r="6122" customFormat="false" ht="15" hidden="false" customHeight="false" outlineLevel="0" collapsed="false">
      <c r="A6122" s="0" t="n">
        <f aca="false">A6121+1</f>
        <v>6020</v>
      </c>
      <c r="B6122" s="0" t="n">
        <v>89.3</v>
      </c>
      <c r="D6122" s="0" t="n">
        <f aca="false">D6121+1</f>
        <v>5120</v>
      </c>
      <c r="E6122" s="4" t="n">
        <v>89.9</v>
      </c>
      <c r="F6122" s="0" t="n">
        <v>88.9</v>
      </c>
      <c r="G6122" s="0" t="n">
        <v>79.9</v>
      </c>
      <c r="H6122" s="0" t="n">
        <v>34.7</v>
      </c>
      <c r="N6122" s="5"/>
      <c r="S6122" s="4"/>
      <c r="Y6122" s="5"/>
      <c r="AD6122" s="4"/>
      <c r="AJ6122" s="5"/>
      <c r="AO6122" s="4"/>
    </row>
    <row r="6123" customFormat="false" ht="15" hidden="false" customHeight="false" outlineLevel="0" collapsed="false">
      <c r="A6123" s="0" t="n">
        <f aca="false">A6122+1</f>
        <v>6021</v>
      </c>
      <c r="B6123" s="0" t="n">
        <v>89.3</v>
      </c>
      <c r="D6123" s="0" t="n">
        <f aca="false">D6122+1</f>
        <v>5121</v>
      </c>
      <c r="E6123" s="4" t="n">
        <v>89.9</v>
      </c>
      <c r="F6123" s="0" t="n">
        <v>88.9</v>
      </c>
      <c r="G6123" s="0" t="n">
        <v>79.9</v>
      </c>
      <c r="H6123" s="0" t="n">
        <v>34.7</v>
      </c>
      <c r="N6123" s="5"/>
      <c r="S6123" s="4"/>
      <c r="Y6123" s="5"/>
      <c r="AD6123" s="4"/>
      <c r="AJ6123" s="5"/>
      <c r="AO6123" s="4"/>
    </row>
    <row r="6124" customFormat="false" ht="15" hidden="false" customHeight="false" outlineLevel="0" collapsed="false">
      <c r="A6124" s="0" t="n">
        <f aca="false">A6123+1</f>
        <v>6022</v>
      </c>
      <c r="B6124" s="0" t="n">
        <v>89.3</v>
      </c>
      <c r="D6124" s="0" t="n">
        <f aca="false">D6123+1</f>
        <v>5122</v>
      </c>
      <c r="E6124" s="4" t="n">
        <v>89.8</v>
      </c>
      <c r="F6124" s="0" t="n">
        <v>88.9</v>
      </c>
      <c r="G6124" s="0" t="n">
        <v>79.9</v>
      </c>
      <c r="H6124" s="0" t="n">
        <v>34.7</v>
      </c>
      <c r="N6124" s="5"/>
      <c r="S6124" s="4"/>
      <c r="Y6124" s="5"/>
      <c r="AD6124" s="4"/>
      <c r="AJ6124" s="5"/>
      <c r="AO6124" s="4"/>
    </row>
    <row r="6125" customFormat="false" ht="15" hidden="false" customHeight="false" outlineLevel="0" collapsed="false">
      <c r="A6125" s="0" t="n">
        <f aca="false">A6124+1</f>
        <v>6023</v>
      </c>
      <c r="B6125" s="0" t="n">
        <v>89.3</v>
      </c>
      <c r="D6125" s="0" t="n">
        <f aca="false">D6124+1</f>
        <v>5123</v>
      </c>
      <c r="E6125" s="4" t="n">
        <v>89.9</v>
      </c>
      <c r="F6125" s="0" t="n">
        <v>88.9</v>
      </c>
      <c r="G6125" s="0" t="n">
        <v>79.9</v>
      </c>
      <c r="H6125" s="0" t="n">
        <v>34.7</v>
      </c>
      <c r="N6125" s="5"/>
      <c r="S6125" s="4"/>
      <c r="Y6125" s="5"/>
      <c r="AD6125" s="4"/>
      <c r="AJ6125" s="5"/>
      <c r="AO6125" s="4"/>
    </row>
    <row r="6126" customFormat="false" ht="15" hidden="false" customHeight="false" outlineLevel="0" collapsed="false">
      <c r="A6126" s="0" t="n">
        <f aca="false">A6125+1</f>
        <v>6024</v>
      </c>
      <c r="B6126" s="0" t="n">
        <v>89.3</v>
      </c>
      <c r="D6126" s="0" t="n">
        <f aca="false">D6125+1</f>
        <v>5124</v>
      </c>
      <c r="E6126" s="4" t="n">
        <v>89.8</v>
      </c>
      <c r="F6126" s="0" t="n">
        <v>88.9</v>
      </c>
      <c r="G6126" s="0" t="n">
        <v>79.9</v>
      </c>
      <c r="H6126" s="0" t="n">
        <v>34.7</v>
      </c>
      <c r="N6126" s="5"/>
      <c r="S6126" s="4"/>
      <c r="Y6126" s="5"/>
      <c r="AD6126" s="4"/>
      <c r="AJ6126" s="5"/>
      <c r="AO6126" s="4"/>
    </row>
    <row r="6127" customFormat="false" ht="15" hidden="false" customHeight="false" outlineLevel="0" collapsed="false">
      <c r="A6127" s="0" t="n">
        <f aca="false">A6126+1</f>
        <v>6025</v>
      </c>
      <c r="B6127" s="0" t="n">
        <v>89.4</v>
      </c>
      <c r="D6127" s="0" t="n">
        <f aca="false">D6126+1</f>
        <v>5125</v>
      </c>
      <c r="E6127" s="4" t="n">
        <v>89.9</v>
      </c>
      <c r="F6127" s="0" t="n">
        <v>88.9</v>
      </c>
      <c r="G6127" s="0" t="n">
        <v>79.9</v>
      </c>
      <c r="H6127" s="0" t="n">
        <v>34.7</v>
      </c>
      <c r="N6127" s="5"/>
      <c r="S6127" s="4"/>
      <c r="Y6127" s="5"/>
      <c r="AD6127" s="4"/>
      <c r="AJ6127" s="5"/>
      <c r="AO6127" s="4"/>
    </row>
    <row r="6128" customFormat="false" ht="15" hidden="false" customHeight="false" outlineLevel="0" collapsed="false">
      <c r="A6128" s="0" t="n">
        <f aca="false">A6127+1</f>
        <v>6026</v>
      </c>
      <c r="B6128" s="0" t="n">
        <v>89.3</v>
      </c>
      <c r="D6128" s="0" t="n">
        <f aca="false">D6127+1</f>
        <v>5126</v>
      </c>
      <c r="E6128" s="4" t="n">
        <v>89.9</v>
      </c>
      <c r="F6128" s="0" t="n">
        <v>88.9</v>
      </c>
      <c r="G6128" s="0" t="n">
        <v>79.9</v>
      </c>
      <c r="H6128" s="0" t="n">
        <v>34.7</v>
      </c>
      <c r="N6128" s="5"/>
      <c r="S6128" s="4"/>
      <c r="Y6128" s="5"/>
      <c r="AD6128" s="4"/>
      <c r="AJ6128" s="5"/>
      <c r="AO6128" s="4"/>
    </row>
    <row r="6129" customFormat="false" ht="15" hidden="false" customHeight="false" outlineLevel="0" collapsed="false">
      <c r="A6129" s="0" t="n">
        <f aca="false">A6128+1</f>
        <v>6027</v>
      </c>
      <c r="B6129" s="0" t="n">
        <v>89.3</v>
      </c>
      <c r="D6129" s="0" t="n">
        <f aca="false">D6128+1</f>
        <v>5127</v>
      </c>
      <c r="E6129" s="4" t="n">
        <v>89.8</v>
      </c>
      <c r="F6129" s="0" t="n">
        <v>88.9</v>
      </c>
      <c r="G6129" s="0" t="n">
        <v>79.9</v>
      </c>
      <c r="H6129" s="0" t="n">
        <v>34.6</v>
      </c>
      <c r="N6129" s="5"/>
      <c r="S6129" s="4"/>
      <c r="Y6129" s="5"/>
      <c r="AD6129" s="4"/>
      <c r="AJ6129" s="5"/>
      <c r="AO6129" s="4"/>
    </row>
    <row r="6130" customFormat="false" ht="15" hidden="false" customHeight="false" outlineLevel="0" collapsed="false">
      <c r="A6130" s="0" t="n">
        <f aca="false">A6129+1</f>
        <v>6028</v>
      </c>
      <c r="B6130" s="0" t="n">
        <v>89.4</v>
      </c>
      <c r="D6130" s="0" t="n">
        <f aca="false">D6129+1</f>
        <v>5128</v>
      </c>
      <c r="E6130" s="4" t="n">
        <v>89.9</v>
      </c>
      <c r="F6130" s="0" t="n">
        <v>88.9</v>
      </c>
      <c r="G6130" s="0" t="n">
        <v>79.9</v>
      </c>
      <c r="H6130" s="0" t="n">
        <v>34.7</v>
      </c>
      <c r="N6130" s="5"/>
      <c r="S6130" s="4"/>
      <c r="Y6130" s="5"/>
      <c r="AD6130" s="4"/>
      <c r="AJ6130" s="5"/>
      <c r="AO6130" s="4"/>
    </row>
    <row r="6131" customFormat="false" ht="15" hidden="false" customHeight="false" outlineLevel="0" collapsed="false">
      <c r="A6131" s="0" t="n">
        <f aca="false">A6130+1</f>
        <v>6029</v>
      </c>
      <c r="B6131" s="0" t="n">
        <v>89.3</v>
      </c>
      <c r="D6131" s="0" t="n">
        <f aca="false">D6130+1</f>
        <v>5129</v>
      </c>
      <c r="E6131" s="4" t="n">
        <v>89.9</v>
      </c>
      <c r="F6131" s="0" t="n">
        <v>88.9</v>
      </c>
      <c r="G6131" s="0" t="n">
        <v>79.9</v>
      </c>
      <c r="H6131" s="0" t="n">
        <v>34.7</v>
      </c>
      <c r="N6131" s="5"/>
      <c r="S6131" s="4"/>
      <c r="Y6131" s="5"/>
      <c r="AD6131" s="4"/>
      <c r="AJ6131" s="5"/>
      <c r="AO6131" s="4"/>
    </row>
    <row r="6132" customFormat="false" ht="15" hidden="false" customHeight="false" outlineLevel="0" collapsed="false">
      <c r="A6132" s="0" t="n">
        <f aca="false">A6131+1</f>
        <v>6030</v>
      </c>
      <c r="B6132" s="0" t="n">
        <v>89.3</v>
      </c>
      <c r="D6132" s="0" t="n">
        <f aca="false">D6131+1</f>
        <v>5130</v>
      </c>
      <c r="E6132" s="4" t="n">
        <v>89.9</v>
      </c>
      <c r="F6132" s="0" t="n">
        <v>88.9</v>
      </c>
      <c r="G6132" s="0" t="n">
        <v>79.9</v>
      </c>
      <c r="H6132" s="0" t="n">
        <v>34.7</v>
      </c>
      <c r="N6132" s="5"/>
      <c r="S6132" s="4"/>
      <c r="Y6132" s="5"/>
      <c r="AD6132" s="4"/>
      <c r="AJ6132" s="5"/>
      <c r="AO6132" s="4"/>
    </row>
    <row r="6133" customFormat="false" ht="15" hidden="false" customHeight="false" outlineLevel="0" collapsed="false">
      <c r="A6133" s="0" t="n">
        <f aca="false">A6132+1</f>
        <v>6031</v>
      </c>
      <c r="B6133" s="0" t="n">
        <v>89.3</v>
      </c>
      <c r="D6133" s="0" t="n">
        <f aca="false">D6132+1</f>
        <v>5131</v>
      </c>
      <c r="E6133" s="4" t="n">
        <v>89.9</v>
      </c>
      <c r="F6133" s="0" t="n">
        <v>88.9</v>
      </c>
      <c r="G6133" s="0" t="n">
        <v>79.9</v>
      </c>
      <c r="H6133" s="0" t="n">
        <v>34.7</v>
      </c>
      <c r="N6133" s="5"/>
      <c r="S6133" s="4"/>
      <c r="Y6133" s="5"/>
      <c r="AD6133" s="4"/>
      <c r="AJ6133" s="5"/>
      <c r="AO6133" s="4"/>
    </row>
    <row r="6134" customFormat="false" ht="15" hidden="false" customHeight="false" outlineLevel="0" collapsed="false">
      <c r="A6134" s="0" t="n">
        <f aca="false">A6133+1</f>
        <v>6032</v>
      </c>
      <c r="B6134" s="0" t="n">
        <v>89.3</v>
      </c>
      <c r="D6134" s="0" t="n">
        <f aca="false">D6133+1</f>
        <v>5132</v>
      </c>
      <c r="E6134" s="4" t="n">
        <v>89.9</v>
      </c>
      <c r="F6134" s="0" t="n">
        <v>88.9</v>
      </c>
      <c r="G6134" s="0" t="n">
        <v>79.9</v>
      </c>
      <c r="H6134" s="0" t="n">
        <v>34.7</v>
      </c>
      <c r="N6134" s="5"/>
      <c r="S6134" s="4"/>
      <c r="Y6134" s="5"/>
      <c r="AD6134" s="4"/>
      <c r="AJ6134" s="5"/>
      <c r="AO6134" s="4"/>
    </row>
    <row r="6135" customFormat="false" ht="15" hidden="false" customHeight="false" outlineLevel="0" collapsed="false">
      <c r="A6135" s="0" t="n">
        <f aca="false">A6134+1</f>
        <v>6033</v>
      </c>
      <c r="B6135" s="0" t="n">
        <v>89.3</v>
      </c>
      <c r="D6135" s="0" t="n">
        <f aca="false">D6134+1</f>
        <v>5133</v>
      </c>
      <c r="E6135" s="4" t="n">
        <v>89.9</v>
      </c>
      <c r="F6135" s="0" t="n">
        <v>88.9</v>
      </c>
      <c r="G6135" s="0" t="n">
        <v>79.9</v>
      </c>
      <c r="H6135" s="0" t="n">
        <v>34.7</v>
      </c>
      <c r="N6135" s="5"/>
      <c r="S6135" s="4"/>
      <c r="Y6135" s="5"/>
      <c r="AD6135" s="4"/>
      <c r="AJ6135" s="5"/>
      <c r="AO6135" s="4"/>
    </row>
    <row r="6136" customFormat="false" ht="15" hidden="false" customHeight="false" outlineLevel="0" collapsed="false">
      <c r="A6136" s="0" t="n">
        <f aca="false">A6135+1</f>
        <v>6034</v>
      </c>
      <c r="B6136" s="0" t="n">
        <v>89.3</v>
      </c>
      <c r="D6136" s="0" t="n">
        <f aca="false">D6135+1</f>
        <v>5134</v>
      </c>
      <c r="E6136" s="4" t="n">
        <v>89.9</v>
      </c>
      <c r="F6136" s="0" t="n">
        <v>88.9</v>
      </c>
      <c r="G6136" s="0" t="n">
        <v>79.9</v>
      </c>
      <c r="H6136" s="0" t="n">
        <v>34.7</v>
      </c>
      <c r="N6136" s="5"/>
      <c r="S6136" s="4"/>
      <c r="Y6136" s="5"/>
      <c r="AD6136" s="4"/>
      <c r="AJ6136" s="5"/>
      <c r="AO6136" s="4"/>
    </row>
    <row r="6137" customFormat="false" ht="15" hidden="false" customHeight="false" outlineLevel="0" collapsed="false">
      <c r="A6137" s="0" t="n">
        <f aca="false">A6136+1</f>
        <v>6035</v>
      </c>
      <c r="B6137" s="0" t="n">
        <v>89.3</v>
      </c>
      <c r="D6137" s="0" t="n">
        <f aca="false">D6136+1</f>
        <v>5135</v>
      </c>
      <c r="E6137" s="4" t="n">
        <v>89.9</v>
      </c>
      <c r="F6137" s="0" t="n">
        <v>88.9</v>
      </c>
      <c r="G6137" s="0" t="n">
        <v>79.9</v>
      </c>
      <c r="H6137" s="0" t="n">
        <v>34.7</v>
      </c>
      <c r="N6137" s="5"/>
      <c r="S6137" s="4"/>
      <c r="Y6137" s="5"/>
      <c r="AD6137" s="4"/>
      <c r="AJ6137" s="5"/>
      <c r="AO6137" s="4"/>
    </row>
    <row r="6138" customFormat="false" ht="15" hidden="false" customHeight="false" outlineLevel="0" collapsed="false">
      <c r="A6138" s="0" t="n">
        <f aca="false">A6137+1</f>
        <v>6036</v>
      </c>
      <c r="B6138" s="0" t="n">
        <v>89.3</v>
      </c>
      <c r="D6138" s="0" t="n">
        <f aca="false">D6137+1</f>
        <v>5136</v>
      </c>
      <c r="E6138" s="4" t="n">
        <v>89.9</v>
      </c>
      <c r="F6138" s="0" t="n">
        <v>88.9</v>
      </c>
      <c r="G6138" s="0" t="n">
        <v>79.9</v>
      </c>
      <c r="H6138" s="0" t="n">
        <v>34.7</v>
      </c>
      <c r="N6138" s="5"/>
      <c r="S6138" s="4"/>
      <c r="Y6138" s="5"/>
      <c r="AD6138" s="4"/>
      <c r="AJ6138" s="5"/>
      <c r="AO6138" s="4"/>
    </row>
    <row r="6139" customFormat="false" ht="15" hidden="false" customHeight="false" outlineLevel="0" collapsed="false">
      <c r="A6139" s="0" t="n">
        <f aca="false">A6138+1</f>
        <v>6037</v>
      </c>
      <c r="B6139" s="0" t="n">
        <v>89.3</v>
      </c>
      <c r="D6139" s="0" t="n">
        <f aca="false">D6138+1</f>
        <v>5137</v>
      </c>
      <c r="E6139" s="4" t="n">
        <v>89.9</v>
      </c>
      <c r="F6139" s="0" t="n">
        <v>88.9</v>
      </c>
      <c r="G6139" s="0" t="n">
        <v>79.9</v>
      </c>
      <c r="H6139" s="0" t="n">
        <v>34.7</v>
      </c>
      <c r="N6139" s="5"/>
      <c r="S6139" s="4"/>
      <c r="Y6139" s="5"/>
      <c r="AD6139" s="4"/>
      <c r="AJ6139" s="5"/>
      <c r="AO6139" s="4"/>
    </row>
    <row r="6140" customFormat="false" ht="15" hidden="false" customHeight="false" outlineLevel="0" collapsed="false">
      <c r="A6140" s="0" t="n">
        <f aca="false">A6139+1</f>
        <v>6038</v>
      </c>
      <c r="B6140" s="0" t="n">
        <v>89.3</v>
      </c>
      <c r="D6140" s="0" t="n">
        <f aca="false">D6139+1</f>
        <v>5138</v>
      </c>
      <c r="E6140" s="4" t="n">
        <v>89.9</v>
      </c>
      <c r="F6140" s="0" t="n">
        <v>88.9</v>
      </c>
      <c r="G6140" s="0" t="n">
        <v>79.9</v>
      </c>
      <c r="H6140" s="0" t="n">
        <v>34.7</v>
      </c>
      <c r="N6140" s="5"/>
      <c r="S6140" s="4"/>
      <c r="Y6140" s="5"/>
      <c r="AD6140" s="4"/>
      <c r="AJ6140" s="5"/>
      <c r="AO6140" s="4"/>
    </row>
    <row r="6141" customFormat="false" ht="15" hidden="false" customHeight="false" outlineLevel="0" collapsed="false">
      <c r="A6141" s="0" t="n">
        <f aca="false">A6140+1</f>
        <v>6039</v>
      </c>
      <c r="B6141" s="0" t="n">
        <v>89.3</v>
      </c>
      <c r="D6141" s="0" t="n">
        <f aca="false">D6140+1</f>
        <v>5139</v>
      </c>
      <c r="E6141" s="4" t="n">
        <v>89.9</v>
      </c>
      <c r="F6141" s="0" t="n">
        <v>88.9</v>
      </c>
      <c r="G6141" s="0" t="n">
        <v>79.9</v>
      </c>
      <c r="H6141" s="0" t="n">
        <v>34.7</v>
      </c>
      <c r="N6141" s="5"/>
      <c r="S6141" s="4"/>
      <c r="Y6141" s="5"/>
      <c r="AD6141" s="4"/>
      <c r="AJ6141" s="5"/>
      <c r="AO6141" s="4"/>
    </row>
    <row r="6142" customFormat="false" ht="15" hidden="false" customHeight="false" outlineLevel="0" collapsed="false">
      <c r="A6142" s="0" t="n">
        <f aca="false">A6141+1</f>
        <v>6040</v>
      </c>
      <c r="B6142" s="0" t="n">
        <v>89.3</v>
      </c>
      <c r="D6142" s="0" t="n">
        <f aca="false">D6141+1</f>
        <v>5140</v>
      </c>
      <c r="E6142" s="4" t="n">
        <v>89.9</v>
      </c>
      <c r="F6142" s="0" t="n">
        <v>88.9</v>
      </c>
      <c r="G6142" s="0" t="n">
        <v>79.9</v>
      </c>
      <c r="H6142" s="0" t="n">
        <v>34.6</v>
      </c>
      <c r="N6142" s="5"/>
      <c r="S6142" s="4"/>
      <c r="Y6142" s="5"/>
      <c r="AD6142" s="4"/>
      <c r="AJ6142" s="5"/>
      <c r="AO6142" s="4"/>
    </row>
    <row r="6143" customFormat="false" ht="15" hidden="false" customHeight="false" outlineLevel="0" collapsed="false">
      <c r="A6143" s="0" t="n">
        <f aca="false">A6142+1</f>
        <v>6041</v>
      </c>
      <c r="B6143" s="0" t="n">
        <v>89.3</v>
      </c>
      <c r="D6143" s="0" t="n">
        <f aca="false">D6142+1</f>
        <v>5141</v>
      </c>
      <c r="E6143" s="4" t="n">
        <v>89.9</v>
      </c>
      <c r="F6143" s="0" t="n">
        <v>88.9</v>
      </c>
      <c r="G6143" s="0" t="n">
        <v>79.9</v>
      </c>
      <c r="H6143" s="0" t="n">
        <v>34.7</v>
      </c>
      <c r="N6143" s="5"/>
      <c r="S6143" s="4"/>
      <c r="Y6143" s="5"/>
      <c r="AD6143" s="4"/>
      <c r="AJ6143" s="5"/>
      <c r="AO6143" s="4"/>
    </row>
    <row r="6144" customFormat="false" ht="15" hidden="false" customHeight="false" outlineLevel="0" collapsed="false">
      <c r="A6144" s="0" t="n">
        <f aca="false">A6143+1</f>
        <v>6042</v>
      </c>
      <c r="B6144" s="0" t="n">
        <v>89.3</v>
      </c>
      <c r="D6144" s="0" t="n">
        <f aca="false">D6143+1</f>
        <v>5142</v>
      </c>
      <c r="E6144" s="4" t="n">
        <v>89.9</v>
      </c>
      <c r="F6144" s="0" t="n">
        <v>88.9</v>
      </c>
      <c r="G6144" s="0" t="n">
        <v>79.9</v>
      </c>
      <c r="H6144" s="0" t="n">
        <v>34.7</v>
      </c>
      <c r="N6144" s="5"/>
      <c r="S6144" s="4"/>
      <c r="Y6144" s="5"/>
      <c r="AD6144" s="4"/>
      <c r="AJ6144" s="5"/>
      <c r="AO6144" s="4"/>
    </row>
    <row r="6145" customFormat="false" ht="15" hidden="false" customHeight="false" outlineLevel="0" collapsed="false">
      <c r="A6145" s="0" t="n">
        <f aca="false">A6144+1</f>
        <v>6043</v>
      </c>
      <c r="B6145" s="0" t="n">
        <v>89.3</v>
      </c>
      <c r="D6145" s="0" t="n">
        <f aca="false">D6144+1</f>
        <v>5143</v>
      </c>
      <c r="E6145" s="4" t="n">
        <v>89.9</v>
      </c>
      <c r="F6145" s="0" t="n">
        <v>88.9</v>
      </c>
      <c r="G6145" s="0" t="n">
        <v>79.9</v>
      </c>
      <c r="H6145" s="0" t="n">
        <v>34.7</v>
      </c>
      <c r="N6145" s="5"/>
      <c r="S6145" s="4"/>
      <c r="Y6145" s="5"/>
      <c r="AD6145" s="4"/>
      <c r="AJ6145" s="5"/>
      <c r="AO6145" s="4"/>
    </row>
    <row r="6146" customFormat="false" ht="15" hidden="false" customHeight="false" outlineLevel="0" collapsed="false">
      <c r="A6146" s="0" t="n">
        <f aca="false">A6145+1</f>
        <v>6044</v>
      </c>
      <c r="B6146" s="0" t="n">
        <v>89.3</v>
      </c>
      <c r="D6146" s="0" t="n">
        <f aca="false">D6145+1</f>
        <v>5144</v>
      </c>
      <c r="E6146" s="4" t="n">
        <v>89.9</v>
      </c>
      <c r="F6146" s="0" t="n">
        <v>88.9</v>
      </c>
      <c r="G6146" s="0" t="n">
        <v>79.9</v>
      </c>
      <c r="H6146" s="0" t="n">
        <v>34.7</v>
      </c>
      <c r="N6146" s="5"/>
      <c r="S6146" s="4"/>
      <c r="Y6146" s="5"/>
      <c r="AD6146" s="4"/>
      <c r="AJ6146" s="5"/>
      <c r="AO6146" s="4"/>
    </row>
    <row r="6147" customFormat="false" ht="15" hidden="false" customHeight="false" outlineLevel="0" collapsed="false">
      <c r="A6147" s="0" t="n">
        <f aca="false">A6146+1</f>
        <v>6045</v>
      </c>
      <c r="B6147" s="0" t="n">
        <v>89.3</v>
      </c>
      <c r="D6147" s="0" t="n">
        <f aca="false">D6146+1</f>
        <v>5145</v>
      </c>
      <c r="E6147" s="4" t="n">
        <v>89.9</v>
      </c>
      <c r="F6147" s="0" t="n">
        <v>88.9</v>
      </c>
      <c r="G6147" s="0" t="n">
        <v>79.9</v>
      </c>
      <c r="H6147" s="0" t="n">
        <v>34.7</v>
      </c>
      <c r="N6147" s="5"/>
      <c r="S6147" s="4"/>
      <c r="Y6147" s="5"/>
      <c r="AD6147" s="4"/>
      <c r="AJ6147" s="5"/>
      <c r="AO6147" s="4"/>
    </row>
    <row r="6148" customFormat="false" ht="15" hidden="false" customHeight="false" outlineLevel="0" collapsed="false">
      <c r="A6148" s="0" t="n">
        <f aca="false">A6147+1</f>
        <v>6046</v>
      </c>
      <c r="B6148" s="0" t="n">
        <v>89.3</v>
      </c>
      <c r="D6148" s="0" t="n">
        <f aca="false">D6147+1</f>
        <v>5146</v>
      </c>
      <c r="E6148" s="4" t="n">
        <v>89.9</v>
      </c>
      <c r="F6148" s="0" t="n">
        <v>88.9</v>
      </c>
      <c r="G6148" s="0" t="n">
        <v>79.9</v>
      </c>
      <c r="H6148" s="0" t="n">
        <v>34.7</v>
      </c>
      <c r="N6148" s="5"/>
      <c r="S6148" s="4"/>
      <c r="Y6148" s="5"/>
      <c r="AD6148" s="4"/>
      <c r="AJ6148" s="5"/>
      <c r="AO6148" s="4"/>
    </row>
    <row r="6149" customFormat="false" ht="15" hidden="false" customHeight="false" outlineLevel="0" collapsed="false">
      <c r="A6149" s="0" t="n">
        <f aca="false">A6148+1</f>
        <v>6047</v>
      </c>
      <c r="B6149" s="0" t="n">
        <v>89.3</v>
      </c>
      <c r="D6149" s="0" t="n">
        <f aca="false">D6148+1</f>
        <v>5147</v>
      </c>
      <c r="E6149" s="4" t="n">
        <v>89.9</v>
      </c>
      <c r="F6149" s="0" t="n">
        <v>88.8</v>
      </c>
      <c r="G6149" s="0" t="n">
        <v>79.9</v>
      </c>
      <c r="H6149" s="0" t="n">
        <v>34.7</v>
      </c>
      <c r="N6149" s="5"/>
      <c r="S6149" s="4"/>
      <c r="Y6149" s="5"/>
      <c r="AD6149" s="4"/>
      <c r="AJ6149" s="5"/>
      <c r="AO6149" s="4"/>
    </row>
    <row r="6150" customFormat="false" ht="15" hidden="false" customHeight="false" outlineLevel="0" collapsed="false">
      <c r="A6150" s="0" t="n">
        <f aca="false">A6149+1</f>
        <v>6048</v>
      </c>
      <c r="B6150" s="0" t="n">
        <v>89.3</v>
      </c>
      <c r="D6150" s="0" t="n">
        <f aca="false">D6149+1</f>
        <v>5148</v>
      </c>
      <c r="E6150" s="4" t="n">
        <v>89.9</v>
      </c>
      <c r="F6150" s="0" t="n">
        <v>88.9</v>
      </c>
      <c r="G6150" s="0" t="n">
        <v>79.9</v>
      </c>
      <c r="H6150" s="0" t="n">
        <v>34.7</v>
      </c>
      <c r="N6150" s="5"/>
      <c r="S6150" s="4"/>
      <c r="Y6150" s="5"/>
      <c r="AD6150" s="4"/>
      <c r="AJ6150" s="5"/>
      <c r="AO6150" s="4"/>
    </row>
    <row r="6151" customFormat="false" ht="15" hidden="false" customHeight="false" outlineLevel="0" collapsed="false">
      <c r="A6151" s="0" t="n">
        <f aca="false">A6150+1</f>
        <v>6049</v>
      </c>
      <c r="B6151" s="0" t="n">
        <v>89.3</v>
      </c>
      <c r="D6151" s="0" t="n">
        <f aca="false">D6150+1</f>
        <v>5149</v>
      </c>
      <c r="E6151" s="4" t="n">
        <v>89.9</v>
      </c>
      <c r="F6151" s="0" t="n">
        <v>88.9</v>
      </c>
      <c r="G6151" s="0" t="n">
        <v>79.9</v>
      </c>
      <c r="H6151" s="0" t="n">
        <v>34.7</v>
      </c>
      <c r="N6151" s="5"/>
      <c r="S6151" s="4"/>
      <c r="Y6151" s="5"/>
      <c r="AD6151" s="4"/>
      <c r="AJ6151" s="5"/>
      <c r="AO6151" s="4"/>
    </row>
    <row r="6152" customFormat="false" ht="15" hidden="false" customHeight="false" outlineLevel="0" collapsed="false">
      <c r="A6152" s="0" t="n">
        <f aca="false">A6151+1</f>
        <v>6050</v>
      </c>
      <c r="B6152" s="0" t="n">
        <v>89.3</v>
      </c>
      <c r="D6152" s="0" t="n">
        <f aca="false">D6151+1</f>
        <v>5150</v>
      </c>
      <c r="E6152" s="4" t="n">
        <v>89.9</v>
      </c>
      <c r="F6152" s="0" t="n">
        <v>88.9</v>
      </c>
      <c r="G6152" s="0" t="n">
        <v>79.9</v>
      </c>
      <c r="H6152" s="0" t="n">
        <v>34.7</v>
      </c>
      <c r="N6152" s="5"/>
      <c r="S6152" s="4"/>
      <c r="Y6152" s="5"/>
      <c r="AD6152" s="4"/>
      <c r="AJ6152" s="5"/>
      <c r="AO6152" s="4"/>
    </row>
    <row r="6153" customFormat="false" ht="15" hidden="false" customHeight="false" outlineLevel="0" collapsed="false">
      <c r="A6153" s="0" t="n">
        <f aca="false">A6152+1</f>
        <v>6051</v>
      </c>
      <c r="B6153" s="0" t="n">
        <v>89.3</v>
      </c>
      <c r="D6153" s="0" t="n">
        <f aca="false">D6152+1</f>
        <v>5151</v>
      </c>
      <c r="E6153" s="4" t="n">
        <v>89.9</v>
      </c>
      <c r="F6153" s="0" t="n">
        <v>88.9</v>
      </c>
      <c r="G6153" s="0" t="n">
        <v>79.9</v>
      </c>
      <c r="H6153" s="0" t="n">
        <v>34.7</v>
      </c>
      <c r="N6153" s="5"/>
      <c r="S6153" s="4"/>
      <c r="Y6153" s="5"/>
      <c r="AD6153" s="4"/>
      <c r="AJ6153" s="5"/>
      <c r="AO6153" s="4"/>
    </row>
    <row r="6154" customFormat="false" ht="15" hidden="false" customHeight="false" outlineLevel="0" collapsed="false">
      <c r="A6154" s="0" t="n">
        <f aca="false">A6153+1</f>
        <v>6052</v>
      </c>
      <c r="B6154" s="0" t="n">
        <v>89.3</v>
      </c>
      <c r="D6154" s="0" t="n">
        <f aca="false">D6153+1</f>
        <v>5152</v>
      </c>
      <c r="E6154" s="4" t="n">
        <v>89.9</v>
      </c>
      <c r="F6154" s="0" t="n">
        <v>88.9</v>
      </c>
      <c r="G6154" s="0" t="n">
        <v>79.9</v>
      </c>
      <c r="H6154" s="0" t="n">
        <v>34.7</v>
      </c>
      <c r="N6154" s="5"/>
      <c r="S6154" s="4"/>
      <c r="Y6154" s="5"/>
      <c r="AD6154" s="4"/>
      <c r="AJ6154" s="5"/>
      <c r="AO6154" s="4"/>
    </row>
    <row r="6155" customFormat="false" ht="15" hidden="false" customHeight="false" outlineLevel="0" collapsed="false">
      <c r="A6155" s="0" t="n">
        <f aca="false">A6154+1</f>
        <v>6053</v>
      </c>
      <c r="B6155" s="0" t="n">
        <v>89.3</v>
      </c>
      <c r="D6155" s="0" t="n">
        <f aca="false">D6154+1</f>
        <v>5153</v>
      </c>
      <c r="E6155" s="4" t="n">
        <v>89.8</v>
      </c>
      <c r="F6155" s="0" t="n">
        <v>88.9</v>
      </c>
      <c r="G6155" s="0" t="n">
        <v>79.9</v>
      </c>
      <c r="H6155" s="0" t="n">
        <v>34.7</v>
      </c>
      <c r="N6155" s="5"/>
      <c r="S6155" s="4"/>
      <c r="Y6155" s="5"/>
      <c r="AD6155" s="4"/>
      <c r="AJ6155" s="5"/>
      <c r="AO6155" s="4"/>
    </row>
    <row r="6156" customFormat="false" ht="15" hidden="false" customHeight="false" outlineLevel="0" collapsed="false">
      <c r="A6156" s="0" t="n">
        <f aca="false">A6155+1</f>
        <v>6054</v>
      </c>
      <c r="B6156" s="0" t="n">
        <v>89.3</v>
      </c>
      <c r="D6156" s="0" t="n">
        <f aca="false">D6155+1</f>
        <v>5154</v>
      </c>
      <c r="E6156" s="4" t="n">
        <v>89.9</v>
      </c>
      <c r="F6156" s="0" t="n">
        <v>88.9</v>
      </c>
      <c r="G6156" s="0" t="n">
        <v>79.9</v>
      </c>
      <c r="H6156" s="0" t="n">
        <v>34.7</v>
      </c>
      <c r="N6156" s="5"/>
      <c r="S6156" s="4"/>
      <c r="Y6156" s="5"/>
      <c r="AD6156" s="4"/>
      <c r="AJ6156" s="5"/>
      <c r="AO6156" s="4"/>
    </row>
    <row r="6157" customFormat="false" ht="15" hidden="false" customHeight="false" outlineLevel="0" collapsed="false">
      <c r="A6157" s="0" t="n">
        <f aca="false">A6156+1</f>
        <v>6055</v>
      </c>
      <c r="B6157" s="0" t="n">
        <v>89.3</v>
      </c>
      <c r="D6157" s="0" t="n">
        <f aca="false">D6156+1</f>
        <v>5155</v>
      </c>
      <c r="E6157" s="4" t="n">
        <v>89.9</v>
      </c>
      <c r="F6157" s="0" t="n">
        <v>88.9</v>
      </c>
      <c r="G6157" s="0" t="n">
        <v>80</v>
      </c>
      <c r="H6157" s="0" t="n">
        <v>34.7</v>
      </c>
      <c r="N6157" s="5"/>
      <c r="S6157" s="4"/>
      <c r="Y6157" s="5"/>
      <c r="AD6157" s="4"/>
      <c r="AJ6157" s="5"/>
      <c r="AO6157" s="4"/>
    </row>
    <row r="6158" customFormat="false" ht="15" hidden="false" customHeight="false" outlineLevel="0" collapsed="false">
      <c r="A6158" s="0" t="n">
        <f aca="false">A6157+1</f>
        <v>6056</v>
      </c>
      <c r="B6158" s="0" t="n">
        <v>89.3</v>
      </c>
      <c r="D6158" s="0" t="n">
        <f aca="false">D6157+1</f>
        <v>5156</v>
      </c>
      <c r="E6158" s="4" t="n">
        <v>89.9</v>
      </c>
      <c r="F6158" s="0" t="n">
        <v>88.9</v>
      </c>
      <c r="G6158" s="0" t="n">
        <v>80</v>
      </c>
      <c r="H6158" s="0" t="n">
        <v>34.7</v>
      </c>
      <c r="N6158" s="5"/>
      <c r="S6158" s="4"/>
      <c r="Y6158" s="5"/>
      <c r="AD6158" s="4"/>
      <c r="AJ6158" s="5"/>
      <c r="AO6158" s="4"/>
    </row>
    <row r="6159" customFormat="false" ht="15" hidden="false" customHeight="false" outlineLevel="0" collapsed="false">
      <c r="A6159" s="0" t="n">
        <f aca="false">A6158+1</f>
        <v>6057</v>
      </c>
      <c r="B6159" s="0" t="n">
        <v>89.3</v>
      </c>
      <c r="D6159" s="0" t="n">
        <f aca="false">D6158+1</f>
        <v>5157</v>
      </c>
      <c r="E6159" s="4" t="n">
        <v>89.9</v>
      </c>
      <c r="F6159" s="0" t="n">
        <v>88.9</v>
      </c>
      <c r="G6159" s="0" t="n">
        <v>79.9</v>
      </c>
      <c r="H6159" s="0" t="n">
        <v>34.7</v>
      </c>
      <c r="N6159" s="5"/>
      <c r="S6159" s="4"/>
      <c r="Y6159" s="5"/>
      <c r="AD6159" s="4"/>
      <c r="AJ6159" s="5"/>
      <c r="AO6159" s="4"/>
    </row>
    <row r="6160" customFormat="false" ht="15" hidden="false" customHeight="false" outlineLevel="0" collapsed="false">
      <c r="A6160" s="0" t="n">
        <f aca="false">A6159+1</f>
        <v>6058</v>
      </c>
      <c r="B6160" s="0" t="n">
        <v>89.3</v>
      </c>
      <c r="D6160" s="0" t="n">
        <f aca="false">D6159+1</f>
        <v>5158</v>
      </c>
      <c r="E6160" s="4" t="n">
        <v>89.9</v>
      </c>
      <c r="F6160" s="0" t="n">
        <v>88.9</v>
      </c>
      <c r="G6160" s="0" t="n">
        <v>79.9</v>
      </c>
      <c r="H6160" s="0" t="n">
        <v>34.7</v>
      </c>
      <c r="N6160" s="5"/>
      <c r="S6160" s="4"/>
      <c r="Y6160" s="5"/>
      <c r="AD6160" s="4"/>
      <c r="AJ6160" s="5"/>
      <c r="AO6160" s="4"/>
    </row>
    <row r="6161" customFormat="false" ht="15" hidden="false" customHeight="false" outlineLevel="0" collapsed="false">
      <c r="A6161" s="0" t="n">
        <f aca="false">A6160+1</f>
        <v>6059</v>
      </c>
      <c r="B6161" s="0" t="n">
        <v>89.3</v>
      </c>
      <c r="D6161" s="0" t="n">
        <f aca="false">D6160+1</f>
        <v>5159</v>
      </c>
      <c r="E6161" s="4" t="n">
        <v>89.9</v>
      </c>
      <c r="F6161" s="0" t="n">
        <v>88.9</v>
      </c>
      <c r="G6161" s="0" t="n">
        <v>79.9</v>
      </c>
      <c r="H6161" s="0" t="n">
        <v>34.7</v>
      </c>
      <c r="N6161" s="5"/>
      <c r="S6161" s="4"/>
      <c r="Y6161" s="5"/>
      <c r="AD6161" s="4"/>
      <c r="AJ6161" s="5"/>
      <c r="AO6161" s="4"/>
    </row>
    <row r="6162" customFormat="false" ht="15" hidden="false" customHeight="false" outlineLevel="0" collapsed="false">
      <c r="A6162" s="0" t="n">
        <f aca="false">A6161+1</f>
        <v>6060</v>
      </c>
      <c r="B6162" s="0" t="n">
        <v>89.3</v>
      </c>
      <c r="D6162" s="0" t="n">
        <f aca="false">D6161+1</f>
        <v>5160</v>
      </c>
      <c r="E6162" s="4" t="n">
        <v>89.9</v>
      </c>
      <c r="F6162" s="0" t="n">
        <v>88.9</v>
      </c>
      <c r="G6162" s="0" t="n">
        <v>79.9</v>
      </c>
      <c r="H6162" s="0" t="n">
        <v>34.7</v>
      </c>
      <c r="N6162" s="5"/>
      <c r="S6162" s="4"/>
      <c r="Y6162" s="5"/>
      <c r="AD6162" s="4"/>
      <c r="AJ6162" s="5"/>
      <c r="AO6162" s="4"/>
    </row>
    <row r="6163" customFormat="false" ht="15" hidden="false" customHeight="false" outlineLevel="0" collapsed="false">
      <c r="A6163" s="0" t="n">
        <f aca="false">A6162+1</f>
        <v>6061</v>
      </c>
      <c r="B6163" s="0" t="n">
        <v>89.3</v>
      </c>
      <c r="D6163" s="0" t="n">
        <f aca="false">D6162+1</f>
        <v>5161</v>
      </c>
      <c r="E6163" s="4" t="n">
        <v>89.9</v>
      </c>
      <c r="F6163" s="0" t="n">
        <v>88.9</v>
      </c>
      <c r="G6163" s="0" t="n">
        <v>79.9</v>
      </c>
      <c r="H6163" s="0" t="n">
        <v>34.7</v>
      </c>
      <c r="N6163" s="5"/>
      <c r="S6163" s="4"/>
      <c r="Y6163" s="5"/>
      <c r="AD6163" s="4"/>
      <c r="AJ6163" s="5"/>
      <c r="AO6163" s="4"/>
    </row>
    <row r="6164" customFormat="false" ht="15" hidden="false" customHeight="false" outlineLevel="0" collapsed="false">
      <c r="A6164" s="0" t="n">
        <f aca="false">A6163+1</f>
        <v>6062</v>
      </c>
      <c r="B6164" s="0" t="n">
        <v>89.3</v>
      </c>
      <c r="D6164" s="0" t="n">
        <f aca="false">D6163+1</f>
        <v>5162</v>
      </c>
      <c r="E6164" s="4" t="n">
        <v>89.9</v>
      </c>
      <c r="F6164" s="0" t="n">
        <v>88.9</v>
      </c>
      <c r="G6164" s="0" t="n">
        <v>79.9</v>
      </c>
      <c r="H6164" s="0" t="n">
        <v>34.7</v>
      </c>
      <c r="N6164" s="5"/>
      <c r="S6164" s="4"/>
      <c r="Y6164" s="5"/>
      <c r="AD6164" s="4"/>
      <c r="AJ6164" s="5"/>
      <c r="AO6164" s="4"/>
    </row>
    <row r="6165" customFormat="false" ht="15" hidden="false" customHeight="false" outlineLevel="0" collapsed="false">
      <c r="A6165" s="0" t="n">
        <f aca="false">A6164+1</f>
        <v>6063</v>
      </c>
      <c r="B6165" s="0" t="n">
        <v>89.3</v>
      </c>
      <c r="D6165" s="0" t="n">
        <f aca="false">D6164+1</f>
        <v>5163</v>
      </c>
      <c r="E6165" s="4" t="n">
        <v>89.9</v>
      </c>
      <c r="F6165" s="0" t="n">
        <v>88.9</v>
      </c>
      <c r="G6165" s="0" t="n">
        <v>79.9</v>
      </c>
      <c r="H6165" s="0" t="n">
        <v>34.7</v>
      </c>
      <c r="N6165" s="5"/>
      <c r="S6165" s="4"/>
      <c r="Y6165" s="5"/>
      <c r="AD6165" s="4"/>
      <c r="AJ6165" s="5"/>
      <c r="AO6165" s="4"/>
    </row>
    <row r="6166" customFormat="false" ht="15" hidden="false" customHeight="false" outlineLevel="0" collapsed="false">
      <c r="A6166" s="0" t="n">
        <f aca="false">A6165+1</f>
        <v>6064</v>
      </c>
      <c r="B6166" s="0" t="n">
        <v>89.3</v>
      </c>
      <c r="D6166" s="0" t="n">
        <f aca="false">D6165+1</f>
        <v>5164</v>
      </c>
      <c r="E6166" s="4" t="n">
        <v>89.9</v>
      </c>
      <c r="F6166" s="0" t="n">
        <v>88.9</v>
      </c>
      <c r="G6166" s="0" t="n">
        <v>79.9</v>
      </c>
      <c r="H6166" s="0" t="n">
        <v>34.7</v>
      </c>
      <c r="N6166" s="5"/>
      <c r="S6166" s="4"/>
      <c r="Y6166" s="5"/>
      <c r="AD6166" s="4"/>
      <c r="AJ6166" s="5"/>
      <c r="AO6166" s="4"/>
    </row>
    <row r="6167" customFormat="false" ht="15" hidden="false" customHeight="false" outlineLevel="0" collapsed="false">
      <c r="A6167" s="0" t="n">
        <f aca="false">A6166+1</f>
        <v>6065</v>
      </c>
      <c r="B6167" s="0" t="n">
        <v>89.3</v>
      </c>
      <c r="D6167" s="0" t="n">
        <f aca="false">D6166+1</f>
        <v>5165</v>
      </c>
      <c r="E6167" s="4" t="n">
        <v>89.9</v>
      </c>
      <c r="F6167" s="0" t="n">
        <v>88.9</v>
      </c>
      <c r="G6167" s="0" t="n">
        <v>79.9</v>
      </c>
      <c r="H6167" s="0" t="n">
        <v>34.7</v>
      </c>
      <c r="N6167" s="5"/>
      <c r="S6167" s="4"/>
      <c r="Y6167" s="5"/>
      <c r="AD6167" s="4"/>
      <c r="AJ6167" s="5"/>
      <c r="AO6167" s="4"/>
    </row>
    <row r="6168" customFormat="false" ht="15" hidden="false" customHeight="false" outlineLevel="0" collapsed="false">
      <c r="A6168" s="0" t="n">
        <f aca="false">A6167+1</f>
        <v>6066</v>
      </c>
      <c r="B6168" s="0" t="n">
        <v>89.3</v>
      </c>
      <c r="D6168" s="0" t="n">
        <f aca="false">D6167+1</f>
        <v>5166</v>
      </c>
      <c r="E6168" s="4" t="n">
        <v>89.9</v>
      </c>
      <c r="F6168" s="0" t="n">
        <v>88.9</v>
      </c>
      <c r="G6168" s="0" t="n">
        <v>79.9</v>
      </c>
      <c r="H6168" s="0" t="n">
        <v>34.7</v>
      </c>
      <c r="N6168" s="5"/>
      <c r="S6168" s="4"/>
      <c r="Y6168" s="5"/>
      <c r="AD6168" s="4"/>
      <c r="AJ6168" s="5"/>
      <c r="AO6168" s="4"/>
    </row>
    <row r="6169" customFormat="false" ht="15" hidden="false" customHeight="false" outlineLevel="0" collapsed="false">
      <c r="A6169" s="0" t="n">
        <f aca="false">A6168+1</f>
        <v>6067</v>
      </c>
      <c r="B6169" s="0" t="n">
        <v>89.3</v>
      </c>
      <c r="D6169" s="0" t="n">
        <f aca="false">D6168+1</f>
        <v>5167</v>
      </c>
      <c r="E6169" s="4" t="n">
        <v>89.9</v>
      </c>
      <c r="F6169" s="0" t="n">
        <v>88.9</v>
      </c>
      <c r="G6169" s="0" t="n">
        <v>79.9</v>
      </c>
      <c r="H6169" s="0" t="n">
        <v>34.7</v>
      </c>
      <c r="N6169" s="5"/>
      <c r="S6169" s="4"/>
      <c r="Y6169" s="5"/>
      <c r="AD6169" s="4"/>
      <c r="AJ6169" s="5"/>
      <c r="AO6169" s="4"/>
    </row>
    <row r="6170" customFormat="false" ht="15" hidden="false" customHeight="false" outlineLevel="0" collapsed="false">
      <c r="A6170" s="0" t="n">
        <f aca="false">A6169+1</f>
        <v>6068</v>
      </c>
      <c r="B6170" s="0" t="n">
        <v>89.3</v>
      </c>
      <c r="D6170" s="0" t="n">
        <f aca="false">D6169+1</f>
        <v>5168</v>
      </c>
      <c r="E6170" s="4" t="n">
        <v>89.9</v>
      </c>
      <c r="F6170" s="0" t="n">
        <v>88.9</v>
      </c>
      <c r="G6170" s="0" t="n">
        <v>79.9</v>
      </c>
      <c r="H6170" s="0" t="n">
        <v>34.7</v>
      </c>
      <c r="N6170" s="5"/>
      <c r="S6170" s="4"/>
      <c r="Y6170" s="5"/>
      <c r="AD6170" s="4"/>
      <c r="AJ6170" s="5"/>
      <c r="AO6170" s="4"/>
    </row>
    <row r="6171" customFormat="false" ht="15" hidden="false" customHeight="false" outlineLevel="0" collapsed="false">
      <c r="A6171" s="0" t="n">
        <f aca="false">A6170+1</f>
        <v>6069</v>
      </c>
      <c r="B6171" s="0" t="n">
        <v>89.3</v>
      </c>
      <c r="D6171" s="0" t="n">
        <f aca="false">D6170+1</f>
        <v>5169</v>
      </c>
      <c r="E6171" s="4" t="n">
        <v>89.9</v>
      </c>
      <c r="F6171" s="0" t="n">
        <v>88.9</v>
      </c>
      <c r="G6171" s="0" t="n">
        <v>79.9</v>
      </c>
      <c r="H6171" s="0" t="n">
        <v>34.7</v>
      </c>
      <c r="N6171" s="5"/>
      <c r="S6171" s="4"/>
      <c r="Y6171" s="5"/>
      <c r="AD6171" s="4"/>
      <c r="AJ6171" s="5"/>
      <c r="AO6171" s="4"/>
    </row>
    <row r="6172" customFormat="false" ht="15" hidden="false" customHeight="false" outlineLevel="0" collapsed="false">
      <c r="A6172" s="0" t="n">
        <f aca="false">A6171+1</f>
        <v>6070</v>
      </c>
      <c r="B6172" s="0" t="n">
        <v>89.3</v>
      </c>
      <c r="D6172" s="0" t="n">
        <f aca="false">D6171+1</f>
        <v>5170</v>
      </c>
      <c r="E6172" s="4" t="n">
        <v>89.9</v>
      </c>
      <c r="F6172" s="0" t="n">
        <v>88.9</v>
      </c>
      <c r="G6172" s="0" t="n">
        <v>79.9</v>
      </c>
      <c r="H6172" s="0" t="n">
        <v>34.7</v>
      </c>
      <c r="N6172" s="5"/>
      <c r="S6172" s="4"/>
      <c r="Y6172" s="5"/>
      <c r="AD6172" s="4"/>
      <c r="AJ6172" s="5"/>
      <c r="AO6172" s="4"/>
    </row>
    <row r="6173" customFormat="false" ht="15" hidden="false" customHeight="false" outlineLevel="0" collapsed="false">
      <c r="A6173" s="0" t="n">
        <f aca="false">A6172+1</f>
        <v>6071</v>
      </c>
      <c r="B6173" s="0" t="n">
        <v>89.3</v>
      </c>
      <c r="D6173" s="0" t="n">
        <f aca="false">D6172+1</f>
        <v>5171</v>
      </c>
      <c r="E6173" s="4" t="n">
        <v>89.9</v>
      </c>
      <c r="F6173" s="0" t="n">
        <v>88.9</v>
      </c>
      <c r="G6173" s="0" t="n">
        <v>79.9</v>
      </c>
      <c r="H6173" s="0" t="n">
        <v>34.7</v>
      </c>
      <c r="N6173" s="5"/>
      <c r="S6173" s="4"/>
      <c r="Y6173" s="5"/>
      <c r="AD6173" s="4"/>
      <c r="AJ6173" s="5"/>
      <c r="AO6173" s="4"/>
    </row>
    <row r="6174" customFormat="false" ht="15" hidden="false" customHeight="false" outlineLevel="0" collapsed="false">
      <c r="A6174" s="0" t="n">
        <f aca="false">A6173+1</f>
        <v>6072</v>
      </c>
      <c r="B6174" s="0" t="n">
        <v>89.3</v>
      </c>
      <c r="D6174" s="0" t="n">
        <f aca="false">D6173+1</f>
        <v>5172</v>
      </c>
      <c r="E6174" s="4" t="n">
        <v>89.9</v>
      </c>
      <c r="F6174" s="0" t="n">
        <v>88.9</v>
      </c>
      <c r="G6174" s="0" t="n">
        <v>79.9</v>
      </c>
      <c r="H6174" s="0" t="n">
        <v>34.7</v>
      </c>
      <c r="N6174" s="5"/>
      <c r="S6174" s="4"/>
      <c r="Y6174" s="5"/>
      <c r="AD6174" s="4"/>
      <c r="AJ6174" s="5"/>
      <c r="AO6174" s="4"/>
    </row>
    <row r="6175" customFormat="false" ht="15" hidden="false" customHeight="false" outlineLevel="0" collapsed="false">
      <c r="A6175" s="0" t="n">
        <f aca="false">A6174+1</f>
        <v>6073</v>
      </c>
      <c r="B6175" s="0" t="n">
        <v>89.3</v>
      </c>
      <c r="D6175" s="0" t="n">
        <f aca="false">D6174+1</f>
        <v>5173</v>
      </c>
      <c r="E6175" s="4" t="n">
        <v>89.9</v>
      </c>
      <c r="F6175" s="0" t="n">
        <v>88.9</v>
      </c>
      <c r="G6175" s="0" t="n">
        <v>79.9</v>
      </c>
      <c r="H6175" s="0" t="n">
        <v>34.7</v>
      </c>
      <c r="N6175" s="5"/>
      <c r="S6175" s="4"/>
      <c r="Y6175" s="5"/>
      <c r="AD6175" s="4"/>
      <c r="AJ6175" s="5"/>
      <c r="AO6175" s="4"/>
    </row>
    <row r="6176" customFormat="false" ht="15" hidden="false" customHeight="false" outlineLevel="0" collapsed="false">
      <c r="A6176" s="0" t="n">
        <f aca="false">A6175+1</f>
        <v>6074</v>
      </c>
      <c r="B6176" s="0" t="n">
        <v>89.3</v>
      </c>
      <c r="D6176" s="0" t="n">
        <f aca="false">D6175+1</f>
        <v>5174</v>
      </c>
      <c r="E6176" s="4" t="n">
        <v>89.9</v>
      </c>
      <c r="F6176" s="0" t="n">
        <v>88.9</v>
      </c>
      <c r="G6176" s="0" t="n">
        <v>79.9</v>
      </c>
      <c r="H6176" s="0" t="n">
        <v>34.7</v>
      </c>
      <c r="N6176" s="5"/>
      <c r="S6176" s="4"/>
      <c r="Y6176" s="5"/>
      <c r="AD6176" s="4"/>
      <c r="AJ6176" s="5"/>
      <c r="AO6176" s="4"/>
    </row>
    <row r="6177" customFormat="false" ht="15" hidden="false" customHeight="false" outlineLevel="0" collapsed="false">
      <c r="A6177" s="0" t="n">
        <f aca="false">A6176+1</f>
        <v>6075</v>
      </c>
      <c r="B6177" s="0" t="n">
        <v>89.3</v>
      </c>
      <c r="D6177" s="0" t="n">
        <f aca="false">D6176+1</f>
        <v>5175</v>
      </c>
      <c r="E6177" s="4" t="n">
        <v>89.9</v>
      </c>
      <c r="F6177" s="0" t="n">
        <v>88.9</v>
      </c>
      <c r="G6177" s="0" t="n">
        <v>79.9</v>
      </c>
      <c r="H6177" s="0" t="n">
        <v>34.7</v>
      </c>
      <c r="N6177" s="5"/>
      <c r="S6177" s="4"/>
      <c r="Y6177" s="5"/>
      <c r="AD6177" s="4"/>
      <c r="AJ6177" s="5"/>
      <c r="AO6177" s="4"/>
    </row>
    <row r="6178" customFormat="false" ht="15" hidden="false" customHeight="false" outlineLevel="0" collapsed="false">
      <c r="A6178" s="0" t="n">
        <f aca="false">A6177+1</f>
        <v>6076</v>
      </c>
      <c r="B6178" s="0" t="n">
        <v>89.3</v>
      </c>
      <c r="D6178" s="0" t="n">
        <f aca="false">D6177+1</f>
        <v>5176</v>
      </c>
      <c r="E6178" s="4" t="n">
        <v>89.9</v>
      </c>
      <c r="F6178" s="0" t="n">
        <v>88.9</v>
      </c>
      <c r="G6178" s="0" t="n">
        <v>79.9</v>
      </c>
      <c r="H6178" s="0" t="n">
        <v>34.7</v>
      </c>
      <c r="N6178" s="5"/>
      <c r="S6178" s="4"/>
      <c r="Y6178" s="5"/>
      <c r="AD6178" s="4"/>
      <c r="AJ6178" s="5"/>
      <c r="AO6178" s="4"/>
    </row>
    <row r="6179" customFormat="false" ht="15" hidden="false" customHeight="false" outlineLevel="0" collapsed="false">
      <c r="A6179" s="0" t="n">
        <f aca="false">A6178+1</f>
        <v>6077</v>
      </c>
      <c r="B6179" s="0" t="n">
        <v>89.3</v>
      </c>
      <c r="D6179" s="0" t="n">
        <f aca="false">D6178+1</f>
        <v>5177</v>
      </c>
      <c r="E6179" s="4" t="n">
        <v>89.9</v>
      </c>
      <c r="F6179" s="0" t="n">
        <v>88.9</v>
      </c>
      <c r="G6179" s="0" t="n">
        <v>79.9</v>
      </c>
      <c r="H6179" s="0" t="n">
        <v>34.7</v>
      </c>
      <c r="N6179" s="5"/>
      <c r="S6179" s="4"/>
      <c r="Y6179" s="5"/>
      <c r="AD6179" s="4"/>
      <c r="AJ6179" s="5"/>
      <c r="AO6179" s="4"/>
    </row>
    <row r="6180" customFormat="false" ht="15" hidden="false" customHeight="false" outlineLevel="0" collapsed="false">
      <c r="A6180" s="0" t="n">
        <f aca="false">A6179+1</f>
        <v>6078</v>
      </c>
      <c r="B6180" s="0" t="n">
        <v>89.3</v>
      </c>
      <c r="D6180" s="0" t="n">
        <f aca="false">D6179+1</f>
        <v>5178</v>
      </c>
      <c r="E6180" s="4" t="n">
        <v>89.9</v>
      </c>
      <c r="F6180" s="0" t="n">
        <v>88.9</v>
      </c>
      <c r="G6180" s="0" t="n">
        <v>79.9</v>
      </c>
      <c r="H6180" s="0" t="n">
        <v>34.7</v>
      </c>
      <c r="N6180" s="5"/>
      <c r="S6180" s="4"/>
      <c r="Y6180" s="5"/>
      <c r="AD6180" s="4"/>
      <c r="AJ6180" s="5"/>
      <c r="AO6180" s="4"/>
    </row>
    <row r="6181" customFormat="false" ht="15" hidden="false" customHeight="false" outlineLevel="0" collapsed="false">
      <c r="A6181" s="0" t="n">
        <f aca="false">A6180+1</f>
        <v>6079</v>
      </c>
      <c r="B6181" s="0" t="n">
        <v>89.4</v>
      </c>
      <c r="D6181" s="0" t="n">
        <f aca="false">D6180+1</f>
        <v>5179</v>
      </c>
      <c r="E6181" s="4" t="n">
        <v>89.9</v>
      </c>
      <c r="F6181" s="0" t="n">
        <v>88.9</v>
      </c>
      <c r="G6181" s="0" t="n">
        <v>79.9</v>
      </c>
      <c r="H6181" s="0" t="n">
        <v>34.7</v>
      </c>
      <c r="N6181" s="5"/>
      <c r="S6181" s="4"/>
      <c r="Y6181" s="5"/>
      <c r="AD6181" s="4"/>
      <c r="AJ6181" s="5"/>
      <c r="AO6181" s="4"/>
    </row>
    <row r="6182" customFormat="false" ht="15" hidden="false" customHeight="false" outlineLevel="0" collapsed="false">
      <c r="A6182" s="0" t="n">
        <f aca="false">A6181+1</f>
        <v>6080</v>
      </c>
      <c r="B6182" s="0" t="n">
        <v>89.3</v>
      </c>
      <c r="D6182" s="0" t="n">
        <f aca="false">D6181+1</f>
        <v>5180</v>
      </c>
      <c r="E6182" s="4" t="n">
        <v>89.9</v>
      </c>
      <c r="F6182" s="0" t="n">
        <v>88.9</v>
      </c>
      <c r="G6182" s="0" t="n">
        <v>79.9</v>
      </c>
      <c r="H6182" s="0" t="n">
        <v>34.7</v>
      </c>
      <c r="N6182" s="5"/>
      <c r="S6182" s="4"/>
      <c r="Y6182" s="5"/>
      <c r="AD6182" s="4"/>
      <c r="AJ6182" s="5"/>
      <c r="AO6182" s="4"/>
    </row>
    <row r="6183" customFormat="false" ht="15" hidden="false" customHeight="false" outlineLevel="0" collapsed="false">
      <c r="A6183" s="0" t="n">
        <f aca="false">A6182+1</f>
        <v>6081</v>
      </c>
      <c r="B6183" s="0" t="n">
        <v>89.3</v>
      </c>
      <c r="D6183" s="0" t="n">
        <f aca="false">D6182+1</f>
        <v>5181</v>
      </c>
      <c r="E6183" s="4" t="n">
        <v>89.9</v>
      </c>
      <c r="F6183" s="0" t="n">
        <v>88.9</v>
      </c>
      <c r="G6183" s="0" t="n">
        <v>79.9</v>
      </c>
      <c r="H6183" s="0" t="n">
        <v>34.7</v>
      </c>
      <c r="N6183" s="5"/>
      <c r="S6183" s="4"/>
      <c r="Y6183" s="5"/>
      <c r="AD6183" s="4"/>
      <c r="AJ6183" s="5"/>
      <c r="AO6183" s="4"/>
    </row>
    <row r="6184" customFormat="false" ht="15" hidden="false" customHeight="false" outlineLevel="0" collapsed="false">
      <c r="A6184" s="0" t="n">
        <f aca="false">A6183+1</f>
        <v>6082</v>
      </c>
      <c r="B6184" s="0" t="n">
        <v>89.4</v>
      </c>
      <c r="D6184" s="0" t="n">
        <f aca="false">D6183+1</f>
        <v>5182</v>
      </c>
      <c r="E6184" s="4" t="n">
        <v>89.9</v>
      </c>
      <c r="F6184" s="0" t="n">
        <v>88.9</v>
      </c>
      <c r="G6184" s="0" t="n">
        <v>79.9</v>
      </c>
      <c r="H6184" s="0" t="n">
        <v>34.7</v>
      </c>
      <c r="N6184" s="5"/>
      <c r="S6184" s="4"/>
      <c r="Y6184" s="5"/>
      <c r="AD6184" s="4"/>
      <c r="AJ6184" s="5"/>
      <c r="AO6184" s="4"/>
    </row>
    <row r="6185" customFormat="false" ht="15" hidden="false" customHeight="false" outlineLevel="0" collapsed="false">
      <c r="A6185" s="0" t="n">
        <f aca="false">A6184+1</f>
        <v>6083</v>
      </c>
      <c r="B6185" s="0" t="n">
        <v>89.3</v>
      </c>
      <c r="D6185" s="0" t="n">
        <f aca="false">D6184+1</f>
        <v>5183</v>
      </c>
      <c r="E6185" s="4" t="n">
        <v>89.9</v>
      </c>
      <c r="F6185" s="0" t="n">
        <v>88.9</v>
      </c>
      <c r="G6185" s="0" t="n">
        <v>79.9</v>
      </c>
      <c r="H6185" s="0" t="n">
        <v>34.7</v>
      </c>
      <c r="N6185" s="5"/>
      <c r="S6185" s="4"/>
      <c r="Y6185" s="5"/>
      <c r="AD6185" s="4"/>
      <c r="AJ6185" s="5"/>
      <c r="AO6185" s="4"/>
    </row>
    <row r="6186" customFormat="false" ht="15" hidden="false" customHeight="false" outlineLevel="0" collapsed="false">
      <c r="A6186" s="0" t="n">
        <f aca="false">A6185+1</f>
        <v>6084</v>
      </c>
      <c r="B6186" s="0" t="n">
        <v>89.3</v>
      </c>
      <c r="D6186" s="0" t="n">
        <f aca="false">D6185+1</f>
        <v>5184</v>
      </c>
      <c r="E6186" s="4" t="n">
        <v>89.9</v>
      </c>
      <c r="F6186" s="0" t="n">
        <v>88.9</v>
      </c>
      <c r="G6186" s="0" t="n">
        <v>79.9</v>
      </c>
      <c r="H6186" s="0" t="n">
        <v>34.7</v>
      </c>
      <c r="N6186" s="5"/>
      <c r="S6186" s="4"/>
      <c r="Y6186" s="5"/>
      <c r="AD6186" s="4"/>
      <c r="AJ6186" s="5"/>
      <c r="AO6186" s="4"/>
    </row>
    <row r="6187" customFormat="false" ht="15" hidden="false" customHeight="false" outlineLevel="0" collapsed="false">
      <c r="A6187" s="0" t="n">
        <f aca="false">A6186+1</f>
        <v>6085</v>
      </c>
      <c r="B6187" s="0" t="n">
        <v>89.3</v>
      </c>
      <c r="D6187" s="0" t="n">
        <f aca="false">D6186+1</f>
        <v>5185</v>
      </c>
      <c r="E6187" s="4" t="n">
        <v>89.9</v>
      </c>
      <c r="F6187" s="0" t="n">
        <v>88.9</v>
      </c>
      <c r="G6187" s="0" t="n">
        <v>79.9</v>
      </c>
      <c r="H6187" s="0" t="n">
        <v>34.7</v>
      </c>
      <c r="N6187" s="5"/>
      <c r="S6187" s="4"/>
      <c r="Y6187" s="5"/>
      <c r="AD6187" s="4"/>
      <c r="AJ6187" s="5"/>
      <c r="AO6187" s="4"/>
    </row>
    <row r="6188" customFormat="false" ht="15" hidden="false" customHeight="false" outlineLevel="0" collapsed="false">
      <c r="A6188" s="0" t="n">
        <f aca="false">A6187+1</f>
        <v>6086</v>
      </c>
      <c r="B6188" s="0" t="n">
        <v>89.3</v>
      </c>
      <c r="D6188" s="0" t="n">
        <f aca="false">D6187+1</f>
        <v>5186</v>
      </c>
      <c r="E6188" s="4" t="n">
        <v>89.9</v>
      </c>
      <c r="F6188" s="0" t="n">
        <v>88.9</v>
      </c>
      <c r="G6188" s="0" t="n">
        <v>79.9</v>
      </c>
      <c r="H6188" s="0" t="n">
        <v>34.7</v>
      </c>
      <c r="N6188" s="5"/>
      <c r="S6188" s="4"/>
      <c r="Y6188" s="5"/>
      <c r="AD6188" s="4"/>
      <c r="AJ6188" s="5"/>
      <c r="AO6188" s="4"/>
    </row>
    <row r="6189" customFormat="false" ht="15" hidden="false" customHeight="false" outlineLevel="0" collapsed="false">
      <c r="A6189" s="0" t="n">
        <f aca="false">A6188+1</f>
        <v>6087</v>
      </c>
      <c r="B6189" s="0" t="n">
        <v>89.3</v>
      </c>
      <c r="D6189" s="0" t="n">
        <f aca="false">D6188+1</f>
        <v>5187</v>
      </c>
      <c r="E6189" s="4" t="n">
        <v>89.9</v>
      </c>
      <c r="F6189" s="0" t="n">
        <v>88.9</v>
      </c>
      <c r="G6189" s="0" t="n">
        <v>79.9</v>
      </c>
      <c r="H6189" s="0" t="n">
        <v>34.7</v>
      </c>
      <c r="N6189" s="5"/>
      <c r="S6189" s="4"/>
      <c r="Y6189" s="5"/>
      <c r="AD6189" s="4"/>
      <c r="AJ6189" s="5"/>
      <c r="AO6189" s="4"/>
    </row>
    <row r="6190" customFormat="false" ht="15" hidden="false" customHeight="false" outlineLevel="0" collapsed="false">
      <c r="A6190" s="0" t="n">
        <f aca="false">A6189+1</f>
        <v>6088</v>
      </c>
      <c r="B6190" s="0" t="n">
        <v>89.3</v>
      </c>
      <c r="D6190" s="0" t="n">
        <f aca="false">D6189+1</f>
        <v>5188</v>
      </c>
      <c r="E6190" s="4" t="n">
        <v>89.9</v>
      </c>
      <c r="F6190" s="0" t="n">
        <v>88.9</v>
      </c>
      <c r="G6190" s="0" t="n">
        <v>79.9</v>
      </c>
      <c r="H6190" s="0" t="n">
        <v>34.7</v>
      </c>
      <c r="N6190" s="5"/>
      <c r="S6190" s="4"/>
      <c r="Y6190" s="5"/>
      <c r="AD6190" s="4"/>
      <c r="AJ6190" s="5"/>
      <c r="AO6190" s="4"/>
    </row>
    <row r="6191" customFormat="false" ht="15" hidden="false" customHeight="false" outlineLevel="0" collapsed="false">
      <c r="A6191" s="0" t="n">
        <f aca="false">A6190+1</f>
        <v>6089</v>
      </c>
      <c r="B6191" s="0" t="n">
        <v>89.3</v>
      </c>
      <c r="D6191" s="0" t="n">
        <f aca="false">D6190+1</f>
        <v>5189</v>
      </c>
      <c r="E6191" s="4" t="n">
        <v>89.9</v>
      </c>
      <c r="F6191" s="0" t="n">
        <v>88.8</v>
      </c>
      <c r="G6191" s="0" t="n">
        <v>79.9</v>
      </c>
      <c r="H6191" s="0" t="n">
        <v>34.7</v>
      </c>
      <c r="N6191" s="5"/>
      <c r="S6191" s="4"/>
      <c r="Y6191" s="5"/>
      <c r="AD6191" s="4"/>
      <c r="AJ6191" s="5"/>
      <c r="AO6191" s="4"/>
    </row>
    <row r="6192" customFormat="false" ht="15" hidden="false" customHeight="false" outlineLevel="0" collapsed="false">
      <c r="A6192" s="0" t="n">
        <f aca="false">A6191+1</f>
        <v>6090</v>
      </c>
      <c r="B6192" s="0" t="n">
        <v>89.4</v>
      </c>
      <c r="D6192" s="0" t="n">
        <f aca="false">D6191+1</f>
        <v>5190</v>
      </c>
      <c r="E6192" s="4" t="n">
        <v>89.9</v>
      </c>
      <c r="F6192" s="0" t="n">
        <v>88.9</v>
      </c>
      <c r="G6192" s="0" t="n">
        <v>79.9</v>
      </c>
      <c r="H6192" s="0" t="n">
        <v>34.7</v>
      </c>
      <c r="N6192" s="5"/>
      <c r="S6192" s="4"/>
      <c r="Y6192" s="5"/>
      <c r="AD6192" s="4"/>
      <c r="AJ6192" s="5"/>
      <c r="AO6192" s="4"/>
    </row>
    <row r="6193" customFormat="false" ht="15" hidden="false" customHeight="false" outlineLevel="0" collapsed="false">
      <c r="A6193" s="0" t="n">
        <f aca="false">A6192+1</f>
        <v>6091</v>
      </c>
      <c r="B6193" s="0" t="n">
        <v>89.3</v>
      </c>
      <c r="D6193" s="0" t="n">
        <f aca="false">D6192+1</f>
        <v>5191</v>
      </c>
      <c r="E6193" s="4" t="n">
        <v>89.9</v>
      </c>
      <c r="F6193" s="0" t="n">
        <v>88.9</v>
      </c>
      <c r="G6193" s="0" t="n">
        <v>79.9</v>
      </c>
      <c r="H6193" s="0" t="n">
        <v>34.7</v>
      </c>
      <c r="N6193" s="5"/>
      <c r="S6193" s="4"/>
      <c r="Y6193" s="5"/>
      <c r="AD6193" s="4"/>
      <c r="AJ6193" s="5"/>
      <c r="AO6193" s="4"/>
    </row>
    <row r="6194" customFormat="false" ht="15" hidden="false" customHeight="false" outlineLevel="0" collapsed="false">
      <c r="A6194" s="0" t="n">
        <f aca="false">A6193+1</f>
        <v>6092</v>
      </c>
      <c r="B6194" s="0" t="n">
        <v>89.3</v>
      </c>
      <c r="D6194" s="0" t="n">
        <f aca="false">D6193+1</f>
        <v>5192</v>
      </c>
      <c r="E6194" s="4" t="n">
        <v>89.9</v>
      </c>
      <c r="F6194" s="0" t="n">
        <v>88.9</v>
      </c>
      <c r="G6194" s="0" t="n">
        <v>79.9</v>
      </c>
      <c r="H6194" s="0" t="n">
        <v>34.7</v>
      </c>
      <c r="N6194" s="5"/>
      <c r="S6194" s="4"/>
      <c r="Y6194" s="5"/>
      <c r="AD6194" s="4"/>
      <c r="AJ6194" s="5"/>
      <c r="AO6194" s="4"/>
    </row>
    <row r="6195" customFormat="false" ht="15" hidden="false" customHeight="false" outlineLevel="0" collapsed="false">
      <c r="A6195" s="0" t="n">
        <f aca="false">A6194+1</f>
        <v>6093</v>
      </c>
      <c r="B6195" s="0" t="n">
        <v>89.3</v>
      </c>
      <c r="D6195" s="0" t="n">
        <f aca="false">D6194+1</f>
        <v>5193</v>
      </c>
      <c r="E6195" s="4" t="n">
        <v>89.9</v>
      </c>
      <c r="F6195" s="0" t="n">
        <v>88.9</v>
      </c>
      <c r="G6195" s="0" t="n">
        <v>79.9</v>
      </c>
      <c r="H6195" s="0" t="n">
        <v>34.7</v>
      </c>
      <c r="N6195" s="5"/>
      <c r="S6195" s="4"/>
      <c r="Y6195" s="5"/>
      <c r="AD6195" s="4"/>
      <c r="AJ6195" s="5"/>
      <c r="AO6195" s="4"/>
    </row>
    <row r="6196" customFormat="false" ht="15" hidden="false" customHeight="false" outlineLevel="0" collapsed="false">
      <c r="A6196" s="0" t="n">
        <f aca="false">A6195+1</f>
        <v>6094</v>
      </c>
      <c r="B6196" s="0" t="n">
        <v>89.3</v>
      </c>
      <c r="D6196" s="0" t="n">
        <f aca="false">D6195+1</f>
        <v>5194</v>
      </c>
      <c r="E6196" s="4" t="n">
        <v>89.9</v>
      </c>
      <c r="F6196" s="0" t="n">
        <v>88.9</v>
      </c>
      <c r="G6196" s="0" t="n">
        <v>79.9</v>
      </c>
      <c r="H6196" s="0" t="n">
        <v>34.7</v>
      </c>
      <c r="N6196" s="5"/>
      <c r="S6196" s="4"/>
      <c r="Y6196" s="5"/>
      <c r="AD6196" s="4"/>
      <c r="AJ6196" s="5"/>
      <c r="AO6196" s="4"/>
    </row>
    <row r="6197" customFormat="false" ht="15" hidden="false" customHeight="false" outlineLevel="0" collapsed="false">
      <c r="A6197" s="0" t="n">
        <f aca="false">A6196+1</f>
        <v>6095</v>
      </c>
      <c r="B6197" s="0" t="n">
        <v>89.3</v>
      </c>
      <c r="D6197" s="0" t="n">
        <f aca="false">D6196+1</f>
        <v>5195</v>
      </c>
      <c r="E6197" s="4" t="n">
        <v>89.9</v>
      </c>
      <c r="F6197" s="0" t="n">
        <v>88.9</v>
      </c>
      <c r="G6197" s="0" t="n">
        <v>79.9</v>
      </c>
      <c r="H6197" s="0" t="n">
        <v>34.7</v>
      </c>
      <c r="N6197" s="5"/>
      <c r="S6197" s="4"/>
      <c r="Y6197" s="5"/>
      <c r="AD6197" s="4"/>
      <c r="AJ6197" s="5"/>
      <c r="AO6197" s="4"/>
    </row>
    <row r="6198" customFormat="false" ht="15" hidden="false" customHeight="false" outlineLevel="0" collapsed="false">
      <c r="A6198" s="0" t="n">
        <f aca="false">A6197+1</f>
        <v>6096</v>
      </c>
      <c r="B6198" s="0" t="n">
        <v>89.3</v>
      </c>
      <c r="D6198" s="0" t="n">
        <f aca="false">D6197+1</f>
        <v>5196</v>
      </c>
      <c r="E6198" s="4" t="n">
        <v>89.9</v>
      </c>
      <c r="F6198" s="0" t="n">
        <v>88.9</v>
      </c>
      <c r="G6198" s="0" t="n">
        <v>79.9</v>
      </c>
      <c r="H6198" s="0" t="n">
        <v>34.7</v>
      </c>
      <c r="N6198" s="5"/>
      <c r="S6198" s="4"/>
      <c r="Y6198" s="5"/>
      <c r="AD6198" s="4"/>
      <c r="AJ6198" s="5"/>
      <c r="AO6198" s="4"/>
    </row>
    <row r="6199" customFormat="false" ht="15" hidden="false" customHeight="false" outlineLevel="0" collapsed="false">
      <c r="A6199" s="0" t="n">
        <f aca="false">A6198+1</f>
        <v>6097</v>
      </c>
      <c r="B6199" s="0" t="n">
        <v>89.3</v>
      </c>
      <c r="D6199" s="0" t="n">
        <f aca="false">D6198+1</f>
        <v>5197</v>
      </c>
      <c r="E6199" s="4" t="n">
        <v>89.9</v>
      </c>
      <c r="F6199" s="0" t="n">
        <v>88.9</v>
      </c>
      <c r="G6199" s="0" t="n">
        <v>79.9</v>
      </c>
      <c r="H6199" s="0" t="n">
        <v>34.7</v>
      </c>
      <c r="N6199" s="5"/>
      <c r="S6199" s="4"/>
      <c r="Y6199" s="5"/>
      <c r="AD6199" s="4"/>
      <c r="AJ6199" s="5"/>
      <c r="AO6199" s="4"/>
    </row>
    <row r="6200" customFormat="false" ht="15" hidden="false" customHeight="false" outlineLevel="0" collapsed="false">
      <c r="A6200" s="0" t="n">
        <f aca="false">A6199+1</f>
        <v>6098</v>
      </c>
      <c r="B6200" s="0" t="n">
        <v>89.4</v>
      </c>
      <c r="D6200" s="0" t="n">
        <f aca="false">D6199+1</f>
        <v>5198</v>
      </c>
      <c r="E6200" s="4" t="n">
        <v>89.8</v>
      </c>
      <c r="F6200" s="0" t="n">
        <v>88.9</v>
      </c>
      <c r="G6200" s="0" t="n">
        <v>79.9</v>
      </c>
      <c r="H6200" s="0" t="n">
        <v>34.7</v>
      </c>
      <c r="N6200" s="5"/>
      <c r="S6200" s="4"/>
      <c r="Y6200" s="5"/>
      <c r="AD6200" s="4"/>
      <c r="AJ6200" s="5"/>
      <c r="AO6200" s="4"/>
    </row>
    <row r="6201" customFormat="false" ht="15" hidden="false" customHeight="false" outlineLevel="0" collapsed="false">
      <c r="A6201" s="0" t="n">
        <f aca="false">A6200+1</f>
        <v>6099</v>
      </c>
      <c r="B6201" s="0" t="n">
        <v>89.4</v>
      </c>
      <c r="D6201" s="0" t="n">
        <f aca="false">D6200+1</f>
        <v>5199</v>
      </c>
      <c r="E6201" s="4" t="n">
        <v>89.9</v>
      </c>
      <c r="F6201" s="0" t="n">
        <v>88.9</v>
      </c>
      <c r="G6201" s="0" t="n">
        <v>79.9</v>
      </c>
      <c r="H6201" s="0" t="n">
        <v>34.7</v>
      </c>
      <c r="N6201" s="5"/>
      <c r="S6201" s="4"/>
      <c r="Y6201" s="5"/>
      <c r="AD6201" s="4"/>
      <c r="AJ6201" s="5"/>
      <c r="AO6201" s="4"/>
    </row>
    <row r="6202" customFormat="false" ht="15" hidden="false" customHeight="false" outlineLevel="0" collapsed="false">
      <c r="A6202" s="0" t="n">
        <f aca="false">A6201+1</f>
        <v>6100</v>
      </c>
      <c r="B6202" s="0" t="n">
        <v>89.4</v>
      </c>
      <c r="D6202" s="0" t="n">
        <f aca="false">D6201+1</f>
        <v>5200</v>
      </c>
      <c r="E6202" s="4" t="n">
        <v>89.9</v>
      </c>
      <c r="F6202" s="0" t="n">
        <v>88.9</v>
      </c>
      <c r="G6202" s="0" t="n">
        <v>79.9</v>
      </c>
      <c r="H6202" s="0" t="n">
        <v>34.7</v>
      </c>
      <c r="N6202" s="5"/>
      <c r="S6202" s="4"/>
      <c r="Y6202" s="5"/>
      <c r="AD6202" s="4"/>
      <c r="AJ6202" s="5"/>
      <c r="AO6202" s="4"/>
    </row>
    <row r="6203" customFormat="false" ht="15" hidden="false" customHeight="false" outlineLevel="0" collapsed="false">
      <c r="A6203" s="0" t="n">
        <f aca="false">A6202+1</f>
        <v>6101</v>
      </c>
      <c r="B6203" s="0" t="n">
        <v>89.4</v>
      </c>
      <c r="D6203" s="0" t="n">
        <f aca="false">D6202+1</f>
        <v>5201</v>
      </c>
      <c r="E6203" s="4" t="n">
        <v>89.9</v>
      </c>
      <c r="F6203" s="0" t="n">
        <v>88.9</v>
      </c>
      <c r="G6203" s="0" t="n">
        <v>79.9</v>
      </c>
      <c r="H6203" s="0" t="n">
        <v>34.7</v>
      </c>
      <c r="N6203" s="5"/>
      <c r="S6203" s="4"/>
      <c r="Y6203" s="5"/>
      <c r="AD6203" s="4"/>
      <c r="AJ6203" s="5"/>
      <c r="AO6203" s="4"/>
    </row>
    <row r="6204" customFormat="false" ht="15" hidden="false" customHeight="false" outlineLevel="0" collapsed="false">
      <c r="A6204" s="0" t="n">
        <f aca="false">A6203+1</f>
        <v>6102</v>
      </c>
      <c r="B6204" s="0" t="n">
        <v>89.3</v>
      </c>
      <c r="D6204" s="0" t="n">
        <f aca="false">D6203+1</f>
        <v>5202</v>
      </c>
      <c r="E6204" s="4" t="n">
        <v>89.9</v>
      </c>
      <c r="F6204" s="0" t="n">
        <v>88.9</v>
      </c>
      <c r="G6204" s="0" t="n">
        <v>79.9</v>
      </c>
      <c r="H6204" s="0" t="n">
        <v>34.7</v>
      </c>
      <c r="N6204" s="5"/>
      <c r="S6204" s="4"/>
      <c r="Y6204" s="5"/>
      <c r="AD6204" s="4"/>
      <c r="AJ6204" s="5"/>
      <c r="AO6204" s="4"/>
    </row>
    <row r="6205" customFormat="false" ht="15" hidden="false" customHeight="false" outlineLevel="0" collapsed="false">
      <c r="A6205" s="0" t="n">
        <f aca="false">A6204+1</f>
        <v>6103</v>
      </c>
      <c r="B6205" s="0" t="n">
        <v>89.4</v>
      </c>
      <c r="D6205" s="0" t="n">
        <f aca="false">D6204+1</f>
        <v>5203</v>
      </c>
      <c r="E6205" s="4" t="n">
        <v>89.9</v>
      </c>
      <c r="F6205" s="0" t="n">
        <v>88.9</v>
      </c>
      <c r="G6205" s="0" t="n">
        <v>79.9</v>
      </c>
      <c r="H6205" s="0" t="n">
        <v>34.7</v>
      </c>
      <c r="N6205" s="5"/>
      <c r="S6205" s="4"/>
      <c r="Y6205" s="5"/>
      <c r="AD6205" s="4"/>
      <c r="AJ6205" s="5"/>
      <c r="AO6205" s="4"/>
    </row>
    <row r="6206" customFormat="false" ht="15" hidden="false" customHeight="false" outlineLevel="0" collapsed="false">
      <c r="A6206" s="0" t="n">
        <f aca="false">A6205+1</f>
        <v>6104</v>
      </c>
      <c r="B6206" s="0" t="n">
        <v>89.3</v>
      </c>
      <c r="D6206" s="0" t="n">
        <f aca="false">D6205+1</f>
        <v>5204</v>
      </c>
      <c r="E6206" s="4" t="n">
        <v>89.9</v>
      </c>
      <c r="F6206" s="0" t="n">
        <v>88.9</v>
      </c>
      <c r="G6206" s="0" t="n">
        <v>79.9</v>
      </c>
      <c r="H6206" s="0" t="n">
        <v>34.7</v>
      </c>
      <c r="N6206" s="5"/>
      <c r="S6206" s="4"/>
      <c r="Y6206" s="5"/>
      <c r="AD6206" s="4"/>
      <c r="AJ6206" s="5"/>
      <c r="AO6206" s="4"/>
    </row>
    <row r="6207" customFormat="false" ht="15" hidden="false" customHeight="false" outlineLevel="0" collapsed="false">
      <c r="A6207" s="0" t="n">
        <f aca="false">A6206+1</f>
        <v>6105</v>
      </c>
      <c r="B6207" s="0" t="n">
        <v>89.3</v>
      </c>
      <c r="D6207" s="0" t="n">
        <f aca="false">D6206+1</f>
        <v>5205</v>
      </c>
      <c r="E6207" s="4" t="n">
        <v>89.9</v>
      </c>
      <c r="F6207" s="0" t="n">
        <v>88.9</v>
      </c>
      <c r="G6207" s="0" t="n">
        <v>79.9</v>
      </c>
      <c r="H6207" s="0" t="n">
        <v>34.7</v>
      </c>
      <c r="N6207" s="5"/>
      <c r="S6207" s="4"/>
      <c r="Y6207" s="5"/>
      <c r="AD6207" s="4"/>
      <c r="AJ6207" s="5"/>
      <c r="AO6207" s="4"/>
    </row>
    <row r="6208" customFormat="false" ht="15" hidden="false" customHeight="false" outlineLevel="0" collapsed="false">
      <c r="A6208" s="0" t="n">
        <f aca="false">A6207+1</f>
        <v>6106</v>
      </c>
      <c r="B6208" s="0" t="n">
        <v>89.3</v>
      </c>
      <c r="D6208" s="0" t="n">
        <f aca="false">D6207+1</f>
        <v>5206</v>
      </c>
      <c r="E6208" s="4" t="n">
        <v>89.9</v>
      </c>
      <c r="F6208" s="0" t="n">
        <v>88.9</v>
      </c>
      <c r="G6208" s="0" t="n">
        <v>79.9</v>
      </c>
      <c r="H6208" s="0" t="n">
        <v>34.7</v>
      </c>
      <c r="N6208" s="5"/>
      <c r="S6208" s="4"/>
      <c r="Y6208" s="5"/>
      <c r="AD6208" s="4"/>
      <c r="AJ6208" s="5"/>
      <c r="AO6208" s="4"/>
    </row>
    <row r="6209" customFormat="false" ht="15" hidden="false" customHeight="false" outlineLevel="0" collapsed="false">
      <c r="A6209" s="0" t="n">
        <f aca="false">A6208+1</f>
        <v>6107</v>
      </c>
      <c r="B6209" s="0" t="n">
        <v>89.4</v>
      </c>
      <c r="D6209" s="0" t="n">
        <f aca="false">D6208+1</f>
        <v>5207</v>
      </c>
      <c r="E6209" s="4" t="n">
        <v>89.9</v>
      </c>
      <c r="F6209" s="0" t="n">
        <v>88.9</v>
      </c>
      <c r="G6209" s="0" t="n">
        <v>79.9</v>
      </c>
      <c r="H6209" s="0" t="n">
        <v>34.7</v>
      </c>
      <c r="N6209" s="5"/>
      <c r="S6209" s="4"/>
      <c r="Y6209" s="5"/>
      <c r="AD6209" s="4"/>
      <c r="AJ6209" s="5"/>
      <c r="AO6209" s="4"/>
    </row>
    <row r="6210" customFormat="false" ht="15" hidden="false" customHeight="false" outlineLevel="0" collapsed="false">
      <c r="A6210" s="0" t="n">
        <f aca="false">A6209+1</f>
        <v>6108</v>
      </c>
      <c r="B6210" s="0" t="n">
        <v>89.3</v>
      </c>
      <c r="D6210" s="0" t="n">
        <f aca="false">D6209+1</f>
        <v>5208</v>
      </c>
      <c r="E6210" s="4" t="n">
        <v>89.9</v>
      </c>
      <c r="F6210" s="0" t="n">
        <v>88.9</v>
      </c>
      <c r="G6210" s="0" t="n">
        <v>79.9</v>
      </c>
      <c r="H6210" s="0" t="n">
        <v>34.7</v>
      </c>
      <c r="N6210" s="5"/>
      <c r="S6210" s="4"/>
      <c r="Y6210" s="5"/>
      <c r="AD6210" s="4"/>
      <c r="AJ6210" s="5"/>
      <c r="AO6210" s="4"/>
    </row>
    <row r="6211" customFormat="false" ht="15" hidden="false" customHeight="false" outlineLevel="0" collapsed="false">
      <c r="A6211" s="0" t="n">
        <f aca="false">A6210+1</f>
        <v>6109</v>
      </c>
      <c r="B6211" s="0" t="n">
        <v>89.3</v>
      </c>
      <c r="D6211" s="0" t="n">
        <f aca="false">D6210+1</f>
        <v>5209</v>
      </c>
      <c r="E6211" s="4" t="n">
        <v>89.9</v>
      </c>
      <c r="F6211" s="0" t="n">
        <v>88.9</v>
      </c>
      <c r="G6211" s="0" t="n">
        <v>79.9</v>
      </c>
      <c r="H6211" s="0" t="n">
        <v>34.7</v>
      </c>
      <c r="N6211" s="5"/>
      <c r="S6211" s="4"/>
      <c r="Y6211" s="5"/>
      <c r="AD6211" s="4"/>
      <c r="AJ6211" s="5"/>
      <c r="AO6211" s="4"/>
    </row>
    <row r="6212" customFormat="false" ht="15" hidden="false" customHeight="false" outlineLevel="0" collapsed="false">
      <c r="A6212" s="0" t="n">
        <f aca="false">A6211+1</f>
        <v>6110</v>
      </c>
      <c r="B6212" s="0" t="n">
        <v>89.3</v>
      </c>
      <c r="D6212" s="0" t="n">
        <f aca="false">D6211+1</f>
        <v>5210</v>
      </c>
      <c r="E6212" s="4" t="n">
        <v>89.9</v>
      </c>
      <c r="F6212" s="0" t="n">
        <v>88.9</v>
      </c>
      <c r="G6212" s="0" t="n">
        <v>79.9</v>
      </c>
      <c r="H6212" s="0" t="n">
        <v>34.7</v>
      </c>
      <c r="N6212" s="5"/>
      <c r="S6212" s="4"/>
      <c r="Y6212" s="5"/>
      <c r="AD6212" s="4"/>
      <c r="AJ6212" s="5"/>
      <c r="AO6212" s="4"/>
    </row>
    <row r="6213" customFormat="false" ht="15" hidden="false" customHeight="false" outlineLevel="0" collapsed="false">
      <c r="A6213" s="0" t="n">
        <f aca="false">A6212+1</f>
        <v>6111</v>
      </c>
      <c r="B6213" s="0" t="n">
        <v>89.3</v>
      </c>
      <c r="D6213" s="0" t="n">
        <f aca="false">D6212+1</f>
        <v>5211</v>
      </c>
      <c r="E6213" s="4" t="n">
        <v>89.9</v>
      </c>
      <c r="F6213" s="0" t="n">
        <v>88.9</v>
      </c>
      <c r="G6213" s="0" t="n">
        <v>79.9</v>
      </c>
      <c r="H6213" s="0" t="n">
        <v>34.7</v>
      </c>
      <c r="N6213" s="5"/>
      <c r="S6213" s="4"/>
      <c r="Y6213" s="5"/>
      <c r="AD6213" s="4"/>
      <c r="AJ6213" s="5"/>
      <c r="AO6213" s="4"/>
    </row>
    <row r="6214" customFormat="false" ht="15" hidden="false" customHeight="false" outlineLevel="0" collapsed="false">
      <c r="A6214" s="0" t="n">
        <f aca="false">A6213+1</f>
        <v>6112</v>
      </c>
      <c r="B6214" s="0" t="n">
        <v>89.3</v>
      </c>
      <c r="D6214" s="0" t="n">
        <f aca="false">D6213+1</f>
        <v>5212</v>
      </c>
      <c r="E6214" s="4" t="n">
        <v>89.9</v>
      </c>
      <c r="F6214" s="0" t="n">
        <v>88.9</v>
      </c>
      <c r="G6214" s="0" t="n">
        <v>79.9</v>
      </c>
      <c r="H6214" s="0" t="n">
        <v>34.7</v>
      </c>
      <c r="N6214" s="5"/>
      <c r="S6214" s="4"/>
      <c r="Y6214" s="5"/>
      <c r="AD6214" s="4"/>
      <c r="AJ6214" s="5"/>
      <c r="AO6214" s="4"/>
    </row>
    <row r="6215" customFormat="false" ht="15" hidden="false" customHeight="false" outlineLevel="0" collapsed="false">
      <c r="A6215" s="0" t="n">
        <f aca="false">A6214+1</f>
        <v>6113</v>
      </c>
      <c r="B6215" s="0" t="n">
        <v>89.4</v>
      </c>
      <c r="D6215" s="0" t="n">
        <f aca="false">D6214+1</f>
        <v>5213</v>
      </c>
      <c r="E6215" s="4" t="n">
        <v>89.9</v>
      </c>
      <c r="F6215" s="0" t="n">
        <v>88.9</v>
      </c>
      <c r="G6215" s="0" t="n">
        <v>79.9</v>
      </c>
      <c r="H6215" s="0" t="n">
        <v>34.7</v>
      </c>
      <c r="N6215" s="5"/>
      <c r="S6215" s="4"/>
      <c r="Y6215" s="5"/>
      <c r="AD6215" s="4"/>
      <c r="AJ6215" s="5"/>
      <c r="AO6215" s="4"/>
    </row>
    <row r="6216" customFormat="false" ht="15" hidden="false" customHeight="false" outlineLevel="0" collapsed="false">
      <c r="A6216" s="0" t="n">
        <f aca="false">A6215+1</f>
        <v>6114</v>
      </c>
      <c r="B6216" s="0" t="n">
        <v>89.3</v>
      </c>
      <c r="D6216" s="0" t="n">
        <f aca="false">D6215+1</f>
        <v>5214</v>
      </c>
      <c r="E6216" s="4" t="n">
        <v>89.9</v>
      </c>
      <c r="F6216" s="0" t="n">
        <v>88.9</v>
      </c>
      <c r="G6216" s="0" t="n">
        <v>79.9</v>
      </c>
      <c r="H6216" s="0" t="n">
        <v>34.7</v>
      </c>
      <c r="N6216" s="5"/>
      <c r="S6216" s="4"/>
      <c r="Y6216" s="5"/>
      <c r="AD6216" s="4"/>
      <c r="AJ6216" s="5"/>
      <c r="AO6216" s="4"/>
    </row>
    <row r="6217" customFormat="false" ht="15" hidden="false" customHeight="false" outlineLevel="0" collapsed="false">
      <c r="A6217" s="0" t="n">
        <f aca="false">A6216+1</f>
        <v>6115</v>
      </c>
      <c r="B6217" s="0" t="n">
        <v>89.4</v>
      </c>
      <c r="D6217" s="0" t="n">
        <f aca="false">D6216+1</f>
        <v>5215</v>
      </c>
      <c r="E6217" s="4" t="n">
        <v>89.9</v>
      </c>
      <c r="F6217" s="0" t="n">
        <v>88.9</v>
      </c>
      <c r="G6217" s="0" t="n">
        <v>79.9</v>
      </c>
      <c r="H6217" s="0" t="n">
        <v>34.7</v>
      </c>
      <c r="N6217" s="5"/>
      <c r="S6217" s="4"/>
      <c r="Y6217" s="5"/>
      <c r="AD6217" s="4"/>
      <c r="AJ6217" s="5"/>
      <c r="AO6217" s="4"/>
    </row>
    <row r="6218" customFormat="false" ht="15" hidden="false" customHeight="false" outlineLevel="0" collapsed="false">
      <c r="A6218" s="0" t="n">
        <f aca="false">A6217+1</f>
        <v>6116</v>
      </c>
      <c r="B6218" s="0" t="n">
        <v>89.4</v>
      </c>
      <c r="D6218" s="0" t="n">
        <f aca="false">D6217+1</f>
        <v>5216</v>
      </c>
      <c r="E6218" s="4" t="n">
        <v>89.9</v>
      </c>
      <c r="F6218" s="0" t="n">
        <v>88.9</v>
      </c>
      <c r="G6218" s="0" t="n">
        <v>79.9</v>
      </c>
      <c r="H6218" s="0" t="n">
        <v>34.7</v>
      </c>
      <c r="N6218" s="5"/>
      <c r="S6218" s="4"/>
      <c r="Y6218" s="5"/>
      <c r="AD6218" s="4"/>
      <c r="AJ6218" s="5"/>
      <c r="AO6218" s="4"/>
    </row>
    <row r="6219" customFormat="false" ht="15" hidden="false" customHeight="false" outlineLevel="0" collapsed="false">
      <c r="A6219" s="0" t="n">
        <f aca="false">A6218+1</f>
        <v>6117</v>
      </c>
      <c r="B6219" s="0" t="n">
        <v>89.4</v>
      </c>
      <c r="D6219" s="0" t="n">
        <f aca="false">D6218+1</f>
        <v>5217</v>
      </c>
      <c r="E6219" s="4" t="n">
        <v>89.9</v>
      </c>
      <c r="F6219" s="0" t="n">
        <v>88.9</v>
      </c>
      <c r="G6219" s="0" t="n">
        <v>79.9</v>
      </c>
      <c r="H6219" s="0" t="n">
        <v>34.7</v>
      </c>
      <c r="N6219" s="5"/>
      <c r="S6219" s="4"/>
      <c r="Y6219" s="5"/>
      <c r="AD6219" s="4"/>
      <c r="AJ6219" s="5"/>
      <c r="AO6219" s="4"/>
    </row>
    <row r="6220" customFormat="false" ht="15" hidden="false" customHeight="false" outlineLevel="0" collapsed="false">
      <c r="A6220" s="0" t="n">
        <f aca="false">A6219+1</f>
        <v>6118</v>
      </c>
      <c r="B6220" s="0" t="n">
        <v>89.3</v>
      </c>
      <c r="D6220" s="0" t="n">
        <f aca="false">D6219+1</f>
        <v>5218</v>
      </c>
      <c r="E6220" s="4" t="n">
        <v>89.9</v>
      </c>
      <c r="F6220" s="0" t="n">
        <v>88.9</v>
      </c>
      <c r="G6220" s="0" t="n">
        <v>79.9</v>
      </c>
      <c r="H6220" s="0" t="n">
        <v>34.7</v>
      </c>
      <c r="N6220" s="5"/>
      <c r="S6220" s="4"/>
      <c r="Y6220" s="5"/>
      <c r="AD6220" s="4"/>
      <c r="AJ6220" s="5"/>
      <c r="AO6220" s="4"/>
    </row>
    <row r="6221" customFormat="false" ht="15" hidden="false" customHeight="false" outlineLevel="0" collapsed="false">
      <c r="A6221" s="0" t="n">
        <f aca="false">A6220+1</f>
        <v>6119</v>
      </c>
      <c r="B6221" s="0" t="n">
        <v>89.3</v>
      </c>
      <c r="D6221" s="0" t="n">
        <f aca="false">D6220+1</f>
        <v>5219</v>
      </c>
      <c r="E6221" s="4" t="n">
        <v>89.9</v>
      </c>
      <c r="F6221" s="0" t="n">
        <v>88.9</v>
      </c>
      <c r="G6221" s="0" t="n">
        <v>79.9</v>
      </c>
      <c r="H6221" s="0" t="n">
        <v>34.7</v>
      </c>
      <c r="N6221" s="5"/>
      <c r="S6221" s="4"/>
      <c r="Y6221" s="5"/>
      <c r="AD6221" s="4"/>
      <c r="AJ6221" s="5"/>
      <c r="AO6221" s="4"/>
    </row>
    <row r="6222" customFormat="false" ht="15" hidden="false" customHeight="false" outlineLevel="0" collapsed="false">
      <c r="A6222" s="0" t="n">
        <f aca="false">A6221+1</f>
        <v>6120</v>
      </c>
      <c r="B6222" s="0" t="n">
        <v>89.3</v>
      </c>
      <c r="D6222" s="0" t="n">
        <f aca="false">D6221+1</f>
        <v>5220</v>
      </c>
      <c r="E6222" s="4" t="n">
        <v>89.9</v>
      </c>
      <c r="F6222" s="0" t="n">
        <v>88.9</v>
      </c>
      <c r="G6222" s="0" t="n">
        <v>79.9</v>
      </c>
      <c r="H6222" s="0" t="n">
        <v>34.7</v>
      </c>
      <c r="N6222" s="5"/>
      <c r="S6222" s="4"/>
      <c r="Y6222" s="5"/>
      <c r="AD6222" s="4"/>
      <c r="AJ6222" s="5"/>
      <c r="AO6222" s="4"/>
    </row>
    <row r="6223" customFormat="false" ht="15" hidden="false" customHeight="false" outlineLevel="0" collapsed="false">
      <c r="A6223" s="0" t="n">
        <f aca="false">A6222+1</f>
        <v>6121</v>
      </c>
      <c r="B6223" s="0" t="n">
        <v>89.3</v>
      </c>
      <c r="D6223" s="0" t="n">
        <f aca="false">D6222+1</f>
        <v>5221</v>
      </c>
      <c r="E6223" s="4" t="n">
        <v>89.9</v>
      </c>
      <c r="F6223" s="0" t="n">
        <v>88.9</v>
      </c>
      <c r="G6223" s="0" t="n">
        <v>79.9</v>
      </c>
      <c r="H6223" s="0" t="n">
        <v>34.7</v>
      </c>
      <c r="N6223" s="5"/>
      <c r="S6223" s="4"/>
      <c r="Y6223" s="5"/>
      <c r="AD6223" s="4"/>
      <c r="AJ6223" s="5"/>
      <c r="AO6223" s="4"/>
    </row>
    <row r="6224" customFormat="false" ht="15" hidden="false" customHeight="false" outlineLevel="0" collapsed="false">
      <c r="A6224" s="0" t="n">
        <f aca="false">A6223+1</f>
        <v>6122</v>
      </c>
      <c r="B6224" s="0" t="n">
        <v>89.3</v>
      </c>
      <c r="D6224" s="0" t="n">
        <f aca="false">D6223+1</f>
        <v>5222</v>
      </c>
      <c r="E6224" s="4" t="n">
        <v>89.8</v>
      </c>
      <c r="F6224" s="0" t="n">
        <v>88.9</v>
      </c>
      <c r="G6224" s="0" t="n">
        <v>79.9</v>
      </c>
      <c r="H6224" s="0" t="n">
        <v>34.7</v>
      </c>
      <c r="N6224" s="5"/>
      <c r="S6224" s="4"/>
      <c r="Y6224" s="5"/>
      <c r="AD6224" s="4"/>
      <c r="AJ6224" s="5"/>
      <c r="AO6224" s="4"/>
    </row>
    <row r="6225" customFormat="false" ht="15" hidden="false" customHeight="false" outlineLevel="0" collapsed="false">
      <c r="A6225" s="0" t="n">
        <f aca="false">A6224+1</f>
        <v>6123</v>
      </c>
      <c r="B6225" s="0" t="n">
        <v>89.3</v>
      </c>
      <c r="D6225" s="0" t="n">
        <f aca="false">D6224+1</f>
        <v>5223</v>
      </c>
      <c r="E6225" s="4" t="n">
        <v>89.9</v>
      </c>
      <c r="F6225" s="0" t="n">
        <v>88.9</v>
      </c>
      <c r="G6225" s="0" t="n">
        <v>79.9</v>
      </c>
      <c r="H6225" s="0" t="n">
        <v>34.7</v>
      </c>
      <c r="N6225" s="5"/>
      <c r="S6225" s="4"/>
      <c r="Y6225" s="5"/>
      <c r="AD6225" s="4"/>
      <c r="AJ6225" s="5"/>
      <c r="AO6225" s="4"/>
    </row>
    <row r="6226" customFormat="false" ht="15" hidden="false" customHeight="false" outlineLevel="0" collapsed="false">
      <c r="A6226" s="0" t="n">
        <f aca="false">A6225+1</f>
        <v>6124</v>
      </c>
      <c r="B6226" s="0" t="n">
        <v>89.3</v>
      </c>
      <c r="D6226" s="0" t="n">
        <f aca="false">D6225+1</f>
        <v>5224</v>
      </c>
      <c r="E6226" s="4" t="n">
        <v>89.9</v>
      </c>
      <c r="F6226" s="0" t="n">
        <v>88.9</v>
      </c>
      <c r="G6226" s="0" t="n">
        <v>79.9</v>
      </c>
      <c r="H6226" s="0" t="n">
        <v>34.7</v>
      </c>
      <c r="N6226" s="5"/>
      <c r="S6226" s="4"/>
      <c r="Y6226" s="5"/>
      <c r="AD6226" s="4"/>
      <c r="AJ6226" s="5"/>
      <c r="AO6226" s="4"/>
    </row>
    <row r="6227" customFormat="false" ht="15" hidden="false" customHeight="false" outlineLevel="0" collapsed="false">
      <c r="A6227" s="0" t="n">
        <f aca="false">A6226+1</f>
        <v>6125</v>
      </c>
      <c r="B6227" s="0" t="n">
        <v>89.4</v>
      </c>
      <c r="D6227" s="0" t="n">
        <f aca="false">D6226+1</f>
        <v>5225</v>
      </c>
      <c r="E6227" s="4" t="n">
        <v>89.9</v>
      </c>
      <c r="F6227" s="0" t="n">
        <v>88.9</v>
      </c>
      <c r="G6227" s="0" t="n">
        <v>79.9</v>
      </c>
      <c r="H6227" s="0" t="n">
        <v>34.7</v>
      </c>
      <c r="N6227" s="5"/>
      <c r="S6227" s="4"/>
      <c r="Y6227" s="5"/>
      <c r="AD6227" s="4"/>
      <c r="AJ6227" s="5"/>
      <c r="AO6227" s="4"/>
    </row>
    <row r="6228" customFormat="false" ht="15" hidden="false" customHeight="false" outlineLevel="0" collapsed="false">
      <c r="A6228" s="0" t="n">
        <f aca="false">A6227+1</f>
        <v>6126</v>
      </c>
      <c r="B6228" s="0" t="n">
        <v>89.3</v>
      </c>
      <c r="D6228" s="0" t="n">
        <f aca="false">D6227+1</f>
        <v>5226</v>
      </c>
      <c r="E6228" s="4" t="n">
        <v>89.9</v>
      </c>
      <c r="F6228" s="0" t="n">
        <v>88.9</v>
      </c>
      <c r="G6228" s="0" t="n">
        <v>79.9</v>
      </c>
      <c r="H6228" s="0" t="n">
        <v>34.7</v>
      </c>
      <c r="N6228" s="5"/>
      <c r="S6228" s="4"/>
      <c r="Y6228" s="5"/>
      <c r="AD6228" s="4"/>
      <c r="AJ6228" s="5"/>
      <c r="AO6228" s="4"/>
    </row>
    <row r="6229" customFormat="false" ht="15" hidden="false" customHeight="false" outlineLevel="0" collapsed="false">
      <c r="A6229" s="0" t="n">
        <f aca="false">A6228+1</f>
        <v>6127</v>
      </c>
      <c r="B6229" s="0" t="n">
        <v>89.3</v>
      </c>
      <c r="D6229" s="0" t="n">
        <f aca="false">D6228+1</f>
        <v>5227</v>
      </c>
      <c r="E6229" s="4" t="n">
        <v>89.9</v>
      </c>
      <c r="F6229" s="0" t="n">
        <v>88.9</v>
      </c>
      <c r="G6229" s="0" t="n">
        <v>79.9</v>
      </c>
      <c r="H6229" s="0" t="n">
        <v>34.7</v>
      </c>
      <c r="N6229" s="5"/>
      <c r="S6229" s="4"/>
      <c r="Y6229" s="5"/>
      <c r="AD6229" s="4"/>
      <c r="AJ6229" s="5"/>
      <c r="AO6229" s="4"/>
    </row>
    <row r="6230" customFormat="false" ht="15" hidden="false" customHeight="false" outlineLevel="0" collapsed="false">
      <c r="A6230" s="0" t="n">
        <f aca="false">A6229+1</f>
        <v>6128</v>
      </c>
      <c r="B6230" s="0" t="n">
        <v>89.4</v>
      </c>
      <c r="D6230" s="0" t="n">
        <f aca="false">D6229+1</f>
        <v>5228</v>
      </c>
      <c r="E6230" s="4" t="n">
        <v>89.9</v>
      </c>
      <c r="F6230" s="0" t="n">
        <v>88.9</v>
      </c>
      <c r="G6230" s="0" t="n">
        <v>79.9</v>
      </c>
      <c r="H6230" s="0" t="n">
        <v>34.7</v>
      </c>
      <c r="N6230" s="5"/>
      <c r="S6230" s="4"/>
      <c r="Y6230" s="5"/>
      <c r="AD6230" s="4"/>
      <c r="AJ6230" s="5"/>
      <c r="AO6230" s="4"/>
    </row>
    <row r="6231" customFormat="false" ht="15" hidden="false" customHeight="false" outlineLevel="0" collapsed="false">
      <c r="A6231" s="0" t="n">
        <f aca="false">A6230+1</f>
        <v>6129</v>
      </c>
      <c r="B6231" s="0" t="n">
        <v>89.3</v>
      </c>
      <c r="D6231" s="0" t="n">
        <f aca="false">D6230+1</f>
        <v>5229</v>
      </c>
      <c r="E6231" s="4" t="n">
        <v>89.9</v>
      </c>
      <c r="F6231" s="0" t="n">
        <v>88.9</v>
      </c>
      <c r="G6231" s="0" t="n">
        <v>79.9</v>
      </c>
      <c r="H6231" s="0" t="n">
        <v>34.7</v>
      </c>
      <c r="N6231" s="5"/>
      <c r="S6231" s="4"/>
      <c r="Y6231" s="5"/>
      <c r="AD6231" s="4"/>
      <c r="AJ6231" s="5"/>
      <c r="AO6231" s="4"/>
    </row>
    <row r="6232" customFormat="false" ht="15" hidden="false" customHeight="false" outlineLevel="0" collapsed="false">
      <c r="A6232" s="0" t="n">
        <f aca="false">A6231+1</f>
        <v>6130</v>
      </c>
      <c r="B6232" s="0" t="n">
        <v>89.3</v>
      </c>
      <c r="D6232" s="0" t="n">
        <f aca="false">D6231+1</f>
        <v>5230</v>
      </c>
      <c r="E6232" s="4" t="n">
        <v>89.9</v>
      </c>
      <c r="F6232" s="0" t="n">
        <v>88.9</v>
      </c>
      <c r="G6232" s="0" t="n">
        <v>79.9</v>
      </c>
      <c r="H6232" s="0" t="n">
        <v>34.7</v>
      </c>
      <c r="N6232" s="5"/>
      <c r="S6232" s="4"/>
      <c r="Y6232" s="5"/>
      <c r="AD6232" s="4"/>
      <c r="AJ6232" s="5"/>
      <c r="AO6232" s="4"/>
    </row>
    <row r="6233" customFormat="false" ht="15" hidden="false" customHeight="false" outlineLevel="0" collapsed="false">
      <c r="A6233" s="0" t="n">
        <f aca="false">A6232+1</f>
        <v>6131</v>
      </c>
      <c r="B6233" s="0" t="n">
        <v>89.4</v>
      </c>
      <c r="D6233" s="0" t="n">
        <f aca="false">D6232+1</f>
        <v>5231</v>
      </c>
      <c r="E6233" s="4" t="n">
        <v>89.8</v>
      </c>
      <c r="F6233" s="0" t="n">
        <v>88.9</v>
      </c>
      <c r="G6233" s="0" t="n">
        <v>80</v>
      </c>
      <c r="H6233" s="0" t="n">
        <v>34.7</v>
      </c>
      <c r="N6233" s="5"/>
      <c r="S6233" s="4"/>
      <c r="Y6233" s="5"/>
      <c r="AD6233" s="4"/>
      <c r="AJ6233" s="5"/>
      <c r="AO6233" s="4"/>
    </row>
    <row r="6234" customFormat="false" ht="15" hidden="false" customHeight="false" outlineLevel="0" collapsed="false">
      <c r="A6234" s="0" t="n">
        <f aca="false">A6233+1</f>
        <v>6132</v>
      </c>
      <c r="B6234" s="0" t="n">
        <v>89.3</v>
      </c>
      <c r="D6234" s="0" t="n">
        <f aca="false">D6233+1</f>
        <v>5232</v>
      </c>
      <c r="E6234" s="4" t="n">
        <v>89.9</v>
      </c>
      <c r="F6234" s="0" t="n">
        <v>88.9</v>
      </c>
      <c r="G6234" s="0" t="n">
        <v>80</v>
      </c>
      <c r="H6234" s="0" t="n">
        <v>34.7</v>
      </c>
      <c r="N6234" s="5"/>
      <c r="S6234" s="4"/>
      <c r="Y6234" s="5"/>
      <c r="AD6234" s="4"/>
      <c r="AJ6234" s="5"/>
      <c r="AO6234" s="4"/>
    </row>
    <row r="6235" customFormat="false" ht="15" hidden="false" customHeight="false" outlineLevel="0" collapsed="false">
      <c r="A6235" s="0" t="n">
        <f aca="false">A6234+1</f>
        <v>6133</v>
      </c>
      <c r="B6235" s="0" t="n">
        <v>89.3</v>
      </c>
      <c r="D6235" s="0" t="n">
        <f aca="false">D6234+1</f>
        <v>5233</v>
      </c>
      <c r="E6235" s="4" t="n">
        <v>89.9</v>
      </c>
      <c r="F6235" s="0" t="n">
        <v>88.9</v>
      </c>
      <c r="G6235" s="0" t="n">
        <v>80</v>
      </c>
      <c r="H6235" s="0" t="n">
        <v>34.7</v>
      </c>
      <c r="N6235" s="5"/>
      <c r="S6235" s="4"/>
      <c r="Y6235" s="5"/>
      <c r="AD6235" s="4"/>
      <c r="AJ6235" s="5"/>
      <c r="AO6235" s="4"/>
    </row>
    <row r="6236" customFormat="false" ht="15" hidden="false" customHeight="false" outlineLevel="0" collapsed="false">
      <c r="A6236" s="0" t="n">
        <f aca="false">A6235+1</f>
        <v>6134</v>
      </c>
      <c r="B6236" s="0" t="n">
        <v>89.3</v>
      </c>
      <c r="D6236" s="0" t="n">
        <f aca="false">D6235+1</f>
        <v>5234</v>
      </c>
      <c r="E6236" s="4" t="n">
        <v>89.9</v>
      </c>
      <c r="F6236" s="0" t="n">
        <v>88.9</v>
      </c>
      <c r="G6236" s="0" t="n">
        <v>79.9</v>
      </c>
      <c r="H6236" s="0" t="n">
        <v>34.7</v>
      </c>
      <c r="N6236" s="5"/>
      <c r="S6236" s="4"/>
      <c r="Y6236" s="5"/>
      <c r="AD6236" s="4"/>
      <c r="AJ6236" s="5"/>
      <c r="AO6236" s="4"/>
    </row>
    <row r="6237" customFormat="false" ht="15" hidden="false" customHeight="false" outlineLevel="0" collapsed="false">
      <c r="A6237" s="0" t="n">
        <f aca="false">A6236+1</f>
        <v>6135</v>
      </c>
      <c r="B6237" s="0" t="n">
        <v>89.3</v>
      </c>
      <c r="D6237" s="0" t="n">
        <f aca="false">D6236+1</f>
        <v>5235</v>
      </c>
      <c r="E6237" s="4" t="n">
        <v>89.8</v>
      </c>
      <c r="F6237" s="0" t="n">
        <v>88.9</v>
      </c>
      <c r="G6237" s="0" t="n">
        <v>79.9</v>
      </c>
      <c r="H6237" s="0" t="n">
        <v>34.7</v>
      </c>
      <c r="N6237" s="5"/>
      <c r="S6237" s="4"/>
      <c r="Y6237" s="5"/>
      <c r="AD6237" s="4"/>
      <c r="AJ6237" s="5"/>
      <c r="AO6237" s="4"/>
    </row>
    <row r="6238" customFormat="false" ht="15" hidden="false" customHeight="false" outlineLevel="0" collapsed="false">
      <c r="A6238" s="0" t="n">
        <f aca="false">A6237+1</f>
        <v>6136</v>
      </c>
      <c r="B6238" s="0" t="n">
        <v>89.3</v>
      </c>
      <c r="D6238" s="0" t="n">
        <f aca="false">D6237+1</f>
        <v>5236</v>
      </c>
      <c r="E6238" s="4" t="n">
        <v>89.8</v>
      </c>
      <c r="F6238" s="0" t="n">
        <v>88.9</v>
      </c>
      <c r="G6238" s="0" t="n">
        <v>80</v>
      </c>
      <c r="H6238" s="0" t="n">
        <v>34.7</v>
      </c>
      <c r="N6238" s="5"/>
      <c r="S6238" s="4"/>
      <c r="Y6238" s="5"/>
      <c r="AD6238" s="4"/>
      <c r="AJ6238" s="5"/>
      <c r="AO6238" s="4"/>
    </row>
    <row r="6239" customFormat="false" ht="15" hidden="false" customHeight="false" outlineLevel="0" collapsed="false">
      <c r="A6239" s="0" t="n">
        <f aca="false">A6238+1</f>
        <v>6137</v>
      </c>
      <c r="B6239" s="0" t="n">
        <v>89.3</v>
      </c>
      <c r="D6239" s="0" t="n">
        <f aca="false">D6238+1</f>
        <v>5237</v>
      </c>
      <c r="E6239" s="4" t="n">
        <v>89.9</v>
      </c>
      <c r="F6239" s="0" t="n">
        <v>88.9</v>
      </c>
      <c r="G6239" s="0" t="n">
        <v>79.9</v>
      </c>
      <c r="H6239" s="0" t="n">
        <v>34.7</v>
      </c>
      <c r="N6239" s="5"/>
      <c r="S6239" s="4"/>
      <c r="Y6239" s="5"/>
      <c r="AD6239" s="4"/>
      <c r="AJ6239" s="5"/>
      <c r="AO6239" s="4"/>
    </row>
    <row r="6240" customFormat="false" ht="15" hidden="false" customHeight="false" outlineLevel="0" collapsed="false">
      <c r="A6240" s="0" t="n">
        <f aca="false">A6239+1</f>
        <v>6138</v>
      </c>
      <c r="B6240" s="0" t="n">
        <v>89.3</v>
      </c>
      <c r="D6240" s="0" t="n">
        <f aca="false">D6239+1</f>
        <v>5238</v>
      </c>
      <c r="E6240" s="4" t="n">
        <v>89.9</v>
      </c>
      <c r="F6240" s="0" t="n">
        <v>88.9</v>
      </c>
      <c r="G6240" s="0" t="n">
        <v>79.9</v>
      </c>
      <c r="H6240" s="0" t="n">
        <v>34.7</v>
      </c>
      <c r="N6240" s="5"/>
      <c r="S6240" s="4"/>
      <c r="Y6240" s="5"/>
      <c r="AD6240" s="4"/>
      <c r="AJ6240" s="5"/>
      <c r="AO6240" s="4"/>
    </row>
    <row r="6241" customFormat="false" ht="15" hidden="false" customHeight="false" outlineLevel="0" collapsed="false">
      <c r="A6241" s="0" t="n">
        <f aca="false">A6240+1</f>
        <v>6139</v>
      </c>
      <c r="B6241" s="0" t="n">
        <v>89.3</v>
      </c>
      <c r="D6241" s="0" t="n">
        <f aca="false">D6240+1</f>
        <v>5239</v>
      </c>
      <c r="E6241" s="4" t="n">
        <v>89.8</v>
      </c>
      <c r="F6241" s="0" t="n">
        <v>88.9</v>
      </c>
      <c r="G6241" s="0" t="n">
        <v>79.9</v>
      </c>
      <c r="H6241" s="0" t="n">
        <v>34.7</v>
      </c>
      <c r="N6241" s="5"/>
      <c r="S6241" s="4"/>
      <c r="Y6241" s="5"/>
      <c r="AD6241" s="4"/>
      <c r="AJ6241" s="5"/>
      <c r="AO6241" s="4"/>
    </row>
    <row r="6242" customFormat="false" ht="15" hidden="false" customHeight="false" outlineLevel="0" collapsed="false">
      <c r="A6242" s="0" t="n">
        <f aca="false">A6241+1</f>
        <v>6140</v>
      </c>
      <c r="B6242" s="0" t="n">
        <v>89.3</v>
      </c>
      <c r="D6242" s="0" t="n">
        <f aca="false">D6241+1</f>
        <v>5240</v>
      </c>
      <c r="E6242" s="4" t="n">
        <v>89.9</v>
      </c>
      <c r="F6242" s="0" t="n">
        <v>88.9</v>
      </c>
      <c r="G6242" s="0" t="n">
        <v>79.9</v>
      </c>
      <c r="H6242" s="0" t="n">
        <v>34.7</v>
      </c>
      <c r="N6242" s="5"/>
      <c r="S6242" s="4"/>
      <c r="Y6242" s="5"/>
      <c r="AD6242" s="4"/>
      <c r="AJ6242" s="5"/>
      <c r="AO6242" s="4"/>
    </row>
    <row r="6243" customFormat="false" ht="15" hidden="false" customHeight="false" outlineLevel="0" collapsed="false">
      <c r="A6243" s="0" t="n">
        <f aca="false">A6242+1</f>
        <v>6141</v>
      </c>
      <c r="B6243" s="0" t="n">
        <v>89.3</v>
      </c>
      <c r="D6243" s="0" t="n">
        <f aca="false">D6242+1</f>
        <v>5241</v>
      </c>
      <c r="E6243" s="4" t="n">
        <v>89.8</v>
      </c>
      <c r="F6243" s="0" t="n">
        <v>88.9</v>
      </c>
      <c r="G6243" s="0" t="n">
        <v>79.9</v>
      </c>
      <c r="H6243" s="0" t="n">
        <v>34.7</v>
      </c>
      <c r="N6243" s="5"/>
      <c r="S6243" s="4"/>
      <c r="Y6243" s="5"/>
      <c r="AD6243" s="4"/>
      <c r="AJ6243" s="5"/>
      <c r="AO6243" s="4"/>
    </row>
    <row r="6244" customFormat="false" ht="15" hidden="false" customHeight="false" outlineLevel="0" collapsed="false">
      <c r="A6244" s="0" t="n">
        <f aca="false">A6243+1</f>
        <v>6142</v>
      </c>
      <c r="B6244" s="0" t="n">
        <v>89.3</v>
      </c>
      <c r="D6244" s="0" t="n">
        <f aca="false">D6243+1</f>
        <v>5242</v>
      </c>
      <c r="E6244" s="4" t="n">
        <v>89.8</v>
      </c>
      <c r="F6244" s="0" t="n">
        <v>88.9</v>
      </c>
      <c r="G6244" s="0" t="n">
        <v>79.9</v>
      </c>
      <c r="H6244" s="0" t="n">
        <v>34.7</v>
      </c>
      <c r="N6244" s="5"/>
      <c r="S6244" s="4"/>
      <c r="Y6244" s="5"/>
      <c r="AD6244" s="4"/>
      <c r="AJ6244" s="5"/>
      <c r="AO6244" s="4"/>
    </row>
    <row r="6245" customFormat="false" ht="15" hidden="false" customHeight="false" outlineLevel="0" collapsed="false">
      <c r="A6245" s="0" t="n">
        <f aca="false">A6244+1</f>
        <v>6143</v>
      </c>
      <c r="B6245" s="0" t="n">
        <v>89.3</v>
      </c>
      <c r="D6245" s="0" t="n">
        <f aca="false">D6244+1</f>
        <v>5243</v>
      </c>
      <c r="E6245" s="4" t="n">
        <v>89.9</v>
      </c>
      <c r="F6245" s="0" t="n">
        <v>88.9</v>
      </c>
      <c r="G6245" s="0" t="n">
        <v>79.9</v>
      </c>
      <c r="H6245" s="0" t="n">
        <v>34.7</v>
      </c>
      <c r="N6245" s="5"/>
      <c r="S6245" s="4"/>
      <c r="Y6245" s="5"/>
      <c r="AD6245" s="4"/>
      <c r="AJ6245" s="5"/>
      <c r="AO6245" s="4"/>
    </row>
    <row r="6246" customFormat="false" ht="15" hidden="false" customHeight="false" outlineLevel="0" collapsed="false">
      <c r="A6246" s="0" t="n">
        <f aca="false">A6245+1</f>
        <v>6144</v>
      </c>
      <c r="B6246" s="0" t="n">
        <v>89.3</v>
      </c>
      <c r="D6246" s="0" t="n">
        <f aca="false">D6245+1</f>
        <v>5244</v>
      </c>
      <c r="E6246" s="4" t="n">
        <v>89.9</v>
      </c>
      <c r="F6246" s="0" t="n">
        <v>88.9</v>
      </c>
      <c r="G6246" s="0" t="n">
        <v>79.9</v>
      </c>
      <c r="H6246" s="0" t="n">
        <v>34.7</v>
      </c>
      <c r="N6246" s="5"/>
      <c r="S6246" s="4"/>
      <c r="Y6246" s="5"/>
      <c r="AD6246" s="4"/>
      <c r="AJ6246" s="5"/>
      <c r="AO6246" s="4"/>
    </row>
    <row r="6247" customFormat="false" ht="15" hidden="false" customHeight="false" outlineLevel="0" collapsed="false">
      <c r="A6247" s="0" t="n">
        <f aca="false">A6246+1</f>
        <v>6145</v>
      </c>
      <c r="B6247" s="0" t="n">
        <v>89.3</v>
      </c>
      <c r="D6247" s="0" t="n">
        <f aca="false">D6246+1</f>
        <v>5245</v>
      </c>
      <c r="E6247" s="4" t="n">
        <v>89.9</v>
      </c>
      <c r="F6247" s="0" t="n">
        <v>88.9</v>
      </c>
      <c r="G6247" s="0" t="n">
        <v>79.9</v>
      </c>
      <c r="H6247" s="0" t="n">
        <v>34.7</v>
      </c>
      <c r="N6247" s="5"/>
      <c r="S6247" s="4"/>
      <c r="Y6247" s="5"/>
      <c r="AD6247" s="4"/>
      <c r="AJ6247" s="5"/>
      <c r="AO6247" s="4"/>
    </row>
    <row r="6248" customFormat="false" ht="15" hidden="false" customHeight="false" outlineLevel="0" collapsed="false">
      <c r="A6248" s="0" t="n">
        <f aca="false">A6247+1</f>
        <v>6146</v>
      </c>
      <c r="B6248" s="0" t="n">
        <v>89.3</v>
      </c>
      <c r="D6248" s="0" t="n">
        <f aca="false">D6247+1</f>
        <v>5246</v>
      </c>
      <c r="E6248" s="4" t="n">
        <v>89.9</v>
      </c>
      <c r="F6248" s="0" t="n">
        <v>88.9</v>
      </c>
      <c r="G6248" s="0" t="n">
        <v>79.9</v>
      </c>
      <c r="H6248" s="0" t="n">
        <v>34.7</v>
      </c>
      <c r="N6248" s="5"/>
      <c r="S6248" s="4"/>
      <c r="Y6248" s="5"/>
      <c r="AD6248" s="4"/>
      <c r="AJ6248" s="5"/>
      <c r="AO6248" s="4"/>
    </row>
    <row r="6249" customFormat="false" ht="15" hidden="false" customHeight="false" outlineLevel="0" collapsed="false">
      <c r="A6249" s="0" t="n">
        <f aca="false">A6248+1</f>
        <v>6147</v>
      </c>
      <c r="B6249" s="0" t="n">
        <v>89.3</v>
      </c>
      <c r="D6249" s="0" t="n">
        <f aca="false">D6248+1</f>
        <v>5247</v>
      </c>
      <c r="E6249" s="4" t="n">
        <v>89.8</v>
      </c>
      <c r="F6249" s="0" t="n">
        <v>88.9</v>
      </c>
      <c r="G6249" s="0" t="n">
        <v>79.9</v>
      </c>
      <c r="H6249" s="0" t="n">
        <v>34.7</v>
      </c>
      <c r="N6249" s="5"/>
      <c r="S6249" s="4"/>
      <c r="Y6249" s="5"/>
      <c r="AD6249" s="4"/>
      <c r="AJ6249" s="5"/>
      <c r="AO6249" s="4"/>
    </row>
    <row r="6250" customFormat="false" ht="15" hidden="false" customHeight="false" outlineLevel="0" collapsed="false">
      <c r="A6250" s="0" t="n">
        <f aca="false">A6249+1</f>
        <v>6148</v>
      </c>
      <c r="B6250" s="0" t="n">
        <v>89.3</v>
      </c>
      <c r="D6250" s="0" t="n">
        <f aca="false">D6249+1</f>
        <v>5248</v>
      </c>
      <c r="E6250" s="4" t="n">
        <v>89.9</v>
      </c>
      <c r="F6250" s="0" t="n">
        <v>88.9</v>
      </c>
      <c r="G6250" s="0" t="n">
        <v>79.9</v>
      </c>
      <c r="H6250" s="0" t="n">
        <v>34.7</v>
      </c>
      <c r="N6250" s="5"/>
      <c r="S6250" s="4"/>
      <c r="Y6250" s="5"/>
      <c r="AD6250" s="4"/>
      <c r="AJ6250" s="5"/>
      <c r="AO6250" s="4"/>
    </row>
    <row r="6251" customFormat="false" ht="15" hidden="false" customHeight="false" outlineLevel="0" collapsed="false">
      <c r="A6251" s="0" t="n">
        <f aca="false">A6250+1</f>
        <v>6149</v>
      </c>
      <c r="B6251" s="0" t="n">
        <v>89.3</v>
      </c>
      <c r="D6251" s="0" t="n">
        <f aca="false">D6250+1</f>
        <v>5249</v>
      </c>
      <c r="E6251" s="4" t="n">
        <v>89.9</v>
      </c>
      <c r="F6251" s="0" t="n">
        <v>88.9</v>
      </c>
      <c r="G6251" s="0" t="n">
        <v>80</v>
      </c>
      <c r="H6251" s="0" t="n">
        <v>34.7</v>
      </c>
      <c r="N6251" s="5"/>
      <c r="S6251" s="4"/>
      <c r="Y6251" s="5"/>
      <c r="AD6251" s="4"/>
      <c r="AJ6251" s="5"/>
      <c r="AO6251" s="4"/>
    </row>
    <row r="6252" customFormat="false" ht="15" hidden="false" customHeight="false" outlineLevel="0" collapsed="false">
      <c r="A6252" s="0" t="n">
        <f aca="false">A6251+1</f>
        <v>6150</v>
      </c>
      <c r="B6252" s="0" t="n">
        <v>89.3</v>
      </c>
      <c r="D6252" s="0" t="n">
        <f aca="false">D6251+1</f>
        <v>5250</v>
      </c>
      <c r="E6252" s="4" t="n">
        <v>89.8</v>
      </c>
      <c r="F6252" s="0" t="n">
        <v>88.9</v>
      </c>
      <c r="G6252" s="0" t="n">
        <v>79.9</v>
      </c>
      <c r="H6252" s="0" t="n">
        <v>34.7</v>
      </c>
      <c r="N6252" s="5"/>
      <c r="S6252" s="4"/>
      <c r="Y6252" s="5"/>
      <c r="AD6252" s="4"/>
      <c r="AJ6252" s="5"/>
      <c r="AO6252" s="4"/>
    </row>
    <row r="6253" customFormat="false" ht="15" hidden="false" customHeight="false" outlineLevel="0" collapsed="false">
      <c r="A6253" s="0" t="n">
        <f aca="false">A6252+1</f>
        <v>6151</v>
      </c>
      <c r="B6253" s="0" t="n">
        <v>89.3</v>
      </c>
      <c r="D6253" s="0" t="n">
        <f aca="false">D6252+1</f>
        <v>5251</v>
      </c>
      <c r="E6253" s="4" t="n">
        <v>89.9</v>
      </c>
      <c r="F6253" s="0" t="n">
        <v>88.9</v>
      </c>
      <c r="G6253" s="0" t="n">
        <v>79.9</v>
      </c>
      <c r="H6253" s="0" t="n">
        <v>34.7</v>
      </c>
      <c r="N6253" s="5"/>
      <c r="S6253" s="4"/>
      <c r="Y6253" s="5"/>
      <c r="AD6253" s="4"/>
      <c r="AJ6253" s="5"/>
      <c r="AO6253" s="4"/>
    </row>
    <row r="6254" customFormat="false" ht="15" hidden="false" customHeight="false" outlineLevel="0" collapsed="false">
      <c r="A6254" s="0" t="n">
        <f aca="false">A6253+1</f>
        <v>6152</v>
      </c>
      <c r="B6254" s="0" t="n">
        <v>89.3</v>
      </c>
      <c r="D6254" s="0" t="n">
        <f aca="false">D6253+1</f>
        <v>5252</v>
      </c>
      <c r="E6254" s="4" t="n">
        <v>89.9</v>
      </c>
      <c r="F6254" s="0" t="n">
        <v>88.9</v>
      </c>
      <c r="G6254" s="0" t="n">
        <v>80</v>
      </c>
      <c r="H6254" s="0" t="n">
        <v>34.7</v>
      </c>
      <c r="N6254" s="5"/>
      <c r="S6254" s="4"/>
      <c r="Y6254" s="5"/>
      <c r="AD6254" s="4"/>
      <c r="AJ6254" s="5"/>
      <c r="AO6254" s="4"/>
    </row>
    <row r="6255" customFormat="false" ht="15" hidden="false" customHeight="false" outlineLevel="0" collapsed="false">
      <c r="A6255" s="0" t="n">
        <f aca="false">A6254+1</f>
        <v>6153</v>
      </c>
      <c r="B6255" s="0" t="n">
        <v>89.3</v>
      </c>
      <c r="D6255" s="0" t="n">
        <f aca="false">D6254+1</f>
        <v>5253</v>
      </c>
      <c r="E6255" s="4" t="n">
        <v>89.9</v>
      </c>
      <c r="F6255" s="0" t="n">
        <v>88.9</v>
      </c>
      <c r="G6255" s="0" t="n">
        <v>79.9</v>
      </c>
      <c r="H6255" s="0" t="n">
        <v>34.7</v>
      </c>
      <c r="N6255" s="5"/>
      <c r="S6255" s="4"/>
      <c r="Y6255" s="5"/>
      <c r="AD6255" s="4"/>
      <c r="AJ6255" s="5"/>
      <c r="AO6255" s="4"/>
    </row>
    <row r="6256" customFormat="false" ht="15" hidden="false" customHeight="false" outlineLevel="0" collapsed="false">
      <c r="A6256" s="0" t="n">
        <f aca="false">A6255+1</f>
        <v>6154</v>
      </c>
      <c r="B6256" s="0" t="n">
        <v>89.3</v>
      </c>
      <c r="D6256" s="0" t="n">
        <f aca="false">D6255+1</f>
        <v>5254</v>
      </c>
      <c r="E6256" s="4" t="n">
        <v>89.9</v>
      </c>
      <c r="F6256" s="0" t="n">
        <v>88.9</v>
      </c>
      <c r="G6256" s="0" t="n">
        <v>79.9</v>
      </c>
      <c r="H6256" s="0" t="n">
        <v>34.7</v>
      </c>
      <c r="N6256" s="5"/>
      <c r="S6256" s="4"/>
      <c r="Y6256" s="5"/>
      <c r="AD6256" s="4"/>
      <c r="AJ6256" s="5"/>
      <c r="AO6256" s="4"/>
    </row>
    <row r="6257" customFormat="false" ht="15" hidden="false" customHeight="false" outlineLevel="0" collapsed="false">
      <c r="A6257" s="0" t="n">
        <f aca="false">A6256+1</f>
        <v>6155</v>
      </c>
      <c r="B6257" s="0" t="n">
        <v>89.3</v>
      </c>
      <c r="D6257" s="0" t="n">
        <f aca="false">D6256+1</f>
        <v>5255</v>
      </c>
      <c r="E6257" s="4" t="n">
        <v>89.8</v>
      </c>
      <c r="F6257" s="0" t="n">
        <v>88.9</v>
      </c>
      <c r="G6257" s="0" t="n">
        <v>79.9</v>
      </c>
      <c r="H6257" s="0" t="n">
        <v>34.7</v>
      </c>
      <c r="N6257" s="5"/>
      <c r="S6257" s="4"/>
      <c r="Y6257" s="5"/>
      <c r="AD6257" s="4"/>
      <c r="AJ6257" s="5"/>
      <c r="AO6257" s="4"/>
    </row>
    <row r="6258" customFormat="false" ht="15" hidden="false" customHeight="false" outlineLevel="0" collapsed="false">
      <c r="A6258" s="0" t="n">
        <f aca="false">A6257+1</f>
        <v>6156</v>
      </c>
      <c r="B6258" s="0" t="n">
        <v>89.3</v>
      </c>
      <c r="D6258" s="0" t="n">
        <f aca="false">D6257+1</f>
        <v>5256</v>
      </c>
      <c r="E6258" s="4" t="n">
        <v>89.9</v>
      </c>
      <c r="F6258" s="0" t="n">
        <v>88.9</v>
      </c>
      <c r="G6258" s="0" t="n">
        <v>79.9</v>
      </c>
      <c r="H6258" s="0" t="n">
        <v>34.7</v>
      </c>
      <c r="N6258" s="5"/>
      <c r="S6258" s="4"/>
      <c r="Y6258" s="5"/>
      <c r="AD6258" s="4"/>
      <c r="AJ6258" s="5"/>
      <c r="AO6258" s="4"/>
    </row>
    <row r="6259" customFormat="false" ht="15" hidden="false" customHeight="false" outlineLevel="0" collapsed="false">
      <c r="A6259" s="0" t="n">
        <f aca="false">A6258+1</f>
        <v>6157</v>
      </c>
      <c r="B6259" s="0" t="n">
        <v>89.3</v>
      </c>
      <c r="D6259" s="0" t="n">
        <f aca="false">D6258+1</f>
        <v>5257</v>
      </c>
      <c r="E6259" s="4" t="n">
        <v>89.8</v>
      </c>
      <c r="F6259" s="0" t="n">
        <v>88.9</v>
      </c>
      <c r="G6259" s="0" t="n">
        <v>79.9</v>
      </c>
      <c r="H6259" s="0" t="n">
        <v>34.7</v>
      </c>
      <c r="N6259" s="5"/>
      <c r="S6259" s="4"/>
      <c r="Y6259" s="5"/>
      <c r="AD6259" s="4"/>
      <c r="AJ6259" s="5"/>
      <c r="AO6259" s="4"/>
    </row>
    <row r="6260" customFormat="false" ht="15" hidden="false" customHeight="false" outlineLevel="0" collapsed="false">
      <c r="A6260" s="0" t="n">
        <f aca="false">A6259+1</f>
        <v>6158</v>
      </c>
      <c r="B6260" s="0" t="n">
        <v>89.3</v>
      </c>
      <c r="D6260" s="0" t="n">
        <f aca="false">D6259+1</f>
        <v>5258</v>
      </c>
      <c r="E6260" s="4" t="n">
        <v>89.9</v>
      </c>
      <c r="F6260" s="0" t="n">
        <v>88.9</v>
      </c>
      <c r="G6260" s="0" t="n">
        <v>79.9</v>
      </c>
      <c r="H6260" s="0" t="n">
        <v>34.7</v>
      </c>
      <c r="N6260" s="5"/>
      <c r="S6260" s="4"/>
      <c r="Y6260" s="5"/>
      <c r="AD6260" s="4"/>
      <c r="AJ6260" s="5"/>
      <c r="AO6260" s="4"/>
    </row>
    <row r="6261" customFormat="false" ht="15" hidden="false" customHeight="false" outlineLevel="0" collapsed="false">
      <c r="A6261" s="0" t="n">
        <f aca="false">A6260+1</f>
        <v>6159</v>
      </c>
      <c r="B6261" s="0" t="n">
        <v>89.3</v>
      </c>
      <c r="D6261" s="0" t="n">
        <f aca="false">D6260+1</f>
        <v>5259</v>
      </c>
      <c r="E6261" s="4" t="n">
        <v>89.9</v>
      </c>
      <c r="F6261" s="0" t="n">
        <v>88.9</v>
      </c>
      <c r="G6261" s="0" t="n">
        <v>79.9</v>
      </c>
      <c r="H6261" s="0" t="n">
        <v>34.7</v>
      </c>
      <c r="N6261" s="5"/>
      <c r="S6261" s="4"/>
      <c r="Y6261" s="5"/>
      <c r="AD6261" s="4"/>
      <c r="AJ6261" s="5"/>
      <c r="AO6261" s="4"/>
    </row>
    <row r="6262" customFormat="false" ht="15" hidden="false" customHeight="false" outlineLevel="0" collapsed="false">
      <c r="A6262" s="0" t="n">
        <f aca="false">A6261+1</f>
        <v>6160</v>
      </c>
      <c r="B6262" s="0" t="n">
        <v>89.3</v>
      </c>
      <c r="D6262" s="0" t="n">
        <f aca="false">D6261+1</f>
        <v>5260</v>
      </c>
      <c r="E6262" s="4" t="n">
        <v>89.9</v>
      </c>
      <c r="F6262" s="0" t="n">
        <v>88.9</v>
      </c>
      <c r="G6262" s="0" t="n">
        <v>80</v>
      </c>
      <c r="H6262" s="0" t="n">
        <v>34.7</v>
      </c>
      <c r="N6262" s="5"/>
      <c r="S6262" s="4"/>
      <c r="Y6262" s="5"/>
      <c r="AD6262" s="4"/>
      <c r="AJ6262" s="5"/>
      <c r="AO6262" s="4"/>
    </row>
    <row r="6263" customFormat="false" ht="15" hidden="false" customHeight="false" outlineLevel="0" collapsed="false">
      <c r="A6263" s="0" t="n">
        <f aca="false">A6262+1</f>
        <v>6161</v>
      </c>
      <c r="B6263" s="0" t="n">
        <v>89.3</v>
      </c>
      <c r="D6263" s="0" t="n">
        <f aca="false">D6262+1</f>
        <v>5261</v>
      </c>
      <c r="E6263" s="4" t="n">
        <v>89.9</v>
      </c>
      <c r="F6263" s="0" t="n">
        <v>88.9</v>
      </c>
      <c r="G6263" s="0" t="n">
        <v>80</v>
      </c>
      <c r="H6263" s="0" t="n">
        <v>34.7</v>
      </c>
      <c r="N6263" s="5"/>
      <c r="S6263" s="4"/>
      <c r="Y6263" s="5"/>
      <c r="AD6263" s="4"/>
      <c r="AJ6263" s="5"/>
      <c r="AO6263" s="4"/>
    </row>
    <row r="6264" customFormat="false" ht="15" hidden="false" customHeight="false" outlineLevel="0" collapsed="false">
      <c r="A6264" s="0" t="n">
        <f aca="false">A6263+1</f>
        <v>6162</v>
      </c>
      <c r="B6264" s="0" t="n">
        <v>89.3</v>
      </c>
      <c r="D6264" s="0" t="n">
        <f aca="false">D6263+1</f>
        <v>5262</v>
      </c>
      <c r="E6264" s="4" t="n">
        <v>89.9</v>
      </c>
      <c r="F6264" s="0" t="n">
        <v>88.9</v>
      </c>
      <c r="G6264" s="0" t="n">
        <v>79.9</v>
      </c>
      <c r="H6264" s="0" t="n">
        <v>34.7</v>
      </c>
      <c r="N6264" s="5"/>
      <c r="S6264" s="4"/>
      <c r="Y6264" s="5"/>
      <c r="AD6264" s="4"/>
      <c r="AJ6264" s="5"/>
      <c r="AO6264" s="4"/>
    </row>
    <row r="6265" customFormat="false" ht="15" hidden="false" customHeight="false" outlineLevel="0" collapsed="false">
      <c r="A6265" s="0" t="n">
        <f aca="false">A6264+1</f>
        <v>6163</v>
      </c>
      <c r="B6265" s="0" t="n">
        <v>89.4</v>
      </c>
      <c r="D6265" s="0" t="n">
        <f aca="false">D6264+1</f>
        <v>5263</v>
      </c>
      <c r="E6265" s="4" t="n">
        <v>89.8</v>
      </c>
      <c r="F6265" s="0" t="n">
        <v>88.9</v>
      </c>
      <c r="G6265" s="0" t="n">
        <v>79.9</v>
      </c>
      <c r="H6265" s="0" t="n">
        <v>34.7</v>
      </c>
      <c r="N6265" s="5"/>
      <c r="S6265" s="4"/>
      <c r="Y6265" s="5"/>
      <c r="AD6265" s="4"/>
      <c r="AJ6265" s="5"/>
      <c r="AO6265" s="4"/>
    </row>
    <row r="6266" customFormat="false" ht="15" hidden="false" customHeight="false" outlineLevel="0" collapsed="false">
      <c r="A6266" s="0" t="n">
        <f aca="false">A6265+1</f>
        <v>6164</v>
      </c>
      <c r="B6266" s="0" t="n">
        <v>89.3</v>
      </c>
      <c r="D6266" s="0" t="n">
        <f aca="false">D6265+1</f>
        <v>5264</v>
      </c>
      <c r="E6266" s="4" t="n">
        <v>89.8</v>
      </c>
      <c r="F6266" s="0" t="n">
        <v>88.9</v>
      </c>
      <c r="G6266" s="0" t="n">
        <v>79.9</v>
      </c>
      <c r="H6266" s="0" t="n">
        <v>34.7</v>
      </c>
      <c r="N6266" s="5"/>
      <c r="S6266" s="4"/>
      <c r="Y6266" s="5"/>
      <c r="AD6266" s="4"/>
      <c r="AJ6266" s="5"/>
      <c r="AO6266" s="4"/>
    </row>
    <row r="6267" customFormat="false" ht="15" hidden="false" customHeight="false" outlineLevel="0" collapsed="false">
      <c r="A6267" s="0" t="n">
        <f aca="false">A6266+1</f>
        <v>6165</v>
      </c>
      <c r="B6267" s="0" t="n">
        <v>89.3</v>
      </c>
      <c r="D6267" s="0" t="n">
        <f aca="false">D6266+1</f>
        <v>5265</v>
      </c>
      <c r="E6267" s="4" t="n">
        <v>89.8</v>
      </c>
      <c r="F6267" s="0" t="n">
        <v>88.9</v>
      </c>
      <c r="G6267" s="0" t="n">
        <v>79.9</v>
      </c>
      <c r="H6267" s="0" t="n">
        <v>34.7</v>
      </c>
      <c r="N6267" s="5"/>
      <c r="S6267" s="4"/>
      <c r="Y6267" s="5"/>
      <c r="AD6267" s="4"/>
      <c r="AJ6267" s="5"/>
      <c r="AO6267" s="4"/>
    </row>
    <row r="6268" customFormat="false" ht="15" hidden="false" customHeight="false" outlineLevel="0" collapsed="false">
      <c r="A6268" s="0" t="n">
        <f aca="false">A6267+1</f>
        <v>6166</v>
      </c>
      <c r="B6268" s="0" t="n">
        <v>89.3</v>
      </c>
      <c r="D6268" s="0" t="n">
        <f aca="false">D6267+1</f>
        <v>5266</v>
      </c>
      <c r="E6268" s="4" t="n">
        <v>89.9</v>
      </c>
      <c r="F6268" s="0" t="n">
        <v>88.9</v>
      </c>
      <c r="G6268" s="0" t="n">
        <v>80</v>
      </c>
      <c r="H6268" s="0" t="n">
        <v>34.7</v>
      </c>
      <c r="N6268" s="5"/>
      <c r="S6268" s="4"/>
      <c r="Y6268" s="5"/>
      <c r="AD6268" s="4"/>
      <c r="AJ6268" s="5"/>
      <c r="AO6268" s="4"/>
    </row>
    <row r="6269" customFormat="false" ht="15" hidden="false" customHeight="false" outlineLevel="0" collapsed="false">
      <c r="A6269" s="0" t="n">
        <f aca="false">A6268+1</f>
        <v>6167</v>
      </c>
      <c r="B6269" s="0" t="n">
        <v>89.3</v>
      </c>
      <c r="D6269" s="0" t="n">
        <f aca="false">D6268+1</f>
        <v>5267</v>
      </c>
      <c r="E6269" s="4" t="n">
        <v>89.9</v>
      </c>
      <c r="F6269" s="0" t="n">
        <v>88.9</v>
      </c>
      <c r="G6269" s="0" t="n">
        <v>79.9</v>
      </c>
      <c r="H6269" s="0" t="n">
        <v>34.7</v>
      </c>
      <c r="N6269" s="5"/>
      <c r="S6269" s="4"/>
      <c r="Y6269" s="5"/>
      <c r="AD6269" s="4"/>
      <c r="AJ6269" s="5"/>
      <c r="AO6269" s="4"/>
    </row>
    <row r="6270" customFormat="false" ht="15" hidden="false" customHeight="false" outlineLevel="0" collapsed="false">
      <c r="A6270" s="0" t="n">
        <f aca="false">A6269+1</f>
        <v>6168</v>
      </c>
      <c r="B6270" s="0" t="n">
        <v>89.3</v>
      </c>
      <c r="D6270" s="0" t="n">
        <f aca="false">D6269+1</f>
        <v>5268</v>
      </c>
      <c r="E6270" s="4" t="n">
        <v>89.8</v>
      </c>
      <c r="F6270" s="0" t="n">
        <v>88.9</v>
      </c>
      <c r="G6270" s="0" t="n">
        <v>79.9</v>
      </c>
      <c r="H6270" s="0" t="n">
        <v>34.7</v>
      </c>
      <c r="N6270" s="5"/>
      <c r="S6270" s="4"/>
      <c r="Y6270" s="5"/>
      <c r="AD6270" s="4"/>
      <c r="AJ6270" s="5"/>
      <c r="AO6270" s="4"/>
    </row>
    <row r="6271" customFormat="false" ht="15" hidden="false" customHeight="false" outlineLevel="0" collapsed="false">
      <c r="A6271" s="0" t="n">
        <f aca="false">A6270+1</f>
        <v>6169</v>
      </c>
      <c r="B6271" s="0" t="n">
        <v>89.3</v>
      </c>
      <c r="D6271" s="0" t="n">
        <f aca="false">D6270+1</f>
        <v>5269</v>
      </c>
      <c r="E6271" s="4" t="n">
        <v>89.9</v>
      </c>
      <c r="F6271" s="0" t="n">
        <v>88.9</v>
      </c>
      <c r="G6271" s="0" t="n">
        <v>79.9</v>
      </c>
      <c r="H6271" s="0" t="n">
        <v>34.7</v>
      </c>
      <c r="N6271" s="5"/>
      <c r="S6271" s="4"/>
      <c r="Y6271" s="5"/>
      <c r="AD6271" s="4"/>
      <c r="AJ6271" s="5"/>
      <c r="AO6271" s="4"/>
    </row>
    <row r="6272" customFormat="false" ht="15" hidden="false" customHeight="false" outlineLevel="0" collapsed="false">
      <c r="A6272" s="0" t="n">
        <f aca="false">A6271+1</f>
        <v>6170</v>
      </c>
      <c r="B6272" s="0" t="n">
        <v>89.3</v>
      </c>
      <c r="D6272" s="0" t="n">
        <f aca="false">D6271+1</f>
        <v>5270</v>
      </c>
      <c r="E6272" s="4" t="n">
        <v>89.9</v>
      </c>
      <c r="F6272" s="0" t="n">
        <v>88.9</v>
      </c>
      <c r="G6272" s="0" t="n">
        <v>79.9</v>
      </c>
      <c r="H6272" s="0" t="n">
        <v>34.7</v>
      </c>
      <c r="N6272" s="5"/>
      <c r="S6272" s="4"/>
      <c r="Y6272" s="5"/>
      <c r="AD6272" s="4"/>
      <c r="AJ6272" s="5"/>
      <c r="AO6272" s="4"/>
    </row>
    <row r="6273" customFormat="false" ht="15" hidden="false" customHeight="false" outlineLevel="0" collapsed="false">
      <c r="A6273" s="0" t="n">
        <f aca="false">A6272+1</f>
        <v>6171</v>
      </c>
      <c r="B6273" s="0" t="n">
        <v>89.3</v>
      </c>
      <c r="D6273" s="0" t="n">
        <f aca="false">D6272+1</f>
        <v>5271</v>
      </c>
      <c r="E6273" s="4" t="n">
        <v>89.9</v>
      </c>
      <c r="F6273" s="0" t="n">
        <v>88.9</v>
      </c>
      <c r="G6273" s="0" t="n">
        <v>79.9</v>
      </c>
      <c r="H6273" s="0" t="n">
        <v>34.7</v>
      </c>
      <c r="N6273" s="5"/>
      <c r="S6273" s="4"/>
      <c r="Y6273" s="5"/>
      <c r="AD6273" s="4"/>
      <c r="AJ6273" s="5"/>
      <c r="AO6273" s="4"/>
    </row>
    <row r="6274" customFormat="false" ht="15" hidden="false" customHeight="false" outlineLevel="0" collapsed="false">
      <c r="A6274" s="0" t="n">
        <f aca="false">A6273+1</f>
        <v>6172</v>
      </c>
      <c r="B6274" s="0" t="n">
        <v>89.4</v>
      </c>
      <c r="D6274" s="0" t="n">
        <f aca="false">D6273+1</f>
        <v>5272</v>
      </c>
      <c r="E6274" s="4" t="n">
        <v>89.9</v>
      </c>
      <c r="F6274" s="0" t="n">
        <v>88.9</v>
      </c>
      <c r="G6274" s="0" t="n">
        <v>79.9</v>
      </c>
      <c r="H6274" s="0" t="n">
        <v>34.7</v>
      </c>
      <c r="N6274" s="5"/>
      <c r="S6274" s="4"/>
      <c r="Y6274" s="5"/>
      <c r="AD6274" s="4"/>
      <c r="AJ6274" s="5"/>
      <c r="AO6274" s="4"/>
    </row>
    <row r="6275" customFormat="false" ht="15" hidden="false" customHeight="false" outlineLevel="0" collapsed="false">
      <c r="A6275" s="0" t="n">
        <f aca="false">A6274+1</f>
        <v>6173</v>
      </c>
      <c r="B6275" s="0" t="n">
        <v>89.3</v>
      </c>
      <c r="D6275" s="0" t="n">
        <f aca="false">D6274+1</f>
        <v>5273</v>
      </c>
      <c r="E6275" s="4" t="n">
        <v>89.9</v>
      </c>
      <c r="G6275" s="0" t="n">
        <v>79.9</v>
      </c>
      <c r="H6275" s="0" t="n">
        <v>34.7</v>
      </c>
      <c r="N6275" s="5"/>
      <c r="S6275" s="4"/>
      <c r="Y6275" s="5"/>
      <c r="AD6275" s="4"/>
      <c r="AJ6275" s="5"/>
      <c r="AO6275" s="4"/>
    </row>
    <row r="6276" customFormat="false" ht="15" hidden="false" customHeight="false" outlineLevel="0" collapsed="false">
      <c r="A6276" s="0" t="n">
        <f aca="false">A6275+1</f>
        <v>6174</v>
      </c>
      <c r="B6276" s="0" t="n">
        <v>89.3</v>
      </c>
      <c r="D6276" s="0" t="n">
        <f aca="false">D6275+1</f>
        <v>5274</v>
      </c>
      <c r="E6276" s="4" t="n">
        <v>89.9</v>
      </c>
      <c r="G6276" s="0" t="n">
        <v>79.9</v>
      </c>
      <c r="H6276" s="0" t="n">
        <v>34.7</v>
      </c>
      <c r="N6276" s="5"/>
      <c r="S6276" s="4"/>
      <c r="Y6276" s="5"/>
      <c r="AD6276" s="4"/>
      <c r="AJ6276" s="5"/>
      <c r="AO6276" s="4"/>
    </row>
    <row r="6277" customFormat="false" ht="15" hidden="false" customHeight="false" outlineLevel="0" collapsed="false">
      <c r="A6277" s="0" t="n">
        <f aca="false">A6276+1</f>
        <v>6175</v>
      </c>
      <c r="B6277" s="0" t="n">
        <v>89.3</v>
      </c>
      <c r="D6277" s="0" t="n">
        <f aca="false">D6276+1</f>
        <v>5275</v>
      </c>
      <c r="E6277" s="4" t="n">
        <v>89.9</v>
      </c>
      <c r="G6277" s="0" t="n">
        <v>79.9</v>
      </c>
      <c r="H6277" s="0" t="n">
        <v>34.7</v>
      </c>
      <c r="N6277" s="5"/>
      <c r="S6277" s="4"/>
      <c r="Y6277" s="5"/>
      <c r="AD6277" s="4"/>
      <c r="AJ6277" s="5"/>
      <c r="AO6277" s="4"/>
    </row>
    <row r="6278" customFormat="false" ht="15" hidden="false" customHeight="false" outlineLevel="0" collapsed="false">
      <c r="A6278" s="0" t="n">
        <f aca="false">A6277+1</f>
        <v>6176</v>
      </c>
      <c r="B6278" s="0" t="n">
        <v>89.3</v>
      </c>
      <c r="D6278" s="0" t="n">
        <f aca="false">D6277+1</f>
        <v>5276</v>
      </c>
      <c r="E6278" s="4" t="n">
        <v>89.9</v>
      </c>
      <c r="G6278" s="0" t="n">
        <v>79.9</v>
      </c>
      <c r="H6278" s="0" t="n">
        <v>34.7</v>
      </c>
      <c r="N6278" s="5"/>
      <c r="S6278" s="4"/>
      <c r="Y6278" s="5"/>
      <c r="AD6278" s="4"/>
      <c r="AJ6278" s="5"/>
      <c r="AO6278" s="4"/>
    </row>
    <row r="6279" customFormat="false" ht="15" hidden="false" customHeight="false" outlineLevel="0" collapsed="false">
      <c r="A6279" s="0" t="n">
        <f aca="false">A6278+1</f>
        <v>6177</v>
      </c>
      <c r="B6279" s="0" t="n">
        <v>89.3</v>
      </c>
      <c r="D6279" s="0" t="n">
        <f aca="false">D6278+1</f>
        <v>5277</v>
      </c>
      <c r="E6279" s="4" t="n">
        <v>89.9</v>
      </c>
      <c r="G6279" s="0" t="n">
        <v>79.9</v>
      </c>
      <c r="H6279" s="0" t="n">
        <v>34.7</v>
      </c>
      <c r="N6279" s="5"/>
      <c r="S6279" s="4"/>
      <c r="Y6279" s="5"/>
      <c r="AD6279" s="4"/>
      <c r="AJ6279" s="5"/>
      <c r="AO6279" s="4"/>
    </row>
    <row r="6280" customFormat="false" ht="15" hidden="false" customHeight="false" outlineLevel="0" collapsed="false">
      <c r="A6280" s="0" t="n">
        <f aca="false">A6279+1</f>
        <v>6178</v>
      </c>
      <c r="B6280" s="0" t="n">
        <v>89.3</v>
      </c>
      <c r="D6280" s="0" t="n">
        <f aca="false">D6279+1</f>
        <v>5278</v>
      </c>
      <c r="E6280" s="4" t="n">
        <v>89.9</v>
      </c>
      <c r="G6280" s="0" t="n">
        <v>79.9</v>
      </c>
      <c r="H6280" s="0" t="n">
        <v>34.7</v>
      </c>
      <c r="N6280" s="5"/>
      <c r="S6280" s="4"/>
      <c r="Y6280" s="5"/>
      <c r="AD6280" s="4"/>
      <c r="AJ6280" s="5"/>
      <c r="AO6280" s="4"/>
    </row>
    <row r="6281" customFormat="false" ht="15" hidden="false" customHeight="false" outlineLevel="0" collapsed="false">
      <c r="A6281" s="0" t="n">
        <f aca="false">A6280+1</f>
        <v>6179</v>
      </c>
      <c r="B6281" s="0" t="n">
        <v>89.4</v>
      </c>
      <c r="D6281" s="0" t="n">
        <f aca="false">D6280+1</f>
        <v>5279</v>
      </c>
      <c r="E6281" s="4" t="n">
        <v>89.9</v>
      </c>
      <c r="G6281" s="0" t="n">
        <v>80</v>
      </c>
      <c r="H6281" s="0" t="n">
        <v>34.7</v>
      </c>
      <c r="N6281" s="5"/>
      <c r="S6281" s="4"/>
      <c r="Y6281" s="5"/>
      <c r="AD6281" s="4"/>
      <c r="AJ6281" s="5"/>
      <c r="AO6281" s="4"/>
    </row>
    <row r="6282" customFormat="false" ht="15" hidden="false" customHeight="false" outlineLevel="0" collapsed="false">
      <c r="A6282" s="0" t="n">
        <f aca="false">A6281+1</f>
        <v>6180</v>
      </c>
      <c r="B6282" s="0" t="n">
        <v>89.3</v>
      </c>
      <c r="D6282" s="0" t="n">
        <f aca="false">D6281+1</f>
        <v>5280</v>
      </c>
      <c r="E6282" s="4" t="n">
        <v>89.9</v>
      </c>
      <c r="G6282" s="0" t="n">
        <v>79.9</v>
      </c>
      <c r="H6282" s="0" t="n">
        <v>34.7</v>
      </c>
      <c r="N6282" s="5"/>
      <c r="S6282" s="4"/>
      <c r="Y6282" s="5"/>
      <c r="AD6282" s="4"/>
      <c r="AJ6282" s="5"/>
      <c r="AO6282" s="4"/>
    </row>
    <row r="6283" customFormat="false" ht="15" hidden="false" customHeight="false" outlineLevel="0" collapsed="false">
      <c r="A6283" s="0" t="n">
        <f aca="false">A6282+1</f>
        <v>6181</v>
      </c>
      <c r="B6283" s="0" t="n">
        <v>89.3</v>
      </c>
      <c r="D6283" s="0" t="n">
        <f aca="false">D6282+1</f>
        <v>5281</v>
      </c>
      <c r="E6283" s="4" t="n">
        <v>89.9</v>
      </c>
      <c r="G6283" s="0" t="n">
        <v>79.9</v>
      </c>
      <c r="H6283" s="0" t="n">
        <v>34.7</v>
      </c>
      <c r="N6283" s="5"/>
      <c r="S6283" s="4"/>
      <c r="Y6283" s="5"/>
      <c r="AD6283" s="4"/>
      <c r="AJ6283" s="5"/>
      <c r="AO6283" s="4"/>
    </row>
    <row r="6284" customFormat="false" ht="15" hidden="false" customHeight="false" outlineLevel="0" collapsed="false">
      <c r="A6284" s="0" t="n">
        <f aca="false">A6283+1</f>
        <v>6182</v>
      </c>
      <c r="B6284" s="0" t="n">
        <v>89.3</v>
      </c>
      <c r="D6284" s="0" t="n">
        <f aca="false">D6283+1</f>
        <v>5282</v>
      </c>
      <c r="E6284" s="4" t="n">
        <v>89.9</v>
      </c>
      <c r="G6284" s="0" t="n">
        <v>79.9</v>
      </c>
      <c r="H6284" s="0" t="n">
        <v>34.7</v>
      </c>
      <c r="N6284" s="5"/>
      <c r="S6284" s="4"/>
      <c r="Y6284" s="5"/>
      <c r="AD6284" s="4"/>
      <c r="AJ6284" s="5"/>
      <c r="AO6284" s="4"/>
    </row>
    <row r="6285" customFormat="false" ht="15" hidden="false" customHeight="false" outlineLevel="0" collapsed="false">
      <c r="A6285" s="0" t="n">
        <f aca="false">A6284+1</f>
        <v>6183</v>
      </c>
      <c r="B6285" s="0" t="n">
        <v>89.3</v>
      </c>
      <c r="D6285" s="0" t="n">
        <f aca="false">D6284+1</f>
        <v>5283</v>
      </c>
      <c r="E6285" s="4" t="n">
        <v>89.9</v>
      </c>
      <c r="G6285" s="0" t="n">
        <v>80</v>
      </c>
      <c r="H6285" s="0" t="n">
        <v>34.7</v>
      </c>
      <c r="N6285" s="5"/>
      <c r="S6285" s="4"/>
      <c r="Y6285" s="5"/>
      <c r="AD6285" s="4"/>
      <c r="AJ6285" s="5"/>
      <c r="AO6285" s="4"/>
    </row>
    <row r="6286" customFormat="false" ht="15" hidden="false" customHeight="false" outlineLevel="0" collapsed="false">
      <c r="A6286" s="0" t="n">
        <f aca="false">A6285+1</f>
        <v>6184</v>
      </c>
      <c r="B6286" s="0" t="n">
        <v>89.3</v>
      </c>
      <c r="D6286" s="0" t="n">
        <f aca="false">D6285+1</f>
        <v>5284</v>
      </c>
      <c r="E6286" s="4" t="n">
        <v>89.8</v>
      </c>
      <c r="G6286" s="0" t="n">
        <v>79.9</v>
      </c>
      <c r="H6286" s="0" t="n">
        <v>34.7</v>
      </c>
      <c r="N6286" s="5"/>
      <c r="S6286" s="4"/>
      <c r="Y6286" s="5"/>
      <c r="AD6286" s="4"/>
      <c r="AJ6286" s="5"/>
      <c r="AO6286" s="4"/>
    </row>
    <row r="6287" customFormat="false" ht="15" hidden="false" customHeight="false" outlineLevel="0" collapsed="false">
      <c r="A6287" s="0" t="n">
        <f aca="false">A6286+1</f>
        <v>6185</v>
      </c>
      <c r="B6287" s="0" t="n">
        <v>89.4</v>
      </c>
      <c r="D6287" s="0" t="n">
        <f aca="false">D6286+1</f>
        <v>5285</v>
      </c>
      <c r="E6287" s="4" t="n">
        <v>89.9</v>
      </c>
      <c r="G6287" s="0" t="n">
        <v>79.9</v>
      </c>
      <c r="H6287" s="0" t="n">
        <v>34.7</v>
      </c>
      <c r="N6287" s="5"/>
      <c r="S6287" s="4"/>
      <c r="Y6287" s="5"/>
      <c r="AD6287" s="4"/>
      <c r="AJ6287" s="5"/>
      <c r="AO6287" s="4"/>
    </row>
    <row r="6288" customFormat="false" ht="15" hidden="false" customHeight="false" outlineLevel="0" collapsed="false">
      <c r="A6288" s="0" t="n">
        <f aca="false">A6287+1</f>
        <v>6186</v>
      </c>
      <c r="B6288" s="0" t="n">
        <v>89.3</v>
      </c>
      <c r="D6288" s="0" t="n">
        <f aca="false">D6287+1</f>
        <v>5286</v>
      </c>
      <c r="E6288" s="4" t="n">
        <v>89.9</v>
      </c>
      <c r="G6288" s="0" t="n">
        <v>79.9</v>
      </c>
      <c r="H6288" s="0" t="n">
        <v>34.7</v>
      </c>
      <c r="N6288" s="5"/>
      <c r="S6288" s="4"/>
      <c r="Y6288" s="5"/>
      <c r="AD6288" s="4"/>
      <c r="AJ6288" s="5"/>
      <c r="AO6288" s="4"/>
    </row>
    <row r="6289" customFormat="false" ht="15" hidden="false" customHeight="false" outlineLevel="0" collapsed="false">
      <c r="A6289" s="0" t="n">
        <f aca="false">A6288+1</f>
        <v>6187</v>
      </c>
      <c r="B6289" s="0" t="n">
        <v>89.3</v>
      </c>
      <c r="D6289" s="0" t="n">
        <f aca="false">D6288+1</f>
        <v>5287</v>
      </c>
      <c r="E6289" s="4" t="n">
        <v>89.9</v>
      </c>
      <c r="G6289" s="0" t="n">
        <v>79.9</v>
      </c>
      <c r="H6289" s="0" t="n">
        <v>34.7</v>
      </c>
      <c r="N6289" s="5"/>
      <c r="S6289" s="4"/>
      <c r="Y6289" s="5"/>
      <c r="AD6289" s="4"/>
      <c r="AJ6289" s="5"/>
      <c r="AO6289" s="4"/>
    </row>
    <row r="6290" customFormat="false" ht="15" hidden="false" customHeight="false" outlineLevel="0" collapsed="false">
      <c r="A6290" s="0" t="n">
        <f aca="false">A6289+1</f>
        <v>6188</v>
      </c>
      <c r="B6290" s="0" t="n">
        <v>89.3</v>
      </c>
      <c r="D6290" s="0" t="n">
        <f aca="false">D6289+1</f>
        <v>5288</v>
      </c>
      <c r="E6290" s="4" t="n">
        <v>89.9</v>
      </c>
      <c r="G6290" s="0" t="n">
        <v>79.9</v>
      </c>
      <c r="H6290" s="0" t="n">
        <v>34.7</v>
      </c>
      <c r="N6290" s="5"/>
      <c r="S6290" s="4"/>
      <c r="Y6290" s="5"/>
      <c r="AD6290" s="4"/>
      <c r="AJ6290" s="5"/>
      <c r="AO6290" s="4"/>
    </row>
    <row r="6291" customFormat="false" ht="15" hidden="false" customHeight="false" outlineLevel="0" collapsed="false">
      <c r="A6291" s="0" t="n">
        <f aca="false">A6290+1</f>
        <v>6189</v>
      </c>
      <c r="B6291" s="0" t="n">
        <v>89.3</v>
      </c>
      <c r="D6291" s="0" t="n">
        <f aca="false">D6290+1</f>
        <v>5289</v>
      </c>
      <c r="E6291" s="4" t="n">
        <v>89.9</v>
      </c>
      <c r="G6291" s="0" t="n">
        <v>79.9</v>
      </c>
      <c r="H6291" s="0" t="n">
        <v>34.7</v>
      </c>
      <c r="N6291" s="5"/>
      <c r="S6291" s="4"/>
      <c r="Y6291" s="5"/>
      <c r="AD6291" s="4"/>
      <c r="AJ6291" s="5"/>
      <c r="AO6291" s="4"/>
    </row>
    <row r="6292" customFormat="false" ht="15" hidden="false" customHeight="false" outlineLevel="0" collapsed="false">
      <c r="A6292" s="0" t="n">
        <f aca="false">A6291+1</f>
        <v>6190</v>
      </c>
      <c r="B6292" s="0" t="n">
        <v>89.3</v>
      </c>
      <c r="D6292" s="0" t="n">
        <f aca="false">D6291+1</f>
        <v>5290</v>
      </c>
      <c r="E6292" s="4" t="n">
        <v>89.9</v>
      </c>
      <c r="G6292" s="0" t="n">
        <v>79.9</v>
      </c>
      <c r="H6292" s="0" t="n">
        <v>34.7</v>
      </c>
      <c r="N6292" s="5"/>
      <c r="S6292" s="4"/>
      <c r="Y6292" s="5"/>
      <c r="AD6292" s="4"/>
      <c r="AJ6292" s="5"/>
      <c r="AO6292" s="4"/>
    </row>
    <row r="6293" customFormat="false" ht="15" hidden="false" customHeight="false" outlineLevel="0" collapsed="false">
      <c r="A6293" s="0" t="n">
        <f aca="false">A6292+1</f>
        <v>6191</v>
      </c>
      <c r="B6293" s="0" t="n">
        <v>89.3</v>
      </c>
      <c r="D6293" s="0" t="n">
        <f aca="false">D6292+1</f>
        <v>5291</v>
      </c>
      <c r="E6293" s="4" t="n">
        <v>89.9</v>
      </c>
      <c r="G6293" s="0" t="n">
        <v>79.9</v>
      </c>
      <c r="H6293" s="0" t="n">
        <v>34.7</v>
      </c>
      <c r="N6293" s="5"/>
      <c r="S6293" s="4"/>
      <c r="Y6293" s="5"/>
      <c r="AD6293" s="4"/>
      <c r="AJ6293" s="5"/>
      <c r="AO6293" s="4"/>
    </row>
    <row r="6294" customFormat="false" ht="15" hidden="false" customHeight="false" outlineLevel="0" collapsed="false">
      <c r="A6294" s="0" t="n">
        <f aca="false">A6293+1</f>
        <v>6192</v>
      </c>
      <c r="B6294" s="0" t="n">
        <v>89.3</v>
      </c>
      <c r="D6294" s="0" t="n">
        <f aca="false">D6293+1</f>
        <v>5292</v>
      </c>
      <c r="E6294" s="4" t="n">
        <v>89.9</v>
      </c>
      <c r="G6294" s="0" t="n">
        <v>79.9</v>
      </c>
      <c r="H6294" s="0" t="n">
        <v>34.7</v>
      </c>
      <c r="N6294" s="5"/>
      <c r="S6294" s="4"/>
      <c r="Y6294" s="5"/>
      <c r="AD6294" s="4"/>
      <c r="AJ6294" s="5"/>
      <c r="AO6294" s="4"/>
    </row>
    <row r="6295" customFormat="false" ht="15" hidden="false" customHeight="false" outlineLevel="0" collapsed="false">
      <c r="A6295" s="0" t="n">
        <f aca="false">A6294+1</f>
        <v>6193</v>
      </c>
      <c r="B6295" s="0" t="n">
        <v>89.3</v>
      </c>
      <c r="D6295" s="0" t="n">
        <f aca="false">D6294+1</f>
        <v>5293</v>
      </c>
      <c r="E6295" s="4" t="n">
        <v>89.9</v>
      </c>
      <c r="F6295" s="4"/>
      <c r="G6295" s="0" t="n">
        <v>79.9</v>
      </c>
      <c r="H6295" s="0" t="n">
        <v>34.7</v>
      </c>
      <c r="N6295" s="5"/>
      <c r="S6295" s="4"/>
      <c r="Y6295" s="5"/>
      <c r="AD6295" s="4"/>
      <c r="AJ6295" s="5"/>
      <c r="AO6295" s="4"/>
    </row>
    <row r="6296" customFormat="false" ht="15" hidden="false" customHeight="false" outlineLevel="0" collapsed="false">
      <c r="A6296" s="0" t="n">
        <f aca="false">A6295+1</f>
        <v>6194</v>
      </c>
      <c r="B6296" s="0" t="n">
        <v>89.4</v>
      </c>
      <c r="D6296" s="0" t="n">
        <f aca="false">D6295+1</f>
        <v>5294</v>
      </c>
      <c r="E6296" s="4" t="n">
        <v>89.9</v>
      </c>
      <c r="F6296" s="4"/>
      <c r="G6296" s="0" t="n">
        <v>79.9</v>
      </c>
      <c r="H6296" s="0" t="n">
        <v>34.7</v>
      </c>
      <c r="N6296" s="5"/>
      <c r="S6296" s="4"/>
      <c r="Y6296" s="5"/>
      <c r="AD6296" s="4"/>
      <c r="AJ6296" s="5"/>
      <c r="AO6296" s="4"/>
    </row>
    <row r="6297" customFormat="false" ht="15" hidden="false" customHeight="false" outlineLevel="0" collapsed="false">
      <c r="A6297" s="0" t="n">
        <f aca="false">A6296+1</f>
        <v>6195</v>
      </c>
      <c r="B6297" s="0" t="n">
        <v>89.3</v>
      </c>
      <c r="D6297" s="0" t="n">
        <f aca="false">D6296+1</f>
        <v>5295</v>
      </c>
      <c r="E6297" s="4" t="n">
        <v>89.9</v>
      </c>
      <c r="F6297" s="4"/>
      <c r="G6297" s="0" t="n">
        <v>79.9</v>
      </c>
      <c r="H6297" s="0" t="n">
        <v>34.7</v>
      </c>
      <c r="N6297" s="5"/>
      <c r="S6297" s="4"/>
      <c r="Y6297" s="5"/>
      <c r="AD6297" s="4"/>
      <c r="AJ6297" s="5"/>
      <c r="AO6297" s="4"/>
    </row>
    <row r="6298" customFormat="false" ht="15" hidden="false" customHeight="false" outlineLevel="0" collapsed="false">
      <c r="A6298" s="0" t="n">
        <f aca="false">A6297+1</f>
        <v>6196</v>
      </c>
      <c r="B6298" s="0" t="n">
        <v>89.4</v>
      </c>
      <c r="D6298" s="0" t="n">
        <f aca="false">D6297+1</f>
        <v>5296</v>
      </c>
      <c r="E6298" s="4" t="n">
        <v>89.9</v>
      </c>
      <c r="F6298" s="4"/>
      <c r="G6298" s="0" t="n">
        <v>79.9</v>
      </c>
      <c r="H6298" s="0" t="n">
        <v>34.7</v>
      </c>
      <c r="N6298" s="5"/>
      <c r="S6298" s="4"/>
      <c r="Y6298" s="5"/>
      <c r="AD6298" s="4"/>
      <c r="AJ6298" s="5"/>
      <c r="AO6298" s="4"/>
    </row>
    <row r="6299" customFormat="false" ht="15" hidden="false" customHeight="false" outlineLevel="0" collapsed="false">
      <c r="A6299" s="0" t="n">
        <f aca="false">A6298+1</f>
        <v>6197</v>
      </c>
      <c r="B6299" s="0" t="n">
        <v>89.3</v>
      </c>
      <c r="D6299" s="0" t="n">
        <f aca="false">D6298+1</f>
        <v>5297</v>
      </c>
      <c r="E6299" s="4" t="n">
        <v>89.9</v>
      </c>
      <c r="F6299" s="4"/>
      <c r="G6299" s="0" t="n">
        <v>79.9</v>
      </c>
      <c r="H6299" s="0" t="n">
        <v>34.7</v>
      </c>
      <c r="N6299" s="5"/>
      <c r="S6299" s="4"/>
      <c r="Y6299" s="5"/>
      <c r="AD6299" s="4"/>
      <c r="AJ6299" s="5"/>
      <c r="AO6299" s="4"/>
    </row>
    <row r="6300" customFormat="false" ht="15" hidden="false" customHeight="false" outlineLevel="0" collapsed="false">
      <c r="A6300" s="0" t="n">
        <f aca="false">A6299+1</f>
        <v>6198</v>
      </c>
      <c r="B6300" s="0" t="n">
        <v>89.4</v>
      </c>
      <c r="D6300" s="0" t="n">
        <f aca="false">D6299+1</f>
        <v>5298</v>
      </c>
      <c r="E6300" s="4" t="n">
        <v>89.9</v>
      </c>
      <c r="F6300" s="4"/>
      <c r="G6300" s="0" t="n">
        <v>79.9</v>
      </c>
      <c r="H6300" s="0" t="n">
        <v>34.7</v>
      </c>
      <c r="N6300" s="5"/>
      <c r="S6300" s="4"/>
      <c r="Y6300" s="5"/>
      <c r="AD6300" s="4"/>
      <c r="AJ6300" s="5"/>
      <c r="AO6300" s="4"/>
    </row>
    <row r="6301" customFormat="false" ht="15" hidden="false" customHeight="false" outlineLevel="0" collapsed="false">
      <c r="A6301" s="0" t="n">
        <f aca="false">A6300+1</f>
        <v>6199</v>
      </c>
      <c r="B6301" s="0" t="n">
        <v>89.3</v>
      </c>
      <c r="D6301" s="0" t="n">
        <f aca="false">D6300+1</f>
        <v>5299</v>
      </c>
      <c r="E6301" s="4" t="n">
        <v>89.9</v>
      </c>
      <c r="F6301" s="4"/>
      <c r="G6301" s="0" t="n">
        <v>79.9</v>
      </c>
      <c r="H6301" s="0" t="n">
        <v>34.7</v>
      </c>
      <c r="N6301" s="5"/>
      <c r="S6301" s="4"/>
      <c r="Y6301" s="5"/>
      <c r="AD6301" s="4"/>
      <c r="AJ6301" s="5"/>
      <c r="AO6301" s="4"/>
    </row>
    <row r="6302" customFormat="false" ht="15" hidden="false" customHeight="false" outlineLevel="0" collapsed="false">
      <c r="A6302" s="0" t="n">
        <f aca="false">A6301+1</f>
        <v>6200</v>
      </c>
      <c r="B6302" s="0" t="n">
        <v>89.3</v>
      </c>
      <c r="D6302" s="0" t="n">
        <f aca="false">D6301+1</f>
        <v>5300</v>
      </c>
      <c r="E6302" s="4" t="n">
        <v>89.9</v>
      </c>
      <c r="F6302" s="4"/>
      <c r="G6302" s="0" t="n">
        <v>79.9</v>
      </c>
      <c r="H6302" s="0" t="n">
        <v>34.7</v>
      </c>
      <c r="N6302" s="5"/>
      <c r="S6302" s="4"/>
      <c r="Y6302" s="5"/>
      <c r="AD6302" s="4"/>
      <c r="AJ6302" s="5"/>
      <c r="AO6302" s="4"/>
    </row>
    <row r="6303" customFormat="false" ht="15" hidden="false" customHeight="false" outlineLevel="0" collapsed="false">
      <c r="A6303" s="0" t="n">
        <f aca="false">A6302+1</f>
        <v>6201</v>
      </c>
      <c r="B6303" s="0" t="n">
        <v>89.3</v>
      </c>
      <c r="D6303" s="0" t="n">
        <f aca="false">D6302+1</f>
        <v>5301</v>
      </c>
      <c r="E6303" s="4" t="n">
        <v>89.9</v>
      </c>
      <c r="F6303" s="4"/>
      <c r="G6303" s="0" t="n">
        <v>79.9</v>
      </c>
      <c r="H6303" s="0" t="n">
        <v>34.7</v>
      </c>
      <c r="N6303" s="5"/>
      <c r="S6303" s="4"/>
      <c r="Y6303" s="5"/>
      <c r="AD6303" s="4"/>
      <c r="AJ6303" s="5"/>
      <c r="AO6303" s="4"/>
    </row>
    <row r="6304" customFormat="false" ht="15" hidden="false" customHeight="false" outlineLevel="0" collapsed="false">
      <c r="A6304" s="0" t="n">
        <f aca="false">A6303+1</f>
        <v>6202</v>
      </c>
      <c r="B6304" s="0" t="n">
        <v>89.3</v>
      </c>
      <c r="D6304" s="0" t="n">
        <f aca="false">D6303+1</f>
        <v>5302</v>
      </c>
      <c r="E6304" s="4" t="n">
        <v>89.9</v>
      </c>
      <c r="F6304" s="4"/>
      <c r="G6304" s="0" t="n">
        <v>79.9</v>
      </c>
      <c r="H6304" s="0" t="n">
        <v>34.7</v>
      </c>
      <c r="N6304" s="5"/>
      <c r="S6304" s="4"/>
      <c r="Y6304" s="5"/>
      <c r="AD6304" s="4"/>
      <c r="AJ6304" s="5"/>
      <c r="AO6304" s="4"/>
    </row>
    <row r="6305" customFormat="false" ht="15" hidden="false" customHeight="false" outlineLevel="0" collapsed="false">
      <c r="A6305" s="0" t="n">
        <f aca="false">A6304+1</f>
        <v>6203</v>
      </c>
      <c r="B6305" s="0" t="n">
        <v>89.3</v>
      </c>
      <c r="D6305" s="0" t="n">
        <f aca="false">D6304+1</f>
        <v>5303</v>
      </c>
      <c r="E6305" s="4" t="n">
        <v>89.9</v>
      </c>
      <c r="F6305" s="4"/>
      <c r="G6305" s="0" t="n">
        <v>79.9</v>
      </c>
      <c r="H6305" s="0" t="n">
        <v>34.7</v>
      </c>
      <c r="N6305" s="5"/>
      <c r="S6305" s="4"/>
      <c r="Y6305" s="5"/>
      <c r="AD6305" s="4"/>
      <c r="AJ6305" s="5"/>
      <c r="AO6305" s="4"/>
    </row>
    <row r="6306" customFormat="false" ht="15" hidden="false" customHeight="false" outlineLevel="0" collapsed="false">
      <c r="A6306" s="0" t="n">
        <f aca="false">A6305+1</f>
        <v>6204</v>
      </c>
      <c r="B6306" s="0" t="n">
        <v>89.3</v>
      </c>
      <c r="D6306" s="0" t="n">
        <f aca="false">D6305+1</f>
        <v>5304</v>
      </c>
      <c r="E6306" s="4" t="n">
        <v>89.9</v>
      </c>
      <c r="F6306" s="4"/>
      <c r="G6306" s="0" t="n">
        <v>79.9</v>
      </c>
      <c r="H6306" s="0" t="n">
        <v>34.7</v>
      </c>
      <c r="N6306" s="5"/>
      <c r="S6306" s="4"/>
      <c r="Y6306" s="5"/>
      <c r="AD6306" s="4"/>
      <c r="AJ6306" s="5"/>
      <c r="AO6306" s="4"/>
    </row>
    <row r="6307" customFormat="false" ht="15" hidden="false" customHeight="false" outlineLevel="0" collapsed="false">
      <c r="A6307" s="0" t="n">
        <f aca="false">A6306+1</f>
        <v>6205</v>
      </c>
      <c r="B6307" s="0" t="n">
        <v>89.3</v>
      </c>
      <c r="D6307" s="0" t="n">
        <f aca="false">D6306+1</f>
        <v>5305</v>
      </c>
      <c r="E6307" s="4" t="n">
        <v>89.9</v>
      </c>
      <c r="F6307" s="4"/>
      <c r="G6307" s="0" t="n">
        <v>79.9</v>
      </c>
      <c r="H6307" s="0" t="n">
        <v>34.7</v>
      </c>
      <c r="N6307" s="5"/>
      <c r="S6307" s="4"/>
      <c r="Y6307" s="5"/>
      <c r="AD6307" s="4"/>
      <c r="AJ6307" s="5"/>
      <c r="AO6307" s="4"/>
    </row>
    <row r="6308" customFormat="false" ht="15" hidden="false" customHeight="false" outlineLevel="0" collapsed="false">
      <c r="A6308" s="0" t="n">
        <f aca="false">A6307+1</f>
        <v>6206</v>
      </c>
      <c r="B6308" s="0" t="n">
        <v>89.3</v>
      </c>
      <c r="D6308" s="0" t="n">
        <f aca="false">D6307+1</f>
        <v>5306</v>
      </c>
      <c r="E6308" s="4" t="n">
        <v>89.9</v>
      </c>
      <c r="F6308" s="4"/>
      <c r="G6308" s="0" t="n">
        <v>79.9</v>
      </c>
      <c r="H6308" s="0" t="n">
        <v>34.7</v>
      </c>
      <c r="N6308" s="5"/>
      <c r="S6308" s="4"/>
      <c r="Y6308" s="5"/>
      <c r="AD6308" s="4"/>
      <c r="AJ6308" s="5"/>
      <c r="AO6308" s="4"/>
    </row>
    <row r="6309" customFormat="false" ht="15" hidden="false" customHeight="false" outlineLevel="0" collapsed="false">
      <c r="A6309" s="0" t="n">
        <f aca="false">A6308+1</f>
        <v>6207</v>
      </c>
      <c r="B6309" s="0" t="n">
        <v>89.3</v>
      </c>
      <c r="D6309" s="0" t="n">
        <f aca="false">D6308+1</f>
        <v>5307</v>
      </c>
      <c r="E6309" s="4" t="n">
        <v>89.9</v>
      </c>
      <c r="F6309" s="4"/>
      <c r="G6309" s="0" t="n">
        <v>79.9</v>
      </c>
      <c r="H6309" s="0" t="n">
        <v>34.7</v>
      </c>
      <c r="N6309" s="5"/>
      <c r="S6309" s="4"/>
      <c r="Y6309" s="5"/>
      <c r="AD6309" s="4"/>
      <c r="AJ6309" s="5"/>
      <c r="AO6309" s="4"/>
    </row>
    <row r="6310" customFormat="false" ht="15" hidden="false" customHeight="false" outlineLevel="0" collapsed="false">
      <c r="A6310" s="0" t="n">
        <f aca="false">A6309+1</f>
        <v>6208</v>
      </c>
      <c r="B6310" s="0" t="n">
        <v>89.3</v>
      </c>
      <c r="D6310" s="0" t="n">
        <f aca="false">D6309+1</f>
        <v>5308</v>
      </c>
      <c r="E6310" s="4" t="n">
        <v>89.9</v>
      </c>
      <c r="F6310" s="4"/>
      <c r="G6310" s="0" t="n">
        <v>79.9</v>
      </c>
      <c r="H6310" s="0" t="n">
        <v>34.7</v>
      </c>
      <c r="N6310" s="5"/>
      <c r="S6310" s="4"/>
      <c r="Y6310" s="5"/>
      <c r="AD6310" s="4"/>
      <c r="AJ6310" s="5"/>
      <c r="AO6310" s="4"/>
    </row>
    <row r="6311" customFormat="false" ht="15" hidden="false" customHeight="false" outlineLevel="0" collapsed="false">
      <c r="A6311" s="0" t="n">
        <f aca="false">A6310+1</f>
        <v>6209</v>
      </c>
      <c r="B6311" s="0" t="n">
        <v>89.3</v>
      </c>
      <c r="D6311" s="0" t="n">
        <f aca="false">D6310+1</f>
        <v>5309</v>
      </c>
      <c r="E6311" s="4" t="n">
        <v>89.9</v>
      </c>
      <c r="F6311" s="4"/>
      <c r="G6311" s="0" t="n">
        <v>80</v>
      </c>
      <c r="H6311" s="0" t="n">
        <v>34.7</v>
      </c>
      <c r="N6311" s="5"/>
      <c r="S6311" s="4"/>
      <c r="Y6311" s="5"/>
      <c r="AD6311" s="4"/>
      <c r="AJ6311" s="5"/>
      <c r="AO6311" s="4"/>
    </row>
    <row r="6312" customFormat="false" ht="15" hidden="false" customHeight="false" outlineLevel="0" collapsed="false">
      <c r="A6312" s="0" t="n">
        <f aca="false">A6311+1</f>
        <v>6210</v>
      </c>
      <c r="B6312" s="0" t="n">
        <v>89.3</v>
      </c>
      <c r="D6312" s="0" t="n">
        <f aca="false">D6311+1</f>
        <v>5310</v>
      </c>
      <c r="E6312" s="4" t="n">
        <v>89.9</v>
      </c>
      <c r="F6312" s="4"/>
      <c r="G6312" s="0" t="n">
        <v>80</v>
      </c>
      <c r="H6312" s="0" t="n">
        <v>34.7</v>
      </c>
      <c r="N6312" s="5"/>
      <c r="S6312" s="4"/>
      <c r="Y6312" s="5"/>
      <c r="AD6312" s="4"/>
      <c r="AJ6312" s="5"/>
      <c r="AO6312" s="4"/>
    </row>
    <row r="6313" customFormat="false" ht="15" hidden="false" customHeight="false" outlineLevel="0" collapsed="false">
      <c r="A6313" s="0" t="n">
        <f aca="false">A6312+1</f>
        <v>6211</v>
      </c>
      <c r="B6313" s="0" t="n">
        <v>89.3</v>
      </c>
      <c r="D6313" s="0" t="n">
        <f aca="false">D6312+1</f>
        <v>5311</v>
      </c>
      <c r="E6313" s="4" t="n">
        <v>89.9</v>
      </c>
      <c r="F6313" s="4"/>
      <c r="G6313" s="0" t="n">
        <v>79.9</v>
      </c>
      <c r="H6313" s="0" t="n">
        <v>34.7</v>
      </c>
      <c r="N6313" s="5"/>
      <c r="S6313" s="4"/>
      <c r="Y6313" s="5"/>
      <c r="AD6313" s="4"/>
      <c r="AJ6313" s="5"/>
      <c r="AO6313" s="4"/>
    </row>
    <row r="6314" customFormat="false" ht="15" hidden="false" customHeight="false" outlineLevel="0" collapsed="false">
      <c r="A6314" s="0" t="n">
        <f aca="false">A6313+1</f>
        <v>6212</v>
      </c>
      <c r="B6314" s="0" t="n">
        <v>89.3</v>
      </c>
      <c r="D6314" s="0" t="n">
        <f aca="false">D6313+1</f>
        <v>5312</v>
      </c>
      <c r="E6314" s="4" t="n">
        <v>89.9</v>
      </c>
      <c r="F6314" s="4"/>
      <c r="G6314" s="0" t="n">
        <v>79.9</v>
      </c>
      <c r="H6314" s="0" t="n">
        <v>34.7</v>
      </c>
      <c r="N6314" s="5"/>
      <c r="S6314" s="4"/>
      <c r="Y6314" s="5"/>
      <c r="AD6314" s="4"/>
      <c r="AJ6314" s="5"/>
      <c r="AO6314" s="4"/>
    </row>
    <row r="6315" customFormat="false" ht="15" hidden="false" customHeight="false" outlineLevel="0" collapsed="false">
      <c r="A6315" s="0" t="n">
        <f aca="false">A6314+1</f>
        <v>6213</v>
      </c>
      <c r="B6315" s="0" t="n">
        <v>89.3</v>
      </c>
      <c r="D6315" s="0" t="n">
        <f aca="false">D6314+1</f>
        <v>5313</v>
      </c>
      <c r="E6315" s="4" t="n">
        <v>89.9</v>
      </c>
      <c r="F6315" s="4"/>
      <c r="G6315" s="0" t="n">
        <v>79.9</v>
      </c>
      <c r="H6315" s="0" t="n">
        <v>34.7</v>
      </c>
      <c r="N6315" s="5"/>
      <c r="S6315" s="4"/>
      <c r="Y6315" s="5"/>
      <c r="AD6315" s="4"/>
      <c r="AJ6315" s="5"/>
      <c r="AO6315" s="4"/>
    </row>
    <row r="6316" customFormat="false" ht="15" hidden="false" customHeight="false" outlineLevel="0" collapsed="false">
      <c r="A6316" s="0" t="n">
        <f aca="false">A6315+1</f>
        <v>6214</v>
      </c>
      <c r="B6316" s="0" t="n">
        <v>89.3</v>
      </c>
      <c r="D6316" s="0" t="n">
        <f aca="false">D6315+1</f>
        <v>5314</v>
      </c>
      <c r="E6316" s="4" t="n">
        <v>89.9</v>
      </c>
      <c r="F6316" s="4"/>
      <c r="G6316" s="0" t="n">
        <v>79.9</v>
      </c>
      <c r="H6316" s="0" t="n">
        <v>34.7</v>
      </c>
      <c r="N6316" s="5"/>
      <c r="S6316" s="4"/>
      <c r="Y6316" s="5"/>
      <c r="AD6316" s="4"/>
      <c r="AJ6316" s="5"/>
      <c r="AO6316" s="4"/>
    </row>
    <row r="6317" customFormat="false" ht="15" hidden="false" customHeight="false" outlineLevel="0" collapsed="false">
      <c r="A6317" s="0" t="n">
        <f aca="false">A6316+1</f>
        <v>6215</v>
      </c>
      <c r="B6317" s="0" t="n">
        <v>89.4</v>
      </c>
      <c r="D6317" s="0" t="n">
        <f aca="false">D6316+1</f>
        <v>5315</v>
      </c>
      <c r="E6317" s="4" t="n">
        <v>89.9</v>
      </c>
      <c r="F6317" s="4"/>
      <c r="G6317" s="0" t="n">
        <v>79.9</v>
      </c>
      <c r="H6317" s="0" t="n">
        <v>34.7</v>
      </c>
      <c r="N6317" s="5"/>
      <c r="S6317" s="4"/>
      <c r="Y6317" s="5"/>
      <c r="AD6317" s="4"/>
      <c r="AJ6317" s="5"/>
      <c r="AO6317" s="4"/>
    </row>
    <row r="6318" customFormat="false" ht="15" hidden="false" customHeight="false" outlineLevel="0" collapsed="false">
      <c r="A6318" s="0" t="n">
        <f aca="false">A6317+1</f>
        <v>6216</v>
      </c>
      <c r="B6318" s="0" t="n">
        <v>89.3</v>
      </c>
      <c r="D6318" s="0" t="n">
        <f aca="false">D6317+1</f>
        <v>5316</v>
      </c>
      <c r="E6318" s="4" t="n">
        <v>89.9</v>
      </c>
      <c r="F6318" s="4"/>
      <c r="G6318" s="0" t="n">
        <v>79.9</v>
      </c>
      <c r="H6318" s="0" t="n">
        <v>34.7</v>
      </c>
      <c r="N6318" s="5"/>
      <c r="S6318" s="4"/>
      <c r="Y6318" s="5"/>
      <c r="AD6318" s="4"/>
      <c r="AJ6318" s="5"/>
      <c r="AO6318" s="4"/>
    </row>
    <row r="6319" customFormat="false" ht="15" hidden="false" customHeight="false" outlineLevel="0" collapsed="false">
      <c r="A6319" s="0" t="n">
        <f aca="false">A6318+1</f>
        <v>6217</v>
      </c>
      <c r="B6319" s="0" t="n">
        <v>89.3</v>
      </c>
      <c r="D6319" s="0" t="n">
        <f aca="false">D6318+1</f>
        <v>5317</v>
      </c>
      <c r="E6319" s="4" t="n">
        <v>89.9</v>
      </c>
      <c r="F6319" s="4"/>
      <c r="G6319" s="0" t="n">
        <v>79.9</v>
      </c>
      <c r="H6319" s="0" t="n">
        <v>34.7</v>
      </c>
      <c r="N6319" s="5"/>
      <c r="S6319" s="4"/>
      <c r="Y6319" s="5"/>
      <c r="AD6319" s="4"/>
      <c r="AJ6319" s="5"/>
      <c r="AO6319" s="4"/>
    </row>
    <row r="6320" customFormat="false" ht="15" hidden="false" customHeight="false" outlineLevel="0" collapsed="false">
      <c r="A6320" s="0" t="n">
        <f aca="false">A6319+1</f>
        <v>6218</v>
      </c>
      <c r="B6320" s="0" t="n">
        <v>89.4</v>
      </c>
      <c r="D6320" s="0" t="n">
        <f aca="false">D6319+1</f>
        <v>5318</v>
      </c>
      <c r="E6320" s="4" t="n">
        <v>89.9</v>
      </c>
      <c r="F6320" s="4"/>
      <c r="G6320" s="0" t="n">
        <v>79.9</v>
      </c>
      <c r="H6320" s="0" t="n">
        <v>34.7</v>
      </c>
      <c r="N6320" s="5"/>
      <c r="S6320" s="4"/>
      <c r="Y6320" s="5"/>
      <c r="AD6320" s="4"/>
      <c r="AJ6320" s="5"/>
      <c r="AO6320" s="4"/>
    </row>
    <row r="6321" customFormat="false" ht="15" hidden="false" customHeight="false" outlineLevel="0" collapsed="false">
      <c r="A6321" s="0" t="n">
        <f aca="false">A6320+1</f>
        <v>6219</v>
      </c>
      <c r="B6321" s="0" t="n">
        <v>89.4</v>
      </c>
      <c r="D6321" s="0" t="n">
        <f aca="false">D6320+1</f>
        <v>5319</v>
      </c>
      <c r="E6321" s="4" t="n">
        <v>89.8</v>
      </c>
      <c r="F6321" s="4"/>
      <c r="G6321" s="0" t="n">
        <v>79.9</v>
      </c>
      <c r="H6321" s="0" t="n">
        <v>34.7</v>
      </c>
      <c r="N6321" s="5"/>
      <c r="S6321" s="4"/>
      <c r="Y6321" s="5"/>
      <c r="AD6321" s="4"/>
      <c r="AJ6321" s="5"/>
      <c r="AO6321" s="4"/>
    </row>
    <row r="6322" customFormat="false" ht="15" hidden="false" customHeight="false" outlineLevel="0" collapsed="false">
      <c r="A6322" s="0" t="n">
        <f aca="false">A6321+1</f>
        <v>6220</v>
      </c>
      <c r="B6322" s="0" t="n">
        <v>89.3</v>
      </c>
      <c r="D6322" s="0" t="n">
        <f aca="false">D6321+1</f>
        <v>5320</v>
      </c>
      <c r="E6322" s="4" t="n">
        <v>89.9</v>
      </c>
      <c r="F6322" s="4"/>
      <c r="G6322" s="0" t="n">
        <v>79.9</v>
      </c>
      <c r="H6322" s="0" t="n">
        <v>34.7</v>
      </c>
      <c r="N6322" s="5"/>
      <c r="S6322" s="4"/>
      <c r="Y6322" s="5"/>
      <c r="AD6322" s="4"/>
      <c r="AJ6322" s="5"/>
      <c r="AO6322" s="4"/>
    </row>
    <row r="6323" customFormat="false" ht="15" hidden="false" customHeight="false" outlineLevel="0" collapsed="false">
      <c r="A6323" s="0" t="n">
        <f aca="false">A6322+1</f>
        <v>6221</v>
      </c>
      <c r="B6323" s="0" t="n">
        <v>89.4</v>
      </c>
      <c r="D6323" s="0" t="n">
        <f aca="false">D6322+1</f>
        <v>5321</v>
      </c>
      <c r="E6323" s="4" t="n">
        <v>89.9</v>
      </c>
      <c r="F6323" s="4"/>
      <c r="G6323" s="0" t="n">
        <v>79.9</v>
      </c>
      <c r="H6323" s="0" t="n">
        <v>34.7</v>
      </c>
      <c r="N6323" s="5"/>
      <c r="S6323" s="4"/>
      <c r="Y6323" s="5"/>
      <c r="AD6323" s="4"/>
      <c r="AJ6323" s="5"/>
      <c r="AO6323" s="4"/>
    </row>
    <row r="6324" customFormat="false" ht="15" hidden="false" customHeight="false" outlineLevel="0" collapsed="false">
      <c r="A6324" s="0" t="n">
        <f aca="false">A6323+1</f>
        <v>6222</v>
      </c>
      <c r="B6324" s="0" t="n">
        <v>89.3</v>
      </c>
      <c r="D6324" s="0" t="n">
        <f aca="false">D6323+1</f>
        <v>5322</v>
      </c>
      <c r="E6324" s="4" t="n">
        <v>89.9</v>
      </c>
      <c r="F6324" s="4"/>
      <c r="G6324" s="0" t="n">
        <v>79.9</v>
      </c>
      <c r="H6324" s="0" t="n">
        <v>34.7</v>
      </c>
      <c r="N6324" s="5"/>
      <c r="S6324" s="4"/>
      <c r="Y6324" s="5"/>
      <c r="AD6324" s="4"/>
      <c r="AJ6324" s="5"/>
      <c r="AO6324" s="4"/>
    </row>
    <row r="6325" customFormat="false" ht="15" hidden="false" customHeight="false" outlineLevel="0" collapsed="false">
      <c r="A6325" s="0" t="n">
        <f aca="false">A6324+1</f>
        <v>6223</v>
      </c>
      <c r="B6325" s="0" t="n">
        <v>89.3</v>
      </c>
      <c r="D6325" s="0" t="n">
        <f aca="false">D6324+1</f>
        <v>5323</v>
      </c>
      <c r="E6325" s="4" t="n">
        <v>89.9</v>
      </c>
      <c r="F6325" s="4"/>
      <c r="G6325" s="0" t="n">
        <v>79.9</v>
      </c>
      <c r="H6325" s="0" t="n">
        <v>34.7</v>
      </c>
      <c r="N6325" s="5"/>
      <c r="S6325" s="4"/>
      <c r="Y6325" s="5"/>
      <c r="AD6325" s="4"/>
      <c r="AJ6325" s="5"/>
      <c r="AO6325" s="4"/>
    </row>
    <row r="6326" customFormat="false" ht="15" hidden="false" customHeight="false" outlineLevel="0" collapsed="false">
      <c r="A6326" s="0" t="n">
        <f aca="false">A6325+1</f>
        <v>6224</v>
      </c>
      <c r="B6326" s="0" t="n">
        <v>89.3</v>
      </c>
      <c r="D6326" s="0" t="n">
        <f aca="false">D6325+1</f>
        <v>5324</v>
      </c>
      <c r="E6326" s="4" t="n">
        <v>89.9</v>
      </c>
      <c r="F6326" s="4"/>
      <c r="G6326" s="0" t="n">
        <v>79.9</v>
      </c>
      <c r="H6326" s="0" t="n">
        <v>34.7</v>
      </c>
      <c r="N6326" s="5"/>
      <c r="S6326" s="4"/>
      <c r="Y6326" s="5"/>
      <c r="AD6326" s="4"/>
      <c r="AJ6326" s="5"/>
      <c r="AO6326" s="4"/>
    </row>
    <row r="6327" customFormat="false" ht="15" hidden="false" customHeight="false" outlineLevel="0" collapsed="false">
      <c r="A6327" s="0" t="n">
        <f aca="false">A6326+1</f>
        <v>6225</v>
      </c>
      <c r="B6327" s="0" t="n">
        <v>89.3</v>
      </c>
      <c r="D6327" s="0" t="n">
        <f aca="false">D6326+1</f>
        <v>5325</v>
      </c>
      <c r="E6327" s="4" t="n">
        <v>89.9</v>
      </c>
      <c r="F6327" s="4"/>
      <c r="G6327" s="0" t="n">
        <v>79.9</v>
      </c>
      <c r="H6327" s="0" t="n">
        <v>34.7</v>
      </c>
      <c r="N6327" s="5"/>
      <c r="S6327" s="4"/>
      <c r="Y6327" s="5"/>
      <c r="AD6327" s="4"/>
      <c r="AJ6327" s="5"/>
      <c r="AO6327" s="4"/>
    </row>
    <row r="6328" customFormat="false" ht="15" hidden="false" customHeight="false" outlineLevel="0" collapsed="false">
      <c r="A6328" s="0" t="n">
        <f aca="false">A6327+1</f>
        <v>6226</v>
      </c>
      <c r="B6328" s="0" t="n">
        <v>89.4</v>
      </c>
      <c r="D6328" s="0" t="n">
        <f aca="false">D6327+1</f>
        <v>5326</v>
      </c>
      <c r="E6328" s="4" t="n">
        <v>89.9</v>
      </c>
      <c r="F6328" s="4"/>
      <c r="G6328" s="0" t="n">
        <v>79.9</v>
      </c>
      <c r="H6328" s="0" t="n">
        <v>34.7</v>
      </c>
      <c r="N6328" s="5"/>
      <c r="S6328" s="4"/>
      <c r="Y6328" s="5"/>
      <c r="AD6328" s="4"/>
      <c r="AJ6328" s="5"/>
      <c r="AO6328" s="4"/>
    </row>
    <row r="6329" customFormat="false" ht="15" hidden="false" customHeight="false" outlineLevel="0" collapsed="false">
      <c r="A6329" s="0" t="n">
        <f aca="false">A6328+1</f>
        <v>6227</v>
      </c>
      <c r="B6329" s="0" t="n">
        <v>89.3</v>
      </c>
      <c r="D6329" s="0" t="n">
        <f aca="false">D6328+1</f>
        <v>5327</v>
      </c>
      <c r="E6329" s="4" t="n">
        <v>89.9</v>
      </c>
      <c r="F6329" s="4"/>
      <c r="G6329" s="0" t="n">
        <v>79.9</v>
      </c>
      <c r="H6329" s="0" t="n">
        <v>34.7</v>
      </c>
      <c r="N6329" s="5"/>
      <c r="S6329" s="4"/>
      <c r="Y6329" s="5"/>
      <c r="AD6329" s="4"/>
      <c r="AJ6329" s="5"/>
      <c r="AO6329" s="4"/>
    </row>
    <row r="6330" customFormat="false" ht="15" hidden="false" customHeight="false" outlineLevel="0" collapsed="false">
      <c r="A6330" s="0" t="n">
        <f aca="false">A6329+1</f>
        <v>6228</v>
      </c>
      <c r="B6330" s="0" t="n">
        <v>89.3</v>
      </c>
      <c r="D6330" s="0" t="n">
        <f aca="false">D6329+1</f>
        <v>5328</v>
      </c>
      <c r="E6330" s="4" t="n">
        <v>89.9</v>
      </c>
      <c r="F6330" s="4"/>
      <c r="G6330" s="0" t="n">
        <v>80</v>
      </c>
      <c r="H6330" s="0" t="n">
        <v>34.7</v>
      </c>
      <c r="N6330" s="5"/>
      <c r="S6330" s="4"/>
      <c r="Y6330" s="5"/>
      <c r="AD6330" s="4"/>
      <c r="AJ6330" s="5"/>
      <c r="AO6330" s="4"/>
    </row>
    <row r="6331" customFormat="false" ht="15" hidden="false" customHeight="false" outlineLevel="0" collapsed="false">
      <c r="A6331" s="0" t="n">
        <f aca="false">A6330+1</f>
        <v>6229</v>
      </c>
      <c r="B6331" s="0" t="n">
        <v>89.3</v>
      </c>
      <c r="D6331" s="0" t="n">
        <f aca="false">D6330+1</f>
        <v>5329</v>
      </c>
      <c r="E6331" s="4" t="n">
        <v>89.9</v>
      </c>
      <c r="F6331" s="4"/>
      <c r="G6331" s="0" t="n">
        <v>79.9</v>
      </c>
      <c r="H6331" s="0" t="n">
        <v>34.7</v>
      </c>
      <c r="N6331" s="5"/>
      <c r="S6331" s="4"/>
      <c r="Y6331" s="5"/>
      <c r="AD6331" s="4"/>
      <c r="AJ6331" s="5"/>
      <c r="AO6331" s="4"/>
    </row>
    <row r="6332" customFormat="false" ht="15" hidden="false" customHeight="false" outlineLevel="0" collapsed="false">
      <c r="A6332" s="0" t="n">
        <f aca="false">A6331+1</f>
        <v>6230</v>
      </c>
      <c r="B6332" s="0" t="n">
        <v>89.3</v>
      </c>
      <c r="D6332" s="0" t="n">
        <f aca="false">D6331+1</f>
        <v>5330</v>
      </c>
      <c r="E6332" s="4" t="n">
        <v>89.9</v>
      </c>
      <c r="F6332" s="4"/>
      <c r="G6332" s="0" t="n">
        <v>79.9</v>
      </c>
      <c r="H6332" s="0" t="n">
        <v>34.7</v>
      </c>
      <c r="N6332" s="5"/>
      <c r="S6332" s="4"/>
      <c r="Y6332" s="5"/>
      <c r="AD6332" s="4"/>
      <c r="AJ6332" s="5"/>
      <c r="AO6332" s="4"/>
    </row>
    <row r="6333" customFormat="false" ht="15" hidden="false" customHeight="false" outlineLevel="0" collapsed="false">
      <c r="A6333" s="0" t="n">
        <f aca="false">A6332+1</f>
        <v>6231</v>
      </c>
      <c r="B6333" s="0" t="n">
        <v>89.3</v>
      </c>
      <c r="D6333" s="0" t="n">
        <f aca="false">D6332+1</f>
        <v>5331</v>
      </c>
      <c r="E6333" s="4" t="n">
        <v>89.9</v>
      </c>
      <c r="F6333" s="4"/>
      <c r="G6333" s="0" t="n">
        <v>79.9</v>
      </c>
      <c r="H6333" s="0" t="n">
        <v>34.7</v>
      </c>
      <c r="N6333" s="5"/>
      <c r="S6333" s="4"/>
      <c r="Y6333" s="5"/>
      <c r="AD6333" s="4"/>
      <c r="AJ6333" s="5"/>
      <c r="AO6333" s="4"/>
    </row>
    <row r="6334" customFormat="false" ht="15" hidden="false" customHeight="false" outlineLevel="0" collapsed="false">
      <c r="A6334" s="0" t="n">
        <f aca="false">A6333+1</f>
        <v>6232</v>
      </c>
      <c r="B6334" s="0" t="n">
        <v>89.3</v>
      </c>
      <c r="D6334" s="0" t="n">
        <f aca="false">D6333+1</f>
        <v>5332</v>
      </c>
      <c r="E6334" s="4" t="n">
        <v>89.9</v>
      </c>
      <c r="F6334" s="4"/>
      <c r="G6334" s="0" t="n">
        <v>79.9</v>
      </c>
      <c r="H6334" s="0" t="n">
        <v>34.7</v>
      </c>
      <c r="N6334" s="5"/>
      <c r="S6334" s="4"/>
      <c r="Y6334" s="5"/>
      <c r="AD6334" s="4"/>
      <c r="AJ6334" s="5"/>
      <c r="AO6334" s="4"/>
    </row>
    <row r="6335" customFormat="false" ht="15" hidden="false" customHeight="false" outlineLevel="0" collapsed="false">
      <c r="A6335" s="0" t="n">
        <f aca="false">A6334+1</f>
        <v>6233</v>
      </c>
      <c r="B6335" s="0" t="n">
        <v>89.4</v>
      </c>
      <c r="D6335" s="0" t="n">
        <f aca="false">D6334+1</f>
        <v>5333</v>
      </c>
      <c r="E6335" s="4" t="n">
        <v>89.9</v>
      </c>
      <c r="F6335" s="4"/>
      <c r="G6335" s="0" t="n">
        <v>79.9</v>
      </c>
      <c r="H6335" s="0" t="n">
        <v>34.7</v>
      </c>
      <c r="N6335" s="5"/>
      <c r="S6335" s="4"/>
      <c r="Y6335" s="5"/>
      <c r="AD6335" s="4"/>
      <c r="AJ6335" s="5"/>
      <c r="AO6335" s="4"/>
    </row>
    <row r="6336" customFormat="false" ht="15" hidden="false" customHeight="false" outlineLevel="0" collapsed="false">
      <c r="A6336" s="0" t="n">
        <f aca="false">A6335+1</f>
        <v>6234</v>
      </c>
      <c r="B6336" s="0" t="n">
        <v>89.3</v>
      </c>
      <c r="D6336" s="0" t="n">
        <f aca="false">D6335+1</f>
        <v>5334</v>
      </c>
      <c r="E6336" s="4" t="n">
        <v>89.9</v>
      </c>
      <c r="F6336" s="4"/>
      <c r="G6336" s="0" t="n">
        <v>79.9</v>
      </c>
      <c r="H6336" s="0" t="n">
        <v>34.7</v>
      </c>
      <c r="N6336" s="5"/>
      <c r="S6336" s="4"/>
      <c r="Y6336" s="5"/>
      <c r="AD6336" s="4"/>
      <c r="AJ6336" s="5"/>
      <c r="AO6336" s="4"/>
    </row>
    <row r="6337" customFormat="false" ht="15" hidden="false" customHeight="false" outlineLevel="0" collapsed="false">
      <c r="A6337" s="0" t="n">
        <f aca="false">A6336+1</f>
        <v>6235</v>
      </c>
      <c r="B6337" s="0" t="n">
        <v>89.3</v>
      </c>
      <c r="D6337" s="0" t="n">
        <f aca="false">D6336+1</f>
        <v>5335</v>
      </c>
      <c r="E6337" s="4" t="n">
        <v>89.9</v>
      </c>
      <c r="F6337" s="4"/>
      <c r="G6337" s="0" t="n">
        <v>79.9</v>
      </c>
      <c r="H6337" s="0" t="n">
        <v>34.7</v>
      </c>
      <c r="N6337" s="5"/>
      <c r="S6337" s="4"/>
      <c r="Y6337" s="5"/>
      <c r="AD6337" s="4"/>
      <c r="AJ6337" s="5"/>
      <c r="AO6337" s="4"/>
    </row>
    <row r="6338" customFormat="false" ht="15" hidden="false" customHeight="false" outlineLevel="0" collapsed="false">
      <c r="A6338" s="0" t="n">
        <f aca="false">A6337+1</f>
        <v>6236</v>
      </c>
      <c r="B6338" s="0" t="n">
        <v>89.3</v>
      </c>
      <c r="D6338" s="0" t="n">
        <f aca="false">D6337+1</f>
        <v>5336</v>
      </c>
      <c r="E6338" s="4" t="n">
        <v>89.9</v>
      </c>
      <c r="F6338" s="4"/>
      <c r="G6338" s="0" t="n">
        <v>79.9</v>
      </c>
      <c r="H6338" s="0" t="n">
        <v>34.7</v>
      </c>
      <c r="N6338" s="5"/>
      <c r="S6338" s="4"/>
      <c r="Y6338" s="5"/>
      <c r="AD6338" s="4"/>
      <c r="AJ6338" s="5"/>
      <c r="AO6338" s="4"/>
    </row>
    <row r="6339" customFormat="false" ht="15" hidden="false" customHeight="false" outlineLevel="0" collapsed="false">
      <c r="A6339" s="0" t="n">
        <f aca="false">A6338+1</f>
        <v>6237</v>
      </c>
      <c r="B6339" s="0" t="n">
        <v>89.3</v>
      </c>
      <c r="D6339" s="0" t="n">
        <f aca="false">D6338+1</f>
        <v>5337</v>
      </c>
      <c r="E6339" s="4" t="n">
        <v>89.9</v>
      </c>
      <c r="F6339" s="4"/>
      <c r="G6339" s="0" t="n">
        <v>79.9</v>
      </c>
      <c r="H6339" s="0" t="n">
        <v>34.7</v>
      </c>
      <c r="N6339" s="5"/>
      <c r="S6339" s="4"/>
      <c r="Y6339" s="5"/>
      <c r="AD6339" s="4"/>
      <c r="AJ6339" s="5"/>
      <c r="AO6339" s="4"/>
    </row>
    <row r="6340" customFormat="false" ht="15" hidden="false" customHeight="false" outlineLevel="0" collapsed="false">
      <c r="A6340" s="0" t="n">
        <f aca="false">A6339+1</f>
        <v>6238</v>
      </c>
      <c r="B6340" s="0" t="n">
        <v>89.3</v>
      </c>
      <c r="D6340" s="0" t="n">
        <f aca="false">D6339+1</f>
        <v>5338</v>
      </c>
      <c r="E6340" s="4" t="n">
        <v>89.9</v>
      </c>
      <c r="F6340" s="4"/>
      <c r="G6340" s="0" t="n">
        <v>79.9</v>
      </c>
      <c r="H6340" s="0" t="n">
        <v>34.7</v>
      </c>
      <c r="N6340" s="5"/>
      <c r="S6340" s="4"/>
      <c r="Y6340" s="5"/>
      <c r="AD6340" s="4"/>
      <c r="AJ6340" s="5"/>
      <c r="AO6340" s="4"/>
    </row>
    <row r="6341" customFormat="false" ht="15" hidden="false" customHeight="false" outlineLevel="0" collapsed="false">
      <c r="A6341" s="0" t="n">
        <f aca="false">A6340+1</f>
        <v>6239</v>
      </c>
      <c r="B6341" s="0" t="n">
        <v>89.3</v>
      </c>
      <c r="D6341" s="0" t="n">
        <f aca="false">D6340+1</f>
        <v>5339</v>
      </c>
      <c r="E6341" s="4" t="n">
        <v>89.9</v>
      </c>
      <c r="F6341" s="4"/>
      <c r="G6341" s="0" t="n">
        <v>80</v>
      </c>
      <c r="H6341" s="0" t="n">
        <v>34.7</v>
      </c>
      <c r="N6341" s="5"/>
      <c r="S6341" s="4"/>
      <c r="Y6341" s="5"/>
      <c r="AD6341" s="4"/>
      <c r="AJ6341" s="5"/>
      <c r="AO6341" s="4"/>
    </row>
    <row r="6342" customFormat="false" ht="15" hidden="false" customHeight="false" outlineLevel="0" collapsed="false">
      <c r="A6342" s="0" t="n">
        <f aca="false">A6341+1</f>
        <v>6240</v>
      </c>
      <c r="B6342" s="0" t="n">
        <v>89.3</v>
      </c>
      <c r="D6342" s="0" t="n">
        <f aca="false">D6341+1</f>
        <v>5340</v>
      </c>
      <c r="E6342" s="4" t="n">
        <v>89.9</v>
      </c>
      <c r="F6342" s="4"/>
      <c r="G6342" s="0" t="n">
        <v>80</v>
      </c>
      <c r="H6342" s="0" t="n">
        <v>34.7</v>
      </c>
      <c r="N6342" s="5"/>
      <c r="S6342" s="4"/>
      <c r="Y6342" s="5"/>
      <c r="AD6342" s="4"/>
      <c r="AJ6342" s="5"/>
      <c r="AO6342" s="4"/>
    </row>
    <row r="6343" customFormat="false" ht="15" hidden="false" customHeight="false" outlineLevel="0" collapsed="false">
      <c r="A6343" s="0" t="n">
        <f aca="false">A6342+1</f>
        <v>6241</v>
      </c>
      <c r="B6343" s="0" t="n">
        <v>89.3</v>
      </c>
      <c r="D6343" s="0" t="n">
        <f aca="false">D6342+1</f>
        <v>5341</v>
      </c>
      <c r="E6343" s="4" t="n">
        <v>89.9</v>
      </c>
      <c r="F6343" s="4"/>
      <c r="G6343" s="0" t="n">
        <v>79.9</v>
      </c>
      <c r="H6343" s="0" t="n">
        <v>34.7</v>
      </c>
      <c r="N6343" s="5"/>
      <c r="S6343" s="4"/>
      <c r="Y6343" s="5"/>
      <c r="AD6343" s="4"/>
      <c r="AJ6343" s="5"/>
      <c r="AO6343" s="4"/>
    </row>
    <row r="6344" customFormat="false" ht="15" hidden="false" customHeight="false" outlineLevel="0" collapsed="false">
      <c r="A6344" s="0" t="n">
        <f aca="false">A6343+1</f>
        <v>6242</v>
      </c>
      <c r="B6344" s="0" t="n">
        <v>89.3</v>
      </c>
      <c r="D6344" s="0" t="n">
        <f aca="false">D6343+1</f>
        <v>5342</v>
      </c>
      <c r="E6344" s="4" t="n">
        <v>89.9</v>
      </c>
      <c r="F6344" s="4"/>
      <c r="G6344" s="0" t="n">
        <v>79.9</v>
      </c>
      <c r="H6344" s="0" t="n">
        <v>34.7</v>
      </c>
      <c r="N6344" s="5"/>
      <c r="S6344" s="4"/>
      <c r="Y6344" s="5"/>
      <c r="AD6344" s="4"/>
      <c r="AJ6344" s="5"/>
      <c r="AO6344" s="4"/>
    </row>
    <row r="6345" customFormat="false" ht="15" hidden="false" customHeight="false" outlineLevel="0" collapsed="false">
      <c r="A6345" s="0" t="n">
        <f aca="false">A6344+1</f>
        <v>6243</v>
      </c>
      <c r="B6345" s="0" t="n">
        <v>89.3</v>
      </c>
      <c r="D6345" s="0" t="n">
        <f aca="false">D6344+1</f>
        <v>5343</v>
      </c>
      <c r="E6345" s="4" t="n">
        <v>89.8</v>
      </c>
      <c r="F6345" s="4"/>
      <c r="G6345" s="0" t="n">
        <v>79.9</v>
      </c>
      <c r="H6345" s="0" t="n">
        <v>34.7</v>
      </c>
      <c r="N6345" s="5"/>
      <c r="S6345" s="4"/>
      <c r="Y6345" s="5"/>
      <c r="AD6345" s="4"/>
      <c r="AJ6345" s="5"/>
      <c r="AO6345" s="4"/>
    </row>
    <row r="6346" customFormat="false" ht="15" hidden="false" customHeight="false" outlineLevel="0" collapsed="false">
      <c r="A6346" s="0" t="n">
        <f aca="false">A6345+1</f>
        <v>6244</v>
      </c>
      <c r="B6346" s="0" t="n">
        <v>89.3</v>
      </c>
      <c r="D6346" s="0" t="n">
        <f aca="false">D6345+1</f>
        <v>5344</v>
      </c>
      <c r="E6346" s="4" t="n">
        <v>89.9</v>
      </c>
      <c r="F6346" s="4"/>
      <c r="G6346" s="0" t="n">
        <v>79.9</v>
      </c>
      <c r="H6346" s="0" t="n">
        <v>34.7</v>
      </c>
      <c r="N6346" s="5"/>
      <c r="S6346" s="4"/>
      <c r="Y6346" s="5"/>
      <c r="AD6346" s="4"/>
      <c r="AJ6346" s="5"/>
      <c r="AO6346" s="4"/>
    </row>
    <row r="6347" customFormat="false" ht="15" hidden="false" customHeight="false" outlineLevel="0" collapsed="false">
      <c r="A6347" s="0" t="n">
        <f aca="false">A6346+1</f>
        <v>6245</v>
      </c>
      <c r="B6347" s="0" t="n">
        <v>89.3</v>
      </c>
      <c r="D6347" s="0" t="n">
        <f aca="false">D6346+1</f>
        <v>5345</v>
      </c>
      <c r="E6347" s="4" t="n">
        <v>89.9</v>
      </c>
      <c r="F6347" s="4"/>
      <c r="G6347" s="0" t="n">
        <v>79.9</v>
      </c>
      <c r="H6347" s="0" t="n">
        <v>34.7</v>
      </c>
      <c r="N6347" s="5"/>
      <c r="S6347" s="4"/>
      <c r="Y6347" s="5"/>
      <c r="AD6347" s="4"/>
      <c r="AJ6347" s="5"/>
      <c r="AO6347" s="4"/>
    </row>
    <row r="6348" customFormat="false" ht="15" hidden="false" customHeight="false" outlineLevel="0" collapsed="false">
      <c r="A6348" s="0" t="n">
        <f aca="false">A6347+1</f>
        <v>6246</v>
      </c>
      <c r="B6348" s="0" t="n">
        <v>89.3</v>
      </c>
      <c r="D6348" s="0" t="n">
        <f aca="false">D6347+1</f>
        <v>5346</v>
      </c>
      <c r="E6348" s="4" t="n">
        <v>89.9</v>
      </c>
      <c r="F6348" s="4"/>
      <c r="G6348" s="0" t="n">
        <v>79.9</v>
      </c>
      <c r="H6348" s="0" t="n">
        <v>34.7</v>
      </c>
      <c r="N6348" s="5"/>
      <c r="S6348" s="4"/>
      <c r="Y6348" s="5"/>
      <c r="AD6348" s="4"/>
      <c r="AJ6348" s="5"/>
      <c r="AO6348" s="4"/>
    </row>
    <row r="6349" customFormat="false" ht="15" hidden="false" customHeight="false" outlineLevel="0" collapsed="false">
      <c r="A6349" s="0" t="n">
        <f aca="false">A6348+1</f>
        <v>6247</v>
      </c>
      <c r="B6349" s="0" t="n">
        <v>89.3</v>
      </c>
      <c r="D6349" s="0" t="n">
        <f aca="false">D6348+1</f>
        <v>5347</v>
      </c>
      <c r="E6349" s="4" t="n">
        <v>89.9</v>
      </c>
      <c r="F6349" s="4"/>
      <c r="G6349" s="0" t="n">
        <v>79.9</v>
      </c>
      <c r="H6349" s="0" t="n">
        <v>34.7</v>
      </c>
      <c r="N6349" s="5"/>
      <c r="S6349" s="4"/>
      <c r="Y6349" s="5"/>
      <c r="AD6349" s="4"/>
      <c r="AJ6349" s="5"/>
      <c r="AO6349" s="4"/>
    </row>
    <row r="6350" customFormat="false" ht="15" hidden="false" customHeight="false" outlineLevel="0" collapsed="false">
      <c r="A6350" s="0" t="n">
        <f aca="false">A6349+1</f>
        <v>6248</v>
      </c>
      <c r="B6350" s="0" t="n">
        <v>89.3</v>
      </c>
      <c r="D6350" s="0" t="n">
        <f aca="false">D6349+1</f>
        <v>5348</v>
      </c>
      <c r="E6350" s="4" t="n">
        <v>89.9</v>
      </c>
      <c r="F6350" s="4"/>
      <c r="G6350" s="0" t="n">
        <v>79.9</v>
      </c>
      <c r="H6350" s="0" t="n">
        <v>34.7</v>
      </c>
      <c r="N6350" s="5"/>
      <c r="S6350" s="4"/>
      <c r="Y6350" s="5"/>
      <c r="AD6350" s="4"/>
      <c r="AJ6350" s="5"/>
      <c r="AO6350" s="4"/>
    </row>
    <row r="6351" customFormat="false" ht="15" hidden="false" customHeight="false" outlineLevel="0" collapsed="false">
      <c r="A6351" s="0" t="n">
        <f aca="false">A6350+1</f>
        <v>6249</v>
      </c>
      <c r="B6351" s="0" t="n">
        <v>89.3</v>
      </c>
      <c r="D6351" s="0" t="n">
        <f aca="false">D6350+1</f>
        <v>5349</v>
      </c>
      <c r="E6351" s="4" t="n">
        <v>89.9</v>
      </c>
      <c r="F6351" s="4"/>
      <c r="G6351" s="0" t="n">
        <v>80</v>
      </c>
      <c r="H6351" s="0" t="n">
        <v>34.7</v>
      </c>
      <c r="N6351" s="5"/>
      <c r="S6351" s="4"/>
      <c r="Y6351" s="5"/>
      <c r="AD6351" s="4"/>
      <c r="AJ6351" s="5"/>
      <c r="AO6351" s="4"/>
    </row>
    <row r="6352" customFormat="false" ht="15" hidden="false" customHeight="false" outlineLevel="0" collapsed="false">
      <c r="A6352" s="0" t="n">
        <f aca="false">A6351+1</f>
        <v>6250</v>
      </c>
      <c r="B6352" s="0" t="n">
        <v>89.3</v>
      </c>
      <c r="D6352" s="0" t="n">
        <f aca="false">D6351+1</f>
        <v>5350</v>
      </c>
      <c r="E6352" s="4" t="n">
        <v>89.9</v>
      </c>
      <c r="F6352" s="4"/>
      <c r="G6352" s="0" t="n">
        <v>79.9</v>
      </c>
      <c r="H6352" s="0" t="n">
        <v>34.7</v>
      </c>
      <c r="N6352" s="5"/>
      <c r="S6352" s="4"/>
      <c r="Y6352" s="5"/>
      <c r="AD6352" s="4"/>
      <c r="AJ6352" s="5"/>
      <c r="AO6352" s="4"/>
    </row>
    <row r="6353" customFormat="false" ht="15" hidden="false" customHeight="false" outlineLevel="0" collapsed="false">
      <c r="A6353" s="0" t="n">
        <f aca="false">A6352+1</f>
        <v>6251</v>
      </c>
      <c r="B6353" s="0" t="n">
        <v>89.3</v>
      </c>
      <c r="D6353" s="0" t="n">
        <f aca="false">D6352+1</f>
        <v>5351</v>
      </c>
      <c r="E6353" s="4" t="n">
        <v>89.9</v>
      </c>
      <c r="F6353" s="4"/>
      <c r="G6353" s="0" t="n">
        <v>79.9</v>
      </c>
      <c r="H6353" s="0" t="n">
        <v>34.7</v>
      </c>
      <c r="N6353" s="5"/>
      <c r="S6353" s="4"/>
      <c r="Y6353" s="5"/>
      <c r="AD6353" s="4"/>
      <c r="AJ6353" s="5"/>
      <c r="AO6353" s="4"/>
    </row>
    <row r="6354" customFormat="false" ht="15" hidden="false" customHeight="false" outlineLevel="0" collapsed="false">
      <c r="A6354" s="0" t="n">
        <f aca="false">A6353+1</f>
        <v>6252</v>
      </c>
      <c r="B6354" s="0" t="n">
        <v>89.3</v>
      </c>
      <c r="D6354" s="0" t="n">
        <f aca="false">D6353+1</f>
        <v>5352</v>
      </c>
      <c r="E6354" s="4" t="n">
        <v>89.9</v>
      </c>
      <c r="F6354" s="4"/>
      <c r="G6354" s="0" t="n">
        <v>79.9</v>
      </c>
      <c r="H6354" s="0" t="n">
        <v>34.7</v>
      </c>
      <c r="N6354" s="5"/>
      <c r="S6354" s="4"/>
      <c r="Y6354" s="5"/>
      <c r="AD6354" s="4"/>
      <c r="AJ6354" s="5"/>
      <c r="AO6354" s="4"/>
    </row>
    <row r="6355" customFormat="false" ht="15" hidden="false" customHeight="false" outlineLevel="0" collapsed="false">
      <c r="A6355" s="0" t="n">
        <f aca="false">A6354+1</f>
        <v>6253</v>
      </c>
      <c r="B6355" s="0" t="n">
        <v>89.3</v>
      </c>
      <c r="D6355" s="0" t="n">
        <f aca="false">D6354+1</f>
        <v>5353</v>
      </c>
      <c r="E6355" s="4" t="n">
        <v>89.9</v>
      </c>
      <c r="F6355" s="4"/>
      <c r="G6355" s="0" t="n">
        <v>80</v>
      </c>
      <c r="H6355" s="0" t="n">
        <v>34.7</v>
      </c>
      <c r="N6355" s="5"/>
      <c r="S6355" s="4"/>
      <c r="Y6355" s="5"/>
      <c r="AD6355" s="4"/>
      <c r="AJ6355" s="5"/>
      <c r="AO6355" s="4"/>
    </row>
    <row r="6356" customFormat="false" ht="15" hidden="false" customHeight="false" outlineLevel="0" collapsed="false">
      <c r="A6356" s="0" t="n">
        <f aca="false">A6355+1</f>
        <v>6254</v>
      </c>
      <c r="B6356" s="0" t="n">
        <v>89.3</v>
      </c>
      <c r="D6356" s="0" t="n">
        <f aca="false">D6355+1</f>
        <v>5354</v>
      </c>
      <c r="E6356" s="4" t="n">
        <v>89.9</v>
      </c>
      <c r="F6356" s="4"/>
      <c r="G6356" s="0" t="n">
        <v>79.9</v>
      </c>
      <c r="H6356" s="0" t="n">
        <v>34.7</v>
      </c>
      <c r="N6356" s="5"/>
      <c r="S6356" s="4"/>
      <c r="Y6356" s="5"/>
      <c r="AD6356" s="4"/>
      <c r="AJ6356" s="5"/>
      <c r="AO6356" s="4"/>
    </row>
    <row r="6357" customFormat="false" ht="15" hidden="false" customHeight="false" outlineLevel="0" collapsed="false">
      <c r="A6357" s="0" t="n">
        <f aca="false">A6356+1</f>
        <v>6255</v>
      </c>
      <c r="B6357" s="0" t="n">
        <v>89.3</v>
      </c>
      <c r="D6357" s="0" t="n">
        <f aca="false">D6356+1</f>
        <v>5355</v>
      </c>
      <c r="E6357" s="4" t="n">
        <v>89.9</v>
      </c>
      <c r="F6357" s="4"/>
      <c r="G6357" s="0" t="n">
        <v>80</v>
      </c>
      <c r="H6357" s="0" t="n">
        <v>34.7</v>
      </c>
      <c r="N6357" s="5"/>
      <c r="S6357" s="4"/>
      <c r="Y6357" s="5"/>
      <c r="AD6357" s="4"/>
      <c r="AJ6357" s="5"/>
      <c r="AO6357" s="4"/>
    </row>
    <row r="6358" customFormat="false" ht="15" hidden="false" customHeight="false" outlineLevel="0" collapsed="false">
      <c r="A6358" s="0" t="n">
        <f aca="false">A6357+1</f>
        <v>6256</v>
      </c>
      <c r="B6358" s="0" t="n">
        <v>89.3</v>
      </c>
      <c r="D6358" s="0" t="n">
        <f aca="false">D6357+1</f>
        <v>5356</v>
      </c>
      <c r="E6358" s="4" t="n">
        <v>89.9</v>
      </c>
      <c r="F6358" s="4"/>
      <c r="G6358" s="0" t="n">
        <v>79.9</v>
      </c>
      <c r="H6358" s="0" t="n">
        <v>34.7</v>
      </c>
      <c r="N6358" s="5"/>
      <c r="S6358" s="4"/>
      <c r="Y6358" s="5"/>
      <c r="AD6358" s="4"/>
      <c r="AJ6358" s="5"/>
      <c r="AO6358" s="4"/>
    </row>
    <row r="6359" customFormat="false" ht="15" hidden="false" customHeight="false" outlineLevel="0" collapsed="false">
      <c r="A6359" s="0" t="n">
        <f aca="false">A6358+1</f>
        <v>6257</v>
      </c>
      <c r="B6359" s="0" t="n">
        <v>89.3</v>
      </c>
      <c r="D6359" s="0" t="n">
        <f aca="false">D6358+1</f>
        <v>5357</v>
      </c>
      <c r="E6359" s="4" t="n">
        <v>89.9</v>
      </c>
      <c r="F6359" s="4"/>
      <c r="G6359" s="0" t="n">
        <v>80</v>
      </c>
      <c r="H6359" s="0" t="n">
        <v>34.7</v>
      </c>
      <c r="N6359" s="5"/>
      <c r="S6359" s="4"/>
      <c r="Y6359" s="5"/>
      <c r="AD6359" s="4"/>
      <c r="AJ6359" s="5"/>
      <c r="AO6359" s="4"/>
    </row>
    <row r="6360" customFormat="false" ht="15" hidden="false" customHeight="false" outlineLevel="0" collapsed="false">
      <c r="A6360" s="0" t="n">
        <f aca="false">A6359+1</f>
        <v>6258</v>
      </c>
      <c r="B6360" s="0" t="n">
        <v>89.3</v>
      </c>
      <c r="D6360" s="0" t="n">
        <f aca="false">D6359+1</f>
        <v>5358</v>
      </c>
      <c r="E6360" s="4" t="n">
        <v>89.9</v>
      </c>
      <c r="F6360" s="4"/>
      <c r="G6360" s="0" t="n">
        <v>80</v>
      </c>
      <c r="H6360" s="0" t="n">
        <v>34.7</v>
      </c>
      <c r="N6360" s="5"/>
      <c r="S6360" s="4"/>
      <c r="Y6360" s="5"/>
      <c r="AD6360" s="4"/>
      <c r="AJ6360" s="5"/>
      <c r="AO6360" s="4"/>
    </row>
    <row r="6361" customFormat="false" ht="15" hidden="false" customHeight="false" outlineLevel="0" collapsed="false">
      <c r="A6361" s="0" t="n">
        <f aca="false">A6360+1</f>
        <v>6259</v>
      </c>
      <c r="B6361" s="0" t="n">
        <v>89.3</v>
      </c>
      <c r="D6361" s="0" t="n">
        <f aca="false">D6360+1</f>
        <v>5359</v>
      </c>
      <c r="E6361" s="4" t="n">
        <v>89.9</v>
      </c>
      <c r="F6361" s="4"/>
      <c r="G6361" s="0" t="n">
        <v>79.9</v>
      </c>
      <c r="H6361" s="0" t="n">
        <v>34.7</v>
      </c>
      <c r="N6361" s="5"/>
      <c r="S6361" s="4"/>
      <c r="Y6361" s="5"/>
      <c r="AD6361" s="4"/>
      <c r="AJ6361" s="5"/>
      <c r="AO6361" s="4"/>
    </row>
    <row r="6362" customFormat="false" ht="15" hidden="false" customHeight="false" outlineLevel="0" collapsed="false">
      <c r="A6362" s="0" t="n">
        <f aca="false">A6361+1</f>
        <v>6260</v>
      </c>
      <c r="B6362" s="0" t="n">
        <v>89.3</v>
      </c>
      <c r="D6362" s="0" t="n">
        <f aca="false">D6361+1</f>
        <v>5360</v>
      </c>
      <c r="E6362" s="4" t="n">
        <v>89.9</v>
      </c>
      <c r="F6362" s="4"/>
      <c r="G6362" s="0" t="n">
        <v>79.9</v>
      </c>
      <c r="H6362" s="0" t="n">
        <v>34.7</v>
      </c>
      <c r="N6362" s="5"/>
      <c r="S6362" s="4"/>
      <c r="Y6362" s="5"/>
      <c r="AD6362" s="4"/>
      <c r="AJ6362" s="5"/>
      <c r="AO6362" s="4"/>
    </row>
    <row r="6363" customFormat="false" ht="15" hidden="false" customHeight="false" outlineLevel="0" collapsed="false">
      <c r="A6363" s="0" t="n">
        <f aca="false">A6362+1</f>
        <v>6261</v>
      </c>
      <c r="B6363" s="0" t="n">
        <v>89.3</v>
      </c>
      <c r="D6363" s="0" t="n">
        <f aca="false">D6362+1</f>
        <v>5361</v>
      </c>
      <c r="E6363" s="4" t="n">
        <v>89.9</v>
      </c>
      <c r="F6363" s="4"/>
      <c r="G6363" s="0" t="n">
        <v>80</v>
      </c>
      <c r="H6363" s="0" t="n">
        <v>34.7</v>
      </c>
      <c r="N6363" s="5"/>
      <c r="S6363" s="4"/>
      <c r="Y6363" s="5"/>
      <c r="AD6363" s="4"/>
      <c r="AJ6363" s="5"/>
      <c r="AO6363" s="4"/>
    </row>
    <row r="6364" customFormat="false" ht="15" hidden="false" customHeight="false" outlineLevel="0" collapsed="false">
      <c r="A6364" s="0" t="n">
        <f aca="false">A6363+1</f>
        <v>6262</v>
      </c>
      <c r="B6364" s="0" t="n">
        <v>89.3</v>
      </c>
      <c r="D6364" s="0" t="n">
        <f aca="false">D6363+1</f>
        <v>5362</v>
      </c>
      <c r="E6364" s="4" t="n">
        <v>89.9</v>
      </c>
      <c r="F6364" s="4"/>
      <c r="G6364" s="0" t="n">
        <v>79.9</v>
      </c>
      <c r="H6364" s="0" t="n">
        <v>34.7</v>
      </c>
      <c r="N6364" s="5"/>
      <c r="S6364" s="4"/>
      <c r="Y6364" s="5"/>
      <c r="AD6364" s="4"/>
      <c r="AJ6364" s="5"/>
      <c r="AO6364" s="4"/>
    </row>
    <row r="6365" customFormat="false" ht="15" hidden="false" customHeight="false" outlineLevel="0" collapsed="false">
      <c r="A6365" s="0" t="n">
        <f aca="false">A6364+1</f>
        <v>6263</v>
      </c>
      <c r="B6365" s="0" t="n">
        <v>89.3</v>
      </c>
      <c r="D6365" s="0" t="n">
        <f aca="false">D6364+1</f>
        <v>5363</v>
      </c>
      <c r="E6365" s="4" t="n">
        <v>89.9</v>
      </c>
      <c r="F6365" s="4"/>
      <c r="G6365" s="0" t="n">
        <v>79.9</v>
      </c>
      <c r="H6365" s="0" t="n">
        <v>34.7</v>
      </c>
      <c r="N6365" s="5"/>
      <c r="S6365" s="4"/>
      <c r="Y6365" s="5"/>
      <c r="AD6365" s="4"/>
      <c r="AJ6365" s="5"/>
      <c r="AO6365" s="4"/>
    </row>
    <row r="6366" customFormat="false" ht="15" hidden="false" customHeight="false" outlineLevel="0" collapsed="false">
      <c r="A6366" s="0" t="n">
        <f aca="false">A6365+1</f>
        <v>6264</v>
      </c>
      <c r="B6366" s="0" t="n">
        <v>89.3</v>
      </c>
      <c r="D6366" s="0" t="n">
        <f aca="false">D6365+1</f>
        <v>5364</v>
      </c>
      <c r="E6366" s="4" t="n">
        <v>89.9</v>
      </c>
      <c r="F6366" s="4"/>
      <c r="G6366" s="0" t="n">
        <v>80</v>
      </c>
      <c r="H6366" s="0" t="n">
        <v>34.7</v>
      </c>
      <c r="N6366" s="5"/>
      <c r="S6366" s="4"/>
      <c r="Y6366" s="5"/>
      <c r="AD6366" s="4"/>
      <c r="AJ6366" s="5"/>
      <c r="AO6366" s="4"/>
    </row>
    <row r="6367" customFormat="false" ht="15" hidden="false" customHeight="false" outlineLevel="0" collapsed="false">
      <c r="A6367" s="0" t="n">
        <f aca="false">A6366+1</f>
        <v>6265</v>
      </c>
      <c r="B6367" s="0" t="n">
        <v>89.3</v>
      </c>
      <c r="D6367" s="0" t="n">
        <f aca="false">D6366+1</f>
        <v>5365</v>
      </c>
      <c r="E6367" s="4" t="n">
        <v>89.9</v>
      </c>
      <c r="F6367" s="4"/>
      <c r="G6367" s="0" t="n">
        <v>80</v>
      </c>
      <c r="H6367" s="0" t="n">
        <v>34.7</v>
      </c>
      <c r="N6367" s="5"/>
      <c r="S6367" s="4"/>
      <c r="Y6367" s="5"/>
      <c r="AD6367" s="4"/>
      <c r="AJ6367" s="5"/>
      <c r="AO6367" s="4"/>
    </row>
    <row r="6368" customFormat="false" ht="15" hidden="false" customHeight="false" outlineLevel="0" collapsed="false">
      <c r="A6368" s="0" t="n">
        <f aca="false">A6367+1</f>
        <v>6266</v>
      </c>
      <c r="B6368" s="0" t="n">
        <v>89.3</v>
      </c>
      <c r="D6368" s="0" t="n">
        <f aca="false">D6367+1</f>
        <v>5366</v>
      </c>
      <c r="E6368" s="4" t="n">
        <v>89.9</v>
      </c>
      <c r="F6368" s="4"/>
      <c r="G6368" s="0" t="n">
        <v>80</v>
      </c>
      <c r="H6368" s="0" t="n">
        <v>34.7</v>
      </c>
      <c r="N6368" s="5"/>
      <c r="S6368" s="4"/>
      <c r="Y6368" s="5"/>
      <c r="AD6368" s="4"/>
      <c r="AJ6368" s="5"/>
      <c r="AO6368" s="4"/>
    </row>
    <row r="6369" customFormat="false" ht="15" hidden="false" customHeight="false" outlineLevel="0" collapsed="false">
      <c r="A6369" s="0" t="n">
        <f aca="false">A6368+1</f>
        <v>6267</v>
      </c>
      <c r="B6369" s="0" t="n">
        <v>89.3</v>
      </c>
      <c r="D6369" s="0" t="n">
        <f aca="false">D6368+1</f>
        <v>5367</v>
      </c>
      <c r="E6369" s="4" t="n">
        <v>89.9</v>
      </c>
      <c r="F6369" s="4"/>
      <c r="G6369" s="0" t="n">
        <v>80</v>
      </c>
      <c r="H6369" s="0" t="n">
        <v>34.7</v>
      </c>
      <c r="N6369" s="5"/>
      <c r="S6369" s="4"/>
      <c r="Y6369" s="5"/>
      <c r="AD6369" s="4"/>
      <c r="AJ6369" s="5"/>
      <c r="AO6369" s="4"/>
    </row>
    <row r="6370" customFormat="false" ht="15" hidden="false" customHeight="false" outlineLevel="0" collapsed="false">
      <c r="A6370" s="0" t="n">
        <f aca="false">A6369+1</f>
        <v>6268</v>
      </c>
      <c r="B6370" s="0" t="n">
        <v>89.3</v>
      </c>
      <c r="D6370" s="0" t="n">
        <f aca="false">D6369+1</f>
        <v>5368</v>
      </c>
      <c r="E6370" s="4" t="n">
        <v>89.9</v>
      </c>
      <c r="F6370" s="4"/>
      <c r="G6370" s="0" t="n">
        <v>79.9</v>
      </c>
      <c r="H6370" s="0" t="n">
        <v>34.7</v>
      </c>
      <c r="N6370" s="5"/>
      <c r="S6370" s="4"/>
      <c r="Y6370" s="5"/>
      <c r="AD6370" s="4"/>
      <c r="AJ6370" s="5"/>
      <c r="AO6370" s="4"/>
    </row>
    <row r="6371" customFormat="false" ht="15" hidden="false" customHeight="false" outlineLevel="0" collapsed="false">
      <c r="A6371" s="0" t="n">
        <f aca="false">A6370+1</f>
        <v>6269</v>
      </c>
      <c r="B6371" s="0" t="n">
        <v>89.3</v>
      </c>
      <c r="D6371" s="0" t="n">
        <f aca="false">D6370+1</f>
        <v>5369</v>
      </c>
      <c r="E6371" s="4" t="n">
        <v>89.9</v>
      </c>
      <c r="F6371" s="4"/>
      <c r="G6371" s="0" t="n">
        <v>80</v>
      </c>
      <c r="H6371" s="0" t="n">
        <v>34.7</v>
      </c>
      <c r="N6371" s="5"/>
      <c r="S6371" s="4"/>
      <c r="Y6371" s="5"/>
      <c r="AD6371" s="4"/>
      <c r="AJ6371" s="5"/>
      <c r="AO6371" s="4"/>
    </row>
    <row r="6372" customFormat="false" ht="15" hidden="false" customHeight="false" outlineLevel="0" collapsed="false">
      <c r="A6372" s="0" t="n">
        <f aca="false">A6371+1</f>
        <v>6270</v>
      </c>
      <c r="B6372" s="0" t="n">
        <v>89.3</v>
      </c>
      <c r="D6372" s="0" t="n">
        <f aca="false">D6371+1</f>
        <v>5370</v>
      </c>
      <c r="E6372" s="4" t="n">
        <v>89.9</v>
      </c>
      <c r="F6372" s="4"/>
      <c r="G6372" s="0" t="n">
        <v>80</v>
      </c>
      <c r="H6372" s="0" t="n">
        <v>34.7</v>
      </c>
      <c r="N6372" s="5"/>
      <c r="S6372" s="4"/>
      <c r="Y6372" s="5"/>
      <c r="AD6372" s="4"/>
      <c r="AJ6372" s="5"/>
      <c r="AO6372" s="4"/>
    </row>
    <row r="6373" customFormat="false" ht="15" hidden="false" customHeight="false" outlineLevel="0" collapsed="false">
      <c r="A6373" s="0" t="n">
        <f aca="false">A6372+1</f>
        <v>6271</v>
      </c>
      <c r="B6373" s="0" t="n">
        <v>89.3</v>
      </c>
      <c r="D6373" s="0" t="n">
        <f aca="false">D6372+1</f>
        <v>5371</v>
      </c>
      <c r="E6373" s="4" t="n">
        <v>89.9</v>
      </c>
      <c r="F6373" s="4"/>
      <c r="G6373" s="0" t="n">
        <v>80</v>
      </c>
      <c r="H6373" s="0" t="n">
        <v>34.7</v>
      </c>
      <c r="N6373" s="5"/>
      <c r="S6373" s="4"/>
      <c r="Y6373" s="5"/>
      <c r="AD6373" s="4"/>
      <c r="AJ6373" s="5"/>
      <c r="AO6373" s="4"/>
    </row>
    <row r="6374" customFormat="false" ht="15" hidden="false" customHeight="false" outlineLevel="0" collapsed="false">
      <c r="A6374" s="0" t="n">
        <f aca="false">A6373+1</f>
        <v>6272</v>
      </c>
      <c r="B6374" s="0" t="n">
        <v>89.3</v>
      </c>
      <c r="D6374" s="0" t="n">
        <f aca="false">D6373+1</f>
        <v>5372</v>
      </c>
      <c r="E6374" s="4" t="n">
        <v>89.9</v>
      </c>
      <c r="F6374" s="4"/>
      <c r="G6374" s="0" t="n">
        <v>79.9</v>
      </c>
      <c r="H6374" s="0" t="n">
        <v>34.7</v>
      </c>
      <c r="N6374" s="5"/>
      <c r="S6374" s="4"/>
      <c r="Y6374" s="5"/>
      <c r="AD6374" s="4"/>
      <c r="AJ6374" s="5"/>
      <c r="AO6374" s="4"/>
    </row>
    <row r="6375" customFormat="false" ht="15" hidden="false" customHeight="false" outlineLevel="0" collapsed="false">
      <c r="A6375" s="0" t="n">
        <f aca="false">A6374+1</f>
        <v>6273</v>
      </c>
      <c r="B6375" s="0" t="n">
        <v>89.3</v>
      </c>
      <c r="D6375" s="0" t="n">
        <f aca="false">D6374+1</f>
        <v>5373</v>
      </c>
      <c r="E6375" s="4" t="n">
        <v>89.9</v>
      </c>
      <c r="F6375" s="4"/>
      <c r="G6375" s="0" t="n">
        <v>79.9</v>
      </c>
      <c r="H6375" s="0" t="n">
        <v>34.7</v>
      </c>
      <c r="N6375" s="5"/>
      <c r="S6375" s="4"/>
      <c r="Y6375" s="5"/>
      <c r="AD6375" s="4"/>
      <c r="AJ6375" s="5"/>
      <c r="AO6375" s="4"/>
    </row>
    <row r="6376" customFormat="false" ht="15" hidden="false" customHeight="false" outlineLevel="0" collapsed="false">
      <c r="A6376" s="0" t="n">
        <f aca="false">A6375+1</f>
        <v>6274</v>
      </c>
      <c r="B6376" s="0" t="n">
        <v>89.3</v>
      </c>
      <c r="D6376" s="0" t="n">
        <f aca="false">D6375+1</f>
        <v>5374</v>
      </c>
      <c r="E6376" s="4" t="n">
        <v>89.9</v>
      </c>
      <c r="F6376" s="4"/>
      <c r="G6376" s="0" t="n">
        <v>79.9</v>
      </c>
      <c r="H6376" s="0" t="n">
        <v>34.7</v>
      </c>
      <c r="N6376" s="5"/>
      <c r="S6376" s="4"/>
      <c r="Y6376" s="5"/>
      <c r="AD6376" s="4"/>
      <c r="AJ6376" s="5"/>
      <c r="AO6376" s="4"/>
    </row>
    <row r="6377" customFormat="false" ht="15" hidden="false" customHeight="false" outlineLevel="0" collapsed="false">
      <c r="A6377" s="0" t="n">
        <f aca="false">A6376+1</f>
        <v>6275</v>
      </c>
      <c r="B6377" s="0" t="n">
        <v>89.3</v>
      </c>
      <c r="D6377" s="0" t="n">
        <f aca="false">D6376+1</f>
        <v>5375</v>
      </c>
      <c r="E6377" s="4" t="n">
        <v>89.9</v>
      </c>
      <c r="F6377" s="4"/>
      <c r="G6377" s="0" t="n">
        <v>79.9</v>
      </c>
      <c r="H6377" s="0" t="n">
        <v>34.7</v>
      </c>
      <c r="N6377" s="5"/>
      <c r="S6377" s="4"/>
      <c r="Y6377" s="5"/>
      <c r="AD6377" s="4"/>
      <c r="AJ6377" s="5"/>
      <c r="AO6377" s="4"/>
    </row>
    <row r="6378" customFormat="false" ht="15" hidden="false" customHeight="false" outlineLevel="0" collapsed="false">
      <c r="A6378" s="0" t="n">
        <f aca="false">A6377+1</f>
        <v>6276</v>
      </c>
      <c r="B6378" s="0" t="n">
        <v>89.3</v>
      </c>
      <c r="D6378" s="0" t="n">
        <f aca="false">D6377+1</f>
        <v>5376</v>
      </c>
      <c r="E6378" s="4" t="n">
        <v>89.9</v>
      </c>
      <c r="F6378" s="4"/>
      <c r="G6378" s="0" t="n">
        <v>80</v>
      </c>
      <c r="H6378" s="0" t="n">
        <v>34.7</v>
      </c>
      <c r="N6378" s="5"/>
      <c r="S6378" s="4"/>
      <c r="Y6378" s="5"/>
      <c r="AD6378" s="4"/>
      <c r="AJ6378" s="5"/>
      <c r="AO6378" s="4"/>
    </row>
    <row r="6379" customFormat="false" ht="15" hidden="false" customHeight="false" outlineLevel="0" collapsed="false">
      <c r="A6379" s="0" t="n">
        <f aca="false">A6378+1</f>
        <v>6277</v>
      </c>
      <c r="B6379" s="0" t="n">
        <v>89.3</v>
      </c>
      <c r="D6379" s="0" t="n">
        <f aca="false">D6378+1</f>
        <v>5377</v>
      </c>
      <c r="E6379" s="4" t="n">
        <v>89.9</v>
      </c>
      <c r="F6379" s="4"/>
      <c r="G6379" s="0" t="n">
        <v>79.9</v>
      </c>
      <c r="H6379" s="0" t="n">
        <v>34.7</v>
      </c>
      <c r="N6379" s="5"/>
      <c r="S6379" s="4"/>
      <c r="Y6379" s="5"/>
      <c r="AD6379" s="4"/>
      <c r="AJ6379" s="5"/>
      <c r="AO6379" s="4"/>
    </row>
    <row r="6380" customFormat="false" ht="15" hidden="false" customHeight="false" outlineLevel="0" collapsed="false">
      <c r="A6380" s="0" t="n">
        <f aca="false">A6379+1</f>
        <v>6278</v>
      </c>
      <c r="B6380" s="0" t="n">
        <v>89.3</v>
      </c>
      <c r="D6380" s="0" t="n">
        <f aca="false">D6379+1</f>
        <v>5378</v>
      </c>
      <c r="E6380" s="4" t="n">
        <v>89.8</v>
      </c>
      <c r="F6380" s="4"/>
      <c r="G6380" s="0" t="n">
        <v>79.9</v>
      </c>
      <c r="H6380" s="0" t="n">
        <v>34.7</v>
      </c>
      <c r="N6380" s="5"/>
      <c r="S6380" s="4"/>
      <c r="Y6380" s="5"/>
      <c r="AD6380" s="4"/>
      <c r="AJ6380" s="5"/>
      <c r="AO6380" s="4"/>
    </row>
    <row r="6381" customFormat="false" ht="15" hidden="false" customHeight="false" outlineLevel="0" collapsed="false">
      <c r="A6381" s="0" t="n">
        <f aca="false">A6380+1</f>
        <v>6279</v>
      </c>
      <c r="B6381" s="0" t="n">
        <v>89.3</v>
      </c>
      <c r="D6381" s="0" t="n">
        <f aca="false">D6380+1</f>
        <v>5379</v>
      </c>
      <c r="E6381" s="4" t="n">
        <v>89.9</v>
      </c>
      <c r="F6381" s="4"/>
      <c r="G6381" s="0" t="n">
        <v>79.9</v>
      </c>
      <c r="H6381" s="0" t="n">
        <v>34.7</v>
      </c>
      <c r="N6381" s="5"/>
      <c r="S6381" s="4"/>
      <c r="Y6381" s="5"/>
      <c r="AD6381" s="4"/>
      <c r="AJ6381" s="5"/>
      <c r="AO6381" s="4"/>
    </row>
    <row r="6382" customFormat="false" ht="15" hidden="false" customHeight="false" outlineLevel="0" collapsed="false">
      <c r="A6382" s="0" t="n">
        <f aca="false">A6381+1</f>
        <v>6280</v>
      </c>
      <c r="B6382" s="0" t="n">
        <v>89.3</v>
      </c>
      <c r="D6382" s="0" t="n">
        <f aca="false">D6381+1</f>
        <v>5380</v>
      </c>
      <c r="E6382" s="4" t="n">
        <v>89.8</v>
      </c>
      <c r="F6382" s="4"/>
      <c r="G6382" s="0" t="n">
        <v>79.9</v>
      </c>
      <c r="H6382" s="0" t="n">
        <v>34.7</v>
      </c>
      <c r="N6382" s="5"/>
      <c r="S6382" s="4"/>
      <c r="Y6382" s="5"/>
      <c r="AD6382" s="4"/>
      <c r="AJ6382" s="5"/>
      <c r="AO6382" s="4"/>
    </row>
    <row r="6383" customFormat="false" ht="15" hidden="false" customHeight="false" outlineLevel="0" collapsed="false">
      <c r="A6383" s="0" t="n">
        <f aca="false">A6382+1</f>
        <v>6281</v>
      </c>
      <c r="B6383" s="0" t="n">
        <v>89.3</v>
      </c>
      <c r="D6383" s="0" t="n">
        <f aca="false">D6382+1</f>
        <v>5381</v>
      </c>
      <c r="E6383" s="4" t="n">
        <v>89.9</v>
      </c>
      <c r="F6383" s="4"/>
      <c r="G6383" s="0" t="n">
        <v>79.9</v>
      </c>
      <c r="H6383" s="0" t="n">
        <v>34.7</v>
      </c>
      <c r="N6383" s="5"/>
      <c r="S6383" s="4"/>
      <c r="Y6383" s="5"/>
      <c r="AD6383" s="4"/>
      <c r="AJ6383" s="5"/>
      <c r="AO6383" s="4"/>
    </row>
    <row r="6384" customFormat="false" ht="15" hidden="false" customHeight="false" outlineLevel="0" collapsed="false">
      <c r="A6384" s="0" t="n">
        <f aca="false">A6383+1</f>
        <v>6282</v>
      </c>
      <c r="B6384" s="0" t="n">
        <v>89.3</v>
      </c>
      <c r="D6384" s="0" t="n">
        <f aca="false">D6383+1</f>
        <v>5382</v>
      </c>
      <c r="E6384" s="4" t="n">
        <v>89.8</v>
      </c>
      <c r="F6384" s="4"/>
      <c r="G6384" s="0" t="n">
        <v>79.9</v>
      </c>
      <c r="H6384" s="0" t="n">
        <v>34.7</v>
      </c>
      <c r="N6384" s="5"/>
      <c r="S6384" s="4"/>
      <c r="Y6384" s="5"/>
      <c r="AD6384" s="4"/>
      <c r="AJ6384" s="5"/>
      <c r="AO6384" s="4"/>
    </row>
    <row r="6385" customFormat="false" ht="15" hidden="false" customHeight="false" outlineLevel="0" collapsed="false">
      <c r="A6385" s="0" t="n">
        <f aca="false">A6384+1</f>
        <v>6283</v>
      </c>
      <c r="B6385" s="0" t="n">
        <v>89.3</v>
      </c>
      <c r="D6385" s="0" t="n">
        <f aca="false">D6384+1</f>
        <v>5383</v>
      </c>
      <c r="E6385" s="4" t="n">
        <v>89.9</v>
      </c>
      <c r="F6385" s="4"/>
      <c r="G6385" s="0" t="n">
        <v>79.9</v>
      </c>
      <c r="H6385" s="0" t="n">
        <v>34.7</v>
      </c>
      <c r="N6385" s="5"/>
      <c r="S6385" s="4"/>
      <c r="Y6385" s="5"/>
      <c r="AD6385" s="4"/>
      <c r="AJ6385" s="5"/>
      <c r="AO6385" s="4"/>
    </row>
    <row r="6386" customFormat="false" ht="15" hidden="false" customHeight="false" outlineLevel="0" collapsed="false">
      <c r="A6386" s="0" t="n">
        <f aca="false">A6385+1</f>
        <v>6284</v>
      </c>
      <c r="B6386" s="0" t="n">
        <v>89.3</v>
      </c>
      <c r="D6386" s="0" t="n">
        <f aca="false">D6385+1</f>
        <v>5384</v>
      </c>
      <c r="E6386" s="4" t="n">
        <v>89.9</v>
      </c>
      <c r="F6386" s="4"/>
      <c r="G6386" s="0" t="n">
        <v>79.9</v>
      </c>
      <c r="H6386" s="0" t="n">
        <v>34.7</v>
      </c>
      <c r="N6386" s="5"/>
      <c r="S6386" s="4"/>
      <c r="Y6386" s="5"/>
      <c r="AD6386" s="4"/>
      <c r="AJ6386" s="5"/>
      <c r="AO6386" s="4"/>
    </row>
    <row r="6387" customFormat="false" ht="15" hidden="false" customHeight="false" outlineLevel="0" collapsed="false">
      <c r="A6387" s="0" t="n">
        <f aca="false">A6386+1</f>
        <v>6285</v>
      </c>
      <c r="B6387" s="0" t="n">
        <v>89.3</v>
      </c>
      <c r="D6387" s="0" t="n">
        <f aca="false">D6386+1</f>
        <v>5385</v>
      </c>
      <c r="E6387" s="4" t="n">
        <v>89.9</v>
      </c>
      <c r="F6387" s="4"/>
      <c r="G6387" s="0" t="n">
        <v>80</v>
      </c>
      <c r="H6387" s="0" t="n">
        <v>34.7</v>
      </c>
      <c r="N6387" s="5"/>
      <c r="S6387" s="4"/>
      <c r="Y6387" s="5"/>
      <c r="AD6387" s="4"/>
      <c r="AJ6387" s="5"/>
      <c r="AO6387" s="4"/>
    </row>
    <row r="6388" customFormat="false" ht="15" hidden="false" customHeight="false" outlineLevel="0" collapsed="false">
      <c r="A6388" s="0" t="n">
        <f aca="false">A6387+1</f>
        <v>6286</v>
      </c>
      <c r="B6388" s="0" t="n">
        <v>89.3</v>
      </c>
      <c r="D6388" s="0" t="n">
        <f aca="false">D6387+1</f>
        <v>5386</v>
      </c>
      <c r="E6388" s="4" t="n">
        <v>89.9</v>
      </c>
      <c r="F6388" s="4"/>
      <c r="G6388" s="0" t="n">
        <v>79.9</v>
      </c>
      <c r="H6388" s="0" t="n">
        <v>34.7</v>
      </c>
      <c r="N6388" s="5"/>
      <c r="S6388" s="4"/>
      <c r="Y6388" s="5"/>
      <c r="AD6388" s="4"/>
      <c r="AJ6388" s="5"/>
      <c r="AO6388" s="4"/>
    </row>
    <row r="6389" customFormat="false" ht="15" hidden="false" customHeight="false" outlineLevel="0" collapsed="false">
      <c r="A6389" s="0" t="n">
        <f aca="false">A6388+1</f>
        <v>6287</v>
      </c>
      <c r="B6389" s="0" t="n">
        <v>89.3</v>
      </c>
      <c r="D6389" s="0" t="n">
        <f aca="false">D6388+1</f>
        <v>5387</v>
      </c>
      <c r="E6389" s="4" t="n">
        <v>89.9</v>
      </c>
      <c r="F6389" s="4"/>
      <c r="G6389" s="0" t="n">
        <v>79.9</v>
      </c>
      <c r="H6389" s="0" t="n">
        <v>34.7</v>
      </c>
      <c r="N6389" s="5"/>
      <c r="S6389" s="4"/>
      <c r="Y6389" s="5"/>
      <c r="AD6389" s="4"/>
      <c r="AJ6389" s="5"/>
      <c r="AO6389" s="4"/>
    </row>
    <row r="6390" customFormat="false" ht="15" hidden="false" customHeight="false" outlineLevel="0" collapsed="false">
      <c r="A6390" s="0" t="n">
        <f aca="false">A6389+1</f>
        <v>6288</v>
      </c>
      <c r="B6390" s="0" t="n">
        <v>89.3</v>
      </c>
      <c r="D6390" s="0" t="n">
        <f aca="false">D6389+1</f>
        <v>5388</v>
      </c>
      <c r="E6390" s="4" t="n">
        <v>89.9</v>
      </c>
      <c r="F6390" s="4"/>
      <c r="G6390" s="0" t="n">
        <v>79.9</v>
      </c>
      <c r="H6390" s="0" t="n">
        <v>34.7</v>
      </c>
      <c r="N6390" s="5"/>
      <c r="S6390" s="4"/>
      <c r="Y6390" s="5"/>
      <c r="AD6390" s="4"/>
      <c r="AJ6390" s="5"/>
      <c r="AO6390" s="4"/>
    </row>
    <row r="6391" customFormat="false" ht="15" hidden="false" customHeight="false" outlineLevel="0" collapsed="false">
      <c r="A6391" s="0" t="n">
        <f aca="false">A6390+1</f>
        <v>6289</v>
      </c>
      <c r="B6391" s="0" t="n">
        <v>89.4</v>
      </c>
      <c r="D6391" s="0" t="n">
        <f aca="false">D6390+1</f>
        <v>5389</v>
      </c>
      <c r="E6391" s="4" t="n">
        <v>89.9</v>
      </c>
      <c r="F6391" s="4"/>
      <c r="G6391" s="0" t="n">
        <v>79.9</v>
      </c>
      <c r="H6391" s="0" t="n">
        <v>34.7</v>
      </c>
      <c r="N6391" s="5"/>
      <c r="S6391" s="4"/>
      <c r="Y6391" s="5"/>
      <c r="AD6391" s="4"/>
      <c r="AJ6391" s="5"/>
      <c r="AO6391" s="4"/>
    </row>
    <row r="6392" customFormat="false" ht="15" hidden="false" customHeight="false" outlineLevel="0" collapsed="false">
      <c r="A6392" s="0" t="n">
        <f aca="false">A6391+1</f>
        <v>6290</v>
      </c>
      <c r="B6392" s="0" t="n">
        <v>89.3</v>
      </c>
      <c r="D6392" s="0" t="n">
        <f aca="false">D6391+1</f>
        <v>5390</v>
      </c>
      <c r="E6392" s="4" t="n">
        <v>89.9</v>
      </c>
      <c r="F6392" s="4"/>
      <c r="G6392" s="0" t="n">
        <v>79.9</v>
      </c>
      <c r="H6392" s="0" t="n">
        <v>34.7</v>
      </c>
      <c r="N6392" s="5"/>
      <c r="S6392" s="4"/>
      <c r="Y6392" s="5"/>
      <c r="AD6392" s="4"/>
      <c r="AJ6392" s="5"/>
      <c r="AO6392" s="4"/>
    </row>
    <row r="6393" customFormat="false" ht="15" hidden="false" customHeight="false" outlineLevel="0" collapsed="false">
      <c r="A6393" s="0" t="n">
        <f aca="false">A6392+1</f>
        <v>6291</v>
      </c>
      <c r="B6393" s="0" t="n">
        <v>89.3</v>
      </c>
      <c r="D6393" s="0" t="n">
        <f aca="false">D6392+1</f>
        <v>5391</v>
      </c>
      <c r="E6393" s="4" t="n">
        <v>89.9</v>
      </c>
      <c r="F6393" s="4"/>
      <c r="G6393" s="0" t="n">
        <v>80</v>
      </c>
      <c r="H6393" s="0" t="n">
        <v>34.7</v>
      </c>
      <c r="N6393" s="5"/>
      <c r="S6393" s="4"/>
      <c r="Y6393" s="5"/>
      <c r="AD6393" s="4"/>
      <c r="AJ6393" s="5"/>
      <c r="AO6393" s="4"/>
    </row>
    <row r="6394" customFormat="false" ht="15" hidden="false" customHeight="false" outlineLevel="0" collapsed="false">
      <c r="A6394" s="0" t="n">
        <f aca="false">A6393+1</f>
        <v>6292</v>
      </c>
      <c r="B6394" s="0" t="n">
        <v>89.3</v>
      </c>
      <c r="D6394" s="0" t="n">
        <f aca="false">D6393+1</f>
        <v>5392</v>
      </c>
      <c r="E6394" s="4" t="n">
        <v>89.9</v>
      </c>
      <c r="F6394" s="4"/>
      <c r="G6394" s="0" t="n">
        <v>79.9</v>
      </c>
      <c r="H6394" s="0" t="n">
        <v>34.7</v>
      </c>
      <c r="N6394" s="5"/>
      <c r="S6394" s="4"/>
      <c r="Y6394" s="5"/>
      <c r="AD6394" s="4"/>
      <c r="AJ6394" s="5"/>
      <c r="AO6394" s="4"/>
    </row>
    <row r="6395" customFormat="false" ht="15" hidden="false" customHeight="false" outlineLevel="0" collapsed="false">
      <c r="A6395" s="0" t="n">
        <f aca="false">A6394+1</f>
        <v>6293</v>
      </c>
      <c r="B6395" s="0" t="n">
        <v>89.3</v>
      </c>
      <c r="D6395" s="0" t="n">
        <f aca="false">D6394+1</f>
        <v>5393</v>
      </c>
      <c r="E6395" s="4" t="n">
        <v>89.8</v>
      </c>
      <c r="F6395" s="4"/>
      <c r="G6395" s="0" t="n">
        <v>79.9</v>
      </c>
      <c r="H6395" s="0" t="n">
        <v>34.7</v>
      </c>
      <c r="N6395" s="5"/>
      <c r="S6395" s="4"/>
      <c r="Y6395" s="5"/>
      <c r="AD6395" s="4"/>
      <c r="AJ6395" s="5"/>
      <c r="AO6395" s="4"/>
    </row>
    <row r="6396" customFormat="false" ht="15" hidden="false" customHeight="false" outlineLevel="0" collapsed="false">
      <c r="A6396" s="0" t="n">
        <f aca="false">A6395+1</f>
        <v>6294</v>
      </c>
      <c r="B6396" s="0" t="n">
        <v>89.4</v>
      </c>
      <c r="D6396" s="0" t="n">
        <f aca="false">D6395+1</f>
        <v>5394</v>
      </c>
      <c r="E6396" s="4" t="n">
        <v>89.9</v>
      </c>
      <c r="F6396" s="4"/>
      <c r="G6396" s="0" t="n">
        <v>80</v>
      </c>
      <c r="H6396" s="0" t="n">
        <v>34.7</v>
      </c>
      <c r="N6396" s="5"/>
      <c r="S6396" s="4"/>
      <c r="Y6396" s="5"/>
      <c r="AD6396" s="4"/>
      <c r="AJ6396" s="5"/>
      <c r="AO6396" s="4"/>
    </row>
    <row r="6397" customFormat="false" ht="15" hidden="false" customHeight="false" outlineLevel="0" collapsed="false">
      <c r="A6397" s="0" t="n">
        <f aca="false">A6396+1</f>
        <v>6295</v>
      </c>
      <c r="B6397" s="0" t="n">
        <v>89.3</v>
      </c>
      <c r="D6397" s="0" t="n">
        <f aca="false">D6396+1</f>
        <v>5395</v>
      </c>
      <c r="E6397" s="4" t="n">
        <v>89.8</v>
      </c>
      <c r="F6397" s="4"/>
      <c r="G6397" s="0" t="n">
        <v>79.9</v>
      </c>
      <c r="H6397" s="0" t="n">
        <v>34.7</v>
      </c>
      <c r="N6397" s="5"/>
      <c r="S6397" s="4"/>
      <c r="Y6397" s="5"/>
      <c r="AD6397" s="4"/>
      <c r="AJ6397" s="5"/>
      <c r="AO6397" s="4"/>
    </row>
    <row r="6398" customFormat="false" ht="15" hidden="false" customHeight="false" outlineLevel="0" collapsed="false">
      <c r="A6398" s="0" t="n">
        <f aca="false">A6397+1</f>
        <v>6296</v>
      </c>
      <c r="B6398" s="0" t="n">
        <v>89.3</v>
      </c>
      <c r="D6398" s="0" t="n">
        <f aca="false">D6397+1</f>
        <v>5396</v>
      </c>
      <c r="E6398" s="4" t="n">
        <v>89.9</v>
      </c>
      <c r="F6398" s="4"/>
      <c r="G6398" s="0" t="n">
        <v>79.9</v>
      </c>
      <c r="H6398" s="0" t="n">
        <v>34.7</v>
      </c>
      <c r="N6398" s="5"/>
      <c r="S6398" s="4"/>
      <c r="Y6398" s="5"/>
      <c r="AD6398" s="4"/>
      <c r="AJ6398" s="5"/>
      <c r="AO6398" s="4"/>
    </row>
    <row r="6399" customFormat="false" ht="15" hidden="false" customHeight="false" outlineLevel="0" collapsed="false">
      <c r="A6399" s="0" t="n">
        <f aca="false">A6398+1</f>
        <v>6297</v>
      </c>
      <c r="B6399" s="0" t="n">
        <v>89.3</v>
      </c>
      <c r="D6399" s="0" t="n">
        <f aca="false">D6398+1</f>
        <v>5397</v>
      </c>
      <c r="E6399" s="4" t="n">
        <v>89.9</v>
      </c>
      <c r="F6399" s="4"/>
      <c r="G6399" s="0" t="n">
        <v>79.9</v>
      </c>
      <c r="H6399" s="0" t="n">
        <v>34.7</v>
      </c>
      <c r="N6399" s="5"/>
      <c r="S6399" s="4"/>
      <c r="Y6399" s="5"/>
      <c r="AD6399" s="4"/>
      <c r="AJ6399" s="5"/>
      <c r="AO6399" s="4"/>
    </row>
    <row r="6400" customFormat="false" ht="15" hidden="false" customHeight="false" outlineLevel="0" collapsed="false">
      <c r="A6400" s="0" t="n">
        <f aca="false">A6399+1</f>
        <v>6298</v>
      </c>
      <c r="B6400" s="0" t="n">
        <v>89.3</v>
      </c>
      <c r="D6400" s="0" t="n">
        <f aca="false">D6399+1</f>
        <v>5398</v>
      </c>
      <c r="E6400" s="4" t="n">
        <v>89.8</v>
      </c>
      <c r="F6400" s="4"/>
      <c r="G6400" s="0" t="n">
        <v>79.9</v>
      </c>
      <c r="H6400" s="0" t="n">
        <v>34.7</v>
      </c>
      <c r="N6400" s="5"/>
      <c r="S6400" s="4"/>
      <c r="Y6400" s="5"/>
      <c r="AD6400" s="4"/>
      <c r="AJ6400" s="5"/>
      <c r="AO6400" s="4"/>
    </row>
    <row r="6401" customFormat="false" ht="15" hidden="false" customHeight="false" outlineLevel="0" collapsed="false">
      <c r="A6401" s="0" t="n">
        <f aca="false">A6400+1</f>
        <v>6299</v>
      </c>
      <c r="B6401" s="0" t="n">
        <v>89.3</v>
      </c>
      <c r="D6401" s="0" t="n">
        <f aca="false">D6400+1</f>
        <v>5399</v>
      </c>
      <c r="E6401" s="4" t="n">
        <v>89.8</v>
      </c>
      <c r="F6401" s="4"/>
      <c r="G6401" s="0" t="n">
        <v>79.9</v>
      </c>
      <c r="H6401" s="0" t="n">
        <v>34.7</v>
      </c>
      <c r="N6401" s="5"/>
      <c r="S6401" s="4"/>
      <c r="Y6401" s="5"/>
      <c r="AD6401" s="4"/>
      <c r="AJ6401" s="5"/>
      <c r="AO6401" s="4"/>
    </row>
    <row r="6402" customFormat="false" ht="15" hidden="false" customHeight="false" outlineLevel="0" collapsed="false">
      <c r="A6402" s="0" t="n">
        <f aca="false">A6401+1</f>
        <v>6300</v>
      </c>
      <c r="B6402" s="0" t="n">
        <v>89.3</v>
      </c>
      <c r="D6402" s="0" t="n">
        <f aca="false">D6401+1</f>
        <v>5400</v>
      </c>
      <c r="E6402" s="4" t="n">
        <v>89.8</v>
      </c>
      <c r="F6402" s="4"/>
      <c r="G6402" s="0" t="n">
        <v>79.9</v>
      </c>
      <c r="H6402" s="0" t="n">
        <v>34.7</v>
      </c>
      <c r="N6402" s="5"/>
      <c r="S6402" s="4"/>
      <c r="Y6402" s="5"/>
      <c r="AD6402" s="4"/>
      <c r="AJ6402" s="5"/>
      <c r="AO6402" s="4"/>
    </row>
    <row r="6403" customFormat="false" ht="15" hidden="false" customHeight="false" outlineLevel="0" collapsed="false">
      <c r="A6403" s="0" t="n">
        <f aca="false">A6402+1</f>
        <v>6301</v>
      </c>
      <c r="B6403" s="0" t="n">
        <v>89.3</v>
      </c>
      <c r="D6403" s="0" t="n">
        <f aca="false">D6402+1</f>
        <v>5401</v>
      </c>
      <c r="E6403" s="4" t="n">
        <v>89.9</v>
      </c>
      <c r="F6403" s="4"/>
      <c r="G6403" s="0" t="n">
        <v>79.9</v>
      </c>
      <c r="H6403" s="0" t="n">
        <v>34.7</v>
      </c>
      <c r="N6403" s="5"/>
      <c r="S6403" s="4"/>
      <c r="Y6403" s="5"/>
      <c r="AD6403" s="4"/>
      <c r="AJ6403" s="5"/>
      <c r="AO6403" s="4"/>
    </row>
    <row r="6404" customFormat="false" ht="15" hidden="false" customHeight="false" outlineLevel="0" collapsed="false">
      <c r="A6404" s="0" t="n">
        <f aca="false">A6403+1</f>
        <v>6302</v>
      </c>
      <c r="B6404" s="0" t="n">
        <v>89.3</v>
      </c>
      <c r="D6404" s="0" t="n">
        <f aca="false">D6403+1</f>
        <v>5402</v>
      </c>
      <c r="E6404" s="4" t="n">
        <v>89.9</v>
      </c>
      <c r="F6404" s="4"/>
      <c r="G6404" s="0" t="n">
        <v>80</v>
      </c>
      <c r="H6404" s="0" t="n">
        <v>34.7</v>
      </c>
      <c r="N6404" s="5"/>
      <c r="S6404" s="4"/>
      <c r="Y6404" s="5"/>
      <c r="AD6404" s="4"/>
      <c r="AJ6404" s="5"/>
      <c r="AO6404" s="4"/>
    </row>
    <row r="6405" customFormat="false" ht="15" hidden="false" customHeight="false" outlineLevel="0" collapsed="false">
      <c r="A6405" s="0" t="n">
        <f aca="false">A6404+1</f>
        <v>6303</v>
      </c>
      <c r="B6405" s="0" t="n">
        <v>89.3</v>
      </c>
      <c r="D6405" s="0" t="n">
        <f aca="false">D6404+1</f>
        <v>5403</v>
      </c>
      <c r="E6405" s="4" t="n">
        <v>89.9</v>
      </c>
      <c r="F6405" s="4"/>
      <c r="G6405" s="0" t="n">
        <v>80</v>
      </c>
      <c r="H6405" s="0" t="n">
        <v>34.7</v>
      </c>
      <c r="N6405" s="5"/>
      <c r="S6405" s="4"/>
      <c r="Y6405" s="5"/>
      <c r="AD6405" s="4"/>
      <c r="AJ6405" s="5"/>
      <c r="AO6405" s="4"/>
    </row>
    <row r="6406" customFormat="false" ht="15" hidden="false" customHeight="false" outlineLevel="0" collapsed="false">
      <c r="A6406" s="0" t="n">
        <f aca="false">A6405+1</f>
        <v>6304</v>
      </c>
      <c r="B6406" s="0" t="n">
        <v>89.3</v>
      </c>
      <c r="D6406" s="0" t="n">
        <f aca="false">D6405+1</f>
        <v>5404</v>
      </c>
      <c r="E6406" s="4" t="n">
        <v>89.8</v>
      </c>
      <c r="F6406" s="4"/>
      <c r="G6406" s="0" t="n">
        <v>79.9</v>
      </c>
      <c r="H6406" s="0" t="n">
        <v>34.7</v>
      </c>
      <c r="N6406" s="5"/>
      <c r="S6406" s="4"/>
      <c r="Y6406" s="5"/>
      <c r="AD6406" s="4"/>
      <c r="AJ6406" s="5"/>
      <c r="AO6406" s="4"/>
    </row>
    <row r="6407" customFormat="false" ht="15" hidden="false" customHeight="false" outlineLevel="0" collapsed="false">
      <c r="A6407" s="0" t="n">
        <f aca="false">A6406+1</f>
        <v>6305</v>
      </c>
      <c r="B6407" s="0" t="n">
        <v>89.3</v>
      </c>
      <c r="D6407" s="0" t="n">
        <f aca="false">D6406+1</f>
        <v>5405</v>
      </c>
      <c r="E6407" s="4" t="n">
        <v>89.8</v>
      </c>
      <c r="F6407" s="4"/>
      <c r="G6407" s="0" t="n">
        <v>80</v>
      </c>
      <c r="H6407" s="0" t="n">
        <v>34.7</v>
      </c>
      <c r="N6407" s="5"/>
      <c r="S6407" s="4"/>
      <c r="Y6407" s="5"/>
      <c r="AD6407" s="4"/>
      <c r="AJ6407" s="5"/>
      <c r="AO6407" s="4"/>
    </row>
    <row r="6408" customFormat="false" ht="15" hidden="false" customHeight="false" outlineLevel="0" collapsed="false">
      <c r="A6408" s="0" t="n">
        <f aca="false">A6407+1</f>
        <v>6306</v>
      </c>
      <c r="B6408" s="0" t="n">
        <v>89.3</v>
      </c>
      <c r="D6408" s="0" t="n">
        <f aca="false">D6407+1</f>
        <v>5406</v>
      </c>
      <c r="E6408" s="4" t="n">
        <v>89.8</v>
      </c>
      <c r="F6408" s="4"/>
      <c r="G6408" s="0" t="n">
        <v>79.9</v>
      </c>
      <c r="H6408" s="0" t="n">
        <v>34.7</v>
      </c>
      <c r="N6408" s="5"/>
      <c r="S6408" s="4"/>
      <c r="Y6408" s="5"/>
      <c r="AD6408" s="4"/>
      <c r="AJ6408" s="5"/>
      <c r="AO6408" s="4"/>
    </row>
    <row r="6409" customFormat="false" ht="15" hidden="false" customHeight="false" outlineLevel="0" collapsed="false">
      <c r="A6409" s="0" t="n">
        <f aca="false">A6408+1</f>
        <v>6307</v>
      </c>
      <c r="B6409" s="0" t="n">
        <v>89.3</v>
      </c>
      <c r="D6409" s="0" t="n">
        <f aca="false">D6408+1</f>
        <v>5407</v>
      </c>
      <c r="E6409" s="4" t="n">
        <v>89.8</v>
      </c>
      <c r="F6409" s="4"/>
      <c r="G6409" s="0" t="n">
        <v>79.9</v>
      </c>
      <c r="H6409" s="0" t="n">
        <v>34.7</v>
      </c>
      <c r="N6409" s="5"/>
      <c r="S6409" s="4"/>
      <c r="Y6409" s="5"/>
      <c r="AD6409" s="4"/>
      <c r="AJ6409" s="5"/>
      <c r="AO6409" s="4"/>
    </row>
    <row r="6410" customFormat="false" ht="15" hidden="false" customHeight="false" outlineLevel="0" collapsed="false">
      <c r="A6410" s="0" t="n">
        <f aca="false">A6409+1</f>
        <v>6308</v>
      </c>
      <c r="B6410" s="0" t="n">
        <v>89.3</v>
      </c>
      <c r="D6410" s="0" t="n">
        <f aca="false">D6409+1</f>
        <v>5408</v>
      </c>
      <c r="E6410" s="4" t="n">
        <v>89.8</v>
      </c>
      <c r="F6410" s="4"/>
      <c r="G6410" s="0" t="n">
        <v>79.9</v>
      </c>
      <c r="H6410" s="0" t="n">
        <v>34.7</v>
      </c>
      <c r="N6410" s="5"/>
      <c r="S6410" s="4"/>
      <c r="Y6410" s="5"/>
      <c r="AD6410" s="4"/>
      <c r="AJ6410" s="5"/>
      <c r="AO6410" s="4"/>
    </row>
    <row r="6411" customFormat="false" ht="15" hidden="false" customHeight="false" outlineLevel="0" collapsed="false">
      <c r="A6411" s="0" t="n">
        <f aca="false">A6410+1</f>
        <v>6309</v>
      </c>
      <c r="B6411" s="0" t="n">
        <v>89.3</v>
      </c>
      <c r="D6411" s="0" t="n">
        <f aca="false">D6410+1</f>
        <v>5409</v>
      </c>
      <c r="E6411" s="4" t="n">
        <v>89.8</v>
      </c>
      <c r="F6411" s="4"/>
      <c r="G6411" s="0" t="n">
        <v>80</v>
      </c>
      <c r="H6411" s="0" t="n">
        <v>34.7</v>
      </c>
      <c r="N6411" s="5"/>
      <c r="S6411" s="4"/>
      <c r="Y6411" s="5"/>
      <c r="AD6411" s="4"/>
      <c r="AJ6411" s="5"/>
      <c r="AO6411" s="4"/>
    </row>
    <row r="6412" customFormat="false" ht="15" hidden="false" customHeight="false" outlineLevel="0" collapsed="false">
      <c r="A6412" s="0" t="n">
        <f aca="false">A6411+1</f>
        <v>6310</v>
      </c>
      <c r="B6412" s="0" t="n">
        <v>89.3</v>
      </c>
      <c r="D6412" s="0" t="n">
        <f aca="false">D6411+1</f>
        <v>5410</v>
      </c>
      <c r="E6412" s="4" t="n">
        <v>89.8</v>
      </c>
      <c r="F6412" s="4"/>
      <c r="G6412" s="0" t="n">
        <v>80</v>
      </c>
      <c r="H6412" s="0" t="n">
        <v>34.7</v>
      </c>
      <c r="N6412" s="5"/>
      <c r="S6412" s="4"/>
      <c r="Y6412" s="5"/>
      <c r="AD6412" s="4"/>
      <c r="AJ6412" s="5"/>
      <c r="AO6412" s="4"/>
    </row>
    <row r="6413" customFormat="false" ht="15" hidden="false" customHeight="false" outlineLevel="0" collapsed="false">
      <c r="A6413" s="0" t="n">
        <f aca="false">A6412+1</f>
        <v>6311</v>
      </c>
      <c r="B6413" s="0" t="n">
        <v>89.3</v>
      </c>
      <c r="D6413" s="0" t="n">
        <f aca="false">D6412+1</f>
        <v>5411</v>
      </c>
      <c r="E6413" s="4" t="n">
        <v>89.8</v>
      </c>
      <c r="F6413" s="4"/>
      <c r="G6413" s="0" t="n">
        <v>80</v>
      </c>
      <c r="H6413" s="0" t="n">
        <v>34.7</v>
      </c>
      <c r="N6413" s="5"/>
      <c r="S6413" s="4"/>
      <c r="Y6413" s="5"/>
      <c r="AD6413" s="4"/>
      <c r="AJ6413" s="5"/>
      <c r="AO6413" s="4"/>
    </row>
    <row r="6414" customFormat="false" ht="15" hidden="false" customHeight="false" outlineLevel="0" collapsed="false">
      <c r="A6414" s="0" t="n">
        <f aca="false">A6413+1</f>
        <v>6312</v>
      </c>
      <c r="B6414" s="0" t="n">
        <v>89.3</v>
      </c>
      <c r="D6414" s="0" t="n">
        <f aca="false">D6413+1</f>
        <v>5412</v>
      </c>
      <c r="E6414" s="4" t="n">
        <v>89.8</v>
      </c>
      <c r="F6414" s="4"/>
      <c r="G6414" s="0" t="n">
        <v>80</v>
      </c>
      <c r="H6414" s="0" t="n">
        <v>34.7</v>
      </c>
      <c r="N6414" s="5"/>
      <c r="S6414" s="4"/>
      <c r="Y6414" s="5"/>
      <c r="AD6414" s="4"/>
      <c r="AJ6414" s="5"/>
      <c r="AO6414" s="4"/>
    </row>
    <row r="6415" customFormat="false" ht="15" hidden="false" customHeight="false" outlineLevel="0" collapsed="false">
      <c r="A6415" s="0" t="n">
        <f aca="false">A6414+1</f>
        <v>6313</v>
      </c>
      <c r="B6415" s="0" t="n">
        <v>89.3</v>
      </c>
      <c r="D6415" s="0" t="n">
        <f aca="false">D6414+1</f>
        <v>5413</v>
      </c>
      <c r="E6415" s="4" t="n">
        <v>89.8</v>
      </c>
      <c r="F6415" s="4"/>
      <c r="G6415" s="0" t="n">
        <v>80</v>
      </c>
      <c r="H6415" s="0" t="n">
        <v>34.7</v>
      </c>
      <c r="N6415" s="5"/>
      <c r="S6415" s="4"/>
      <c r="Y6415" s="5"/>
      <c r="AD6415" s="4"/>
      <c r="AJ6415" s="5"/>
      <c r="AO6415" s="4"/>
    </row>
    <row r="6416" customFormat="false" ht="15" hidden="false" customHeight="false" outlineLevel="0" collapsed="false">
      <c r="A6416" s="0" t="n">
        <f aca="false">A6415+1</f>
        <v>6314</v>
      </c>
      <c r="B6416" s="0" t="n">
        <v>89.3</v>
      </c>
      <c r="D6416" s="0" t="n">
        <f aca="false">D6415+1</f>
        <v>5414</v>
      </c>
      <c r="E6416" s="4" t="n">
        <v>89.8</v>
      </c>
      <c r="F6416" s="4"/>
      <c r="G6416" s="0" t="n">
        <v>80</v>
      </c>
      <c r="H6416" s="0" t="n">
        <v>34.7</v>
      </c>
      <c r="N6416" s="5"/>
      <c r="S6416" s="4"/>
      <c r="Y6416" s="5"/>
      <c r="AD6416" s="4"/>
      <c r="AJ6416" s="5"/>
      <c r="AO6416" s="4"/>
    </row>
    <row r="6417" customFormat="false" ht="15" hidden="false" customHeight="false" outlineLevel="0" collapsed="false">
      <c r="A6417" s="0" t="n">
        <f aca="false">A6416+1</f>
        <v>6315</v>
      </c>
      <c r="B6417" s="0" t="n">
        <v>89.3</v>
      </c>
      <c r="D6417" s="0" t="n">
        <f aca="false">D6416+1</f>
        <v>5415</v>
      </c>
      <c r="E6417" s="4" t="n">
        <v>89.8</v>
      </c>
      <c r="F6417" s="4"/>
      <c r="G6417" s="0" t="n">
        <v>79.9</v>
      </c>
      <c r="H6417" s="0" t="n">
        <v>34.7</v>
      </c>
      <c r="N6417" s="5"/>
      <c r="S6417" s="4"/>
      <c r="Y6417" s="5"/>
      <c r="AD6417" s="4"/>
      <c r="AJ6417" s="5"/>
      <c r="AO6417" s="4"/>
    </row>
    <row r="6418" customFormat="false" ht="15" hidden="false" customHeight="false" outlineLevel="0" collapsed="false">
      <c r="A6418" s="0" t="n">
        <f aca="false">A6417+1</f>
        <v>6316</v>
      </c>
      <c r="B6418" s="0" t="n">
        <v>89.3</v>
      </c>
      <c r="D6418" s="0" t="n">
        <f aca="false">D6417+1</f>
        <v>5416</v>
      </c>
      <c r="E6418" s="4" t="n">
        <v>89.8</v>
      </c>
      <c r="F6418" s="4"/>
      <c r="G6418" s="0" t="n">
        <v>79.9</v>
      </c>
      <c r="H6418" s="0" t="n">
        <v>34.7</v>
      </c>
      <c r="N6418" s="5"/>
      <c r="S6418" s="4"/>
      <c r="Y6418" s="5"/>
      <c r="AD6418" s="4"/>
      <c r="AJ6418" s="5"/>
      <c r="AO6418" s="4"/>
    </row>
    <row r="6419" customFormat="false" ht="15" hidden="false" customHeight="false" outlineLevel="0" collapsed="false">
      <c r="A6419" s="0" t="n">
        <f aca="false">A6418+1</f>
        <v>6317</v>
      </c>
      <c r="B6419" s="0" t="n">
        <v>89.3</v>
      </c>
      <c r="D6419" s="0" t="n">
        <f aca="false">D6418+1</f>
        <v>5417</v>
      </c>
      <c r="E6419" s="4" t="n">
        <v>89.8</v>
      </c>
      <c r="F6419" s="4"/>
      <c r="G6419" s="0" t="n">
        <v>80</v>
      </c>
      <c r="H6419" s="0" t="n">
        <v>34.7</v>
      </c>
      <c r="N6419" s="5"/>
      <c r="S6419" s="4"/>
      <c r="Y6419" s="5"/>
      <c r="AD6419" s="4"/>
      <c r="AJ6419" s="5"/>
      <c r="AO6419" s="4"/>
    </row>
    <row r="6420" customFormat="false" ht="15" hidden="false" customHeight="false" outlineLevel="0" collapsed="false">
      <c r="A6420" s="0" t="n">
        <f aca="false">A6419+1</f>
        <v>6318</v>
      </c>
      <c r="B6420" s="0" t="n">
        <v>89.3</v>
      </c>
      <c r="D6420" s="0" t="n">
        <f aca="false">D6419+1</f>
        <v>5418</v>
      </c>
      <c r="E6420" s="4" t="n">
        <v>89.8</v>
      </c>
      <c r="F6420" s="4"/>
      <c r="G6420" s="0" t="n">
        <v>80</v>
      </c>
      <c r="H6420" s="0" t="n">
        <v>34.7</v>
      </c>
      <c r="N6420" s="5"/>
      <c r="S6420" s="4"/>
      <c r="Y6420" s="5"/>
      <c r="AD6420" s="4"/>
      <c r="AJ6420" s="5"/>
      <c r="AO6420" s="4"/>
    </row>
    <row r="6421" customFormat="false" ht="15" hidden="false" customHeight="false" outlineLevel="0" collapsed="false">
      <c r="A6421" s="0" t="n">
        <f aca="false">A6420+1</f>
        <v>6319</v>
      </c>
      <c r="B6421" s="0" t="n">
        <v>89.3</v>
      </c>
      <c r="D6421" s="0" t="n">
        <f aca="false">D6420+1</f>
        <v>5419</v>
      </c>
      <c r="E6421" s="4" t="n">
        <v>89.8</v>
      </c>
      <c r="F6421" s="4"/>
      <c r="G6421" s="0" t="n">
        <v>80</v>
      </c>
      <c r="H6421" s="0" t="n">
        <v>34.7</v>
      </c>
      <c r="N6421" s="5"/>
      <c r="S6421" s="4"/>
      <c r="Y6421" s="5"/>
      <c r="AD6421" s="4"/>
      <c r="AJ6421" s="5"/>
      <c r="AO6421" s="4"/>
    </row>
    <row r="6422" customFormat="false" ht="15" hidden="false" customHeight="false" outlineLevel="0" collapsed="false">
      <c r="A6422" s="0" t="n">
        <f aca="false">A6421+1</f>
        <v>6320</v>
      </c>
      <c r="B6422" s="0" t="n">
        <v>89.3</v>
      </c>
      <c r="D6422" s="0" t="n">
        <f aca="false">D6421+1</f>
        <v>5420</v>
      </c>
      <c r="E6422" s="4" t="n">
        <v>89.8</v>
      </c>
      <c r="F6422" s="4"/>
      <c r="G6422" s="0" t="n">
        <v>79.9</v>
      </c>
      <c r="H6422" s="0" t="n">
        <v>34.7</v>
      </c>
      <c r="N6422" s="5"/>
      <c r="S6422" s="4"/>
      <c r="Y6422" s="5"/>
      <c r="AD6422" s="4"/>
      <c r="AJ6422" s="5"/>
      <c r="AO6422" s="4"/>
    </row>
    <row r="6423" customFormat="false" ht="15" hidden="false" customHeight="false" outlineLevel="0" collapsed="false">
      <c r="A6423" s="0" t="n">
        <f aca="false">A6422+1</f>
        <v>6321</v>
      </c>
      <c r="B6423" s="0" t="n">
        <v>89.3</v>
      </c>
      <c r="D6423" s="0" t="n">
        <f aca="false">D6422+1</f>
        <v>5421</v>
      </c>
      <c r="E6423" s="4" t="n">
        <v>89.8</v>
      </c>
      <c r="F6423" s="4"/>
      <c r="G6423" s="0" t="n">
        <v>79.9</v>
      </c>
      <c r="H6423" s="0" t="n">
        <v>34.7</v>
      </c>
      <c r="N6423" s="5"/>
      <c r="S6423" s="4"/>
      <c r="Y6423" s="5"/>
      <c r="AD6423" s="4"/>
      <c r="AJ6423" s="5"/>
      <c r="AO6423" s="4"/>
    </row>
    <row r="6424" customFormat="false" ht="15" hidden="false" customHeight="false" outlineLevel="0" collapsed="false">
      <c r="A6424" s="0" t="n">
        <f aca="false">A6423+1</f>
        <v>6322</v>
      </c>
      <c r="B6424" s="0" t="n">
        <v>89.3</v>
      </c>
      <c r="D6424" s="0" t="n">
        <f aca="false">D6423+1</f>
        <v>5422</v>
      </c>
      <c r="E6424" s="4" t="n">
        <v>89.8</v>
      </c>
      <c r="F6424" s="4"/>
      <c r="G6424" s="0" t="n">
        <v>79.9</v>
      </c>
      <c r="H6424" s="0" t="n">
        <v>34.7</v>
      </c>
      <c r="N6424" s="5"/>
      <c r="S6424" s="4"/>
      <c r="Y6424" s="5"/>
      <c r="AD6424" s="4"/>
      <c r="AJ6424" s="5"/>
      <c r="AO6424" s="4"/>
    </row>
    <row r="6425" customFormat="false" ht="15" hidden="false" customHeight="false" outlineLevel="0" collapsed="false">
      <c r="A6425" s="0" t="n">
        <f aca="false">A6424+1</f>
        <v>6323</v>
      </c>
      <c r="B6425" s="0" t="n">
        <v>89.3</v>
      </c>
      <c r="D6425" s="0" t="n">
        <f aca="false">D6424+1</f>
        <v>5423</v>
      </c>
      <c r="E6425" s="4" t="n">
        <v>89.8</v>
      </c>
      <c r="F6425" s="4"/>
      <c r="G6425" s="0" t="n">
        <v>79.9</v>
      </c>
      <c r="H6425" s="0" t="n">
        <v>34.7</v>
      </c>
      <c r="N6425" s="5"/>
      <c r="S6425" s="4"/>
      <c r="Y6425" s="5"/>
      <c r="AD6425" s="4"/>
      <c r="AJ6425" s="5"/>
      <c r="AO6425" s="4"/>
    </row>
    <row r="6426" customFormat="false" ht="15" hidden="false" customHeight="false" outlineLevel="0" collapsed="false">
      <c r="A6426" s="0" t="n">
        <f aca="false">A6425+1</f>
        <v>6324</v>
      </c>
      <c r="B6426" s="0" t="n">
        <v>89.3</v>
      </c>
      <c r="D6426" s="0" t="n">
        <f aca="false">D6425+1</f>
        <v>5424</v>
      </c>
      <c r="E6426" s="4" t="n">
        <v>89.8</v>
      </c>
      <c r="F6426" s="4"/>
      <c r="G6426" s="0" t="n">
        <v>79.9</v>
      </c>
      <c r="H6426" s="0" t="n">
        <v>34.7</v>
      </c>
      <c r="N6426" s="5"/>
      <c r="S6426" s="4"/>
      <c r="Y6426" s="5"/>
      <c r="AD6426" s="4"/>
      <c r="AJ6426" s="5"/>
      <c r="AO6426" s="4"/>
    </row>
    <row r="6427" customFormat="false" ht="15" hidden="false" customHeight="false" outlineLevel="0" collapsed="false">
      <c r="A6427" s="0" t="n">
        <f aca="false">A6426+1</f>
        <v>6325</v>
      </c>
      <c r="B6427" s="0" t="n">
        <v>89.4</v>
      </c>
      <c r="D6427" s="0" t="n">
        <f aca="false">D6426+1</f>
        <v>5425</v>
      </c>
      <c r="E6427" s="4" t="n">
        <v>89.8</v>
      </c>
      <c r="F6427" s="4"/>
      <c r="G6427" s="0" t="n">
        <v>79.9</v>
      </c>
      <c r="H6427" s="0" t="n">
        <v>34.7</v>
      </c>
      <c r="N6427" s="5"/>
      <c r="S6427" s="4"/>
      <c r="Y6427" s="5"/>
      <c r="AD6427" s="4"/>
      <c r="AJ6427" s="5"/>
      <c r="AO6427" s="4"/>
    </row>
    <row r="6428" customFormat="false" ht="15" hidden="false" customHeight="false" outlineLevel="0" collapsed="false">
      <c r="A6428" s="0" t="n">
        <f aca="false">A6427+1</f>
        <v>6326</v>
      </c>
      <c r="B6428" s="0" t="n">
        <v>89.3</v>
      </c>
      <c r="D6428" s="0" t="n">
        <f aca="false">D6427+1</f>
        <v>5426</v>
      </c>
      <c r="E6428" s="4" t="n">
        <v>89.8</v>
      </c>
      <c r="F6428" s="4"/>
      <c r="G6428" s="0" t="n">
        <v>79.9</v>
      </c>
      <c r="H6428" s="0" t="n">
        <v>34.7</v>
      </c>
      <c r="N6428" s="5"/>
      <c r="S6428" s="4"/>
      <c r="Y6428" s="5"/>
      <c r="AD6428" s="4"/>
      <c r="AJ6428" s="5"/>
      <c r="AO6428" s="4"/>
    </row>
    <row r="6429" customFormat="false" ht="15" hidden="false" customHeight="false" outlineLevel="0" collapsed="false">
      <c r="A6429" s="0" t="n">
        <f aca="false">A6428+1</f>
        <v>6327</v>
      </c>
      <c r="B6429" s="0" t="n">
        <v>89.3</v>
      </c>
      <c r="D6429" s="0" t="n">
        <f aca="false">D6428+1</f>
        <v>5427</v>
      </c>
      <c r="E6429" s="4" t="n">
        <v>89.9</v>
      </c>
      <c r="F6429" s="4"/>
      <c r="G6429" s="0" t="n">
        <v>79.9</v>
      </c>
      <c r="H6429" s="0" t="n">
        <v>34.7</v>
      </c>
      <c r="N6429" s="5"/>
      <c r="S6429" s="4"/>
      <c r="Y6429" s="5"/>
      <c r="AD6429" s="4"/>
      <c r="AJ6429" s="5"/>
      <c r="AO6429" s="4"/>
    </row>
    <row r="6430" customFormat="false" ht="15" hidden="false" customHeight="false" outlineLevel="0" collapsed="false">
      <c r="A6430" s="0" t="n">
        <f aca="false">A6429+1</f>
        <v>6328</v>
      </c>
      <c r="B6430" s="0" t="n">
        <v>89.3</v>
      </c>
      <c r="D6430" s="0" t="n">
        <f aca="false">D6429+1</f>
        <v>5428</v>
      </c>
      <c r="E6430" s="4" t="n">
        <v>89.9</v>
      </c>
      <c r="F6430" s="4"/>
      <c r="G6430" s="0" t="n">
        <v>79.9</v>
      </c>
      <c r="H6430" s="0" t="n">
        <v>34.7</v>
      </c>
      <c r="N6430" s="5"/>
      <c r="S6430" s="4"/>
      <c r="Y6430" s="5"/>
      <c r="AD6430" s="4"/>
      <c r="AJ6430" s="5"/>
      <c r="AO6430" s="4"/>
    </row>
    <row r="6431" customFormat="false" ht="15" hidden="false" customHeight="false" outlineLevel="0" collapsed="false">
      <c r="A6431" s="0" t="n">
        <f aca="false">A6430+1</f>
        <v>6329</v>
      </c>
      <c r="B6431" s="0" t="n">
        <v>89.3</v>
      </c>
      <c r="D6431" s="0" t="n">
        <f aca="false">D6430+1</f>
        <v>5429</v>
      </c>
      <c r="E6431" s="4" t="n">
        <v>89.8</v>
      </c>
      <c r="F6431" s="4"/>
      <c r="G6431" s="0" t="n">
        <v>80</v>
      </c>
      <c r="H6431" s="0" t="n">
        <v>34.7</v>
      </c>
      <c r="N6431" s="5"/>
      <c r="S6431" s="4"/>
      <c r="Y6431" s="5"/>
      <c r="AD6431" s="4"/>
      <c r="AJ6431" s="5"/>
      <c r="AO6431" s="4"/>
    </row>
    <row r="6432" customFormat="false" ht="15" hidden="false" customHeight="false" outlineLevel="0" collapsed="false">
      <c r="A6432" s="0" t="n">
        <f aca="false">A6431+1</f>
        <v>6330</v>
      </c>
      <c r="B6432" s="0" t="n">
        <v>89.3</v>
      </c>
      <c r="D6432" s="0" t="n">
        <f aca="false">D6431+1</f>
        <v>5430</v>
      </c>
      <c r="E6432" s="4" t="n">
        <v>89.8</v>
      </c>
      <c r="F6432" s="4"/>
      <c r="G6432" s="0" t="n">
        <v>79.9</v>
      </c>
      <c r="H6432" s="0" t="n">
        <v>34.7</v>
      </c>
      <c r="N6432" s="5"/>
      <c r="S6432" s="4"/>
      <c r="Y6432" s="5"/>
      <c r="AD6432" s="4"/>
      <c r="AJ6432" s="5"/>
      <c r="AO6432" s="4"/>
    </row>
    <row r="6433" customFormat="false" ht="15" hidden="false" customHeight="false" outlineLevel="0" collapsed="false">
      <c r="A6433" s="0" t="n">
        <f aca="false">A6432+1</f>
        <v>6331</v>
      </c>
      <c r="B6433" s="0" t="n">
        <v>89.4</v>
      </c>
      <c r="D6433" s="0" t="n">
        <f aca="false">D6432+1</f>
        <v>5431</v>
      </c>
      <c r="E6433" s="4" t="n">
        <v>89.8</v>
      </c>
      <c r="F6433" s="4"/>
      <c r="G6433" s="0" t="n">
        <v>80</v>
      </c>
      <c r="H6433" s="0" t="n">
        <v>34.7</v>
      </c>
      <c r="N6433" s="5"/>
      <c r="S6433" s="4"/>
      <c r="Y6433" s="5"/>
      <c r="AD6433" s="4"/>
      <c r="AJ6433" s="5"/>
      <c r="AO6433" s="4"/>
    </row>
    <row r="6434" customFormat="false" ht="15" hidden="false" customHeight="false" outlineLevel="0" collapsed="false">
      <c r="A6434" s="0" t="n">
        <f aca="false">A6433+1</f>
        <v>6332</v>
      </c>
      <c r="B6434" s="0" t="n">
        <v>89.3</v>
      </c>
      <c r="D6434" s="0" t="n">
        <f aca="false">D6433+1</f>
        <v>5432</v>
      </c>
      <c r="E6434" s="4" t="n">
        <v>89.9</v>
      </c>
      <c r="F6434" s="4"/>
      <c r="G6434" s="0" t="n">
        <v>80</v>
      </c>
      <c r="H6434" s="0" t="n">
        <v>34.7</v>
      </c>
      <c r="N6434" s="5"/>
      <c r="S6434" s="4"/>
      <c r="Y6434" s="5"/>
      <c r="AD6434" s="4"/>
      <c r="AJ6434" s="5"/>
      <c r="AO6434" s="4"/>
    </row>
    <row r="6435" customFormat="false" ht="15" hidden="false" customHeight="false" outlineLevel="0" collapsed="false">
      <c r="A6435" s="0" t="n">
        <f aca="false">A6434+1</f>
        <v>6333</v>
      </c>
      <c r="B6435" s="0" t="n">
        <v>89.4</v>
      </c>
      <c r="D6435" s="0" t="n">
        <f aca="false">D6434+1</f>
        <v>5433</v>
      </c>
      <c r="E6435" s="4" t="n">
        <v>89.8</v>
      </c>
      <c r="F6435" s="4"/>
      <c r="G6435" s="0" t="n">
        <v>79.9</v>
      </c>
      <c r="H6435" s="0" t="n">
        <v>34.7</v>
      </c>
      <c r="N6435" s="5"/>
      <c r="S6435" s="4"/>
      <c r="Y6435" s="5"/>
      <c r="AD6435" s="4"/>
      <c r="AJ6435" s="5"/>
      <c r="AO6435" s="4"/>
    </row>
    <row r="6436" customFormat="false" ht="15" hidden="false" customHeight="false" outlineLevel="0" collapsed="false">
      <c r="A6436" s="0" t="n">
        <f aca="false">A6435+1</f>
        <v>6334</v>
      </c>
      <c r="B6436" s="0" t="n">
        <v>89.4</v>
      </c>
      <c r="D6436" s="0" t="n">
        <f aca="false">D6435+1</f>
        <v>5434</v>
      </c>
      <c r="E6436" s="4" t="n">
        <v>89.8</v>
      </c>
      <c r="F6436" s="4"/>
      <c r="G6436" s="0" t="n">
        <v>80</v>
      </c>
      <c r="H6436" s="0" t="n">
        <v>34.7</v>
      </c>
      <c r="N6436" s="5"/>
      <c r="S6436" s="4"/>
      <c r="Y6436" s="5"/>
      <c r="AD6436" s="4"/>
      <c r="AJ6436" s="5"/>
      <c r="AO6436" s="4"/>
    </row>
    <row r="6437" customFormat="false" ht="15" hidden="false" customHeight="false" outlineLevel="0" collapsed="false">
      <c r="A6437" s="0" t="n">
        <f aca="false">A6436+1</f>
        <v>6335</v>
      </c>
      <c r="B6437" s="0" t="n">
        <v>89.4</v>
      </c>
      <c r="D6437" s="0" t="n">
        <f aca="false">D6436+1</f>
        <v>5435</v>
      </c>
      <c r="E6437" s="4" t="n">
        <v>89.8</v>
      </c>
      <c r="F6437" s="4"/>
      <c r="G6437" s="0" t="n">
        <v>80</v>
      </c>
      <c r="H6437" s="0" t="n">
        <v>34.7</v>
      </c>
      <c r="N6437" s="5"/>
      <c r="S6437" s="4"/>
      <c r="Y6437" s="5"/>
      <c r="AD6437" s="4"/>
      <c r="AJ6437" s="5"/>
      <c r="AO6437" s="4"/>
    </row>
    <row r="6438" customFormat="false" ht="15" hidden="false" customHeight="false" outlineLevel="0" collapsed="false">
      <c r="A6438" s="0" t="n">
        <f aca="false">A6437+1</f>
        <v>6336</v>
      </c>
      <c r="B6438" s="0" t="n">
        <v>89.3</v>
      </c>
      <c r="D6438" s="0" t="n">
        <f aca="false">D6437+1</f>
        <v>5436</v>
      </c>
      <c r="E6438" s="4" t="n">
        <v>89.8</v>
      </c>
      <c r="F6438" s="4"/>
      <c r="G6438" s="0" t="n">
        <v>80</v>
      </c>
      <c r="H6438" s="0" t="n">
        <v>34.7</v>
      </c>
      <c r="N6438" s="5"/>
      <c r="S6438" s="4"/>
      <c r="Y6438" s="5"/>
      <c r="AD6438" s="4"/>
      <c r="AJ6438" s="5"/>
      <c r="AO6438" s="4"/>
    </row>
    <row r="6439" customFormat="false" ht="15" hidden="false" customHeight="false" outlineLevel="0" collapsed="false">
      <c r="A6439" s="0" t="n">
        <f aca="false">A6438+1</f>
        <v>6337</v>
      </c>
      <c r="B6439" s="0" t="n">
        <v>89.4</v>
      </c>
      <c r="D6439" s="0" t="n">
        <f aca="false">D6438+1</f>
        <v>5437</v>
      </c>
      <c r="E6439" s="4" t="n">
        <v>89.8</v>
      </c>
      <c r="F6439" s="4"/>
      <c r="G6439" s="0" t="n">
        <v>79.9</v>
      </c>
      <c r="H6439" s="0" t="n">
        <v>34.7</v>
      </c>
      <c r="N6439" s="5"/>
      <c r="S6439" s="4"/>
      <c r="Y6439" s="5"/>
      <c r="AD6439" s="4"/>
      <c r="AJ6439" s="5"/>
      <c r="AO6439" s="4"/>
    </row>
    <row r="6440" customFormat="false" ht="15" hidden="false" customHeight="false" outlineLevel="0" collapsed="false">
      <c r="A6440" s="0" t="n">
        <f aca="false">A6439+1</f>
        <v>6338</v>
      </c>
      <c r="B6440" s="0" t="n">
        <v>89.4</v>
      </c>
      <c r="D6440" s="0" t="n">
        <f aca="false">D6439+1</f>
        <v>5438</v>
      </c>
      <c r="E6440" s="4" t="n">
        <v>89.8</v>
      </c>
      <c r="F6440" s="4"/>
      <c r="G6440" s="0" t="n">
        <v>79.9</v>
      </c>
      <c r="H6440" s="0" t="n">
        <v>34.7</v>
      </c>
      <c r="N6440" s="5"/>
      <c r="S6440" s="4"/>
      <c r="Y6440" s="5"/>
      <c r="AD6440" s="4"/>
      <c r="AJ6440" s="5"/>
      <c r="AO6440" s="4"/>
    </row>
    <row r="6441" customFormat="false" ht="15" hidden="false" customHeight="false" outlineLevel="0" collapsed="false">
      <c r="A6441" s="0" t="n">
        <f aca="false">A6440+1</f>
        <v>6339</v>
      </c>
      <c r="B6441" s="0" t="n">
        <v>89.3</v>
      </c>
      <c r="D6441" s="0" t="n">
        <f aca="false">D6440+1</f>
        <v>5439</v>
      </c>
      <c r="E6441" s="4" t="n">
        <v>89.8</v>
      </c>
      <c r="F6441" s="4"/>
      <c r="G6441" s="0" t="n">
        <v>80</v>
      </c>
      <c r="H6441" s="0" t="n">
        <v>34.7</v>
      </c>
      <c r="N6441" s="5"/>
      <c r="S6441" s="4"/>
      <c r="Y6441" s="5"/>
      <c r="AD6441" s="4"/>
      <c r="AJ6441" s="5"/>
      <c r="AO6441" s="4"/>
    </row>
    <row r="6442" customFormat="false" ht="15" hidden="false" customHeight="false" outlineLevel="0" collapsed="false">
      <c r="A6442" s="0" t="n">
        <f aca="false">A6441+1</f>
        <v>6340</v>
      </c>
      <c r="B6442" s="0" t="n">
        <v>89.4</v>
      </c>
      <c r="D6442" s="0" t="n">
        <f aca="false">D6441+1</f>
        <v>5440</v>
      </c>
      <c r="E6442" s="4" t="n">
        <v>89.8</v>
      </c>
      <c r="F6442" s="4"/>
      <c r="G6442" s="0" t="n">
        <v>80</v>
      </c>
      <c r="H6442" s="0" t="n">
        <v>34.7</v>
      </c>
      <c r="N6442" s="5"/>
      <c r="S6442" s="4"/>
      <c r="Y6442" s="5"/>
      <c r="AD6442" s="4"/>
      <c r="AJ6442" s="5"/>
      <c r="AO6442" s="4"/>
    </row>
    <row r="6443" customFormat="false" ht="15" hidden="false" customHeight="false" outlineLevel="0" collapsed="false">
      <c r="A6443" s="0" t="n">
        <f aca="false">A6442+1</f>
        <v>6341</v>
      </c>
      <c r="B6443" s="0" t="n">
        <v>89.3</v>
      </c>
      <c r="D6443" s="0" t="n">
        <f aca="false">D6442+1</f>
        <v>5441</v>
      </c>
      <c r="E6443" s="4" t="n">
        <v>89.8</v>
      </c>
      <c r="F6443" s="4"/>
      <c r="G6443" s="0" t="n">
        <v>79.9</v>
      </c>
      <c r="H6443" s="0" t="n">
        <v>34.7</v>
      </c>
      <c r="N6443" s="5"/>
      <c r="S6443" s="4"/>
      <c r="Y6443" s="5"/>
      <c r="AD6443" s="4"/>
      <c r="AJ6443" s="5"/>
      <c r="AO6443" s="4"/>
    </row>
    <row r="6444" customFormat="false" ht="15" hidden="false" customHeight="false" outlineLevel="0" collapsed="false">
      <c r="A6444" s="0" t="n">
        <f aca="false">A6443+1</f>
        <v>6342</v>
      </c>
      <c r="B6444" s="0" t="n">
        <v>89.4</v>
      </c>
      <c r="D6444" s="0" t="n">
        <f aca="false">D6443+1</f>
        <v>5442</v>
      </c>
      <c r="E6444" s="4" t="n">
        <v>89.8</v>
      </c>
      <c r="F6444" s="4"/>
      <c r="G6444" s="0" t="n">
        <v>79.9</v>
      </c>
      <c r="H6444" s="0" t="n">
        <v>34.7</v>
      </c>
      <c r="N6444" s="5"/>
      <c r="S6444" s="4"/>
      <c r="Y6444" s="5"/>
      <c r="AD6444" s="4"/>
      <c r="AJ6444" s="5"/>
      <c r="AO6444" s="4"/>
    </row>
    <row r="6445" customFormat="false" ht="15" hidden="false" customHeight="false" outlineLevel="0" collapsed="false">
      <c r="A6445" s="0" t="n">
        <f aca="false">A6444+1</f>
        <v>6343</v>
      </c>
      <c r="B6445" s="0" t="n">
        <v>89.4</v>
      </c>
      <c r="D6445" s="0" t="n">
        <f aca="false">D6444+1</f>
        <v>5443</v>
      </c>
      <c r="E6445" s="4" t="n">
        <v>89.8</v>
      </c>
      <c r="F6445" s="4"/>
      <c r="G6445" s="0" t="n">
        <v>79.9</v>
      </c>
      <c r="H6445" s="0" t="n">
        <v>34.7</v>
      </c>
      <c r="N6445" s="5"/>
      <c r="S6445" s="4"/>
      <c r="Y6445" s="5"/>
      <c r="AD6445" s="4"/>
      <c r="AJ6445" s="5"/>
      <c r="AO6445" s="4"/>
    </row>
    <row r="6446" customFormat="false" ht="15" hidden="false" customHeight="false" outlineLevel="0" collapsed="false">
      <c r="A6446" s="0" t="n">
        <f aca="false">A6445+1</f>
        <v>6344</v>
      </c>
      <c r="B6446" s="0" t="n">
        <v>89.4</v>
      </c>
      <c r="D6446" s="0" t="n">
        <f aca="false">D6445+1</f>
        <v>5444</v>
      </c>
      <c r="E6446" s="4" t="n">
        <v>89.8</v>
      </c>
      <c r="F6446" s="4"/>
      <c r="G6446" s="0" t="n">
        <v>79.9</v>
      </c>
      <c r="H6446" s="0" t="n">
        <v>34.7</v>
      </c>
      <c r="N6446" s="5"/>
      <c r="S6446" s="4"/>
      <c r="Y6446" s="5"/>
      <c r="AD6446" s="4"/>
      <c r="AJ6446" s="5"/>
      <c r="AO6446" s="4"/>
    </row>
    <row r="6447" customFormat="false" ht="15" hidden="false" customHeight="false" outlineLevel="0" collapsed="false">
      <c r="A6447" s="0" t="n">
        <f aca="false">A6446+1</f>
        <v>6345</v>
      </c>
      <c r="B6447" s="0" t="n">
        <v>89.4</v>
      </c>
      <c r="D6447" s="0" t="n">
        <f aca="false">D6446+1</f>
        <v>5445</v>
      </c>
      <c r="E6447" s="4" t="n">
        <v>89.8</v>
      </c>
      <c r="F6447" s="4"/>
      <c r="G6447" s="0" t="n">
        <v>80</v>
      </c>
      <c r="H6447" s="0" t="n">
        <v>34.7</v>
      </c>
      <c r="N6447" s="5"/>
      <c r="S6447" s="4"/>
      <c r="Y6447" s="5"/>
      <c r="AD6447" s="4"/>
      <c r="AJ6447" s="5"/>
      <c r="AO6447" s="4"/>
    </row>
    <row r="6448" customFormat="false" ht="15" hidden="false" customHeight="false" outlineLevel="0" collapsed="false">
      <c r="A6448" s="0" t="n">
        <f aca="false">A6447+1</f>
        <v>6346</v>
      </c>
      <c r="B6448" s="0" t="n">
        <v>89.4</v>
      </c>
      <c r="D6448" s="0" t="n">
        <f aca="false">D6447+1</f>
        <v>5446</v>
      </c>
      <c r="E6448" s="4" t="n">
        <v>89.8</v>
      </c>
      <c r="F6448" s="4"/>
      <c r="G6448" s="0" t="n">
        <v>80</v>
      </c>
      <c r="H6448" s="0" t="n">
        <v>34.7</v>
      </c>
      <c r="N6448" s="5"/>
      <c r="S6448" s="4"/>
      <c r="Y6448" s="5"/>
      <c r="AD6448" s="4"/>
      <c r="AJ6448" s="5"/>
      <c r="AO6448" s="4"/>
    </row>
    <row r="6449" customFormat="false" ht="15" hidden="false" customHeight="false" outlineLevel="0" collapsed="false">
      <c r="A6449" s="0" t="n">
        <f aca="false">A6448+1</f>
        <v>6347</v>
      </c>
      <c r="B6449" s="0" t="n">
        <v>89.3</v>
      </c>
      <c r="D6449" s="0" t="n">
        <f aca="false">D6448+1</f>
        <v>5447</v>
      </c>
      <c r="E6449" s="4" t="n">
        <v>89.8</v>
      </c>
      <c r="F6449" s="4"/>
      <c r="G6449" s="0" t="n">
        <v>80</v>
      </c>
      <c r="H6449" s="0" t="n">
        <v>34.7</v>
      </c>
      <c r="N6449" s="5"/>
      <c r="S6449" s="4"/>
      <c r="Y6449" s="5"/>
      <c r="AD6449" s="4"/>
      <c r="AJ6449" s="5"/>
      <c r="AO6449" s="4"/>
    </row>
    <row r="6450" customFormat="false" ht="15" hidden="false" customHeight="false" outlineLevel="0" collapsed="false">
      <c r="A6450" s="0" t="n">
        <f aca="false">A6449+1</f>
        <v>6348</v>
      </c>
      <c r="B6450" s="0" t="n">
        <v>89.4</v>
      </c>
      <c r="D6450" s="0" t="n">
        <f aca="false">D6449+1</f>
        <v>5448</v>
      </c>
      <c r="E6450" s="4" t="n">
        <v>89.8</v>
      </c>
      <c r="F6450" s="4"/>
      <c r="G6450" s="0" t="n">
        <v>80</v>
      </c>
      <c r="H6450" s="0" t="n">
        <v>34.7</v>
      </c>
      <c r="N6450" s="5"/>
      <c r="S6450" s="4"/>
      <c r="Y6450" s="5"/>
      <c r="AD6450" s="4"/>
      <c r="AJ6450" s="5"/>
      <c r="AO6450" s="4"/>
    </row>
    <row r="6451" customFormat="false" ht="15" hidden="false" customHeight="false" outlineLevel="0" collapsed="false">
      <c r="A6451" s="0" t="n">
        <f aca="false">A6450+1</f>
        <v>6349</v>
      </c>
      <c r="B6451" s="0" t="n">
        <v>89.3</v>
      </c>
      <c r="D6451" s="0" t="n">
        <f aca="false">D6450+1</f>
        <v>5449</v>
      </c>
      <c r="E6451" s="4" t="n">
        <v>89.8</v>
      </c>
      <c r="F6451" s="4"/>
      <c r="G6451" s="0" t="n">
        <v>80</v>
      </c>
      <c r="H6451" s="0" t="n">
        <v>34.7</v>
      </c>
      <c r="N6451" s="5"/>
      <c r="S6451" s="4"/>
      <c r="Y6451" s="5"/>
      <c r="AD6451" s="4"/>
      <c r="AJ6451" s="5"/>
      <c r="AO6451" s="4"/>
    </row>
    <row r="6452" customFormat="false" ht="15" hidden="false" customHeight="false" outlineLevel="0" collapsed="false">
      <c r="A6452" s="0" t="n">
        <f aca="false">A6451+1</f>
        <v>6350</v>
      </c>
      <c r="B6452" s="0" t="n">
        <v>89.4</v>
      </c>
      <c r="D6452" s="0" t="n">
        <f aca="false">D6451+1</f>
        <v>5450</v>
      </c>
      <c r="E6452" s="4" t="n">
        <v>89.8</v>
      </c>
      <c r="F6452" s="4"/>
      <c r="G6452" s="0" t="n">
        <v>80</v>
      </c>
      <c r="H6452" s="0" t="n">
        <v>34.7</v>
      </c>
      <c r="N6452" s="5"/>
      <c r="S6452" s="4"/>
      <c r="Y6452" s="5"/>
      <c r="AD6452" s="4"/>
      <c r="AJ6452" s="5"/>
      <c r="AO6452" s="4"/>
    </row>
    <row r="6453" customFormat="false" ht="15" hidden="false" customHeight="false" outlineLevel="0" collapsed="false">
      <c r="A6453" s="0" t="n">
        <f aca="false">A6452+1</f>
        <v>6351</v>
      </c>
      <c r="B6453" s="0" t="n">
        <v>89.4</v>
      </c>
      <c r="D6453" s="0" t="n">
        <f aca="false">D6452+1</f>
        <v>5451</v>
      </c>
      <c r="E6453" s="4" t="n">
        <v>89.8</v>
      </c>
      <c r="F6453" s="4"/>
      <c r="G6453" s="0" t="n">
        <v>79.9</v>
      </c>
      <c r="H6453" s="0" t="n">
        <v>34.7</v>
      </c>
      <c r="N6453" s="5"/>
      <c r="S6453" s="4"/>
      <c r="Y6453" s="5"/>
      <c r="AD6453" s="4"/>
      <c r="AJ6453" s="5"/>
      <c r="AO6453" s="4"/>
    </row>
    <row r="6454" customFormat="false" ht="15" hidden="false" customHeight="false" outlineLevel="0" collapsed="false">
      <c r="A6454" s="0" t="n">
        <f aca="false">A6453+1</f>
        <v>6352</v>
      </c>
      <c r="B6454" s="0" t="n">
        <v>89.4</v>
      </c>
      <c r="D6454" s="0" t="n">
        <f aca="false">D6453+1</f>
        <v>5452</v>
      </c>
      <c r="E6454" s="4" t="n">
        <v>89.8</v>
      </c>
      <c r="F6454" s="4"/>
      <c r="G6454" s="0" t="n">
        <v>79.9</v>
      </c>
      <c r="H6454" s="0" t="n">
        <v>34.7</v>
      </c>
      <c r="N6454" s="5"/>
      <c r="S6454" s="4"/>
      <c r="Y6454" s="5"/>
      <c r="AD6454" s="4"/>
      <c r="AJ6454" s="5"/>
      <c r="AO6454" s="4"/>
    </row>
    <row r="6455" customFormat="false" ht="15" hidden="false" customHeight="false" outlineLevel="0" collapsed="false">
      <c r="A6455" s="0" t="n">
        <f aca="false">A6454+1</f>
        <v>6353</v>
      </c>
      <c r="B6455" s="0" t="n">
        <v>89.4</v>
      </c>
      <c r="D6455" s="0" t="n">
        <f aca="false">D6454+1</f>
        <v>5453</v>
      </c>
      <c r="E6455" s="4" t="n">
        <v>89.8</v>
      </c>
      <c r="F6455" s="4"/>
      <c r="G6455" s="0" t="n">
        <v>80</v>
      </c>
      <c r="H6455" s="0" t="n">
        <v>34.7</v>
      </c>
      <c r="N6455" s="5"/>
      <c r="S6455" s="4"/>
      <c r="Y6455" s="5"/>
      <c r="AD6455" s="4"/>
      <c r="AJ6455" s="5"/>
      <c r="AO6455" s="4"/>
    </row>
    <row r="6456" customFormat="false" ht="15" hidden="false" customHeight="false" outlineLevel="0" collapsed="false">
      <c r="A6456" s="0" t="n">
        <f aca="false">A6455+1</f>
        <v>6354</v>
      </c>
      <c r="B6456" s="0" t="n">
        <v>89.4</v>
      </c>
      <c r="D6456" s="0" t="n">
        <f aca="false">D6455+1</f>
        <v>5454</v>
      </c>
      <c r="E6456" s="4" t="n">
        <v>89.8</v>
      </c>
      <c r="F6456" s="4"/>
      <c r="G6456" s="0" t="n">
        <v>80</v>
      </c>
      <c r="H6456" s="0" t="n">
        <v>34.7</v>
      </c>
      <c r="N6456" s="5"/>
      <c r="S6456" s="4"/>
      <c r="Y6456" s="5"/>
      <c r="AD6456" s="4"/>
      <c r="AJ6456" s="5"/>
      <c r="AO6456" s="4"/>
    </row>
    <row r="6457" customFormat="false" ht="15" hidden="false" customHeight="false" outlineLevel="0" collapsed="false">
      <c r="A6457" s="0" t="n">
        <f aca="false">A6456+1</f>
        <v>6355</v>
      </c>
      <c r="B6457" s="0" t="n">
        <v>89.4</v>
      </c>
      <c r="D6457" s="0" t="n">
        <f aca="false">D6456+1</f>
        <v>5455</v>
      </c>
      <c r="E6457" s="4" t="n">
        <v>89.8</v>
      </c>
      <c r="F6457" s="4"/>
      <c r="G6457" s="0" t="n">
        <v>80</v>
      </c>
      <c r="H6457" s="0" t="n">
        <v>34.7</v>
      </c>
      <c r="N6457" s="5"/>
      <c r="S6457" s="4"/>
      <c r="Y6457" s="5"/>
      <c r="AD6457" s="4"/>
      <c r="AJ6457" s="5"/>
      <c r="AO6457" s="4"/>
    </row>
    <row r="6458" customFormat="false" ht="15" hidden="false" customHeight="false" outlineLevel="0" collapsed="false">
      <c r="A6458" s="0" t="n">
        <f aca="false">A6457+1</f>
        <v>6356</v>
      </c>
      <c r="B6458" s="0" t="n">
        <v>89.4</v>
      </c>
      <c r="D6458" s="0" t="n">
        <f aca="false">D6457+1</f>
        <v>5456</v>
      </c>
      <c r="E6458" s="4" t="n">
        <v>89.9</v>
      </c>
      <c r="F6458" s="4"/>
      <c r="G6458" s="0" t="n">
        <v>80</v>
      </c>
      <c r="H6458" s="0" t="n">
        <v>34.7</v>
      </c>
      <c r="N6458" s="5"/>
      <c r="S6458" s="4"/>
      <c r="Y6458" s="5"/>
      <c r="AD6458" s="4"/>
      <c r="AJ6458" s="5"/>
      <c r="AO6458" s="4"/>
    </row>
    <row r="6459" customFormat="false" ht="15" hidden="false" customHeight="false" outlineLevel="0" collapsed="false">
      <c r="A6459" s="0" t="n">
        <f aca="false">A6458+1</f>
        <v>6357</v>
      </c>
      <c r="B6459" s="0" t="n">
        <v>89.4</v>
      </c>
      <c r="D6459" s="0" t="n">
        <f aca="false">D6458+1</f>
        <v>5457</v>
      </c>
      <c r="E6459" s="4" t="n">
        <v>89.9</v>
      </c>
      <c r="F6459" s="4"/>
      <c r="G6459" s="0" t="n">
        <v>79.9</v>
      </c>
      <c r="H6459" s="0" t="n">
        <v>34.7</v>
      </c>
      <c r="N6459" s="5"/>
      <c r="S6459" s="4"/>
      <c r="Y6459" s="5"/>
      <c r="AD6459" s="4"/>
      <c r="AJ6459" s="5"/>
      <c r="AO6459" s="4"/>
    </row>
    <row r="6460" customFormat="false" ht="15" hidden="false" customHeight="false" outlineLevel="0" collapsed="false">
      <c r="A6460" s="0" t="n">
        <f aca="false">A6459+1</f>
        <v>6358</v>
      </c>
      <c r="B6460" s="0" t="n">
        <v>89.4</v>
      </c>
      <c r="D6460" s="0" t="n">
        <f aca="false">D6459+1</f>
        <v>5458</v>
      </c>
      <c r="E6460" s="4" t="n">
        <v>89.8</v>
      </c>
      <c r="F6460" s="4"/>
      <c r="G6460" s="0" t="n">
        <v>79.9</v>
      </c>
      <c r="H6460" s="0" t="n">
        <v>34.7</v>
      </c>
      <c r="N6460" s="5"/>
      <c r="S6460" s="4"/>
      <c r="Y6460" s="5"/>
      <c r="AD6460" s="4"/>
      <c r="AJ6460" s="5"/>
      <c r="AO6460" s="4"/>
    </row>
    <row r="6461" customFormat="false" ht="15" hidden="false" customHeight="false" outlineLevel="0" collapsed="false">
      <c r="A6461" s="0" t="n">
        <f aca="false">A6460+1</f>
        <v>6359</v>
      </c>
      <c r="B6461" s="0" t="n">
        <v>89.4</v>
      </c>
      <c r="D6461" s="0" t="n">
        <f aca="false">D6460+1</f>
        <v>5459</v>
      </c>
      <c r="E6461" s="4" t="n">
        <v>89.9</v>
      </c>
      <c r="F6461" s="4"/>
      <c r="G6461" s="0" t="n">
        <v>80</v>
      </c>
      <c r="H6461" s="0" t="n">
        <v>34.7</v>
      </c>
      <c r="N6461" s="5"/>
      <c r="S6461" s="4"/>
      <c r="Y6461" s="5"/>
      <c r="AD6461" s="4"/>
      <c r="AJ6461" s="5"/>
      <c r="AO6461" s="4"/>
    </row>
    <row r="6462" customFormat="false" ht="15" hidden="false" customHeight="false" outlineLevel="0" collapsed="false">
      <c r="A6462" s="0" t="n">
        <f aca="false">A6461+1</f>
        <v>6360</v>
      </c>
      <c r="B6462" s="0" t="n">
        <v>89.4</v>
      </c>
      <c r="D6462" s="0" t="n">
        <f aca="false">D6461+1</f>
        <v>5460</v>
      </c>
      <c r="E6462" s="4" t="n">
        <v>89.8</v>
      </c>
      <c r="F6462" s="4"/>
      <c r="G6462" s="0" t="n">
        <v>79.9</v>
      </c>
      <c r="H6462" s="0" t="n">
        <v>34.7</v>
      </c>
      <c r="N6462" s="5"/>
      <c r="S6462" s="4"/>
      <c r="Y6462" s="5"/>
      <c r="AD6462" s="4"/>
      <c r="AJ6462" s="5"/>
      <c r="AO6462" s="4"/>
    </row>
    <row r="6463" customFormat="false" ht="15" hidden="false" customHeight="false" outlineLevel="0" collapsed="false">
      <c r="A6463" s="0" t="n">
        <f aca="false">A6462+1</f>
        <v>6361</v>
      </c>
      <c r="B6463" s="0" t="n">
        <v>89.4</v>
      </c>
      <c r="D6463" s="0" t="n">
        <f aca="false">D6462+1</f>
        <v>5461</v>
      </c>
      <c r="E6463" s="4" t="n">
        <v>89.9</v>
      </c>
      <c r="F6463" s="4"/>
      <c r="G6463" s="0" t="n">
        <v>79.9</v>
      </c>
      <c r="H6463" s="0" t="n">
        <v>34.7</v>
      </c>
      <c r="N6463" s="5"/>
      <c r="S6463" s="4"/>
      <c r="Y6463" s="5"/>
      <c r="AD6463" s="4"/>
      <c r="AJ6463" s="5"/>
      <c r="AO6463" s="4"/>
    </row>
    <row r="6464" customFormat="false" ht="15" hidden="false" customHeight="false" outlineLevel="0" collapsed="false">
      <c r="A6464" s="0" t="n">
        <f aca="false">A6463+1</f>
        <v>6362</v>
      </c>
      <c r="B6464" s="0" t="n">
        <v>89.4</v>
      </c>
      <c r="D6464" s="0" t="n">
        <f aca="false">D6463+1</f>
        <v>5462</v>
      </c>
      <c r="E6464" s="4" t="n">
        <v>89.9</v>
      </c>
      <c r="F6464" s="4"/>
      <c r="G6464" s="0" t="n">
        <v>79.9</v>
      </c>
      <c r="H6464" s="0" t="n">
        <v>34.7</v>
      </c>
      <c r="N6464" s="5"/>
      <c r="S6464" s="4"/>
      <c r="Y6464" s="5"/>
      <c r="AD6464" s="4"/>
      <c r="AJ6464" s="5"/>
      <c r="AO6464" s="4"/>
    </row>
    <row r="6465" customFormat="false" ht="15" hidden="false" customHeight="false" outlineLevel="0" collapsed="false">
      <c r="A6465" s="0" t="n">
        <f aca="false">A6464+1</f>
        <v>6363</v>
      </c>
      <c r="B6465" s="0" t="n">
        <v>89.4</v>
      </c>
      <c r="D6465" s="0" t="n">
        <f aca="false">D6464+1</f>
        <v>5463</v>
      </c>
      <c r="E6465" s="4" t="n">
        <v>89.9</v>
      </c>
      <c r="F6465" s="4"/>
      <c r="G6465" s="0" t="n">
        <v>79.9</v>
      </c>
      <c r="H6465" s="0" t="n">
        <v>34.7</v>
      </c>
      <c r="N6465" s="5"/>
      <c r="S6465" s="4"/>
      <c r="Y6465" s="5"/>
      <c r="AD6465" s="4"/>
      <c r="AJ6465" s="5"/>
      <c r="AO6465" s="4"/>
    </row>
    <row r="6466" customFormat="false" ht="15" hidden="false" customHeight="false" outlineLevel="0" collapsed="false">
      <c r="A6466" s="0" t="n">
        <f aca="false">A6465+1</f>
        <v>6364</v>
      </c>
      <c r="B6466" s="0" t="n">
        <v>89.4</v>
      </c>
      <c r="D6466" s="0" t="n">
        <f aca="false">D6465+1</f>
        <v>5464</v>
      </c>
      <c r="E6466" s="4" t="n">
        <v>89.8</v>
      </c>
      <c r="F6466" s="4"/>
      <c r="G6466" s="0" t="n">
        <v>80</v>
      </c>
      <c r="H6466" s="0" t="n">
        <v>34.7</v>
      </c>
      <c r="N6466" s="5"/>
      <c r="S6466" s="4"/>
      <c r="Y6466" s="5"/>
      <c r="AD6466" s="4"/>
      <c r="AJ6466" s="5"/>
      <c r="AO6466" s="4"/>
    </row>
    <row r="6467" customFormat="false" ht="15" hidden="false" customHeight="false" outlineLevel="0" collapsed="false">
      <c r="A6467" s="0" t="n">
        <f aca="false">A6466+1</f>
        <v>6365</v>
      </c>
      <c r="B6467" s="0" t="n">
        <v>89.4</v>
      </c>
      <c r="D6467" s="0" t="n">
        <f aca="false">D6466+1</f>
        <v>5465</v>
      </c>
      <c r="E6467" s="4" t="n">
        <v>89.9</v>
      </c>
      <c r="F6467" s="4"/>
      <c r="G6467" s="0" t="n">
        <v>80</v>
      </c>
      <c r="H6467" s="0" t="n">
        <v>34.7</v>
      </c>
      <c r="N6467" s="5"/>
      <c r="S6467" s="4"/>
      <c r="Y6467" s="5"/>
      <c r="AD6467" s="4"/>
      <c r="AJ6467" s="5"/>
      <c r="AO6467" s="4"/>
    </row>
    <row r="6468" customFormat="false" ht="15" hidden="false" customHeight="false" outlineLevel="0" collapsed="false">
      <c r="A6468" s="0" t="n">
        <f aca="false">A6467+1</f>
        <v>6366</v>
      </c>
      <c r="B6468" s="0" t="n">
        <v>89.4</v>
      </c>
      <c r="D6468" s="0" t="n">
        <f aca="false">D6467+1</f>
        <v>5466</v>
      </c>
      <c r="E6468" s="4" t="n">
        <v>89.9</v>
      </c>
      <c r="F6468" s="4"/>
      <c r="G6468" s="0" t="n">
        <v>79.9</v>
      </c>
      <c r="H6468" s="0" t="n">
        <v>34.7</v>
      </c>
      <c r="N6468" s="5"/>
      <c r="S6468" s="4"/>
      <c r="Y6468" s="5"/>
      <c r="AD6468" s="4"/>
      <c r="AJ6468" s="5"/>
      <c r="AO6468" s="4"/>
    </row>
    <row r="6469" customFormat="false" ht="15" hidden="false" customHeight="false" outlineLevel="0" collapsed="false">
      <c r="A6469" s="0" t="n">
        <f aca="false">A6468+1</f>
        <v>6367</v>
      </c>
      <c r="B6469" s="0" t="n">
        <v>89.4</v>
      </c>
      <c r="D6469" s="0" t="n">
        <f aca="false">D6468+1</f>
        <v>5467</v>
      </c>
      <c r="E6469" s="4" t="n">
        <v>89.9</v>
      </c>
      <c r="F6469" s="4"/>
      <c r="G6469" s="0" t="n">
        <v>80</v>
      </c>
      <c r="H6469" s="0" t="n">
        <v>34.7</v>
      </c>
      <c r="N6469" s="5"/>
      <c r="S6469" s="4"/>
      <c r="Y6469" s="5"/>
      <c r="AD6469" s="4"/>
      <c r="AJ6469" s="5"/>
      <c r="AO6469" s="4"/>
    </row>
    <row r="6470" customFormat="false" ht="15" hidden="false" customHeight="false" outlineLevel="0" collapsed="false">
      <c r="A6470" s="0" t="n">
        <f aca="false">A6469+1</f>
        <v>6368</v>
      </c>
      <c r="B6470" s="0" t="n">
        <v>89.4</v>
      </c>
      <c r="D6470" s="0" t="n">
        <f aca="false">D6469+1</f>
        <v>5468</v>
      </c>
      <c r="E6470" s="4" t="n">
        <v>89.8</v>
      </c>
      <c r="F6470" s="4"/>
      <c r="G6470" s="0" t="n">
        <v>79.9</v>
      </c>
      <c r="H6470" s="0" t="n">
        <v>34.7</v>
      </c>
      <c r="N6470" s="5"/>
      <c r="S6470" s="4"/>
      <c r="Y6470" s="5"/>
      <c r="AD6470" s="4"/>
      <c r="AJ6470" s="5"/>
      <c r="AO6470" s="4"/>
    </row>
    <row r="6471" customFormat="false" ht="15" hidden="false" customHeight="false" outlineLevel="0" collapsed="false">
      <c r="A6471" s="0" t="n">
        <f aca="false">A6470+1</f>
        <v>6369</v>
      </c>
      <c r="B6471" s="0" t="n">
        <v>89.4</v>
      </c>
      <c r="D6471" s="0" t="n">
        <f aca="false">D6470+1</f>
        <v>5469</v>
      </c>
      <c r="E6471" s="4" t="n">
        <v>89.9</v>
      </c>
      <c r="F6471" s="4"/>
      <c r="G6471" s="0" t="n">
        <v>80</v>
      </c>
      <c r="H6471" s="0" t="n">
        <v>34.7</v>
      </c>
      <c r="N6471" s="5"/>
      <c r="S6471" s="4"/>
      <c r="Y6471" s="5"/>
      <c r="AD6471" s="4"/>
      <c r="AJ6471" s="5"/>
      <c r="AO6471" s="4"/>
    </row>
    <row r="6472" customFormat="false" ht="15" hidden="false" customHeight="false" outlineLevel="0" collapsed="false">
      <c r="A6472" s="0" t="n">
        <f aca="false">A6471+1</f>
        <v>6370</v>
      </c>
      <c r="B6472" s="0" t="n">
        <v>89.4</v>
      </c>
      <c r="D6472" s="0" t="n">
        <f aca="false">D6471+1</f>
        <v>5470</v>
      </c>
      <c r="E6472" s="4" t="n">
        <v>89.9</v>
      </c>
      <c r="F6472" s="4"/>
      <c r="G6472" s="0" t="n">
        <v>80</v>
      </c>
      <c r="H6472" s="0" t="n">
        <v>34.7</v>
      </c>
      <c r="N6472" s="5"/>
      <c r="S6472" s="4"/>
      <c r="Y6472" s="5"/>
      <c r="AD6472" s="4"/>
      <c r="AJ6472" s="5"/>
      <c r="AO6472" s="4"/>
    </row>
    <row r="6473" customFormat="false" ht="15" hidden="false" customHeight="false" outlineLevel="0" collapsed="false">
      <c r="A6473" s="0" t="n">
        <f aca="false">A6472+1</f>
        <v>6371</v>
      </c>
      <c r="B6473" s="0" t="n">
        <v>89.4</v>
      </c>
      <c r="D6473" s="0" t="n">
        <f aca="false">D6472+1</f>
        <v>5471</v>
      </c>
      <c r="E6473" s="4" t="n">
        <v>89.9</v>
      </c>
      <c r="F6473" s="4"/>
      <c r="G6473" s="0" t="n">
        <v>79.9</v>
      </c>
      <c r="H6473" s="0" t="n">
        <v>34.7</v>
      </c>
      <c r="N6473" s="5"/>
      <c r="S6473" s="4"/>
      <c r="Y6473" s="5"/>
      <c r="AD6473" s="4"/>
      <c r="AJ6473" s="5"/>
      <c r="AO6473" s="4"/>
    </row>
    <row r="6474" customFormat="false" ht="15" hidden="false" customHeight="false" outlineLevel="0" collapsed="false">
      <c r="A6474" s="0" t="n">
        <f aca="false">A6473+1</f>
        <v>6372</v>
      </c>
      <c r="B6474" s="0" t="n">
        <v>89.3</v>
      </c>
      <c r="D6474" s="0" t="n">
        <f aca="false">D6473+1</f>
        <v>5472</v>
      </c>
      <c r="E6474" s="4" t="n">
        <v>89.9</v>
      </c>
      <c r="F6474" s="4"/>
      <c r="G6474" s="0" t="n">
        <v>80</v>
      </c>
      <c r="H6474" s="0" t="n">
        <v>34.7</v>
      </c>
      <c r="N6474" s="5"/>
      <c r="S6474" s="4"/>
      <c r="Y6474" s="5"/>
      <c r="AD6474" s="4"/>
      <c r="AJ6474" s="5"/>
      <c r="AO6474" s="4"/>
    </row>
    <row r="6475" customFormat="false" ht="15" hidden="false" customHeight="false" outlineLevel="0" collapsed="false">
      <c r="A6475" s="0" t="n">
        <f aca="false">A6474+1</f>
        <v>6373</v>
      </c>
      <c r="B6475" s="0" t="n">
        <v>89.4</v>
      </c>
      <c r="D6475" s="0" t="n">
        <f aca="false">D6474+1</f>
        <v>5473</v>
      </c>
      <c r="E6475" s="4" t="n">
        <v>89.8</v>
      </c>
      <c r="F6475" s="4"/>
      <c r="G6475" s="0" t="n">
        <v>79.9</v>
      </c>
      <c r="H6475" s="0" t="n">
        <v>34.7</v>
      </c>
      <c r="N6475" s="5"/>
      <c r="S6475" s="4"/>
      <c r="Y6475" s="5"/>
      <c r="AD6475" s="4"/>
      <c r="AJ6475" s="5"/>
      <c r="AO6475" s="4"/>
    </row>
    <row r="6476" customFormat="false" ht="15" hidden="false" customHeight="false" outlineLevel="0" collapsed="false">
      <c r="A6476" s="0" t="n">
        <f aca="false">A6475+1</f>
        <v>6374</v>
      </c>
      <c r="B6476" s="0" t="n">
        <v>89.4</v>
      </c>
      <c r="D6476" s="0" t="n">
        <f aca="false">D6475+1</f>
        <v>5474</v>
      </c>
      <c r="E6476" s="4" t="n">
        <v>89.9</v>
      </c>
      <c r="F6476" s="4"/>
      <c r="G6476" s="0" t="n">
        <v>79.9</v>
      </c>
      <c r="H6476" s="0" t="n">
        <v>34.7</v>
      </c>
      <c r="N6476" s="5"/>
      <c r="S6476" s="4"/>
      <c r="Y6476" s="5"/>
      <c r="AD6476" s="4"/>
      <c r="AJ6476" s="5"/>
      <c r="AO6476" s="4"/>
    </row>
    <row r="6477" customFormat="false" ht="15" hidden="false" customHeight="false" outlineLevel="0" collapsed="false">
      <c r="A6477" s="0" t="n">
        <f aca="false">A6476+1</f>
        <v>6375</v>
      </c>
      <c r="B6477" s="0" t="n">
        <v>89.4</v>
      </c>
      <c r="D6477" s="0" t="n">
        <f aca="false">D6476+1</f>
        <v>5475</v>
      </c>
      <c r="E6477" s="4" t="n">
        <v>89.8</v>
      </c>
      <c r="F6477" s="4"/>
      <c r="G6477" s="0" t="n">
        <v>79.9</v>
      </c>
      <c r="H6477" s="0" t="n">
        <v>34.7</v>
      </c>
      <c r="N6477" s="5"/>
      <c r="S6477" s="4"/>
      <c r="Y6477" s="5"/>
      <c r="AD6477" s="4"/>
      <c r="AJ6477" s="5"/>
      <c r="AO6477" s="4"/>
    </row>
    <row r="6478" customFormat="false" ht="15" hidden="false" customHeight="false" outlineLevel="0" collapsed="false">
      <c r="A6478" s="0" t="n">
        <f aca="false">A6477+1</f>
        <v>6376</v>
      </c>
      <c r="B6478" s="0" t="n">
        <v>89.4</v>
      </c>
      <c r="D6478" s="0" t="n">
        <f aca="false">D6477+1</f>
        <v>5476</v>
      </c>
      <c r="E6478" s="4" t="n">
        <v>89.9</v>
      </c>
      <c r="F6478" s="4"/>
      <c r="G6478" s="0" t="n">
        <v>79.9</v>
      </c>
      <c r="H6478" s="0" t="n">
        <v>34.7</v>
      </c>
      <c r="N6478" s="5"/>
      <c r="S6478" s="4"/>
      <c r="Y6478" s="5"/>
      <c r="AD6478" s="4"/>
      <c r="AJ6478" s="5"/>
      <c r="AO6478" s="4"/>
    </row>
    <row r="6479" customFormat="false" ht="15" hidden="false" customHeight="false" outlineLevel="0" collapsed="false">
      <c r="A6479" s="0" t="n">
        <f aca="false">A6478+1</f>
        <v>6377</v>
      </c>
      <c r="B6479" s="0" t="n">
        <v>89.4</v>
      </c>
      <c r="D6479" s="0" t="n">
        <f aca="false">D6478+1</f>
        <v>5477</v>
      </c>
      <c r="E6479" s="4" t="n">
        <v>89.9</v>
      </c>
      <c r="F6479" s="4"/>
      <c r="G6479" s="0" t="n">
        <v>79.9</v>
      </c>
      <c r="H6479" s="0" t="n">
        <v>34.7</v>
      </c>
      <c r="N6479" s="5"/>
      <c r="S6479" s="4"/>
      <c r="Y6479" s="5"/>
      <c r="AD6479" s="4"/>
      <c r="AJ6479" s="5"/>
      <c r="AO6479" s="4"/>
    </row>
    <row r="6480" customFormat="false" ht="15" hidden="false" customHeight="false" outlineLevel="0" collapsed="false">
      <c r="A6480" s="0" t="n">
        <f aca="false">A6479+1</f>
        <v>6378</v>
      </c>
      <c r="B6480" s="0" t="n">
        <v>89.3</v>
      </c>
      <c r="D6480" s="0" t="n">
        <f aca="false">D6479+1</f>
        <v>5478</v>
      </c>
      <c r="E6480" s="4" t="n">
        <v>89.9</v>
      </c>
      <c r="F6480" s="4"/>
      <c r="G6480" s="0" t="n">
        <v>79.9</v>
      </c>
      <c r="H6480" s="0" t="n">
        <v>34.7</v>
      </c>
      <c r="N6480" s="5"/>
      <c r="S6480" s="4"/>
      <c r="Y6480" s="5"/>
      <c r="AD6480" s="4"/>
      <c r="AJ6480" s="5"/>
      <c r="AO6480" s="4"/>
    </row>
    <row r="6481" customFormat="false" ht="15" hidden="false" customHeight="false" outlineLevel="0" collapsed="false">
      <c r="A6481" s="0" t="n">
        <f aca="false">A6480+1</f>
        <v>6379</v>
      </c>
      <c r="B6481" s="0" t="n">
        <v>89.4</v>
      </c>
      <c r="D6481" s="0" t="n">
        <f aca="false">D6480+1</f>
        <v>5479</v>
      </c>
      <c r="E6481" s="4" t="n">
        <v>89.8</v>
      </c>
      <c r="F6481" s="4"/>
      <c r="G6481" s="0" t="n">
        <v>79.9</v>
      </c>
      <c r="H6481" s="0" t="n">
        <v>34.7</v>
      </c>
      <c r="N6481" s="5"/>
      <c r="S6481" s="4"/>
      <c r="Y6481" s="5"/>
      <c r="AD6481" s="4"/>
      <c r="AJ6481" s="5"/>
      <c r="AO6481" s="4"/>
    </row>
    <row r="6482" customFormat="false" ht="15" hidden="false" customHeight="false" outlineLevel="0" collapsed="false">
      <c r="A6482" s="0" t="n">
        <f aca="false">A6481+1</f>
        <v>6380</v>
      </c>
      <c r="B6482" s="0" t="n">
        <v>89.4</v>
      </c>
      <c r="D6482" s="0" t="n">
        <f aca="false">D6481+1</f>
        <v>5480</v>
      </c>
      <c r="E6482" s="4" t="n">
        <v>89.8</v>
      </c>
      <c r="F6482" s="4"/>
      <c r="G6482" s="0" t="n">
        <v>79.9</v>
      </c>
      <c r="H6482" s="0" t="n">
        <v>34.7</v>
      </c>
      <c r="N6482" s="5"/>
      <c r="S6482" s="4"/>
      <c r="Y6482" s="5"/>
      <c r="AD6482" s="4"/>
      <c r="AJ6482" s="5"/>
      <c r="AO6482" s="4"/>
    </row>
    <row r="6483" customFormat="false" ht="15" hidden="false" customHeight="false" outlineLevel="0" collapsed="false">
      <c r="A6483" s="0" t="n">
        <f aca="false">A6482+1</f>
        <v>6381</v>
      </c>
      <c r="B6483" s="0" t="n">
        <v>89.3</v>
      </c>
      <c r="D6483" s="0" t="n">
        <f aca="false">D6482+1</f>
        <v>5481</v>
      </c>
      <c r="E6483" s="4" t="n">
        <v>89.8</v>
      </c>
      <c r="F6483" s="4"/>
      <c r="G6483" s="0" t="n">
        <v>80</v>
      </c>
      <c r="H6483" s="0" t="n">
        <v>34.7</v>
      </c>
      <c r="N6483" s="5"/>
      <c r="S6483" s="4"/>
      <c r="Y6483" s="5"/>
      <c r="AD6483" s="4"/>
      <c r="AJ6483" s="5"/>
      <c r="AO6483" s="4"/>
    </row>
    <row r="6484" customFormat="false" ht="15" hidden="false" customHeight="false" outlineLevel="0" collapsed="false">
      <c r="A6484" s="0" t="n">
        <f aca="false">A6483+1</f>
        <v>6382</v>
      </c>
      <c r="B6484" s="0" t="n">
        <v>89.4</v>
      </c>
      <c r="D6484" s="0" t="n">
        <f aca="false">D6483+1</f>
        <v>5482</v>
      </c>
      <c r="E6484" s="4" t="n">
        <v>89.8</v>
      </c>
      <c r="F6484" s="4"/>
      <c r="G6484" s="0" t="n">
        <v>79.9</v>
      </c>
      <c r="H6484" s="0" t="n">
        <v>34.7</v>
      </c>
      <c r="N6484" s="5"/>
      <c r="S6484" s="4"/>
      <c r="Y6484" s="5"/>
      <c r="AD6484" s="4"/>
      <c r="AJ6484" s="5"/>
      <c r="AO6484" s="4"/>
    </row>
    <row r="6485" customFormat="false" ht="15" hidden="false" customHeight="false" outlineLevel="0" collapsed="false">
      <c r="A6485" s="0" t="n">
        <f aca="false">A6484+1</f>
        <v>6383</v>
      </c>
      <c r="B6485" s="0" t="n">
        <v>89.4</v>
      </c>
      <c r="D6485" s="0" t="n">
        <f aca="false">D6484+1</f>
        <v>5483</v>
      </c>
      <c r="E6485" s="4" t="n">
        <v>89.8</v>
      </c>
      <c r="F6485" s="4"/>
      <c r="G6485" s="0" t="n">
        <v>79.9</v>
      </c>
      <c r="H6485" s="0" t="n">
        <v>34.7</v>
      </c>
      <c r="N6485" s="5"/>
      <c r="S6485" s="4"/>
      <c r="Y6485" s="5"/>
      <c r="AD6485" s="4"/>
      <c r="AJ6485" s="5"/>
      <c r="AO6485" s="4"/>
    </row>
    <row r="6486" customFormat="false" ht="15" hidden="false" customHeight="false" outlineLevel="0" collapsed="false">
      <c r="A6486" s="0" t="n">
        <f aca="false">A6485+1</f>
        <v>6384</v>
      </c>
      <c r="B6486" s="0" t="n">
        <v>89.4</v>
      </c>
      <c r="D6486" s="0" t="n">
        <f aca="false">D6485+1</f>
        <v>5484</v>
      </c>
      <c r="E6486" s="4" t="n">
        <v>89.8</v>
      </c>
      <c r="F6486" s="4"/>
      <c r="G6486" s="0" t="n">
        <v>79.9</v>
      </c>
      <c r="H6486" s="0" t="n">
        <v>34.7</v>
      </c>
      <c r="N6486" s="5"/>
      <c r="S6486" s="4"/>
      <c r="Y6486" s="5"/>
      <c r="AD6486" s="4"/>
      <c r="AJ6486" s="5"/>
      <c r="AO6486" s="4"/>
    </row>
    <row r="6487" customFormat="false" ht="15" hidden="false" customHeight="false" outlineLevel="0" collapsed="false">
      <c r="A6487" s="0" t="n">
        <f aca="false">A6486+1</f>
        <v>6385</v>
      </c>
      <c r="B6487" s="0" t="n">
        <v>89.3</v>
      </c>
      <c r="D6487" s="0" t="n">
        <f aca="false">D6486+1</f>
        <v>5485</v>
      </c>
      <c r="E6487" s="4" t="n">
        <v>89.8</v>
      </c>
      <c r="F6487" s="4"/>
      <c r="G6487" s="0" t="n">
        <v>80</v>
      </c>
      <c r="H6487" s="0" t="n">
        <v>34.7</v>
      </c>
      <c r="N6487" s="5"/>
      <c r="S6487" s="4"/>
      <c r="Y6487" s="5"/>
      <c r="AD6487" s="4"/>
      <c r="AJ6487" s="5"/>
      <c r="AO6487" s="4"/>
    </row>
    <row r="6488" customFormat="false" ht="15" hidden="false" customHeight="false" outlineLevel="0" collapsed="false">
      <c r="A6488" s="0" t="n">
        <f aca="false">A6487+1</f>
        <v>6386</v>
      </c>
      <c r="B6488" s="0" t="n">
        <v>89.4</v>
      </c>
      <c r="D6488" s="0" t="n">
        <f aca="false">D6487+1</f>
        <v>5486</v>
      </c>
      <c r="E6488" s="4" t="n">
        <v>89.8</v>
      </c>
      <c r="F6488" s="4"/>
      <c r="G6488" s="0" t="n">
        <v>79.9</v>
      </c>
      <c r="H6488" s="0" t="n">
        <v>34.7</v>
      </c>
      <c r="N6488" s="5"/>
      <c r="S6488" s="4"/>
      <c r="Y6488" s="5"/>
      <c r="AD6488" s="4"/>
      <c r="AJ6488" s="5"/>
      <c r="AO6488" s="4"/>
    </row>
    <row r="6489" customFormat="false" ht="15" hidden="false" customHeight="false" outlineLevel="0" collapsed="false">
      <c r="A6489" s="0" t="n">
        <f aca="false">A6488+1</f>
        <v>6387</v>
      </c>
      <c r="B6489" s="0" t="n">
        <v>89.4</v>
      </c>
      <c r="D6489" s="0" t="n">
        <f aca="false">D6488+1</f>
        <v>5487</v>
      </c>
      <c r="E6489" s="4" t="n">
        <v>89.8</v>
      </c>
      <c r="F6489" s="4"/>
      <c r="G6489" s="0" t="n">
        <v>79.9</v>
      </c>
      <c r="H6489" s="0" t="n">
        <v>34.7</v>
      </c>
      <c r="N6489" s="5"/>
      <c r="S6489" s="4"/>
      <c r="Y6489" s="5"/>
      <c r="AD6489" s="4"/>
      <c r="AJ6489" s="5"/>
      <c r="AO6489" s="4"/>
    </row>
    <row r="6490" customFormat="false" ht="15" hidden="false" customHeight="false" outlineLevel="0" collapsed="false">
      <c r="A6490" s="0" t="n">
        <f aca="false">A6489+1</f>
        <v>6388</v>
      </c>
      <c r="B6490" s="0" t="n">
        <v>89.4</v>
      </c>
      <c r="D6490" s="0" t="n">
        <f aca="false">D6489+1</f>
        <v>5488</v>
      </c>
      <c r="E6490" s="4" t="n">
        <v>89.8</v>
      </c>
      <c r="F6490" s="4"/>
      <c r="G6490" s="0" t="n">
        <v>80</v>
      </c>
      <c r="H6490" s="0" t="n">
        <v>34.7</v>
      </c>
      <c r="N6490" s="5"/>
      <c r="S6490" s="4"/>
      <c r="Y6490" s="5"/>
      <c r="AD6490" s="4"/>
      <c r="AJ6490" s="5"/>
      <c r="AO6490" s="4"/>
    </row>
    <row r="6491" customFormat="false" ht="15" hidden="false" customHeight="false" outlineLevel="0" collapsed="false">
      <c r="A6491" s="0" t="n">
        <f aca="false">A6490+1</f>
        <v>6389</v>
      </c>
      <c r="B6491" s="0" t="n">
        <v>89.4</v>
      </c>
      <c r="D6491" s="0" t="n">
        <f aca="false">D6490+1</f>
        <v>5489</v>
      </c>
      <c r="E6491" s="4" t="n">
        <v>89.8</v>
      </c>
      <c r="F6491" s="4"/>
      <c r="G6491" s="0" t="n">
        <v>79.9</v>
      </c>
      <c r="H6491" s="0" t="n">
        <v>34.7</v>
      </c>
      <c r="N6491" s="5"/>
      <c r="S6491" s="4"/>
      <c r="Y6491" s="5"/>
      <c r="AD6491" s="4"/>
      <c r="AJ6491" s="5"/>
      <c r="AO6491" s="4"/>
    </row>
    <row r="6492" customFormat="false" ht="15" hidden="false" customHeight="false" outlineLevel="0" collapsed="false">
      <c r="A6492" s="0" t="n">
        <f aca="false">A6491+1</f>
        <v>6390</v>
      </c>
      <c r="B6492" s="0" t="n">
        <v>89.4</v>
      </c>
      <c r="D6492" s="0" t="n">
        <f aca="false">D6491+1</f>
        <v>5490</v>
      </c>
      <c r="E6492" s="4" t="n">
        <v>89.8</v>
      </c>
      <c r="F6492" s="4"/>
      <c r="G6492" s="0" t="n">
        <v>79.9</v>
      </c>
      <c r="H6492" s="0" t="n">
        <v>34.7</v>
      </c>
      <c r="N6492" s="5"/>
      <c r="S6492" s="4"/>
      <c r="Y6492" s="5"/>
      <c r="AD6492" s="4"/>
      <c r="AJ6492" s="5"/>
      <c r="AO6492" s="4"/>
    </row>
    <row r="6493" customFormat="false" ht="15" hidden="false" customHeight="false" outlineLevel="0" collapsed="false">
      <c r="A6493" s="0" t="n">
        <f aca="false">A6492+1</f>
        <v>6391</v>
      </c>
      <c r="B6493" s="0" t="n">
        <v>89.3</v>
      </c>
      <c r="D6493" s="0" t="n">
        <f aca="false">D6492+1</f>
        <v>5491</v>
      </c>
      <c r="E6493" s="4" t="n">
        <v>89.8</v>
      </c>
      <c r="F6493" s="4"/>
      <c r="G6493" s="0" t="n">
        <v>79.9</v>
      </c>
      <c r="H6493" s="0" t="n">
        <v>34.7</v>
      </c>
      <c r="N6493" s="5"/>
      <c r="S6493" s="4"/>
      <c r="Y6493" s="5"/>
      <c r="AD6493" s="4"/>
      <c r="AJ6493" s="5"/>
      <c r="AO6493" s="4"/>
    </row>
    <row r="6494" customFormat="false" ht="15" hidden="false" customHeight="false" outlineLevel="0" collapsed="false">
      <c r="A6494" s="0" t="n">
        <f aca="false">A6493+1</f>
        <v>6392</v>
      </c>
      <c r="B6494" s="0" t="n">
        <v>89.4</v>
      </c>
      <c r="D6494" s="0" t="n">
        <f aca="false">D6493+1</f>
        <v>5492</v>
      </c>
      <c r="E6494" s="4" t="n">
        <v>89.8</v>
      </c>
      <c r="F6494" s="4"/>
      <c r="G6494" s="0" t="n">
        <v>79.9</v>
      </c>
      <c r="H6494" s="0" t="n">
        <v>34.7</v>
      </c>
      <c r="N6494" s="5"/>
      <c r="S6494" s="4"/>
      <c r="Y6494" s="5"/>
      <c r="AD6494" s="4"/>
      <c r="AJ6494" s="5"/>
      <c r="AO6494" s="4"/>
    </row>
    <row r="6495" customFormat="false" ht="15" hidden="false" customHeight="false" outlineLevel="0" collapsed="false">
      <c r="A6495" s="0" t="n">
        <f aca="false">A6494+1</f>
        <v>6393</v>
      </c>
      <c r="B6495" s="0" t="n">
        <v>89.4</v>
      </c>
      <c r="D6495" s="0" t="n">
        <f aca="false">D6494+1</f>
        <v>5493</v>
      </c>
      <c r="E6495" s="4" t="n">
        <v>89.8</v>
      </c>
      <c r="F6495" s="4"/>
      <c r="G6495" s="0" t="n">
        <v>79.9</v>
      </c>
      <c r="H6495" s="0" t="n">
        <v>34.7</v>
      </c>
      <c r="N6495" s="5"/>
      <c r="S6495" s="4"/>
      <c r="Y6495" s="5"/>
      <c r="AD6495" s="4"/>
      <c r="AJ6495" s="5"/>
      <c r="AO6495" s="4"/>
    </row>
    <row r="6496" customFormat="false" ht="15" hidden="false" customHeight="false" outlineLevel="0" collapsed="false">
      <c r="A6496" s="0" t="n">
        <f aca="false">A6495+1</f>
        <v>6394</v>
      </c>
      <c r="B6496" s="0" t="n">
        <v>89.4</v>
      </c>
      <c r="D6496" s="0" t="n">
        <f aca="false">D6495+1</f>
        <v>5494</v>
      </c>
      <c r="E6496" s="4" t="n">
        <v>89.8</v>
      </c>
      <c r="F6496" s="4"/>
      <c r="G6496" s="0" t="n">
        <v>79.9</v>
      </c>
      <c r="H6496" s="0" t="n">
        <v>34.7</v>
      </c>
      <c r="N6496" s="5"/>
      <c r="S6496" s="4"/>
      <c r="Y6496" s="5"/>
      <c r="AD6496" s="4"/>
      <c r="AJ6496" s="5"/>
      <c r="AO6496" s="4"/>
    </row>
    <row r="6497" customFormat="false" ht="15" hidden="false" customHeight="false" outlineLevel="0" collapsed="false">
      <c r="A6497" s="0" t="n">
        <f aca="false">A6496+1</f>
        <v>6395</v>
      </c>
      <c r="B6497" s="0" t="n">
        <v>89.4</v>
      </c>
      <c r="D6497" s="0" t="n">
        <f aca="false">D6496+1</f>
        <v>5495</v>
      </c>
      <c r="E6497" s="4" t="n">
        <v>89.9</v>
      </c>
      <c r="F6497" s="4"/>
      <c r="G6497" s="0" t="n">
        <v>79.9</v>
      </c>
      <c r="H6497" s="0" t="n">
        <v>34.7</v>
      </c>
      <c r="N6497" s="5"/>
      <c r="S6497" s="4"/>
      <c r="Y6497" s="5"/>
      <c r="AD6497" s="4"/>
      <c r="AJ6497" s="5"/>
      <c r="AO6497" s="4"/>
    </row>
    <row r="6498" customFormat="false" ht="15" hidden="false" customHeight="false" outlineLevel="0" collapsed="false">
      <c r="A6498" s="0" t="n">
        <f aca="false">A6497+1</f>
        <v>6396</v>
      </c>
      <c r="B6498" s="0" t="n">
        <v>89.3</v>
      </c>
      <c r="D6498" s="0" t="n">
        <f aca="false">D6497+1</f>
        <v>5496</v>
      </c>
      <c r="E6498" s="4" t="n">
        <v>89.8</v>
      </c>
      <c r="F6498" s="4"/>
      <c r="G6498" s="0" t="n">
        <v>79.9</v>
      </c>
      <c r="H6498" s="0" t="n">
        <v>34.7</v>
      </c>
      <c r="N6498" s="5"/>
      <c r="S6498" s="4"/>
      <c r="Y6498" s="5"/>
      <c r="AD6498" s="4"/>
      <c r="AJ6498" s="5"/>
      <c r="AO6498" s="4"/>
    </row>
    <row r="6499" customFormat="false" ht="15" hidden="false" customHeight="false" outlineLevel="0" collapsed="false">
      <c r="A6499" s="0" t="n">
        <f aca="false">A6498+1</f>
        <v>6397</v>
      </c>
      <c r="B6499" s="0" t="n">
        <v>89.4</v>
      </c>
      <c r="D6499" s="0" t="n">
        <f aca="false">D6498+1</f>
        <v>5497</v>
      </c>
      <c r="E6499" s="4" t="n">
        <v>89.9</v>
      </c>
      <c r="F6499" s="4"/>
      <c r="G6499" s="0" t="n">
        <v>79.9</v>
      </c>
      <c r="H6499" s="0" t="n">
        <v>34.7</v>
      </c>
      <c r="N6499" s="5"/>
      <c r="S6499" s="4"/>
      <c r="Y6499" s="5"/>
      <c r="AD6499" s="4"/>
      <c r="AJ6499" s="5"/>
      <c r="AO6499" s="4"/>
    </row>
    <row r="6500" customFormat="false" ht="15" hidden="false" customHeight="false" outlineLevel="0" collapsed="false">
      <c r="A6500" s="0" t="n">
        <f aca="false">A6499+1</f>
        <v>6398</v>
      </c>
      <c r="B6500" s="0" t="n">
        <v>89.3</v>
      </c>
      <c r="D6500" s="0" t="n">
        <f aca="false">D6499+1</f>
        <v>5498</v>
      </c>
      <c r="E6500" s="4" t="n">
        <v>89.8</v>
      </c>
      <c r="F6500" s="4"/>
      <c r="G6500" s="0" t="n">
        <v>79.9</v>
      </c>
      <c r="H6500" s="0" t="n">
        <v>34.7</v>
      </c>
      <c r="N6500" s="5"/>
      <c r="S6500" s="4"/>
      <c r="Y6500" s="5"/>
      <c r="AD6500" s="4"/>
      <c r="AJ6500" s="5"/>
      <c r="AO6500" s="4"/>
    </row>
    <row r="6501" customFormat="false" ht="15" hidden="false" customHeight="false" outlineLevel="0" collapsed="false">
      <c r="A6501" s="0" t="n">
        <f aca="false">A6500+1</f>
        <v>6399</v>
      </c>
      <c r="B6501" s="0" t="n">
        <v>89.4</v>
      </c>
      <c r="D6501" s="0" t="n">
        <f aca="false">D6500+1</f>
        <v>5499</v>
      </c>
      <c r="E6501" s="4" t="n">
        <v>89.8</v>
      </c>
      <c r="F6501" s="4"/>
      <c r="G6501" s="0" t="n">
        <v>79.9</v>
      </c>
      <c r="H6501" s="0" t="n">
        <v>34.7</v>
      </c>
      <c r="N6501" s="5"/>
      <c r="S6501" s="4"/>
      <c r="Y6501" s="5"/>
      <c r="AD6501" s="4"/>
      <c r="AJ6501" s="5"/>
      <c r="AO6501" s="4"/>
    </row>
    <row r="6502" customFormat="false" ht="15" hidden="false" customHeight="false" outlineLevel="0" collapsed="false">
      <c r="A6502" s="0" t="n">
        <f aca="false">A6501+1</f>
        <v>6400</v>
      </c>
      <c r="B6502" s="0" t="n">
        <v>89.4</v>
      </c>
      <c r="D6502" s="0" t="n">
        <f aca="false">D6501+1</f>
        <v>5500</v>
      </c>
      <c r="E6502" s="4" t="n">
        <v>89.9</v>
      </c>
      <c r="F6502" s="4"/>
      <c r="G6502" s="0" t="n">
        <v>79.9</v>
      </c>
      <c r="H6502" s="0" t="n">
        <v>34.7</v>
      </c>
      <c r="N6502" s="5"/>
      <c r="S6502" s="4"/>
      <c r="Y6502" s="5"/>
      <c r="AD6502" s="4"/>
      <c r="AJ6502" s="5"/>
      <c r="AO6502" s="4"/>
    </row>
    <row r="6503" customFormat="false" ht="15" hidden="false" customHeight="false" outlineLevel="0" collapsed="false">
      <c r="A6503" s="0" t="n">
        <f aca="false">A6502+1</f>
        <v>6401</v>
      </c>
      <c r="B6503" s="0" t="n">
        <v>89.4</v>
      </c>
      <c r="D6503" s="0" t="n">
        <f aca="false">D6502+1</f>
        <v>5501</v>
      </c>
      <c r="E6503" s="4" t="n">
        <v>89.9</v>
      </c>
      <c r="F6503" s="4"/>
      <c r="G6503" s="0" t="n">
        <v>79.9</v>
      </c>
      <c r="H6503" s="0" t="n">
        <v>34.7</v>
      </c>
      <c r="N6503" s="5"/>
      <c r="S6503" s="4"/>
      <c r="Y6503" s="5"/>
      <c r="AD6503" s="4"/>
      <c r="AJ6503" s="5"/>
      <c r="AO6503" s="4"/>
    </row>
    <row r="6504" customFormat="false" ht="15" hidden="false" customHeight="false" outlineLevel="0" collapsed="false">
      <c r="A6504" s="0" t="n">
        <f aca="false">A6503+1</f>
        <v>6402</v>
      </c>
      <c r="B6504" s="0" t="n">
        <v>89.4</v>
      </c>
      <c r="D6504" s="0" t="n">
        <f aca="false">D6503+1</f>
        <v>5502</v>
      </c>
      <c r="E6504" s="4" t="n">
        <v>89.8</v>
      </c>
      <c r="F6504" s="4"/>
      <c r="G6504" s="0" t="n">
        <v>79.9</v>
      </c>
      <c r="H6504" s="0" t="n">
        <v>34.7</v>
      </c>
      <c r="N6504" s="5"/>
      <c r="S6504" s="4"/>
      <c r="Y6504" s="5"/>
      <c r="AD6504" s="4"/>
      <c r="AJ6504" s="5"/>
      <c r="AO6504" s="4"/>
    </row>
    <row r="6505" customFormat="false" ht="15" hidden="false" customHeight="false" outlineLevel="0" collapsed="false">
      <c r="A6505" s="0" t="n">
        <f aca="false">A6504+1</f>
        <v>6403</v>
      </c>
      <c r="B6505" s="0" t="n">
        <v>89.3</v>
      </c>
      <c r="D6505" s="0" t="n">
        <f aca="false">D6504+1</f>
        <v>5503</v>
      </c>
      <c r="E6505" s="4" t="n">
        <v>89.8</v>
      </c>
      <c r="F6505" s="4"/>
      <c r="G6505" s="0" t="n">
        <v>79.9</v>
      </c>
      <c r="H6505" s="0" t="n">
        <v>34.7</v>
      </c>
      <c r="N6505" s="5"/>
      <c r="S6505" s="4"/>
      <c r="Y6505" s="5"/>
      <c r="AD6505" s="4"/>
      <c r="AJ6505" s="5"/>
      <c r="AO6505" s="4"/>
    </row>
    <row r="6506" customFormat="false" ht="15" hidden="false" customHeight="false" outlineLevel="0" collapsed="false">
      <c r="A6506" s="0" t="n">
        <f aca="false">A6505+1</f>
        <v>6404</v>
      </c>
      <c r="B6506" s="0" t="n">
        <v>89.4</v>
      </c>
      <c r="D6506" s="0" t="n">
        <f aca="false">D6505+1</f>
        <v>5504</v>
      </c>
      <c r="E6506" s="4" t="n">
        <v>89.8</v>
      </c>
      <c r="F6506" s="4"/>
      <c r="G6506" s="0" t="n">
        <v>79.9</v>
      </c>
      <c r="H6506" s="0" t="n">
        <v>34.7</v>
      </c>
      <c r="N6506" s="5"/>
      <c r="S6506" s="4"/>
      <c r="Y6506" s="5"/>
      <c r="AD6506" s="4"/>
      <c r="AJ6506" s="5"/>
      <c r="AO6506" s="4"/>
    </row>
    <row r="6507" customFormat="false" ht="15" hidden="false" customHeight="false" outlineLevel="0" collapsed="false">
      <c r="A6507" s="0" t="n">
        <f aca="false">A6506+1</f>
        <v>6405</v>
      </c>
      <c r="B6507" s="0" t="n">
        <v>89.3</v>
      </c>
      <c r="D6507" s="0" t="n">
        <f aca="false">D6506+1</f>
        <v>5505</v>
      </c>
      <c r="E6507" s="4" t="n">
        <v>89.9</v>
      </c>
      <c r="F6507" s="4"/>
      <c r="G6507" s="0" t="n">
        <v>79.9</v>
      </c>
      <c r="H6507" s="0" t="n">
        <v>34.7</v>
      </c>
      <c r="N6507" s="5"/>
      <c r="S6507" s="4"/>
      <c r="Y6507" s="5"/>
      <c r="AD6507" s="4"/>
      <c r="AJ6507" s="5"/>
      <c r="AO6507" s="4"/>
    </row>
    <row r="6508" customFormat="false" ht="15" hidden="false" customHeight="false" outlineLevel="0" collapsed="false">
      <c r="A6508" s="0" t="n">
        <f aca="false">A6507+1</f>
        <v>6406</v>
      </c>
      <c r="B6508" s="0" t="n">
        <v>89.4</v>
      </c>
      <c r="D6508" s="0" t="n">
        <f aca="false">D6507+1</f>
        <v>5506</v>
      </c>
      <c r="E6508" s="4" t="n">
        <v>89.8</v>
      </c>
      <c r="F6508" s="4"/>
      <c r="G6508" s="0" t="n">
        <v>79.9</v>
      </c>
      <c r="H6508" s="0" t="n">
        <v>34.7</v>
      </c>
      <c r="N6508" s="5"/>
      <c r="S6508" s="4"/>
      <c r="Y6508" s="5"/>
      <c r="AD6508" s="4"/>
      <c r="AJ6508" s="5"/>
      <c r="AO6508" s="4"/>
    </row>
    <row r="6509" customFormat="false" ht="15" hidden="false" customHeight="false" outlineLevel="0" collapsed="false">
      <c r="A6509" s="0" t="n">
        <f aca="false">A6508+1</f>
        <v>6407</v>
      </c>
      <c r="B6509" s="0" t="n">
        <v>89.4</v>
      </c>
      <c r="D6509" s="0" t="n">
        <f aca="false">D6508+1</f>
        <v>5507</v>
      </c>
      <c r="E6509" s="4" t="n">
        <v>89.8</v>
      </c>
      <c r="F6509" s="4"/>
      <c r="G6509" s="0" t="n">
        <v>79.9</v>
      </c>
      <c r="H6509" s="0" t="n">
        <v>34.7</v>
      </c>
      <c r="N6509" s="5"/>
      <c r="S6509" s="4"/>
      <c r="Y6509" s="5"/>
      <c r="AD6509" s="4"/>
      <c r="AJ6509" s="5"/>
      <c r="AO6509" s="4"/>
    </row>
    <row r="6510" customFormat="false" ht="15" hidden="false" customHeight="false" outlineLevel="0" collapsed="false">
      <c r="A6510" s="0" t="n">
        <f aca="false">A6509+1</f>
        <v>6408</v>
      </c>
      <c r="B6510" s="0" t="n">
        <v>89.4</v>
      </c>
      <c r="D6510" s="0" t="n">
        <f aca="false">D6509+1</f>
        <v>5508</v>
      </c>
      <c r="E6510" s="4" t="n">
        <v>89.8</v>
      </c>
      <c r="F6510" s="4"/>
      <c r="G6510" s="0" t="n">
        <v>79.9</v>
      </c>
      <c r="H6510" s="0" t="n">
        <v>34.7</v>
      </c>
      <c r="N6510" s="5"/>
      <c r="S6510" s="4"/>
      <c r="Y6510" s="5"/>
      <c r="AD6510" s="4"/>
      <c r="AJ6510" s="5"/>
      <c r="AO6510" s="4"/>
    </row>
    <row r="6511" customFormat="false" ht="15" hidden="false" customHeight="false" outlineLevel="0" collapsed="false">
      <c r="A6511" s="0" t="n">
        <f aca="false">A6510+1</f>
        <v>6409</v>
      </c>
      <c r="B6511" s="0" t="n">
        <v>89.4</v>
      </c>
      <c r="D6511" s="0" t="n">
        <f aca="false">D6510+1</f>
        <v>5509</v>
      </c>
      <c r="E6511" s="4" t="n">
        <v>89.9</v>
      </c>
      <c r="F6511" s="4"/>
      <c r="G6511" s="0" t="n">
        <v>79.9</v>
      </c>
      <c r="H6511" s="0" t="n">
        <v>34.7</v>
      </c>
      <c r="N6511" s="5"/>
      <c r="S6511" s="4"/>
      <c r="Y6511" s="5"/>
      <c r="AD6511" s="4"/>
      <c r="AJ6511" s="5"/>
      <c r="AO6511" s="4"/>
    </row>
    <row r="6512" customFormat="false" ht="15" hidden="false" customHeight="false" outlineLevel="0" collapsed="false">
      <c r="A6512" s="0" t="n">
        <f aca="false">A6511+1</f>
        <v>6410</v>
      </c>
      <c r="B6512" s="0" t="n">
        <v>89.4</v>
      </c>
      <c r="D6512" s="0" t="n">
        <f aca="false">D6511+1</f>
        <v>5510</v>
      </c>
      <c r="E6512" s="4" t="n">
        <v>89.8</v>
      </c>
      <c r="F6512" s="4"/>
      <c r="G6512" s="0" t="n">
        <v>79.9</v>
      </c>
      <c r="H6512" s="0" t="n">
        <v>34.7</v>
      </c>
      <c r="N6512" s="5"/>
      <c r="S6512" s="4"/>
      <c r="Y6512" s="5"/>
      <c r="AD6512" s="4"/>
      <c r="AJ6512" s="5"/>
      <c r="AO6512" s="4"/>
    </row>
    <row r="6513" customFormat="false" ht="15" hidden="false" customHeight="false" outlineLevel="0" collapsed="false">
      <c r="A6513" s="0" t="n">
        <f aca="false">A6512+1</f>
        <v>6411</v>
      </c>
      <c r="B6513" s="0" t="n">
        <v>89.4</v>
      </c>
      <c r="D6513" s="0" t="n">
        <f aca="false">D6512+1</f>
        <v>5511</v>
      </c>
      <c r="E6513" s="4" t="n">
        <v>89.9</v>
      </c>
      <c r="F6513" s="4"/>
      <c r="G6513" s="0" t="n">
        <v>79.9</v>
      </c>
      <c r="H6513" s="0" t="n">
        <v>34.7</v>
      </c>
      <c r="N6513" s="5"/>
      <c r="S6513" s="4"/>
      <c r="Y6513" s="5"/>
      <c r="AD6513" s="4"/>
      <c r="AJ6513" s="5"/>
      <c r="AO6513" s="4"/>
    </row>
    <row r="6514" customFormat="false" ht="15" hidden="false" customHeight="false" outlineLevel="0" collapsed="false">
      <c r="A6514" s="0" t="n">
        <f aca="false">A6513+1</f>
        <v>6412</v>
      </c>
      <c r="B6514" s="0" t="n">
        <v>89.4</v>
      </c>
      <c r="D6514" s="0" t="n">
        <f aca="false">D6513+1</f>
        <v>5512</v>
      </c>
      <c r="E6514" s="4" t="n">
        <v>89.9</v>
      </c>
      <c r="F6514" s="4"/>
      <c r="G6514" s="0" t="n">
        <v>79.9</v>
      </c>
      <c r="H6514" s="0" t="n">
        <v>34.7</v>
      </c>
      <c r="N6514" s="5"/>
      <c r="S6514" s="4"/>
      <c r="Y6514" s="5"/>
      <c r="AD6514" s="4"/>
      <c r="AJ6514" s="5"/>
      <c r="AO6514" s="4"/>
    </row>
    <row r="6515" customFormat="false" ht="15" hidden="false" customHeight="false" outlineLevel="0" collapsed="false">
      <c r="A6515" s="0" t="n">
        <f aca="false">A6514+1</f>
        <v>6413</v>
      </c>
      <c r="B6515" s="0" t="n">
        <v>89.4</v>
      </c>
      <c r="D6515" s="0" t="n">
        <f aca="false">D6514+1</f>
        <v>5513</v>
      </c>
      <c r="E6515" s="4" t="n">
        <v>89.9</v>
      </c>
      <c r="F6515" s="4"/>
      <c r="G6515" s="0" t="n">
        <v>79.9</v>
      </c>
      <c r="H6515" s="0" t="n">
        <v>34.7</v>
      </c>
      <c r="N6515" s="5"/>
      <c r="S6515" s="4"/>
      <c r="Y6515" s="5"/>
      <c r="AD6515" s="4"/>
      <c r="AJ6515" s="5"/>
      <c r="AO6515" s="4"/>
    </row>
    <row r="6516" customFormat="false" ht="15" hidden="false" customHeight="false" outlineLevel="0" collapsed="false">
      <c r="A6516" s="0" t="n">
        <f aca="false">A6515+1</f>
        <v>6414</v>
      </c>
      <c r="B6516" s="0" t="n">
        <v>89.4</v>
      </c>
      <c r="D6516" s="0" t="n">
        <f aca="false">D6515+1</f>
        <v>5514</v>
      </c>
      <c r="E6516" s="4" t="n">
        <v>89.8</v>
      </c>
      <c r="F6516" s="4"/>
      <c r="G6516" s="0" t="n">
        <v>79.9</v>
      </c>
      <c r="H6516" s="0" t="n">
        <v>34.7</v>
      </c>
      <c r="N6516" s="5"/>
      <c r="S6516" s="4"/>
      <c r="Y6516" s="5"/>
      <c r="AD6516" s="4"/>
      <c r="AJ6516" s="5"/>
      <c r="AO6516" s="4"/>
    </row>
    <row r="6517" customFormat="false" ht="15" hidden="false" customHeight="false" outlineLevel="0" collapsed="false">
      <c r="A6517" s="0" t="n">
        <f aca="false">A6516+1</f>
        <v>6415</v>
      </c>
      <c r="B6517" s="0" t="n">
        <v>89.4</v>
      </c>
      <c r="D6517" s="0" t="n">
        <f aca="false">D6516+1</f>
        <v>5515</v>
      </c>
      <c r="E6517" s="4" t="n">
        <v>89.8</v>
      </c>
      <c r="F6517" s="4"/>
      <c r="G6517" s="0" t="n">
        <v>79.9</v>
      </c>
      <c r="H6517" s="0" t="n">
        <v>34.7</v>
      </c>
      <c r="N6517" s="5"/>
      <c r="S6517" s="4"/>
      <c r="Y6517" s="5"/>
      <c r="AD6517" s="4"/>
      <c r="AJ6517" s="5"/>
      <c r="AO6517" s="4"/>
    </row>
    <row r="6518" customFormat="false" ht="15" hidden="false" customHeight="false" outlineLevel="0" collapsed="false">
      <c r="A6518" s="0" t="n">
        <f aca="false">A6517+1</f>
        <v>6416</v>
      </c>
      <c r="B6518" s="0" t="n">
        <v>89.4</v>
      </c>
      <c r="D6518" s="0" t="n">
        <f aca="false">D6517+1</f>
        <v>5516</v>
      </c>
      <c r="E6518" s="4" t="n">
        <v>89.9</v>
      </c>
      <c r="F6518" s="4"/>
      <c r="G6518" s="0" t="n">
        <v>79.9</v>
      </c>
      <c r="H6518" s="0" t="n">
        <v>34.7</v>
      </c>
      <c r="N6518" s="5"/>
      <c r="S6518" s="4"/>
      <c r="Y6518" s="5"/>
      <c r="AD6518" s="4"/>
      <c r="AJ6518" s="5"/>
      <c r="AO6518" s="4"/>
    </row>
    <row r="6519" customFormat="false" ht="15" hidden="false" customHeight="false" outlineLevel="0" collapsed="false">
      <c r="A6519" s="0" t="n">
        <f aca="false">A6518+1</f>
        <v>6417</v>
      </c>
      <c r="B6519" s="0" t="n">
        <v>89.3</v>
      </c>
      <c r="D6519" s="0" t="n">
        <f aca="false">D6518+1</f>
        <v>5517</v>
      </c>
      <c r="E6519" s="4" t="n">
        <v>89.9</v>
      </c>
      <c r="F6519" s="4"/>
      <c r="G6519" s="0" t="n">
        <v>79.9</v>
      </c>
      <c r="H6519" s="0" t="n">
        <v>34.7</v>
      </c>
      <c r="N6519" s="5"/>
      <c r="S6519" s="4"/>
      <c r="Y6519" s="5"/>
      <c r="AD6519" s="4"/>
      <c r="AJ6519" s="5"/>
      <c r="AO6519" s="4"/>
    </row>
    <row r="6520" customFormat="false" ht="15" hidden="false" customHeight="false" outlineLevel="0" collapsed="false">
      <c r="A6520" s="0" t="n">
        <f aca="false">A6519+1</f>
        <v>6418</v>
      </c>
      <c r="B6520" s="0" t="n">
        <v>89.4</v>
      </c>
      <c r="D6520" s="0" t="n">
        <f aca="false">D6519+1</f>
        <v>5518</v>
      </c>
      <c r="E6520" s="4" t="n">
        <v>89.8</v>
      </c>
      <c r="F6520" s="4"/>
      <c r="G6520" s="0" t="n">
        <v>79.9</v>
      </c>
      <c r="H6520" s="0" t="n">
        <v>34.7</v>
      </c>
      <c r="N6520" s="5"/>
      <c r="S6520" s="4"/>
      <c r="Y6520" s="5"/>
      <c r="AD6520" s="4"/>
      <c r="AJ6520" s="5"/>
      <c r="AO6520" s="4"/>
    </row>
    <row r="6521" customFormat="false" ht="15" hidden="false" customHeight="false" outlineLevel="0" collapsed="false">
      <c r="A6521" s="0" t="n">
        <f aca="false">A6520+1</f>
        <v>6419</v>
      </c>
      <c r="B6521" s="0" t="n">
        <v>89.4</v>
      </c>
      <c r="D6521" s="0" t="n">
        <f aca="false">D6520+1</f>
        <v>5519</v>
      </c>
      <c r="E6521" s="4" t="n">
        <v>89.9</v>
      </c>
      <c r="F6521" s="4"/>
      <c r="G6521" s="0" t="n">
        <v>79.9</v>
      </c>
      <c r="H6521" s="0" t="n">
        <v>34.7</v>
      </c>
      <c r="N6521" s="5"/>
      <c r="S6521" s="4"/>
      <c r="Y6521" s="5"/>
      <c r="AD6521" s="4"/>
      <c r="AJ6521" s="5"/>
      <c r="AO6521" s="4"/>
    </row>
    <row r="6522" customFormat="false" ht="15" hidden="false" customHeight="false" outlineLevel="0" collapsed="false">
      <c r="A6522" s="0" t="n">
        <f aca="false">A6521+1</f>
        <v>6420</v>
      </c>
      <c r="B6522" s="0" t="n">
        <v>89.3</v>
      </c>
      <c r="D6522" s="0" t="n">
        <f aca="false">D6521+1</f>
        <v>5520</v>
      </c>
      <c r="E6522" s="4" t="n">
        <v>89.8</v>
      </c>
      <c r="F6522" s="4"/>
      <c r="G6522" s="0" t="n">
        <v>79.9</v>
      </c>
      <c r="H6522" s="0" t="n">
        <v>34.7</v>
      </c>
      <c r="N6522" s="5"/>
      <c r="S6522" s="4"/>
      <c r="Y6522" s="5"/>
      <c r="AD6522" s="4"/>
      <c r="AJ6522" s="5"/>
      <c r="AO6522" s="4"/>
    </row>
    <row r="6523" customFormat="false" ht="15" hidden="false" customHeight="false" outlineLevel="0" collapsed="false">
      <c r="A6523" s="0" t="n">
        <f aca="false">A6522+1</f>
        <v>6421</v>
      </c>
      <c r="B6523" s="0" t="n">
        <v>89.4</v>
      </c>
      <c r="D6523" s="0" t="n">
        <f aca="false">D6522+1</f>
        <v>5521</v>
      </c>
      <c r="E6523" s="4" t="n">
        <v>89.9</v>
      </c>
      <c r="F6523" s="4"/>
      <c r="G6523" s="0" t="n">
        <v>79.9</v>
      </c>
      <c r="H6523" s="0" t="n">
        <v>34.7</v>
      </c>
      <c r="N6523" s="5"/>
      <c r="S6523" s="4"/>
      <c r="Y6523" s="5"/>
      <c r="AD6523" s="4"/>
      <c r="AJ6523" s="5"/>
      <c r="AO6523" s="4"/>
    </row>
    <row r="6524" customFormat="false" ht="15" hidden="false" customHeight="false" outlineLevel="0" collapsed="false">
      <c r="A6524" s="0" t="n">
        <f aca="false">A6523+1</f>
        <v>6422</v>
      </c>
      <c r="B6524" s="0" t="n">
        <v>89.3</v>
      </c>
      <c r="D6524" s="0" t="n">
        <f aca="false">D6523+1</f>
        <v>5522</v>
      </c>
      <c r="E6524" s="4" t="n">
        <v>89.8</v>
      </c>
      <c r="F6524" s="4"/>
      <c r="G6524" s="0" t="n">
        <v>79.9</v>
      </c>
      <c r="H6524" s="0" t="n">
        <v>34.7</v>
      </c>
      <c r="N6524" s="5"/>
      <c r="S6524" s="4"/>
      <c r="Y6524" s="5"/>
      <c r="AD6524" s="4"/>
      <c r="AJ6524" s="5"/>
      <c r="AO6524" s="4"/>
    </row>
    <row r="6525" customFormat="false" ht="15" hidden="false" customHeight="false" outlineLevel="0" collapsed="false">
      <c r="A6525" s="0" t="n">
        <f aca="false">A6524+1</f>
        <v>6423</v>
      </c>
      <c r="B6525" s="0" t="n">
        <v>89.3</v>
      </c>
      <c r="D6525" s="0" t="n">
        <f aca="false">D6524+1</f>
        <v>5523</v>
      </c>
      <c r="E6525" s="4" t="n">
        <v>89.9</v>
      </c>
      <c r="F6525" s="4"/>
      <c r="G6525" s="0" t="n">
        <v>79.9</v>
      </c>
      <c r="H6525" s="0" t="n">
        <v>34.7</v>
      </c>
      <c r="N6525" s="5"/>
      <c r="S6525" s="4"/>
      <c r="Y6525" s="5"/>
      <c r="AD6525" s="4"/>
      <c r="AJ6525" s="5"/>
      <c r="AO6525" s="4"/>
    </row>
    <row r="6526" customFormat="false" ht="15" hidden="false" customHeight="false" outlineLevel="0" collapsed="false">
      <c r="A6526" s="0" t="n">
        <f aca="false">A6525+1</f>
        <v>6424</v>
      </c>
      <c r="B6526" s="0" t="n">
        <v>89.4</v>
      </c>
      <c r="D6526" s="0" t="n">
        <f aca="false">D6525+1</f>
        <v>5524</v>
      </c>
      <c r="E6526" s="4" t="n">
        <v>89.8</v>
      </c>
      <c r="F6526" s="4"/>
      <c r="G6526" s="0" t="n">
        <v>79.9</v>
      </c>
      <c r="H6526" s="0" t="n">
        <v>34.7</v>
      </c>
      <c r="N6526" s="5"/>
      <c r="S6526" s="4"/>
      <c r="Y6526" s="5"/>
      <c r="AD6526" s="4"/>
      <c r="AJ6526" s="5"/>
      <c r="AO6526" s="4"/>
    </row>
    <row r="6527" customFormat="false" ht="15" hidden="false" customHeight="false" outlineLevel="0" collapsed="false">
      <c r="A6527" s="0" t="n">
        <f aca="false">A6526+1</f>
        <v>6425</v>
      </c>
      <c r="B6527" s="0" t="n">
        <v>89.3</v>
      </c>
      <c r="D6527" s="0" t="n">
        <f aca="false">D6526+1</f>
        <v>5525</v>
      </c>
      <c r="E6527" s="4" t="n">
        <v>89.8</v>
      </c>
      <c r="F6527" s="4"/>
      <c r="G6527" s="0" t="n">
        <v>79.9</v>
      </c>
      <c r="H6527" s="0" t="n">
        <v>34.7</v>
      </c>
      <c r="N6527" s="5"/>
      <c r="S6527" s="4"/>
      <c r="Y6527" s="5"/>
      <c r="AD6527" s="4"/>
      <c r="AJ6527" s="5"/>
      <c r="AO6527" s="4"/>
    </row>
    <row r="6528" customFormat="false" ht="15" hidden="false" customHeight="false" outlineLevel="0" collapsed="false">
      <c r="A6528" s="0" t="n">
        <f aca="false">A6527+1</f>
        <v>6426</v>
      </c>
      <c r="B6528" s="0" t="n">
        <v>89.3</v>
      </c>
      <c r="D6528" s="0" t="n">
        <f aca="false">D6527+1</f>
        <v>5526</v>
      </c>
      <c r="E6528" s="4" t="n">
        <v>89.9</v>
      </c>
      <c r="F6528" s="4"/>
      <c r="G6528" s="0" t="n">
        <v>80</v>
      </c>
      <c r="H6528" s="0" t="n">
        <v>34.7</v>
      </c>
      <c r="N6528" s="5"/>
      <c r="S6528" s="4"/>
      <c r="Y6528" s="5"/>
      <c r="AD6528" s="4"/>
      <c r="AJ6528" s="5"/>
      <c r="AO6528" s="4"/>
    </row>
    <row r="6529" customFormat="false" ht="15" hidden="false" customHeight="false" outlineLevel="0" collapsed="false">
      <c r="A6529" s="0" t="n">
        <f aca="false">A6528+1</f>
        <v>6427</v>
      </c>
      <c r="B6529" s="0" t="n">
        <v>89.4</v>
      </c>
      <c r="D6529" s="0" t="n">
        <f aca="false">D6528+1</f>
        <v>5527</v>
      </c>
      <c r="E6529" s="4" t="n">
        <v>89.9</v>
      </c>
      <c r="F6529" s="4"/>
      <c r="G6529" s="0" t="n">
        <v>79.9</v>
      </c>
      <c r="H6529" s="0" t="n">
        <v>34.7</v>
      </c>
      <c r="N6529" s="5"/>
      <c r="S6529" s="4"/>
      <c r="Y6529" s="5"/>
      <c r="AD6529" s="4"/>
      <c r="AJ6529" s="5"/>
      <c r="AO6529" s="4"/>
    </row>
    <row r="6530" customFormat="false" ht="15" hidden="false" customHeight="false" outlineLevel="0" collapsed="false">
      <c r="A6530" s="0" t="n">
        <f aca="false">A6529+1</f>
        <v>6428</v>
      </c>
      <c r="B6530" s="0" t="n">
        <v>89.4</v>
      </c>
      <c r="D6530" s="0" t="n">
        <f aca="false">D6529+1</f>
        <v>5528</v>
      </c>
      <c r="E6530" s="4" t="n">
        <v>89.8</v>
      </c>
      <c r="F6530" s="4"/>
      <c r="G6530" s="0" t="n">
        <v>79.9</v>
      </c>
      <c r="H6530" s="0" t="n">
        <v>34.7</v>
      </c>
      <c r="N6530" s="5"/>
      <c r="S6530" s="4"/>
      <c r="Y6530" s="5"/>
      <c r="AD6530" s="4"/>
      <c r="AJ6530" s="5"/>
      <c r="AO6530" s="4"/>
    </row>
    <row r="6531" customFormat="false" ht="15" hidden="false" customHeight="false" outlineLevel="0" collapsed="false">
      <c r="A6531" s="0" t="n">
        <f aca="false">A6530+1</f>
        <v>6429</v>
      </c>
      <c r="B6531" s="0" t="n">
        <v>89.3</v>
      </c>
      <c r="D6531" s="0" t="n">
        <f aca="false">D6530+1</f>
        <v>5529</v>
      </c>
      <c r="E6531" s="4" t="n">
        <v>89.8</v>
      </c>
      <c r="F6531" s="4"/>
      <c r="G6531" s="0" t="n">
        <v>79.9</v>
      </c>
      <c r="H6531" s="0" t="n">
        <v>34.7</v>
      </c>
      <c r="N6531" s="5"/>
      <c r="S6531" s="4"/>
      <c r="Y6531" s="5"/>
      <c r="AD6531" s="4"/>
      <c r="AJ6531" s="5"/>
      <c r="AO6531" s="4"/>
    </row>
    <row r="6532" customFormat="false" ht="15" hidden="false" customHeight="false" outlineLevel="0" collapsed="false">
      <c r="A6532" s="0" t="n">
        <f aca="false">A6531+1</f>
        <v>6430</v>
      </c>
      <c r="B6532" s="0" t="n">
        <v>89.3</v>
      </c>
      <c r="D6532" s="0" t="n">
        <f aca="false">D6531+1</f>
        <v>5530</v>
      </c>
      <c r="E6532" s="4" t="n">
        <v>89.8</v>
      </c>
      <c r="F6532" s="4"/>
      <c r="G6532" s="0" t="n">
        <v>79.9</v>
      </c>
      <c r="H6532" s="0" t="n">
        <v>34.7</v>
      </c>
      <c r="N6532" s="5"/>
      <c r="S6532" s="4"/>
      <c r="Y6532" s="5"/>
      <c r="AD6532" s="4"/>
      <c r="AJ6532" s="5"/>
      <c r="AO6532" s="4"/>
    </row>
    <row r="6533" customFormat="false" ht="15" hidden="false" customHeight="false" outlineLevel="0" collapsed="false">
      <c r="A6533" s="0" t="n">
        <f aca="false">A6532+1</f>
        <v>6431</v>
      </c>
      <c r="B6533" s="0" t="n">
        <v>89.3</v>
      </c>
      <c r="D6533" s="0" t="n">
        <f aca="false">D6532+1</f>
        <v>5531</v>
      </c>
      <c r="E6533" s="4" t="n">
        <v>89.8</v>
      </c>
      <c r="F6533" s="4"/>
      <c r="G6533" s="0" t="n">
        <v>79.9</v>
      </c>
      <c r="H6533" s="0" t="n">
        <v>34.7</v>
      </c>
      <c r="N6533" s="5"/>
      <c r="S6533" s="4"/>
      <c r="Y6533" s="5"/>
      <c r="AD6533" s="4"/>
      <c r="AJ6533" s="5"/>
      <c r="AO6533" s="4"/>
    </row>
    <row r="6534" customFormat="false" ht="15" hidden="false" customHeight="false" outlineLevel="0" collapsed="false">
      <c r="A6534" s="0" t="n">
        <f aca="false">A6533+1</f>
        <v>6432</v>
      </c>
      <c r="B6534" s="0" t="n">
        <v>89.3</v>
      </c>
      <c r="D6534" s="0" t="n">
        <f aca="false">D6533+1</f>
        <v>5532</v>
      </c>
      <c r="E6534" s="4" t="n">
        <v>89.9</v>
      </c>
      <c r="F6534" s="4"/>
      <c r="G6534" s="0" t="n">
        <v>79.9</v>
      </c>
      <c r="H6534" s="0" t="n">
        <v>34.7</v>
      </c>
      <c r="N6534" s="5"/>
      <c r="S6534" s="4"/>
      <c r="Y6534" s="5"/>
      <c r="AD6534" s="4"/>
      <c r="AJ6534" s="5"/>
      <c r="AO6534" s="4"/>
    </row>
    <row r="6535" customFormat="false" ht="15" hidden="false" customHeight="false" outlineLevel="0" collapsed="false">
      <c r="A6535" s="0" t="n">
        <f aca="false">A6534+1</f>
        <v>6433</v>
      </c>
      <c r="B6535" s="0" t="n">
        <v>89.3</v>
      </c>
      <c r="D6535" s="0" t="n">
        <f aca="false">D6534+1</f>
        <v>5533</v>
      </c>
      <c r="E6535" s="4" t="n">
        <v>89.9</v>
      </c>
      <c r="F6535" s="4"/>
      <c r="G6535" s="0" t="n">
        <v>79.9</v>
      </c>
      <c r="H6535" s="0" t="n">
        <v>34.7</v>
      </c>
      <c r="N6535" s="5"/>
      <c r="S6535" s="4"/>
      <c r="Y6535" s="5"/>
      <c r="AD6535" s="4"/>
      <c r="AJ6535" s="5"/>
      <c r="AO6535" s="4"/>
    </row>
    <row r="6536" customFormat="false" ht="15" hidden="false" customHeight="false" outlineLevel="0" collapsed="false">
      <c r="A6536" s="0" t="n">
        <f aca="false">A6535+1</f>
        <v>6434</v>
      </c>
      <c r="B6536" s="0" t="n">
        <v>89.3</v>
      </c>
      <c r="D6536" s="0" t="n">
        <f aca="false">D6535+1</f>
        <v>5534</v>
      </c>
      <c r="E6536" s="4" t="n">
        <v>89.8</v>
      </c>
      <c r="F6536" s="4"/>
      <c r="G6536" s="0" t="n">
        <v>79.9</v>
      </c>
      <c r="H6536" s="0" t="n">
        <v>34.7</v>
      </c>
      <c r="N6536" s="5"/>
      <c r="S6536" s="4"/>
      <c r="Y6536" s="5"/>
      <c r="AD6536" s="4"/>
      <c r="AJ6536" s="5"/>
      <c r="AO6536" s="4"/>
    </row>
    <row r="6537" customFormat="false" ht="15" hidden="false" customHeight="false" outlineLevel="0" collapsed="false">
      <c r="A6537" s="0" t="n">
        <f aca="false">A6536+1</f>
        <v>6435</v>
      </c>
      <c r="B6537" s="0" t="n">
        <v>89.3</v>
      </c>
      <c r="D6537" s="0" t="n">
        <f aca="false">D6536+1</f>
        <v>5535</v>
      </c>
      <c r="E6537" s="4" t="n">
        <v>89.9</v>
      </c>
      <c r="F6537" s="4"/>
      <c r="G6537" s="0" t="n">
        <v>79.9</v>
      </c>
      <c r="H6537" s="0" t="n">
        <v>34.7</v>
      </c>
      <c r="N6537" s="5"/>
      <c r="S6537" s="4"/>
      <c r="Y6537" s="5"/>
      <c r="AD6537" s="4"/>
      <c r="AJ6537" s="5"/>
      <c r="AO6537" s="4"/>
    </row>
    <row r="6538" customFormat="false" ht="15" hidden="false" customHeight="false" outlineLevel="0" collapsed="false">
      <c r="A6538" s="0" t="n">
        <f aca="false">A6537+1</f>
        <v>6436</v>
      </c>
      <c r="B6538" s="0" t="n">
        <v>89.3</v>
      </c>
      <c r="D6538" s="0" t="n">
        <f aca="false">D6537+1</f>
        <v>5536</v>
      </c>
      <c r="E6538" s="4" t="n">
        <v>89.8</v>
      </c>
      <c r="F6538" s="4"/>
      <c r="G6538" s="0" t="n">
        <v>79.9</v>
      </c>
      <c r="H6538" s="0" t="n">
        <v>34.7</v>
      </c>
      <c r="N6538" s="5"/>
      <c r="S6538" s="4"/>
      <c r="Y6538" s="5"/>
      <c r="AD6538" s="4"/>
      <c r="AJ6538" s="5"/>
      <c r="AO6538" s="4"/>
    </row>
    <row r="6539" customFormat="false" ht="15" hidden="false" customHeight="false" outlineLevel="0" collapsed="false">
      <c r="A6539" s="0" t="n">
        <f aca="false">A6538+1</f>
        <v>6437</v>
      </c>
      <c r="B6539" s="0" t="n">
        <v>89.3</v>
      </c>
      <c r="D6539" s="0" t="n">
        <f aca="false">D6538+1</f>
        <v>5537</v>
      </c>
      <c r="E6539" s="4" t="n">
        <v>89.8</v>
      </c>
      <c r="F6539" s="4"/>
      <c r="G6539" s="0" t="n">
        <v>79.9</v>
      </c>
      <c r="H6539" s="0" t="n">
        <v>34.7</v>
      </c>
      <c r="N6539" s="5"/>
      <c r="S6539" s="4"/>
      <c r="Y6539" s="5"/>
      <c r="AD6539" s="4"/>
      <c r="AJ6539" s="5"/>
      <c r="AO6539" s="4"/>
    </row>
    <row r="6540" customFormat="false" ht="15" hidden="false" customHeight="false" outlineLevel="0" collapsed="false">
      <c r="A6540" s="0" t="n">
        <f aca="false">A6539+1</f>
        <v>6438</v>
      </c>
      <c r="B6540" s="0" t="n">
        <v>89.3</v>
      </c>
      <c r="D6540" s="0" t="n">
        <f aca="false">D6539+1</f>
        <v>5538</v>
      </c>
      <c r="E6540" s="4" t="n">
        <v>89.8</v>
      </c>
      <c r="F6540" s="4"/>
      <c r="G6540" s="0" t="n">
        <v>79.9</v>
      </c>
      <c r="H6540" s="0" t="n">
        <v>34.7</v>
      </c>
      <c r="N6540" s="5"/>
      <c r="S6540" s="4"/>
      <c r="Y6540" s="5"/>
      <c r="AD6540" s="4"/>
      <c r="AJ6540" s="5"/>
      <c r="AO6540" s="4"/>
    </row>
    <row r="6541" customFormat="false" ht="15" hidden="false" customHeight="false" outlineLevel="0" collapsed="false">
      <c r="A6541" s="0" t="n">
        <f aca="false">A6540+1</f>
        <v>6439</v>
      </c>
      <c r="B6541" s="0" t="n">
        <v>89.3</v>
      </c>
      <c r="D6541" s="0" t="n">
        <f aca="false">D6540+1</f>
        <v>5539</v>
      </c>
      <c r="E6541" s="4" t="n">
        <v>89.8</v>
      </c>
      <c r="F6541" s="4"/>
      <c r="G6541" s="0" t="n">
        <v>79.9</v>
      </c>
      <c r="H6541" s="0" t="n">
        <v>34.7</v>
      </c>
      <c r="N6541" s="5"/>
      <c r="S6541" s="4"/>
      <c r="Y6541" s="5"/>
      <c r="AD6541" s="4"/>
      <c r="AJ6541" s="5"/>
      <c r="AO6541" s="4"/>
    </row>
    <row r="6542" customFormat="false" ht="15" hidden="false" customHeight="false" outlineLevel="0" collapsed="false">
      <c r="A6542" s="0" t="n">
        <f aca="false">A6541+1</f>
        <v>6440</v>
      </c>
      <c r="B6542" s="0" t="n">
        <v>89.3</v>
      </c>
      <c r="D6542" s="0" t="n">
        <f aca="false">D6541+1</f>
        <v>5540</v>
      </c>
      <c r="E6542" s="4" t="n">
        <v>89.8</v>
      </c>
      <c r="F6542" s="4"/>
      <c r="G6542" s="0" t="n">
        <v>79.9</v>
      </c>
      <c r="H6542" s="0" t="n">
        <v>34.7</v>
      </c>
      <c r="N6542" s="5"/>
      <c r="S6542" s="4"/>
      <c r="Y6542" s="5"/>
      <c r="AD6542" s="4"/>
      <c r="AJ6542" s="5"/>
      <c r="AO6542" s="4"/>
    </row>
    <row r="6543" customFormat="false" ht="15" hidden="false" customHeight="false" outlineLevel="0" collapsed="false">
      <c r="A6543" s="0" t="n">
        <f aca="false">A6542+1</f>
        <v>6441</v>
      </c>
      <c r="B6543" s="0" t="n">
        <v>89.3</v>
      </c>
      <c r="D6543" s="0" t="n">
        <f aca="false">D6542+1</f>
        <v>5541</v>
      </c>
      <c r="E6543" s="4" t="n">
        <v>89.8</v>
      </c>
      <c r="F6543" s="4"/>
      <c r="G6543" s="0" t="n">
        <v>79.9</v>
      </c>
      <c r="H6543" s="0" t="n">
        <v>34.7</v>
      </c>
      <c r="N6543" s="5"/>
      <c r="S6543" s="4"/>
      <c r="Y6543" s="5"/>
      <c r="AD6543" s="4"/>
      <c r="AJ6543" s="5"/>
      <c r="AO6543" s="4"/>
    </row>
    <row r="6544" customFormat="false" ht="15" hidden="false" customHeight="false" outlineLevel="0" collapsed="false">
      <c r="A6544" s="0" t="n">
        <f aca="false">A6543+1</f>
        <v>6442</v>
      </c>
      <c r="B6544" s="0" t="n">
        <v>89.3</v>
      </c>
      <c r="D6544" s="0" t="n">
        <f aca="false">D6543+1</f>
        <v>5542</v>
      </c>
      <c r="E6544" s="4" t="n">
        <v>89.8</v>
      </c>
      <c r="F6544" s="4"/>
      <c r="G6544" s="0" t="n">
        <v>79.9</v>
      </c>
      <c r="H6544" s="0" t="n">
        <v>34.7</v>
      </c>
      <c r="N6544" s="5"/>
      <c r="S6544" s="4"/>
      <c r="Y6544" s="5"/>
      <c r="AD6544" s="4"/>
      <c r="AJ6544" s="5"/>
      <c r="AO6544" s="4"/>
    </row>
    <row r="6545" customFormat="false" ht="15" hidden="false" customHeight="false" outlineLevel="0" collapsed="false">
      <c r="A6545" s="0" t="n">
        <f aca="false">A6544+1</f>
        <v>6443</v>
      </c>
      <c r="B6545" s="0" t="n">
        <v>89.3</v>
      </c>
      <c r="D6545" s="0" t="n">
        <f aca="false">D6544+1</f>
        <v>5543</v>
      </c>
      <c r="E6545" s="4" t="n">
        <v>89.8</v>
      </c>
      <c r="F6545" s="4"/>
      <c r="G6545" s="0" t="n">
        <v>79.9</v>
      </c>
      <c r="H6545" s="0" t="n">
        <v>34.7</v>
      </c>
      <c r="N6545" s="5"/>
      <c r="S6545" s="4"/>
      <c r="Y6545" s="5"/>
      <c r="AD6545" s="4"/>
      <c r="AJ6545" s="5"/>
      <c r="AO6545" s="4"/>
    </row>
    <row r="6546" customFormat="false" ht="15" hidden="false" customHeight="false" outlineLevel="0" collapsed="false">
      <c r="A6546" s="0" t="n">
        <f aca="false">A6545+1</f>
        <v>6444</v>
      </c>
      <c r="B6546" s="0" t="n">
        <v>89.3</v>
      </c>
      <c r="D6546" s="0" t="n">
        <f aca="false">D6545+1</f>
        <v>5544</v>
      </c>
      <c r="E6546" s="4" t="n">
        <v>89.8</v>
      </c>
      <c r="F6546" s="4"/>
      <c r="G6546" s="0" t="n">
        <v>79.9</v>
      </c>
      <c r="H6546" s="0" t="n">
        <v>34.7</v>
      </c>
      <c r="N6546" s="5"/>
      <c r="S6546" s="4"/>
      <c r="Y6546" s="5"/>
      <c r="AD6546" s="4"/>
      <c r="AJ6546" s="5"/>
      <c r="AO6546" s="4"/>
    </row>
    <row r="6547" customFormat="false" ht="15" hidden="false" customHeight="false" outlineLevel="0" collapsed="false">
      <c r="A6547" s="0" t="n">
        <f aca="false">A6546+1</f>
        <v>6445</v>
      </c>
      <c r="B6547" s="0" t="n">
        <v>89.3</v>
      </c>
      <c r="D6547" s="0" t="n">
        <f aca="false">D6546+1</f>
        <v>5545</v>
      </c>
      <c r="E6547" s="4" t="n">
        <v>89.9</v>
      </c>
      <c r="F6547" s="4"/>
      <c r="G6547" s="0" t="n">
        <v>79.9</v>
      </c>
      <c r="H6547" s="0" t="n">
        <v>34.7</v>
      </c>
      <c r="N6547" s="5"/>
      <c r="S6547" s="4"/>
      <c r="Y6547" s="5"/>
      <c r="AD6547" s="4"/>
      <c r="AJ6547" s="5"/>
      <c r="AO6547" s="4"/>
    </row>
    <row r="6548" customFormat="false" ht="15" hidden="false" customHeight="false" outlineLevel="0" collapsed="false">
      <c r="A6548" s="0" t="n">
        <f aca="false">A6547+1</f>
        <v>6446</v>
      </c>
      <c r="B6548" s="0" t="n">
        <v>89.3</v>
      </c>
      <c r="D6548" s="0" t="n">
        <f aca="false">D6547+1</f>
        <v>5546</v>
      </c>
      <c r="E6548" s="4" t="n">
        <v>89.8</v>
      </c>
      <c r="F6548" s="4"/>
      <c r="G6548" s="0" t="n">
        <v>79.9</v>
      </c>
      <c r="H6548" s="0" t="n">
        <v>34.7</v>
      </c>
      <c r="N6548" s="5"/>
      <c r="S6548" s="4"/>
      <c r="Y6548" s="5"/>
      <c r="AD6548" s="4"/>
      <c r="AJ6548" s="5"/>
      <c r="AO6548" s="4"/>
    </row>
    <row r="6549" customFormat="false" ht="15" hidden="false" customHeight="false" outlineLevel="0" collapsed="false">
      <c r="A6549" s="0" t="n">
        <f aca="false">A6548+1</f>
        <v>6447</v>
      </c>
      <c r="B6549" s="0" t="n">
        <v>89.3</v>
      </c>
      <c r="D6549" s="0" t="n">
        <f aca="false">D6548+1</f>
        <v>5547</v>
      </c>
      <c r="E6549" s="4" t="n">
        <v>89.8</v>
      </c>
      <c r="F6549" s="4"/>
      <c r="G6549" s="0" t="n">
        <v>79.9</v>
      </c>
      <c r="H6549" s="0" t="n">
        <v>34.7</v>
      </c>
      <c r="N6549" s="5"/>
      <c r="S6549" s="4"/>
      <c r="Y6549" s="5"/>
      <c r="AD6549" s="4"/>
      <c r="AJ6549" s="5"/>
      <c r="AO6549" s="4"/>
    </row>
    <row r="6550" customFormat="false" ht="15" hidden="false" customHeight="false" outlineLevel="0" collapsed="false">
      <c r="A6550" s="0" t="n">
        <f aca="false">A6549+1</f>
        <v>6448</v>
      </c>
      <c r="B6550" s="0" t="n">
        <v>89.3</v>
      </c>
      <c r="D6550" s="0" t="n">
        <f aca="false">D6549+1</f>
        <v>5548</v>
      </c>
      <c r="E6550" s="4" t="n">
        <v>89.8</v>
      </c>
      <c r="F6550" s="4"/>
      <c r="G6550" s="0" t="n">
        <v>79.9</v>
      </c>
      <c r="H6550" s="0" t="n">
        <v>34.7</v>
      </c>
      <c r="N6550" s="5"/>
      <c r="S6550" s="4"/>
      <c r="Y6550" s="5"/>
      <c r="AD6550" s="4"/>
      <c r="AJ6550" s="5"/>
      <c r="AO6550" s="4"/>
    </row>
    <row r="6551" customFormat="false" ht="15" hidden="false" customHeight="false" outlineLevel="0" collapsed="false">
      <c r="A6551" s="0" t="n">
        <f aca="false">A6550+1</f>
        <v>6449</v>
      </c>
      <c r="B6551" s="0" t="n">
        <v>89.3</v>
      </c>
      <c r="D6551" s="0" t="n">
        <f aca="false">D6550+1</f>
        <v>5549</v>
      </c>
      <c r="E6551" s="4" t="n">
        <v>89.8</v>
      </c>
      <c r="F6551" s="4"/>
      <c r="G6551" s="0" t="n">
        <v>79.9</v>
      </c>
      <c r="H6551" s="0" t="n">
        <v>34.7</v>
      </c>
      <c r="N6551" s="5"/>
      <c r="S6551" s="4"/>
      <c r="Y6551" s="5"/>
      <c r="AD6551" s="4"/>
      <c r="AJ6551" s="5"/>
      <c r="AO6551" s="4"/>
    </row>
    <row r="6552" customFormat="false" ht="15" hidden="false" customHeight="false" outlineLevel="0" collapsed="false">
      <c r="A6552" s="0" t="n">
        <f aca="false">A6551+1</f>
        <v>6450</v>
      </c>
      <c r="B6552" s="0" t="n">
        <v>89.3</v>
      </c>
      <c r="D6552" s="0" t="n">
        <f aca="false">D6551+1</f>
        <v>5550</v>
      </c>
      <c r="E6552" s="4" t="n">
        <v>89.8</v>
      </c>
      <c r="F6552" s="4"/>
      <c r="G6552" s="0" t="n">
        <v>79.9</v>
      </c>
      <c r="H6552" s="0" t="n">
        <v>34.7</v>
      </c>
      <c r="N6552" s="5"/>
      <c r="S6552" s="4"/>
      <c r="Y6552" s="5"/>
      <c r="AD6552" s="4"/>
      <c r="AJ6552" s="5"/>
      <c r="AO6552" s="4"/>
    </row>
    <row r="6553" customFormat="false" ht="15" hidden="false" customHeight="false" outlineLevel="0" collapsed="false">
      <c r="A6553" s="0" t="n">
        <f aca="false">A6552+1</f>
        <v>6451</v>
      </c>
      <c r="B6553" s="0" t="n">
        <v>89.3</v>
      </c>
      <c r="D6553" s="0" t="n">
        <f aca="false">D6552+1</f>
        <v>5551</v>
      </c>
      <c r="E6553" s="4" t="n">
        <v>89.8</v>
      </c>
      <c r="F6553" s="4"/>
      <c r="G6553" s="0" t="n">
        <v>79.9</v>
      </c>
      <c r="H6553" s="0" t="n">
        <v>34.7</v>
      </c>
      <c r="N6553" s="5"/>
      <c r="S6553" s="4"/>
      <c r="Y6553" s="5"/>
      <c r="AD6553" s="4"/>
      <c r="AJ6553" s="5"/>
      <c r="AO6553" s="4"/>
    </row>
    <row r="6554" customFormat="false" ht="15" hidden="false" customHeight="false" outlineLevel="0" collapsed="false">
      <c r="A6554" s="0" t="n">
        <f aca="false">A6553+1</f>
        <v>6452</v>
      </c>
      <c r="B6554" s="0" t="n">
        <v>89.3</v>
      </c>
      <c r="D6554" s="0" t="n">
        <f aca="false">D6553+1</f>
        <v>5552</v>
      </c>
      <c r="E6554" s="4" t="n">
        <v>89.8</v>
      </c>
      <c r="F6554" s="4"/>
      <c r="G6554" s="0" t="n">
        <v>79.9</v>
      </c>
      <c r="H6554" s="0" t="n">
        <v>34.7</v>
      </c>
      <c r="N6554" s="5"/>
      <c r="S6554" s="4"/>
      <c r="Y6554" s="5"/>
      <c r="AD6554" s="4"/>
      <c r="AJ6554" s="5"/>
      <c r="AO6554" s="4"/>
    </row>
    <row r="6555" customFormat="false" ht="15" hidden="false" customHeight="false" outlineLevel="0" collapsed="false">
      <c r="A6555" s="0" t="n">
        <f aca="false">A6554+1</f>
        <v>6453</v>
      </c>
      <c r="B6555" s="0" t="n">
        <v>89.3</v>
      </c>
      <c r="D6555" s="0" t="n">
        <f aca="false">D6554+1</f>
        <v>5553</v>
      </c>
      <c r="E6555" s="4" t="n">
        <v>89.9</v>
      </c>
      <c r="F6555" s="4"/>
      <c r="G6555" s="0" t="n">
        <v>79.9</v>
      </c>
      <c r="H6555" s="0" t="n">
        <v>34.7</v>
      </c>
      <c r="N6555" s="5"/>
      <c r="S6555" s="4"/>
      <c r="Y6555" s="5"/>
      <c r="AD6555" s="4"/>
      <c r="AJ6555" s="5"/>
      <c r="AO6555" s="4"/>
    </row>
    <row r="6556" customFormat="false" ht="15" hidden="false" customHeight="false" outlineLevel="0" collapsed="false">
      <c r="A6556" s="0" t="n">
        <f aca="false">A6555+1</f>
        <v>6454</v>
      </c>
      <c r="B6556" s="0" t="n">
        <v>89.3</v>
      </c>
      <c r="D6556" s="0" t="n">
        <f aca="false">D6555+1</f>
        <v>5554</v>
      </c>
      <c r="E6556" s="4" t="n">
        <v>89.8</v>
      </c>
      <c r="F6556" s="4"/>
      <c r="G6556" s="0" t="n">
        <v>79.9</v>
      </c>
      <c r="H6556" s="0" t="n">
        <v>34.7</v>
      </c>
      <c r="N6556" s="5"/>
      <c r="S6556" s="4"/>
      <c r="Y6556" s="5"/>
      <c r="AD6556" s="4"/>
      <c r="AJ6556" s="5"/>
      <c r="AO6556" s="4"/>
    </row>
    <row r="6557" customFormat="false" ht="15" hidden="false" customHeight="false" outlineLevel="0" collapsed="false">
      <c r="A6557" s="0" t="n">
        <f aca="false">A6556+1</f>
        <v>6455</v>
      </c>
      <c r="B6557" s="0" t="n">
        <v>89.3</v>
      </c>
      <c r="D6557" s="0" t="n">
        <f aca="false">D6556+1</f>
        <v>5555</v>
      </c>
      <c r="E6557" s="4" t="n">
        <v>89.9</v>
      </c>
      <c r="F6557" s="4"/>
      <c r="G6557" s="0" t="n">
        <v>79.9</v>
      </c>
      <c r="H6557" s="0" t="n">
        <v>34.7</v>
      </c>
      <c r="N6557" s="5"/>
      <c r="S6557" s="4"/>
      <c r="Y6557" s="5"/>
      <c r="AD6557" s="4"/>
      <c r="AJ6557" s="5"/>
      <c r="AO6557" s="4"/>
    </row>
    <row r="6558" customFormat="false" ht="15" hidden="false" customHeight="false" outlineLevel="0" collapsed="false">
      <c r="A6558" s="0" t="n">
        <f aca="false">A6557+1</f>
        <v>6456</v>
      </c>
      <c r="B6558" s="0" t="n">
        <v>89.3</v>
      </c>
      <c r="D6558" s="0" t="n">
        <f aca="false">D6557+1</f>
        <v>5556</v>
      </c>
      <c r="E6558" s="4" t="n">
        <v>89.9</v>
      </c>
      <c r="F6558" s="4"/>
      <c r="G6558" s="0" t="n">
        <v>79.9</v>
      </c>
      <c r="H6558" s="0" t="n">
        <v>34.7</v>
      </c>
      <c r="N6558" s="5"/>
      <c r="S6558" s="4"/>
      <c r="Y6558" s="5"/>
      <c r="AD6558" s="4"/>
      <c r="AJ6558" s="5"/>
      <c r="AO6558" s="4"/>
    </row>
    <row r="6559" customFormat="false" ht="15" hidden="false" customHeight="false" outlineLevel="0" collapsed="false">
      <c r="A6559" s="0" t="n">
        <f aca="false">A6558+1</f>
        <v>6457</v>
      </c>
      <c r="B6559" s="0" t="n">
        <v>89.3</v>
      </c>
      <c r="D6559" s="0" t="n">
        <f aca="false">D6558+1</f>
        <v>5557</v>
      </c>
      <c r="E6559" s="4" t="n">
        <v>89.9</v>
      </c>
      <c r="F6559" s="4"/>
      <c r="G6559" s="0" t="n">
        <v>79.9</v>
      </c>
      <c r="H6559" s="0" t="n">
        <v>34.7</v>
      </c>
      <c r="N6559" s="5"/>
      <c r="S6559" s="4"/>
      <c r="Y6559" s="5"/>
      <c r="AD6559" s="4"/>
      <c r="AJ6559" s="5"/>
      <c r="AO6559" s="4"/>
    </row>
    <row r="6560" customFormat="false" ht="15" hidden="false" customHeight="false" outlineLevel="0" collapsed="false">
      <c r="A6560" s="0" t="n">
        <f aca="false">A6559+1</f>
        <v>6458</v>
      </c>
      <c r="B6560" s="0" t="n">
        <v>89.3</v>
      </c>
      <c r="D6560" s="0" t="n">
        <f aca="false">D6559+1</f>
        <v>5558</v>
      </c>
      <c r="E6560" s="4" t="n">
        <v>89.8</v>
      </c>
      <c r="F6560" s="4"/>
      <c r="G6560" s="0" t="n">
        <v>79.9</v>
      </c>
      <c r="H6560" s="0" t="n">
        <v>34.7</v>
      </c>
      <c r="N6560" s="5"/>
      <c r="S6560" s="4"/>
      <c r="Y6560" s="5"/>
      <c r="AD6560" s="4"/>
      <c r="AJ6560" s="5"/>
      <c r="AO6560" s="4"/>
    </row>
    <row r="6561" customFormat="false" ht="15" hidden="false" customHeight="false" outlineLevel="0" collapsed="false">
      <c r="A6561" s="0" t="n">
        <f aca="false">A6560+1</f>
        <v>6459</v>
      </c>
      <c r="B6561" s="0" t="n">
        <v>89.3</v>
      </c>
      <c r="D6561" s="0" t="n">
        <f aca="false">D6560+1</f>
        <v>5559</v>
      </c>
      <c r="E6561" s="4" t="n">
        <v>89.9</v>
      </c>
      <c r="F6561" s="4"/>
      <c r="G6561" s="0" t="n">
        <v>79.9</v>
      </c>
      <c r="H6561" s="0" t="n">
        <v>34.7</v>
      </c>
      <c r="N6561" s="5"/>
      <c r="S6561" s="4"/>
      <c r="Y6561" s="5"/>
      <c r="AD6561" s="4"/>
      <c r="AJ6561" s="5"/>
      <c r="AO6561" s="4"/>
    </row>
    <row r="6562" customFormat="false" ht="15" hidden="false" customHeight="false" outlineLevel="0" collapsed="false">
      <c r="A6562" s="0" t="n">
        <f aca="false">A6561+1</f>
        <v>6460</v>
      </c>
      <c r="B6562" s="0" t="n">
        <v>89.3</v>
      </c>
      <c r="D6562" s="0" t="n">
        <f aca="false">D6561+1</f>
        <v>5560</v>
      </c>
      <c r="E6562" s="4" t="n">
        <v>89.9</v>
      </c>
      <c r="F6562" s="4"/>
      <c r="G6562" s="0" t="n">
        <v>79.9</v>
      </c>
      <c r="H6562" s="0" t="n">
        <v>34.7</v>
      </c>
      <c r="N6562" s="5"/>
      <c r="S6562" s="4"/>
      <c r="Y6562" s="5"/>
      <c r="AD6562" s="4"/>
      <c r="AJ6562" s="5"/>
      <c r="AO6562" s="4"/>
    </row>
    <row r="6563" customFormat="false" ht="15" hidden="false" customHeight="false" outlineLevel="0" collapsed="false">
      <c r="A6563" s="0" t="n">
        <f aca="false">A6562+1</f>
        <v>6461</v>
      </c>
      <c r="B6563" s="0" t="n">
        <v>89.3</v>
      </c>
      <c r="D6563" s="0" t="n">
        <f aca="false">D6562+1</f>
        <v>5561</v>
      </c>
      <c r="E6563" s="4" t="n">
        <v>89.9</v>
      </c>
      <c r="F6563" s="4"/>
      <c r="G6563" s="0" t="n">
        <v>79.9</v>
      </c>
      <c r="H6563" s="0" t="n">
        <v>34.7</v>
      </c>
      <c r="N6563" s="5"/>
      <c r="S6563" s="4"/>
      <c r="Y6563" s="5"/>
      <c r="AD6563" s="4"/>
      <c r="AJ6563" s="5"/>
      <c r="AO6563" s="4"/>
    </row>
    <row r="6564" customFormat="false" ht="15" hidden="false" customHeight="false" outlineLevel="0" collapsed="false">
      <c r="A6564" s="0" t="n">
        <f aca="false">A6563+1</f>
        <v>6462</v>
      </c>
      <c r="B6564" s="0" t="n">
        <v>89.4</v>
      </c>
      <c r="D6564" s="0" t="n">
        <f aca="false">D6563+1</f>
        <v>5562</v>
      </c>
      <c r="E6564" s="4" t="n">
        <v>89.8</v>
      </c>
      <c r="F6564" s="4"/>
      <c r="G6564" s="0" t="n">
        <v>79.9</v>
      </c>
      <c r="H6564" s="0" t="n">
        <v>34.7</v>
      </c>
      <c r="N6564" s="5"/>
      <c r="S6564" s="4"/>
      <c r="Y6564" s="5"/>
      <c r="AD6564" s="4"/>
      <c r="AJ6564" s="5"/>
      <c r="AO6564" s="4"/>
    </row>
    <row r="6565" customFormat="false" ht="15" hidden="false" customHeight="false" outlineLevel="0" collapsed="false">
      <c r="A6565" s="0" t="n">
        <f aca="false">A6564+1</f>
        <v>6463</v>
      </c>
      <c r="B6565" s="0" t="n">
        <v>89.4</v>
      </c>
      <c r="D6565" s="0" t="n">
        <f aca="false">D6564+1</f>
        <v>5563</v>
      </c>
      <c r="E6565" s="4" t="n">
        <v>89.8</v>
      </c>
      <c r="F6565" s="4"/>
      <c r="G6565" s="0" t="n">
        <v>79.9</v>
      </c>
      <c r="H6565" s="0" t="n">
        <v>34.7</v>
      </c>
      <c r="N6565" s="5"/>
      <c r="S6565" s="4"/>
      <c r="Y6565" s="5"/>
      <c r="AD6565" s="4"/>
      <c r="AJ6565" s="5"/>
      <c r="AO6565" s="4"/>
    </row>
    <row r="6566" customFormat="false" ht="15" hidden="false" customHeight="false" outlineLevel="0" collapsed="false">
      <c r="A6566" s="0" t="n">
        <f aca="false">A6565+1</f>
        <v>6464</v>
      </c>
      <c r="B6566" s="0" t="n">
        <v>89.4</v>
      </c>
      <c r="D6566" s="0" t="n">
        <f aca="false">D6565+1</f>
        <v>5564</v>
      </c>
      <c r="E6566" s="4" t="n">
        <v>89.8</v>
      </c>
      <c r="F6566" s="4"/>
      <c r="G6566" s="0" t="n">
        <v>79.9</v>
      </c>
      <c r="H6566" s="0" t="n">
        <v>34.7</v>
      </c>
      <c r="N6566" s="5"/>
      <c r="S6566" s="4"/>
      <c r="Y6566" s="5"/>
      <c r="AD6566" s="4"/>
      <c r="AJ6566" s="5"/>
      <c r="AO6566" s="4"/>
    </row>
    <row r="6567" customFormat="false" ht="15" hidden="false" customHeight="false" outlineLevel="0" collapsed="false">
      <c r="A6567" s="0" t="n">
        <f aca="false">A6566+1</f>
        <v>6465</v>
      </c>
      <c r="B6567" s="0" t="n">
        <v>89.3</v>
      </c>
      <c r="D6567" s="0" t="n">
        <f aca="false">D6566+1</f>
        <v>5565</v>
      </c>
      <c r="E6567" s="4" t="n">
        <v>89.8</v>
      </c>
      <c r="F6567" s="4"/>
      <c r="G6567" s="0" t="n">
        <v>79.9</v>
      </c>
      <c r="H6567" s="0" t="n">
        <v>34.7</v>
      </c>
      <c r="N6567" s="5"/>
      <c r="S6567" s="4"/>
      <c r="Y6567" s="5"/>
      <c r="AD6567" s="4"/>
      <c r="AJ6567" s="5"/>
      <c r="AO6567" s="4"/>
    </row>
    <row r="6568" customFormat="false" ht="15" hidden="false" customHeight="false" outlineLevel="0" collapsed="false">
      <c r="A6568" s="0" t="n">
        <f aca="false">A6567+1</f>
        <v>6466</v>
      </c>
      <c r="B6568" s="0" t="n">
        <v>89.3</v>
      </c>
      <c r="D6568" s="0" t="n">
        <f aca="false">D6567+1</f>
        <v>5566</v>
      </c>
      <c r="E6568" s="4" t="n">
        <v>89.9</v>
      </c>
      <c r="F6568" s="4"/>
      <c r="G6568" s="0" t="n">
        <v>79.9</v>
      </c>
      <c r="H6568" s="0" t="n">
        <v>34.7</v>
      </c>
      <c r="N6568" s="5"/>
      <c r="S6568" s="4"/>
      <c r="Y6568" s="5"/>
      <c r="AD6568" s="4"/>
      <c r="AJ6568" s="5"/>
      <c r="AO6568" s="4"/>
    </row>
    <row r="6569" customFormat="false" ht="15" hidden="false" customHeight="false" outlineLevel="0" collapsed="false">
      <c r="A6569" s="0" t="n">
        <f aca="false">A6568+1</f>
        <v>6467</v>
      </c>
      <c r="B6569" s="0" t="n">
        <v>89.3</v>
      </c>
      <c r="D6569" s="0" t="n">
        <f aca="false">D6568+1</f>
        <v>5567</v>
      </c>
      <c r="E6569" s="4" t="n">
        <v>89.8</v>
      </c>
      <c r="F6569" s="4"/>
      <c r="G6569" s="0" t="n">
        <v>79.9</v>
      </c>
      <c r="H6569" s="0" t="n">
        <v>34.7</v>
      </c>
      <c r="N6569" s="5"/>
      <c r="S6569" s="4"/>
      <c r="Y6569" s="5"/>
      <c r="AD6569" s="4"/>
      <c r="AJ6569" s="5"/>
      <c r="AO6569" s="4"/>
    </row>
    <row r="6570" customFormat="false" ht="15" hidden="false" customHeight="false" outlineLevel="0" collapsed="false">
      <c r="A6570" s="0" t="n">
        <f aca="false">A6569+1</f>
        <v>6468</v>
      </c>
      <c r="B6570" s="0" t="n">
        <v>89.3</v>
      </c>
      <c r="D6570" s="0" t="n">
        <f aca="false">D6569+1</f>
        <v>5568</v>
      </c>
      <c r="E6570" s="4" t="n">
        <v>89.9</v>
      </c>
      <c r="F6570" s="4"/>
      <c r="G6570" s="0" t="n">
        <v>79.9</v>
      </c>
      <c r="H6570" s="0" t="n">
        <v>34.7</v>
      </c>
      <c r="N6570" s="5"/>
      <c r="S6570" s="4"/>
      <c r="Y6570" s="5"/>
      <c r="AD6570" s="4"/>
      <c r="AJ6570" s="5"/>
      <c r="AO6570" s="4"/>
    </row>
    <row r="6571" customFormat="false" ht="15" hidden="false" customHeight="false" outlineLevel="0" collapsed="false">
      <c r="A6571" s="0" t="n">
        <f aca="false">A6570+1</f>
        <v>6469</v>
      </c>
      <c r="B6571" s="0" t="n">
        <v>89.3</v>
      </c>
      <c r="D6571" s="0" t="n">
        <f aca="false">D6570+1</f>
        <v>5569</v>
      </c>
      <c r="E6571" s="4" t="n">
        <v>89.8</v>
      </c>
      <c r="F6571" s="4"/>
      <c r="G6571" s="0" t="n">
        <v>79.9</v>
      </c>
      <c r="H6571" s="0" t="n">
        <v>34.7</v>
      </c>
      <c r="N6571" s="5"/>
      <c r="S6571" s="4"/>
      <c r="Y6571" s="5"/>
      <c r="AD6571" s="4"/>
      <c r="AJ6571" s="5"/>
      <c r="AO6571" s="4"/>
    </row>
    <row r="6572" customFormat="false" ht="15" hidden="false" customHeight="false" outlineLevel="0" collapsed="false">
      <c r="A6572" s="0" t="n">
        <f aca="false">A6571+1</f>
        <v>6470</v>
      </c>
      <c r="B6572" s="0" t="n">
        <v>89.3</v>
      </c>
      <c r="D6572" s="0" t="n">
        <f aca="false">D6571+1</f>
        <v>5570</v>
      </c>
      <c r="E6572" s="4" t="n">
        <v>89.8</v>
      </c>
      <c r="F6572" s="4"/>
      <c r="G6572" s="0" t="n">
        <v>79.9</v>
      </c>
      <c r="H6572" s="0" t="n">
        <v>34.7</v>
      </c>
      <c r="N6572" s="5"/>
      <c r="S6572" s="4"/>
      <c r="Y6572" s="5"/>
      <c r="AD6572" s="4"/>
      <c r="AJ6572" s="5"/>
      <c r="AO6572" s="4"/>
    </row>
    <row r="6573" customFormat="false" ht="15" hidden="false" customHeight="false" outlineLevel="0" collapsed="false">
      <c r="A6573" s="0" t="n">
        <f aca="false">A6572+1</f>
        <v>6471</v>
      </c>
      <c r="B6573" s="0" t="n">
        <v>89.3</v>
      </c>
      <c r="D6573" s="0" t="n">
        <f aca="false">D6572+1</f>
        <v>5571</v>
      </c>
      <c r="E6573" s="4" t="n">
        <v>89.8</v>
      </c>
      <c r="F6573" s="4"/>
      <c r="G6573" s="0" t="n">
        <v>79.9</v>
      </c>
      <c r="H6573" s="0" t="n">
        <v>34.7</v>
      </c>
      <c r="N6573" s="5"/>
      <c r="S6573" s="4"/>
      <c r="Y6573" s="5"/>
      <c r="AD6573" s="4"/>
      <c r="AJ6573" s="5"/>
      <c r="AO6573" s="4"/>
    </row>
    <row r="6574" customFormat="false" ht="15" hidden="false" customHeight="false" outlineLevel="0" collapsed="false">
      <c r="A6574" s="0" t="n">
        <f aca="false">A6573+1</f>
        <v>6472</v>
      </c>
      <c r="B6574" s="0" t="n">
        <v>89.3</v>
      </c>
      <c r="D6574" s="0" t="n">
        <f aca="false">D6573+1</f>
        <v>5572</v>
      </c>
      <c r="E6574" s="4" t="n">
        <v>89.8</v>
      </c>
      <c r="F6574" s="4"/>
      <c r="G6574" s="0" t="n">
        <v>79.9</v>
      </c>
      <c r="H6574" s="0" t="n">
        <v>34.7</v>
      </c>
      <c r="N6574" s="5"/>
      <c r="S6574" s="4"/>
      <c r="Y6574" s="5"/>
      <c r="AD6574" s="4"/>
      <c r="AJ6574" s="5"/>
      <c r="AO6574" s="4"/>
    </row>
    <row r="6575" customFormat="false" ht="15" hidden="false" customHeight="false" outlineLevel="0" collapsed="false">
      <c r="A6575" s="0" t="n">
        <f aca="false">A6574+1</f>
        <v>6473</v>
      </c>
      <c r="B6575" s="0" t="n">
        <v>89.3</v>
      </c>
      <c r="D6575" s="0" t="n">
        <f aca="false">D6574+1</f>
        <v>5573</v>
      </c>
      <c r="E6575" s="4" t="n">
        <v>89.8</v>
      </c>
      <c r="F6575" s="4"/>
      <c r="G6575" s="0" t="n">
        <v>79.9</v>
      </c>
      <c r="H6575" s="0" t="n">
        <v>34.7</v>
      </c>
      <c r="N6575" s="5"/>
      <c r="S6575" s="4"/>
      <c r="Y6575" s="5"/>
      <c r="AD6575" s="4"/>
      <c r="AJ6575" s="5"/>
      <c r="AO6575" s="4"/>
    </row>
    <row r="6576" customFormat="false" ht="15" hidden="false" customHeight="false" outlineLevel="0" collapsed="false">
      <c r="A6576" s="0" t="n">
        <f aca="false">A6575+1</f>
        <v>6474</v>
      </c>
      <c r="B6576" s="0" t="n">
        <v>89.4</v>
      </c>
      <c r="D6576" s="0" t="n">
        <f aca="false">D6575+1</f>
        <v>5574</v>
      </c>
      <c r="E6576" s="4" t="n">
        <v>89.8</v>
      </c>
      <c r="F6576" s="4"/>
      <c r="G6576" s="0" t="n">
        <v>79.9</v>
      </c>
      <c r="H6576" s="0" t="n">
        <v>34.7</v>
      </c>
      <c r="N6576" s="5"/>
      <c r="S6576" s="4"/>
      <c r="Y6576" s="5"/>
      <c r="AD6576" s="4"/>
      <c r="AJ6576" s="5"/>
      <c r="AO6576" s="4"/>
    </row>
    <row r="6577" customFormat="false" ht="15" hidden="false" customHeight="false" outlineLevel="0" collapsed="false">
      <c r="A6577" s="0" t="n">
        <f aca="false">A6576+1</f>
        <v>6475</v>
      </c>
      <c r="B6577" s="0" t="n">
        <v>89.3</v>
      </c>
      <c r="D6577" s="0" t="n">
        <f aca="false">D6576+1</f>
        <v>5575</v>
      </c>
      <c r="E6577" s="4" t="n">
        <v>89.9</v>
      </c>
      <c r="F6577" s="4"/>
      <c r="G6577" s="0" t="n">
        <v>79.9</v>
      </c>
      <c r="H6577" s="0" t="n">
        <v>34.7</v>
      </c>
      <c r="N6577" s="5"/>
      <c r="S6577" s="4"/>
      <c r="Y6577" s="5"/>
      <c r="AD6577" s="4"/>
      <c r="AJ6577" s="5"/>
      <c r="AO6577" s="4"/>
    </row>
    <row r="6578" customFormat="false" ht="15" hidden="false" customHeight="false" outlineLevel="0" collapsed="false">
      <c r="A6578" s="0" t="n">
        <f aca="false">A6577+1</f>
        <v>6476</v>
      </c>
      <c r="B6578" s="0" t="n">
        <v>89.4</v>
      </c>
      <c r="D6578" s="0" t="n">
        <f aca="false">D6577+1</f>
        <v>5576</v>
      </c>
      <c r="E6578" s="4" t="n">
        <v>89.8</v>
      </c>
      <c r="F6578" s="4"/>
      <c r="G6578" s="0" t="n">
        <v>79.9</v>
      </c>
      <c r="H6578" s="0" t="n">
        <v>34.7</v>
      </c>
      <c r="N6578" s="5"/>
      <c r="S6578" s="4"/>
      <c r="Y6578" s="5"/>
      <c r="AD6578" s="4"/>
      <c r="AJ6578" s="5"/>
      <c r="AO6578" s="4"/>
    </row>
    <row r="6579" customFormat="false" ht="15" hidden="false" customHeight="false" outlineLevel="0" collapsed="false">
      <c r="A6579" s="0" t="n">
        <f aca="false">A6578+1</f>
        <v>6477</v>
      </c>
      <c r="B6579" s="0" t="n">
        <v>89.3</v>
      </c>
      <c r="D6579" s="0" t="n">
        <f aca="false">D6578+1</f>
        <v>5577</v>
      </c>
      <c r="E6579" s="4" t="n">
        <v>89.8</v>
      </c>
      <c r="F6579" s="4"/>
      <c r="G6579" s="0" t="n">
        <v>79.9</v>
      </c>
      <c r="H6579" s="0" t="n">
        <v>34.7</v>
      </c>
      <c r="N6579" s="5"/>
      <c r="S6579" s="4"/>
      <c r="Y6579" s="5"/>
      <c r="AD6579" s="4"/>
      <c r="AJ6579" s="5"/>
      <c r="AO6579" s="4"/>
    </row>
    <row r="6580" customFormat="false" ht="15" hidden="false" customHeight="false" outlineLevel="0" collapsed="false">
      <c r="A6580" s="0" t="n">
        <f aca="false">A6579+1</f>
        <v>6478</v>
      </c>
      <c r="B6580" s="0" t="n">
        <v>89.3</v>
      </c>
      <c r="D6580" s="0" t="n">
        <f aca="false">D6579+1</f>
        <v>5578</v>
      </c>
      <c r="E6580" s="4" t="n">
        <v>89.8</v>
      </c>
      <c r="F6580" s="4"/>
      <c r="G6580" s="0" t="n">
        <v>79.9</v>
      </c>
      <c r="H6580" s="0" t="n">
        <v>34.7</v>
      </c>
      <c r="N6580" s="5"/>
      <c r="S6580" s="4"/>
      <c r="Y6580" s="5"/>
      <c r="AD6580" s="4"/>
      <c r="AJ6580" s="5"/>
      <c r="AO6580" s="4"/>
    </row>
    <row r="6581" customFormat="false" ht="15" hidden="false" customHeight="false" outlineLevel="0" collapsed="false">
      <c r="A6581" s="0" t="n">
        <f aca="false">A6580+1</f>
        <v>6479</v>
      </c>
      <c r="B6581" s="0" t="n">
        <v>89.3</v>
      </c>
      <c r="D6581" s="0" t="n">
        <f aca="false">D6580+1</f>
        <v>5579</v>
      </c>
      <c r="E6581" s="4" t="n">
        <v>89.8</v>
      </c>
      <c r="F6581" s="4"/>
      <c r="G6581" s="0" t="n">
        <v>79.9</v>
      </c>
      <c r="H6581" s="0" t="n">
        <v>34.7</v>
      </c>
      <c r="N6581" s="5"/>
      <c r="S6581" s="4"/>
      <c r="Y6581" s="5"/>
      <c r="AD6581" s="4"/>
      <c r="AJ6581" s="5"/>
      <c r="AO6581" s="4"/>
    </row>
    <row r="6582" customFormat="false" ht="15" hidden="false" customHeight="false" outlineLevel="0" collapsed="false">
      <c r="A6582" s="0" t="n">
        <f aca="false">A6581+1</f>
        <v>6480</v>
      </c>
      <c r="B6582" s="0" t="n">
        <v>89.3</v>
      </c>
      <c r="D6582" s="0" t="n">
        <f aca="false">D6581+1</f>
        <v>5580</v>
      </c>
      <c r="E6582" s="4" t="n">
        <v>89.8</v>
      </c>
      <c r="F6582" s="4"/>
      <c r="G6582" s="0" t="n">
        <v>79.9</v>
      </c>
      <c r="H6582" s="0" t="n">
        <v>34.7</v>
      </c>
      <c r="N6582" s="5"/>
      <c r="S6582" s="4"/>
      <c r="Y6582" s="5"/>
      <c r="AD6582" s="4"/>
      <c r="AJ6582" s="5"/>
      <c r="AO6582" s="4"/>
    </row>
    <row r="6583" customFormat="false" ht="15" hidden="false" customHeight="false" outlineLevel="0" collapsed="false">
      <c r="A6583" s="0" t="n">
        <f aca="false">A6582+1</f>
        <v>6481</v>
      </c>
      <c r="B6583" s="0" t="n">
        <v>89.3</v>
      </c>
      <c r="D6583" s="0" t="n">
        <f aca="false">D6582+1</f>
        <v>5581</v>
      </c>
      <c r="E6583" s="4" t="n">
        <v>89.8</v>
      </c>
      <c r="F6583" s="4"/>
      <c r="G6583" s="0" t="n">
        <v>79.9</v>
      </c>
      <c r="H6583" s="0" t="n">
        <v>34.7</v>
      </c>
      <c r="N6583" s="5"/>
      <c r="S6583" s="4"/>
      <c r="Y6583" s="5"/>
      <c r="AD6583" s="4"/>
      <c r="AJ6583" s="5"/>
      <c r="AO6583" s="4"/>
    </row>
    <row r="6584" customFormat="false" ht="15" hidden="false" customHeight="false" outlineLevel="0" collapsed="false">
      <c r="A6584" s="0" t="n">
        <f aca="false">A6583+1</f>
        <v>6482</v>
      </c>
      <c r="B6584" s="0" t="n">
        <v>89.4</v>
      </c>
      <c r="D6584" s="0" t="n">
        <f aca="false">D6583+1</f>
        <v>5582</v>
      </c>
      <c r="E6584" s="4" t="n">
        <v>89.8</v>
      </c>
      <c r="F6584" s="4"/>
      <c r="G6584" s="0" t="n">
        <v>79.9</v>
      </c>
      <c r="H6584" s="0" t="n">
        <v>34.7</v>
      </c>
      <c r="N6584" s="5"/>
      <c r="S6584" s="4"/>
      <c r="Y6584" s="5"/>
      <c r="AD6584" s="4"/>
      <c r="AJ6584" s="5"/>
      <c r="AO6584" s="4"/>
    </row>
    <row r="6585" customFormat="false" ht="15" hidden="false" customHeight="false" outlineLevel="0" collapsed="false">
      <c r="A6585" s="0" t="n">
        <f aca="false">A6584+1</f>
        <v>6483</v>
      </c>
      <c r="B6585" s="0" t="n">
        <v>89.3</v>
      </c>
      <c r="D6585" s="0" t="n">
        <f aca="false">D6584+1</f>
        <v>5583</v>
      </c>
      <c r="E6585" s="4" t="n">
        <v>89.8</v>
      </c>
      <c r="F6585" s="4"/>
      <c r="G6585" s="0" t="n">
        <v>79.9</v>
      </c>
      <c r="H6585" s="0" t="n">
        <v>34.7</v>
      </c>
      <c r="N6585" s="5"/>
      <c r="S6585" s="4"/>
      <c r="Y6585" s="5"/>
      <c r="AD6585" s="4"/>
      <c r="AJ6585" s="5"/>
      <c r="AO6585" s="4"/>
    </row>
    <row r="6586" customFormat="false" ht="15" hidden="false" customHeight="false" outlineLevel="0" collapsed="false">
      <c r="A6586" s="0" t="n">
        <f aca="false">A6585+1</f>
        <v>6484</v>
      </c>
      <c r="B6586" s="0" t="n">
        <v>89.3</v>
      </c>
      <c r="D6586" s="0" t="n">
        <f aca="false">D6585+1</f>
        <v>5584</v>
      </c>
      <c r="E6586" s="4" t="n">
        <v>89.8</v>
      </c>
      <c r="F6586" s="4"/>
      <c r="G6586" s="0" t="n">
        <v>79.9</v>
      </c>
      <c r="H6586" s="0" t="n">
        <v>34.7</v>
      </c>
      <c r="N6586" s="5"/>
      <c r="S6586" s="4"/>
      <c r="Y6586" s="5"/>
      <c r="AD6586" s="4"/>
      <c r="AJ6586" s="5"/>
      <c r="AO6586" s="4"/>
    </row>
    <row r="6587" customFormat="false" ht="15" hidden="false" customHeight="false" outlineLevel="0" collapsed="false">
      <c r="A6587" s="0" t="n">
        <f aca="false">A6586+1</f>
        <v>6485</v>
      </c>
      <c r="B6587" s="0" t="n">
        <v>89.3</v>
      </c>
      <c r="D6587" s="0" t="n">
        <f aca="false">D6586+1</f>
        <v>5585</v>
      </c>
      <c r="E6587" s="4" t="n">
        <v>89.8</v>
      </c>
      <c r="F6587" s="4"/>
      <c r="G6587" s="0" t="n">
        <v>79.9</v>
      </c>
      <c r="H6587" s="0" t="n">
        <v>34.7</v>
      </c>
      <c r="N6587" s="5"/>
      <c r="S6587" s="4"/>
      <c r="Y6587" s="5"/>
      <c r="AD6587" s="4"/>
      <c r="AJ6587" s="5"/>
      <c r="AO6587" s="4"/>
    </row>
    <row r="6588" customFormat="false" ht="15" hidden="false" customHeight="false" outlineLevel="0" collapsed="false">
      <c r="A6588" s="0" t="n">
        <f aca="false">A6587+1</f>
        <v>6486</v>
      </c>
      <c r="B6588" s="0" t="n">
        <v>89.3</v>
      </c>
      <c r="D6588" s="0" t="n">
        <f aca="false">D6587+1</f>
        <v>5586</v>
      </c>
      <c r="E6588" s="4" t="n">
        <v>89.8</v>
      </c>
      <c r="F6588" s="4"/>
      <c r="G6588" s="0" t="n">
        <v>79.9</v>
      </c>
      <c r="H6588" s="0" t="n">
        <v>34.7</v>
      </c>
      <c r="N6588" s="5"/>
      <c r="S6588" s="4"/>
      <c r="Y6588" s="5"/>
      <c r="AD6588" s="4"/>
      <c r="AJ6588" s="5"/>
      <c r="AO6588" s="4"/>
    </row>
    <row r="6589" customFormat="false" ht="15" hidden="false" customHeight="false" outlineLevel="0" collapsed="false">
      <c r="A6589" s="0" t="n">
        <f aca="false">A6588+1</f>
        <v>6487</v>
      </c>
      <c r="B6589" s="0" t="n">
        <v>89.4</v>
      </c>
      <c r="D6589" s="0" t="n">
        <f aca="false">D6588+1</f>
        <v>5587</v>
      </c>
      <c r="E6589" s="4" t="n">
        <v>89.9</v>
      </c>
      <c r="F6589" s="4"/>
      <c r="G6589" s="0" t="n">
        <v>79.9</v>
      </c>
      <c r="H6589" s="0" t="n">
        <v>34.7</v>
      </c>
      <c r="N6589" s="5"/>
      <c r="S6589" s="4"/>
      <c r="Y6589" s="5"/>
      <c r="AD6589" s="4"/>
      <c r="AJ6589" s="5"/>
      <c r="AO6589" s="4"/>
    </row>
    <row r="6590" customFormat="false" ht="15" hidden="false" customHeight="false" outlineLevel="0" collapsed="false">
      <c r="A6590" s="0" t="n">
        <f aca="false">A6589+1</f>
        <v>6488</v>
      </c>
      <c r="B6590" s="0" t="n">
        <v>89.3</v>
      </c>
      <c r="D6590" s="0" t="n">
        <f aca="false">D6589+1</f>
        <v>5588</v>
      </c>
      <c r="E6590" s="4" t="n">
        <v>89.8</v>
      </c>
      <c r="F6590" s="4"/>
      <c r="G6590" s="0" t="n">
        <v>79.9</v>
      </c>
      <c r="H6590" s="0" t="n">
        <v>34.7</v>
      </c>
      <c r="N6590" s="5"/>
      <c r="S6590" s="4"/>
      <c r="Y6590" s="5"/>
      <c r="AD6590" s="4"/>
      <c r="AJ6590" s="5"/>
      <c r="AO6590" s="4"/>
    </row>
    <row r="6591" customFormat="false" ht="15" hidden="false" customHeight="false" outlineLevel="0" collapsed="false">
      <c r="A6591" s="0" t="n">
        <f aca="false">A6590+1</f>
        <v>6489</v>
      </c>
      <c r="B6591" s="0" t="n">
        <v>89.4</v>
      </c>
      <c r="D6591" s="0" t="n">
        <f aca="false">D6590+1</f>
        <v>5589</v>
      </c>
      <c r="E6591" s="4" t="n">
        <v>89.8</v>
      </c>
      <c r="F6591" s="4"/>
      <c r="G6591" s="0" t="n">
        <v>79.9</v>
      </c>
      <c r="H6591" s="0" t="n">
        <v>34.7</v>
      </c>
      <c r="N6591" s="5"/>
      <c r="S6591" s="4"/>
      <c r="Y6591" s="5"/>
      <c r="AD6591" s="4"/>
      <c r="AJ6591" s="5"/>
      <c r="AO6591" s="4"/>
    </row>
    <row r="6592" customFormat="false" ht="15" hidden="false" customHeight="false" outlineLevel="0" collapsed="false">
      <c r="A6592" s="0" t="n">
        <f aca="false">A6591+1</f>
        <v>6490</v>
      </c>
      <c r="B6592" s="0" t="n">
        <v>89.4</v>
      </c>
      <c r="D6592" s="0" t="n">
        <f aca="false">D6591+1</f>
        <v>5590</v>
      </c>
      <c r="E6592" s="4" t="n">
        <v>89.8</v>
      </c>
      <c r="F6592" s="4"/>
      <c r="G6592" s="0" t="n">
        <v>79.9</v>
      </c>
      <c r="H6592" s="0" t="n">
        <v>34.7</v>
      </c>
      <c r="N6592" s="5"/>
      <c r="S6592" s="4"/>
      <c r="Y6592" s="5"/>
      <c r="AD6592" s="4"/>
      <c r="AJ6592" s="5"/>
      <c r="AO6592" s="4"/>
    </row>
    <row r="6593" customFormat="false" ht="15" hidden="false" customHeight="false" outlineLevel="0" collapsed="false">
      <c r="A6593" s="0" t="n">
        <f aca="false">A6592+1</f>
        <v>6491</v>
      </c>
      <c r="B6593" s="0" t="n">
        <v>89.4</v>
      </c>
      <c r="D6593" s="0" t="n">
        <f aca="false">D6592+1</f>
        <v>5591</v>
      </c>
      <c r="E6593" s="4" t="n">
        <v>89.8</v>
      </c>
      <c r="F6593" s="4"/>
      <c r="G6593" s="0" t="n">
        <v>79.9</v>
      </c>
      <c r="H6593" s="0" t="n">
        <v>34.7</v>
      </c>
      <c r="N6593" s="5"/>
      <c r="S6593" s="4"/>
      <c r="Y6593" s="5"/>
      <c r="AD6593" s="4"/>
      <c r="AJ6593" s="5"/>
      <c r="AO6593" s="4"/>
    </row>
    <row r="6594" customFormat="false" ht="15" hidden="false" customHeight="false" outlineLevel="0" collapsed="false">
      <c r="A6594" s="0" t="n">
        <f aca="false">A6593+1</f>
        <v>6492</v>
      </c>
      <c r="B6594" s="0" t="n">
        <v>89.3</v>
      </c>
      <c r="D6594" s="0" t="n">
        <f aca="false">D6593+1</f>
        <v>5592</v>
      </c>
      <c r="E6594" s="4" t="n">
        <v>89.8</v>
      </c>
      <c r="F6594" s="4"/>
      <c r="G6594" s="0" t="n">
        <v>79.9</v>
      </c>
      <c r="H6594" s="0" t="n">
        <v>34.7</v>
      </c>
      <c r="N6594" s="5"/>
      <c r="S6594" s="4"/>
      <c r="Y6594" s="5"/>
      <c r="AD6594" s="4"/>
      <c r="AJ6594" s="5"/>
      <c r="AO6594" s="4"/>
    </row>
    <row r="6595" customFormat="false" ht="15" hidden="false" customHeight="false" outlineLevel="0" collapsed="false">
      <c r="A6595" s="0" t="n">
        <f aca="false">A6594+1</f>
        <v>6493</v>
      </c>
      <c r="B6595" s="0" t="n">
        <v>89.4</v>
      </c>
      <c r="D6595" s="0" t="n">
        <f aca="false">D6594+1</f>
        <v>5593</v>
      </c>
      <c r="E6595" s="4" t="n">
        <v>89.8</v>
      </c>
      <c r="F6595" s="4"/>
      <c r="G6595" s="0" t="n">
        <v>79.9</v>
      </c>
      <c r="H6595" s="0" t="n">
        <v>34.7</v>
      </c>
      <c r="N6595" s="5"/>
      <c r="S6595" s="4"/>
      <c r="Y6595" s="5"/>
      <c r="AD6595" s="4"/>
      <c r="AJ6595" s="5"/>
      <c r="AO6595" s="4"/>
    </row>
    <row r="6596" customFormat="false" ht="15" hidden="false" customHeight="false" outlineLevel="0" collapsed="false">
      <c r="A6596" s="0" t="n">
        <f aca="false">A6595+1</f>
        <v>6494</v>
      </c>
      <c r="B6596" s="0" t="n">
        <v>89.4</v>
      </c>
      <c r="D6596" s="0" t="n">
        <f aca="false">D6595+1</f>
        <v>5594</v>
      </c>
      <c r="E6596" s="4" t="n">
        <v>89.9</v>
      </c>
      <c r="F6596" s="4"/>
      <c r="G6596" s="0" t="n">
        <v>79.9</v>
      </c>
      <c r="H6596" s="0" t="n">
        <v>34.7</v>
      </c>
      <c r="N6596" s="5"/>
      <c r="S6596" s="4"/>
      <c r="Y6596" s="5"/>
      <c r="AD6596" s="4"/>
      <c r="AJ6596" s="5"/>
      <c r="AO6596" s="4"/>
    </row>
    <row r="6597" customFormat="false" ht="15" hidden="false" customHeight="false" outlineLevel="0" collapsed="false">
      <c r="A6597" s="0" t="n">
        <f aca="false">A6596+1</f>
        <v>6495</v>
      </c>
      <c r="B6597" s="0" t="n">
        <v>89.4</v>
      </c>
      <c r="D6597" s="0" t="n">
        <f aca="false">D6596+1</f>
        <v>5595</v>
      </c>
      <c r="E6597" s="4" t="n">
        <v>89.8</v>
      </c>
      <c r="F6597" s="4"/>
      <c r="G6597" s="0" t="n">
        <v>79.9</v>
      </c>
      <c r="H6597" s="0" t="n">
        <v>34.7</v>
      </c>
      <c r="N6597" s="5"/>
      <c r="S6597" s="4"/>
      <c r="Y6597" s="5"/>
      <c r="AD6597" s="4"/>
      <c r="AJ6597" s="5"/>
      <c r="AO6597" s="4"/>
    </row>
    <row r="6598" customFormat="false" ht="15" hidden="false" customHeight="false" outlineLevel="0" collapsed="false">
      <c r="A6598" s="0" t="n">
        <f aca="false">A6597+1</f>
        <v>6496</v>
      </c>
      <c r="B6598" s="0" t="n">
        <v>89.3</v>
      </c>
      <c r="D6598" s="0" t="n">
        <f aca="false">D6597+1</f>
        <v>5596</v>
      </c>
      <c r="E6598" s="4" t="n">
        <v>89.8</v>
      </c>
      <c r="F6598" s="4"/>
      <c r="G6598" s="0" t="n">
        <v>79.9</v>
      </c>
      <c r="H6598" s="0" t="n">
        <v>34.7</v>
      </c>
      <c r="N6598" s="5"/>
      <c r="S6598" s="4"/>
      <c r="Y6598" s="5"/>
      <c r="AD6598" s="4"/>
      <c r="AJ6598" s="5"/>
      <c r="AO6598" s="4"/>
    </row>
    <row r="6599" customFormat="false" ht="15" hidden="false" customHeight="false" outlineLevel="0" collapsed="false">
      <c r="A6599" s="0" t="n">
        <f aca="false">A6598+1</f>
        <v>6497</v>
      </c>
      <c r="B6599" s="0" t="n">
        <v>89.4</v>
      </c>
      <c r="D6599" s="0" t="n">
        <f aca="false">D6598+1</f>
        <v>5597</v>
      </c>
      <c r="E6599" s="4" t="n">
        <v>89.8</v>
      </c>
      <c r="F6599" s="4"/>
      <c r="G6599" s="0" t="n">
        <v>79.9</v>
      </c>
      <c r="H6599" s="0" t="n">
        <v>34.7</v>
      </c>
      <c r="N6599" s="5"/>
      <c r="S6599" s="4"/>
      <c r="Y6599" s="5"/>
      <c r="AD6599" s="4"/>
      <c r="AJ6599" s="5"/>
      <c r="AO6599" s="4"/>
    </row>
    <row r="6600" customFormat="false" ht="15" hidden="false" customHeight="false" outlineLevel="0" collapsed="false">
      <c r="A6600" s="0" t="n">
        <f aca="false">A6599+1</f>
        <v>6498</v>
      </c>
      <c r="B6600" s="0" t="n">
        <v>89.4</v>
      </c>
      <c r="D6600" s="0" t="n">
        <f aca="false">D6599+1</f>
        <v>5598</v>
      </c>
      <c r="E6600" s="4" t="n">
        <v>89.8</v>
      </c>
      <c r="F6600" s="4"/>
      <c r="G6600" s="0" t="n">
        <v>79.9</v>
      </c>
      <c r="H6600" s="0" t="n">
        <v>34.7</v>
      </c>
      <c r="N6600" s="5"/>
      <c r="S6600" s="4"/>
      <c r="Y6600" s="5"/>
      <c r="AD6600" s="4"/>
      <c r="AJ6600" s="5"/>
      <c r="AO6600" s="4"/>
    </row>
    <row r="6601" customFormat="false" ht="15" hidden="false" customHeight="false" outlineLevel="0" collapsed="false">
      <c r="A6601" s="0" t="n">
        <f aca="false">A6600+1</f>
        <v>6499</v>
      </c>
      <c r="B6601" s="0" t="n">
        <v>89.3</v>
      </c>
      <c r="D6601" s="0" t="n">
        <f aca="false">D6600+1</f>
        <v>5599</v>
      </c>
      <c r="E6601" s="4" t="n">
        <v>89.8</v>
      </c>
      <c r="F6601" s="4"/>
      <c r="G6601" s="0" t="n">
        <v>79.9</v>
      </c>
      <c r="H6601" s="0" t="n">
        <v>34.7</v>
      </c>
      <c r="N6601" s="5"/>
      <c r="S6601" s="4"/>
      <c r="Y6601" s="5"/>
      <c r="AD6601" s="4"/>
      <c r="AJ6601" s="5"/>
      <c r="AO6601" s="4"/>
    </row>
    <row r="6602" customFormat="false" ht="15" hidden="false" customHeight="false" outlineLevel="0" collapsed="false">
      <c r="A6602" s="0" t="n">
        <f aca="false">A6601+1</f>
        <v>6500</v>
      </c>
      <c r="B6602" s="0" t="n">
        <v>89.4</v>
      </c>
      <c r="D6602" s="0" t="n">
        <f aca="false">D6601+1</f>
        <v>5600</v>
      </c>
      <c r="E6602" s="4" t="n">
        <v>89.9</v>
      </c>
      <c r="F6602" s="4"/>
      <c r="G6602" s="0" t="n">
        <v>79.9</v>
      </c>
      <c r="H6602" s="0" t="n">
        <v>34.7</v>
      </c>
      <c r="N6602" s="5"/>
      <c r="S6602" s="4"/>
      <c r="Y6602" s="5"/>
      <c r="AD6602" s="4"/>
      <c r="AJ6602" s="5"/>
      <c r="AO6602" s="4"/>
    </row>
    <row r="6603" customFormat="false" ht="15" hidden="false" customHeight="false" outlineLevel="0" collapsed="false">
      <c r="A6603" s="0" t="n">
        <f aca="false">A6602+1</f>
        <v>6501</v>
      </c>
      <c r="B6603" s="0" t="n">
        <v>89.3</v>
      </c>
      <c r="D6603" s="0" t="n">
        <f aca="false">D6602+1</f>
        <v>5601</v>
      </c>
      <c r="E6603" s="4" t="n">
        <v>89.8</v>
      </c>
      <c r="F6603" s="4"/>
      <c r="G6603" s="0" t="n">
        <v>79.9</v>
      </c>
      <c r="H6603" s="0" t="n">
        <v>34.7</v>
      </c>
      <c r="N6603" s="5"/>
      <c r="S6603" s="4"/>
      <c r="Y6603" s="5"/>
      <c r="AD6603" s="4"/>
      <c r="AJ6603" s="5"/>
      <c r="AO6603" s="4"/>
    </row>
    <row r="6604" customFormat="false" ht="15" hidden="false" customHeight="false" outlineLevel="0" collapsed="false">
      <c r="A6604" s="0" t="n">
        <f aca="false">A6603+1</f>
        <v>6502</v>
      </c>
      <c r="B6604" s="0" t="n">
        <v>89.4</v>
      </c>
      <c r="D6604" s="0" t="n">
        <f aca="false">D6603+1</f>
        <v>5602</v>
      </c>
      <c r="E6604" s="4" t="n">
        <v>89.8</v>
      </c>
      <c r="F6604" s="4"/>
      <c r="G6604" s="0" t="n">
        <v>79.9</v>
      </c>
      <c r="H6604" s="0" t="n">
        <v>34.7</v>
      </c>
      <c r="N6604" s="5"/>
      <c r="S6604" s="4"/>
      <c r="Y6604" s="5"/>
      <c r="AD6604" s="4"/>
      <c r="AJ6604" s="5"/>
      <c r="AO6604" s="4"/>
    </row>
    <row r="6605" customFormat="false" ht="15" hidden="false" customHeight="false" outlineLevel="0" collapsed="false">
      <c r="A6605" s="0" t="n">
        <f aca="false">A6604+1</f>
        <v>6503</v>
      </c>
      <c r="B6605" s="0" t="n">
        <v>89.3</v>
      </c>
      <c r="D6605" s="0" t="n">
        <f aca="false">D6604+1</f>
        <v>5603</v>
      </c>
      <c r="E6605" s="4" t="n">
        <v>89.8</v>
      </c>
      <c r="F6605" s="4"/>
      <c r="G6605" s="0" t="n">
        <v>79.9</v>
      </c>
      <c r="H6605" s="0" t="n">
        <v>34.7</v>
      </c>
      <c r="N6605" s="5"/>
      <c r="S6605" s="4"/>
      <c r="Y6605" s="5"/>
      <c r="AD6605" s="4"/>
      <c r="AJ6605" s="5"/>
      <c r="AO6605" s="4"/>
    </row>
    <row r="6606" customFormat="false" ht="15" hidden="false" customHeight="false" outlineLevel="0" collapsed="false">
      <c r="A6606" s="0" t="n">
        <f aca="false">A6605+1</f>
        <v>6504</v>
      </c>
      <c r="B6606" s="0" t="n">
        <v>89.3</v>
      </c>
      <c r="D6606" s="0" t="n">
        <f aca="false">D6605+1</f>
        <v>5604</v>
      </c>
      <c r="E6606" s="4" t="n">
        <v>89.9</v>
      </c>
      <c r="F6606" s="4"/>
      <c r="G6606" s="0" t="n">
        <v>79.9</v>
      </c>
      <c r="H6606" s="0" t="n">
        <v>34.7</v>
      </c>
      <c r="N6606" s="5"/>
      <c r="S6606" s="4"/>
      <c r="Y6606" s="5"/>
      <c r="AD6606" s="4"/>
      <c r="AJ6606" s="5"/>
      <c r="AO6606" s="4"/>
    </row>
    <row r="6607" customFormat="false" ht="15" hidden="false" customHeight="false" outlineLevel="0" collapsed="false">
      <c r="A6607" s="0" t="n">
        <f aca="false">A6606+1</f>
        <v>6505</v>
      </c>
      <c r="B6607" s="0" t="n">
        <v>89.3</v>
      </c>
      <c r="D6607" s="0" t="n">
        <f aca="false">D6606+1</f>
        <v>5605</v>
      </c>
      <c r="E6607" s="4" t="n">
        <v>89.8</v>
      </c>
      <c r="F6607" s="4"/>
      <c r="G6607" s="0" t="n">
        <v>79.9</v>
      </c>
      <c r="H6607" s="0" t="n">
        <v>34.7</v>
      </c>
      <c r="N6607" s="5"/>
      <c r="S6607" s="4"/>
      <c r="Y6607" s="5"/>
      <c r="AD6607" s="4"/>
      <c r="AJ6607" s="5"/>
      <c r="AO6607" s="4"/>
    </row>
    <row r="6608" customFormat="false" ht="15" hidden="false" customHeight="false" outlineLevel="0" collapsed="false">
      <c r="A6608" s="0" t="n">
        <f aca="false">A6607+1</f>
        <v>6506</v>
      </c>
      <c r="B6608" s="0" t="n">
        <v>89.4</v>
      </c>
      <c r="D6608" s="0" t="n">
        <f aca="false">D6607+1</f>
        <v>5606</v>
      </c>
      <c r="E6608" s="4" t="n">
        <v>89.8</v>
      </c>
      <c r="F6608" s="4"/>
      <c r="G6608" s="0" t="n">
        <v>79.9</v>
      </c>
      <c r="H6608" s="0" t="n">
        <v>34.7</v>
      </c>
      <c r="N6608" s="5"/>
      <c r="S6608" s="4"/>
      <c r="Y6608" s="5"/>
      <c r="AD6608" s="4"/>
      <c r="AJ6608" s="5"/>
      <c r="AO6608" s="4"/>
    </row>
    <row r="6609" customFormat="false" ht="15" hidden="false" customHeight="false" outlineLevel="0" collapsed="false">
      <c r="A6609" s="0" t="n">
        <f aca="false">A6608+1</f>
        <v>6507</v>
      </c>
      <c r="B6609" s="0" t="n">
        <v>89.4</v>
      </c>
      <c r="D6609" s="0" t="n">
        <f aca="false">D6608+1</f>
        <v>5607</v>
      </c>
      <c r="E6609" s="4" t="n">
        <v>89.8</v>
      </c>
      <c r="F6609" s="4"/>
      <c r="G6609" s="0" t="n">
        <v>79.9</v>
      </c>
      <c r="H6609" s="0" t="n">
        <v>34.7</v>
      </c>
      <c r="N6609" s="5"/>
      <c r="S6609" s="4"/>
      <c r="Y6609" s="5"/>
      <c r="AD6609" s="4"/>
      <c r="AJ6609" s="5"/>
      <c r="AO6609" s="4"/>
    </row>
    <row r="6610" customFormat="false" ht="15" hidden="false" customHeight="false" outlineLevel="0" collapsed="false">
      <c r="A6610" s="0" t="n">
        <f aca="false">A6609+1</f>
        <v>6508</v>
      </c>
      <c r="B6610" s="0" t="n">
        <v>89.3</v>
      </c>
      <c r="D6610" s="0" t="n">
        <f aca="false">D6609+1</f>
        <v>5608</v>
      </c>
      <c r="E6610" s="4" t="n">
        <v>89.8</v>
      </c>
      <c r="F6610" s="4"/>
      <c r="G6610" s="0" t="n">
        <v>79.9</v>
      </c>
      <c r="H6610" s="0" t="n">
        <v>34.7</v>
      </c>
      <c r="N6610" s="5"/>
      <c r="S6610" s="4"/>
      <c r="Y6610" s="5"/>
      <c r="AD6610" s="4"/>
      <c r="AJ6610" s="5"/>
      <c r="AO6610" s="4"/>
    </row>
    <row r="6611" customFormat="false" ht="15" hidden="false" customHeight="false" outlineLevel="0" collapsed="false">
      <c r="A6611" s="0" t="n">
        <f aca="false">A6610+1</f>
        <v>6509</v>
      </c>
      <c r="B6611" s="0" t="n">
        <v>89.4</v>
      </c>
      <c r="D6611" s="0" t="n">
        <f aca="false">D6610+1</f>
        <v>5609</v>
      </c>
      <c r="E6611" s="4" t="n">
        <v>89.8</v>
      </c>
      <c r="F6611" s="4"/>
      <c r="G6611" s="0" t="n">
        <v>79.9</v>
      </c>
      <c r="H6611" s="0" t="n">
        <v>34.7</v>
      </c>
      <c r="N6611" s="5"/>
      <c r="S6611" s="4"/>
      <c r="Y6611" s="5"/>
      <c r="AD6611" s="4"/>
      <c r="AJ6611" s="5"/>
      <c r="AO6611" s="4"/>
    </row>
    <row r="6612" customFormat="false" ht="15" hidden="false" customHeight="false" outlineLevel="0" collapsed="false">
      <c r="A6612" s="0" t="n">
        <f aca="false">A6611+1</f>
        <v>6510</v>
      </c>
      <c r="B6612" s="0" t="n">
        <v>89.3</v>
      </c>
      <c r="D6612" s="0" t="n">
        <f aca="false">D6611+1</f>
        <v>5610</v>
      </c>
      <c r="E6612" s="4" t="n">
        <v>89.8</v>
      </c>
      <c r="F6612" s="4"/>
      <c r="G6612" s="0" t="n">
        <v>79.9</v>
      </c>
      <c r="H6612" s="0" t="n">
        <v>34.7</v>
      </c>
      <c r="N6612" s="5"/>
      <c r="S6612" s="4"/>
      <c r="Y6612" s="5"/>
      <c r="AD6612" s="4"/>
      <c r="AJ6612" s="5"/>
      <c r="AO6612" s="4"/>
    </row>
    <row r="6613" customFormat="false" ht="15" hidden="false" customHeight="false" outlineLevel="0" collapsed="false">
      <c r="A6613" s="0" t="n">
        <f aca="false">A6612+1</f>
        <v>6511</v>
      </c>
      <c r="B6613" s="0" t="n">
        <v>89.4</v>
      </c>
      <c r="D6613" s="0" t="n">
        <f aca="false">D6612+1</f>
        <v>5611</v>
      </c>
      <c r="E6613" s="4" t="n">
        <v>89.8</v>
      </c>
      <c r="F6613" s="4"/>
      <c r="G6613" s="0" t="n">
        <v>79.9</v>
      </c>
      <c r="H6613" s="0" t="n">
        <v>34.7</v>
      </c>
      <c r="N6613" s="5"/>
      <c r="S6613" s="4"/>
      <c r="Y6613" s="5"/>
      <c r="AD6613" s="4"/>
      <c r="AJ6613" s="5"/>
      <c r="AO6613" s="4"/>
    </row>
    <row r="6614" customFormat="false" ht="15" hidden="false" customHeight="false" outlineLevel="0" collapsed="false">
      <c r="A6614" s="0" t="n">
        <f aca="false">A6613+1</f>
        <v>6512</v>
      </c>
      <c r="B6614" s="0" t="n">
        <v>89.4</v>
      </c>
      <c r="D6614" s="0" t="n">
        <f aca="false">D6613+1</f>
        <v>5612</v>
      </c>
      <c r="E6614" s="4" t="n">
        <v>89.8</v>
      </c>
      <c r="F6614" s="4"/>
      <c r="G6614" s="0" t="n">
        <v>79.9</v>
      </c>
      <c r="H6614" s="0" t="n">
        <v>34.7</v>
      </c>
      <c r="N6614" s="5"/>
      <c r="S6614" s="4"/>
      <c r="Y6614" s="5"/>
      <c r="AD6614" s="4"/>
      <c r="AJ6614" s="5"/>
      <c r="AO6614" s="4"/>
    </row>
    <row r="6615" customFormat="false" ht="15" hidden="false" customHeight="false" outlineLevel="0" collapsed="false">
      <c r="A6615" s="0" t="n">
        <f aca="false">A6614+1</f>
        <v>6513</v>
      </c>
      <c r="B6615" s="0" t="n">
        <v>89.4</v>
      </c>
      <c r="D6615" s="0" t="n">
        <f aca="false">D6614+1</f>
        <v>5613</v>
      </c>
      <c r="E6615" s="4" t="n">
        <v>89.9</v>
      </c>
      <c r="F6615" s="4"/>
      <c r="G6615" s="0" t="n">
        <v>79.9</v>
      </c>
      <c r="H6615" s="0" t="n">
        <v>34.7</v>
      </c>
      <c r="N6615" s="5"/>
      <c r="S6615" s="4"/>
      <c r="Y6615" s="5"/>
      <c r="AD6615" s="4"/>
      <c r="AJ6615" s="5"/>
      <c r="AO6615" s="4"/>
    </row>
    <row r="6616" customFormat="false" ht="15" hidden="false" customHeight="false" outlineLevel="0" collapsed="false">
      <c r="A6616" s="0" t="n">
        <f aca="false">A6615+1</f>
        <v>6514</v>
      </c>
      <c r="B6616" s="0" t="n">
        <v>89.4</v>
      </c>
      <c r="D6616" s="0" t="n">
        <f aca="false">D6615+1</f>
        <v>5614</v>
      </c>
      <c r="E6616" s="4" t="n">
        <v>89.9</v>
      </c>
      <c r="F6616" s="4"/>
      <c r="G6616" s="0" t="n">
        <v>79.9</v>
      </c>
      <c r="H6616" s="0" t="n">
        <v>34.7</v>
      </c>
      <c r="N6616" s="5"/>
      <c r="S6616" s="4"/>
      <c r="Y6616" s="5"/>
      <c r="AD6616" s="4"/>
      <c r="AJ6616" s="5"/>
      <c r="AO6616" s="4"/>
    </row>
    <row r="6617" customFormat="false" ht="15" hidden="false" customHeight="false" outlineLevel="0" collapsed="false">
      <c r="A6617" s="0" t="n">
        <f aca="false">A6616+1</f>
        <v>6515</v>
      </c>
      <c r="B6617" s="0" t="n">
        <v>89.4</v>
      </c>
      <c r="D6617" s="0" t="n">
        <f aca="false">D6616+1</f>
        <v>5615</v>
      </c>
      <c r="E6617" s="4" t="n">
        <v>89.8</v>
      </c>
      <c r="F6617" s="4"/>
      <c r="G6617" s="0" t="n">
        <v>79.9</v>
      </c>
      <c r="H6617" s="0" t="n">
        <v>34.7</v>
      </c>
      <c r="N6617" s="5"/>
      <c r="S6617" s="4"/>
      <c r="Y6617" s="5"/>
      <c r="AD6617" s="4"/>
      <c r="AJ6617" s="5"/>
      <c r="AO6617" s="4"/>
    </row>
    <row r="6618" customFormat="false" ht="15" hidden="false" customHeight="false" outlineLevel="0" collapsed="false">
      <c r="A6618" s="0" t="n">
        <f aca="false">A6617+1</f>
        <v>6516</v>
      </c>
      <c r="B6618" s="0" t="n">
        <v>89.4</v>
      </c>
      <c r="D6618" s="0" t="n">
        <f aca="false">D6617+1</f>
        <v>5616</v>
      </c>
      <c r="E6618" s="4" t="n">
        <v>89.8</v>
      </c>
      <c r="F6618" s="4"/>
      <c r="G6618" s="0" t="n">
        <v>79.9</v>
      </c>
      <c r="H6618" s="0" t="n">
        <v>34.7</v>
      </c>
      <c r="N6618" s="5"/>
      <c r="S6618" s="4"/>
      <c r="Y6618" s="5"/>
      <c r="AD6618" s="4"/>
      <c r="AJ6618" s="5"/>
      <c r="AO6618" s="4"/>
    </row>
    <row r="6619" customFormat="false" ht="15" hidden="false" customHeight="false" outlineLevel="0" collapsed="false">
      <c r="A6619" s="0" t="n">
        <f aca="false">A6618+1</f>
        <v>6517</v>
      </c>
      <c r="B6619" s="0" t="n">
        <v>89.4</v>
      </c>
      <c r="D6619" s="0" t="n">
        <f aca="false">D6618+1</f>
        <v>5617</v>
      </c>
      <c r="E6619" s="4" t="n">
        <v>89.9</v>
      </c>
      <c r="F6619" s="4"/>
      <c r="G6619" s="0" t="n">
        <v>79.9</v>
      </c>
      <c r="H6619" s="0" t="n">
        <v>34.7</v>
      </c>
      <c r="N6619" s="5"/>
      <c r="S6619" s="4"/>
      <c r="Y6619" s="5"/>
      <c r="AD6619" s="4"/>
      <c r="AJ6619" s="5"/>
      <c r="AO6619" s="4"/>
    </row>
    <row r="6620" customFormat="false" ht="15" hidden="false" customHeight="false" outlineLevel="0" collapsed="false">
      <c r="A6620" s="0" t="n">
        <f aca="false">A6619+1</f>
        <v>6518</v>
      </c>
      <c r="B6620" s="0" t="n">
        <v>89.3</v>
      </c>
      <c r="D6620" s="0" t="n">
        <f aca="false">D6619+1</f>
        <v>5618</v>
      </c>
      <c r="E6620" s="4" t="n">
        <v>89.8</v>
      </c>
      <c r="F6620" s="4"/>
      <c r="G6620" s="0" t="n">
        <v>79.9</v>
      </c>
      <c r="H6620" s="0" t="n">
        <v>34.7</v>
      </c>
      <c r="N6620" s="5"/>
      <c r="S6620" s="4"/>
      <c r="Y6620" s="5"/>
      <c r="AD6620" s="4"/>
      <c r="AJ6620" s="5"/>
      <c r="AO6620" s="4"/>
    </row>
    <row r="6621" customFormat="false" ht="15" hidden="false" customHeight="false" outlineLevel="0" collapsed="false">
      <c r="A6621" s="0" t="n">
        <f aca="false">A6620+1</f>
        <v>6519</v>
      </c>
      <c r="B6621" s="0" t="n">
        <v>89.3</v>
      </c>
      <c r="D6621" s="0" t="n">
        <f aca="false">D6620+1</f>
        <v>5619</v>
      </c>
      <c r="E6621" s="4" t="n">
        <v>89.8</v>
      </c>
      <c r="F6621" s="4"/>
      <c r="G6621" s="0" t="n">
        <v>79.9</v>
      </c>
      <c r="H6621" s="0" t="n">
        <v>34.7</v>
      </c>
      <c r="N6621" s="5"/>
      <c r="S6621" s="4"/>
      <c r="Y6621" s="5"/>
      <c r="AD6621" s="4"/>
      <c r="AJ6621" s="5"/>
      <c r="AO6621" s="4"/>
    </row>
    <row r="6622" customFormat="false" ht="15" hidden="false" customHeight="false" outlineLevel="0" collapsed="false">
      <c r="A6622" s="0" t="n">
        <f aca="false">A6621+1</f>
        <v>6520</v>
      </c>
      <c r="B6622" s="0" t="n">
        <v>89.3</v>
      </c>
      <c r="D6622" s="0" t="n">
        <f aca="false">D6621+1</f>
        <v>5620</v>
      </c>
      <c r="E6622" s="4" t="n">
        <v>89.8</v>
      </c>
      <c r="F6622" s="4"/>
      <c r="G6622" s="0" t="n">
        <v>79.9</v>
      </c>
      <c r="H6622" s="0" t="n">
        <v>34.7</v>
      </c>
      <c r="N6622" s="5"/>
      <c r="S6622" s="4"/>
      <c r="Y6622" s="5"/>
      <c r="AD6622" s="4"/>
      <c r="AJ6622" s="5"/>
      <c r="AO6622" s="4"/>
    </row>
    <row r="6623" customFormat="false" ht="15" hidden="false" customHeight="false" outlineLevel="0" collapsed="false">
      <c r="A6623" s="0" t="n">
        <f aca="false">A6622+1</f>
        <v>6521</v>
      </c>
      <c r="B6623" s="0" t="n">
        <v>89.4</v>
      </c>
      <c r="D6623" s="0" t="n">
        <f aca="false">D6622+1</f>
        <v>5621</v>
      </c>
      <c r="E6623" s="4" t="n">
        <v>89.8</v>
      </c>
      <c r="F6623" s="4"/>
      <c r="G6623" s="0" t="n">
        <v>79.9</v>
      </c>
      <c r="H6623" s="0" t="n">
        <v>34.7</v>
      </c>
      <c r="N6623" s="5"/>
      <c r="S6623" s="4"/>
      <c r="Y6623" s="5"/>
      <c r="AD6623" s="4"/>
      <c r="AJ6623" s="5"/>
      <c r="AO6623" s="4"/>
    </row>
    <row r="6624" customFormat="false" ht="15" hidden="false" customHeight="false" outlineLevel="0" collapsed="false">
      <c r="A6624" s="0" t="n">
        <f aca="false">A6623+1</f>
        <v>6522</v>
      </c>
      <c r="B6624" s="0" t="n">
        <v>89.4</v>
      </c>
      <c r="D6624" s="0" t="n">
        <f aca="false">D6623+1</f>
        <v>5622</v>
      </c>
      <c r="E6624" s="4" t="n">
        <v>89.8</v>
      </c>
      <c r="F6624" s="4"/>
      <c r="G6624" s="0" t="n">
        <v>79.9</v>
      </c>
      <c r="H6624" s="0" t="n">
        <v>34.7</v>
      </c>
      <c r="N6624" s="5"/>
      <c r="S6624" s="4"/>
      <c r="Y6624" s="5"/>
      <c r="AD6624" s="4"/>
      <c r="AJ6624" s="5"/>
      <c r="AO6624" s="4"/>
    </row>
    <row r="6625" customFormat="false" ht="15" hidden="false" customHeight="false" outlineLevel="0" collapsed="false">
      <c r="A6625" s="0" t="n">
        <f aca="false">A6624+1</f>
        <v>6523</v>
      </c>
      <c r="B6625" s="0" t="n">
        <v>89.3</v>
      </c>
      <c r="D6625" s="0" t="n">
        <f aca="false">D6624+1</f>
        <v>5623</v>
      </c>
      <c r="E6625" s="4" t="n">
        <v>89.8</v>
      </c>
      <c r="F6625" s="4"/>
      <c r="G6625" s="0" t="n">
        <v>79.9</v>
      </c>
      <c r="H6625" s="0" t="n">
        <v>34.7</v>
      </c>
      <c r="N6625" s="5"/>
      <c r="S6625" s="4"/>
      <c r="Y6625" s="5"/>
      <c r="AD6625" s="4"/>
      <c r="AJ6625" s="5"/>
      <c r="AO6625" s="4"/>
    </row>
    <row r="6626" customFormat="false" ht="15" hidden="false" customHeight="false" outlineLevel="0" collapsed="false">
      <c r="A6626" s="0" t="n">
        <f aca="false">A6625+1</f>
        <v>6524</v>
      </c>
      <c r="B6626" s="0" t="n">
        <v>89.3</v>
      </c>
      <c r="D6626" s="0" t="n">
        <f aca="false">D6625+1</f>
        <v>5624</v>
      </c>
      <c r="E6626" s="4" t="n">
        <v>89.8</v>
      </c>
      <c r="F6626" s="4"/>
      <c r="G6626" s="0" t="n">
        <v>79.9</v>
      </c>
      <c r="H6626" s="0" t="n">
        <v>34.7</v>
      </c>
      <c r="N6626" s="5"/>
      <c r="S6626" s="4"/>
      <c r="Y6626" s="5"/>
      <c r="AD6626" s="4"/>
      <c r="AJ6626" s="5"/>
      <c r="AO6626" s="4"/>
    </row>
    <row r="6627" customFormat="false" ht="15" hidden="false" customHeight="false" outlineLevel="0" collapsed="false">
      <c r="A6627" s="0" t="n">
        <f aca="false">A6626+1</f>
        <v>6525</v>
      </c>
      <c r="B6627" s="0" t="n">
        <v>89.3</v>
      </c>
      <c r="D6627" s="0" t="n">
        <f aca="false">D6626+1</f>
        <v>5625</v>
      </c>
      <c r="E6627" s="4" t="n">
        <v>89.8</v>
      </c>
      <c r="F6627" s="4"/>
      <c r="G6627" s="0" t="n">
        <v>79.9</v>
      </c>
      <c r="H6627" s="0" t="n">
        <v>34.7</v>
      </c>
      <c r="N6627" s="5"/>
      <c r="S6627" s="4"/>
      <c r="Y6627" s="5"/>
      <c r="AD6627" s="4"/>
      <c r="AJ6627" s="5"/>
      <c r="AO6627" s="4"/>
    </row>
    <row r="6628" customFormat="false" ht="15" hidden="false" customHeight="false" outlineLevel="0" collapsed="false">
      <c r="A6628" s="0" t="n">
        <f aca="false">A6627+1</f>
        <v>6526</v>
      </c>
      <c r="B6628" s="0" t="n">
        <v>89.4</v>
      </c>
      <c r="D6628" s="0" t="n">
        <f aca="false">D6627+1</f>
        <v>5626</v>
      </c>
      <c r="E6628" s="4" t="n">
        <v>89.8</v>
      </c>
      <c r="F6628" s="4"/>
      <c r="G6628" s="0" t="n">
        <v>79.9</v>
      </c>
      <c r="H6628" s="0" t="n">
        <v>34.7</v>
      </c>
      <c r="N6628" s="5"/>
      <c r="S6628" s="4"/>
      <c r="Y6628" s="5"/>
      <c r="AD6628" s="4"/>
      <c r="AJ6628" s="5"/>
      <c r="AO6628" s="4"/>
    </row>
    <row r="6629" customFormat="false" ht="15" hidden="false" customHeight="false" outlineLevel="0" collapsed="false">
      <c r="A6629" s="0" t="n">
        <f aca="false">A6628+1</f>
        <v>6527</v>
      </c>
      <c r="B6629" s="0" t="n">
        <v>89.3</v>
      </c>
      <c r="D6629" s="0" t="n">
        <f aca="false">D6628+1</f>
        <v>5627</v>
      </c>
      <c r="E6629" s="4" t="n">
        <v>89.8</v>
      </c>
      <c r="F6629" s="4"/>
      <c r="G6629" s="0" t="n">
        <v>79.9</v>
      </c>
      <c r="H6629" s="0" t="n">
        <v>34.7</v>
      </c>
      <c r="N6629" s="5"/>
      <c r="S6629" s="4"/>
      <c r="Y6629" s="5"/>
      <c r="AD6629" s="4"/>
      <c r="AJ6629" s="5"/>
      <c r="AO6629" s="4"/>
    </row>
    <row r="6630" customFormat="false" ht="15" hidden="false" customHeight="false" outlineLevel="0" collapsed="false">
      <c r="A6630" s="0" t="n">
        <f aca="false">A6629+1</f>
        <v>6528</v>
      </c>
      <c r="B6630" s="0" t="n">
        <v>89.3</v>
      </c>
      <c r="D6630" s="0" t="n">
        <f aca="false">D6629+1</f>
        <v>5628</v>
      </c>
      <c r="E6630" s="4" t="n">
        <v>89.8</v>
      </c>
      <c r="F6630" s="4"/>
      <c r="G6630" s="0" t="n">
        <v>79.9</v>
      </c>
      <c r="H6630" s="0" t="n">
        <v>34.7</v>
      </c>
      <c r="N6630" s="5"/>
      <c r="S6630" s="4"/>
      <c r="Y6630" s="5"/>
      <c r="AD6630" s="4"/>
      <c r="AJ6630" s="5"/>
      <c r="AO6630" s="4"/>
    </row>
    <row r="6631" customFormat="false" ht="15" hidden="false" customHeight="false" outlineLevel="0" collapsed="false">
      <c r="A6631" s="0" t="n">
        <f aca="false">A6630+1</f>
        <v>6529</v>
      </c>
      <c r="B6631" s="0" t="n">
        <v>89.3</v>
      </c>
      <c r="D6631" s="0" t="n">
        <f aca="false">D6630+1</f>
        <v>5629</v>
      </c>
      <c r="E6631" s="4" t="n">
        <v>89.8</v>
      </c>
      <c r="F6631" s="4"/>
      <c r="G6631" s="0" t="n">
        <v>79.9</v>
      </c>
      <c r="H6631" s="0" t="n">
        <v>34.7</v>
      </c>
      <c r="N6631" s="5"/>
      <c r="S6631" s="4"/>
      <c r="Y6631" s="5"/>
      <c r="AD6631" s="4"/>
      <c r="AJ6631" s="5"/>
      <c r="AO6631" s="4"/>
    </row>
    <row r="6632" customFormat="false" ht="15" hidden="false" customHeight="false" outlineLevel="0" collapsed="false">
      <c r="A6632" s="0" t="n">
        <f aca="false">A6631+1</f>
        <v>6530</v>
      </c>
      <c r="B6632" s="0" t="n">
        <v>89.4</v>
      </c>
      <c r="D6632" s="0" t="n">
        <f aca="false">D6631+1</f>
        <v>5630</v>
      </c>
      <c r="E6632" s="4" t="n">
        <v>89.8</v>
      </c>
      <c r="F6632" s="4"/>
      <c r="G6632" s="0" t="n">
        <v>79.9</v>
      </c>
      <c r="H6632" s="0" t="n">
        <v>34.7</v>
      </c>
      <c r="N6632" s="5"/>
      <c r="S6632" s="4"/>
      <c r="Y6632" s="5"/>
      <c r="AD6632" s="4"/>
      <c r="AJ6632" s="5"/>
      <c r="AO6632" s="4"/>
    </row>
    <row r="6633" customFormat="false" ht="15" hidden="false" customHeight="false" outlineLevel="0" collapsed="false">
      <c r="A6633" s="0" t="n">
        <f aca="false">A6632+1</f>
        <v>6531</v>
      </c>
      <c r="B6633" s="0" t="n">
        <v>89.3</v>
      </c>
      <c r="D6633" s="0" t="n">
        <f aca="false">D6632+1</f>
        <v>5631</v>
      </c>
      <c r="E6633" s="4" t="n">
        <v>89.8</v>
      </c>
      <c r="F6633" s="4"/>
      <c r="G6633" s="0" t="n">
        <v>79.9</v>
      </c>
      <c r="H6633" s="0" t="n">
        <v>34.7</v>
      </c>
      <c r="N6633" s="5"/>
      <c r="S6633" s="4"/>
      <c r="Y6633" s="5"/>
      <c r="AD6633" s="4"/>
      <c r="AJ6633" s="5"/>
      <c r="AO6633" s="4"/>
    </row>
    <row r="6634" customFormat="false" ht="15" hidden="false" customHeight="false" outlineLevel="0" collapsed="false">
      <c r="A6634" s="0" t="n">
        <f aca="false">A6633+1</f>
        <v>6532</v>
      </c>
      <c r="B6634" s="0" t="n">
        <v>89.4</v>
      </c>
      <c r="D6634" s="0" t="n">
        <f aca="false">D6633+1</f>
        <v>5632</v>
      </c>
      <c r="E6634" s="4" t="n">
        <v>89.8</v>
      </c>
      <c r="F6634" s="4"/>
      <c r="G6634" s="0" t="n">
        <v>79.9</v>
      </c>
      <c r="H6634" s="0" t="n">
        <v>34.7</v>
      </c>
      <c r="N6634" s="5"/>
      <c r="S6634" s="4"/>
      <c r="Y6634" s="5"/>
      <c r="AD6634" s="4"/>
      <c r="AJ6634" s="5"/>
      <c r="AO6634" s="4"/>
    </row>
    <row r="6635" customFormat="false" ht="15" hidden="false" customHeight="false" outlineLevel="0" collapsed="false">
      <c r="A6635" s="0" t="n">
        <f aca="false">A6634+1</f>
        <v>6533</v>
      </c>
      <c r="B6635" s="0" t="n">
        <v>89.3</v>
      </c>
      <c r="D6635" s="0" t="n">
        <f aca="false">D6634+1</f>
        <v>5633</v>
      </c>
      <c r="E6635" s="4" t="n">
        <v>89.8</v>
      </c>
      <c r="F6635" s="4"/>
      <c r="G6635" s="0" t="n">
        <v>79.9</v>
      </c>
      <c r="H6635" s="0" t="n">
        <v>34.7</v>
      </c>
      <c r="N6635" s="5"/>
      <c r="S6635" s="4"/>
      <c r="Y6635" s="5"/>
      <c r="AD6635" s="4"/>
      <c r="AJ6635" s="5"/>
      <c r="AO6635" s="4"/>
    </row>
    <row r="6636" customFormat="false" ht="15" hidden="false" customHeight="false" outlineLevel="0" collapsed="false">
      <c r="A6636" s="0" t="n">
        <f aca="false">A6635+1</f>
        <v>6534</v>
      </c>
      <c r="B6636" s="0" t="n">
        <v>89.4</v>
      </c>
      <c r="D6636" s="0" t="n">
        <f aca="false">D6635+1</f>
        <v>5634</v>
      </c>
      <c r="E6636" s="4" t="n">
        <v>89.8</v>
      </c>
      <c r="F6636" s="4"/>
      <c r="G6636" s="0" t="n">
        <v>79.9</v>
      </c>
      <c r="H6636" s="0" t="n">
        <v>34.7</v>
      </c>
      <c r="N6636" s="5"/>
      <c r="S6636" s="4"/>
      <c r="Y6636" s="5"/>
      <c r="AD6636" s="4"/>
      <c r="AJ6636" s="5"/>
      <c r="AO6636" s="4"/>
    </row>
    <row r="6637" customFormat="false" ht="15" hidden="false" customHeight="false" outlineLevel="0" collapsed="false">
      <c r="A6637" s="0" t="n">
        <f aca="false">A6636+1</f>
        <v>6535</v>
      </c>
      <c r="B6637" s="0" t="n">
        <v>89.4</v>
      </c>
      <c r="D6637" s="0" t="n">
        <f aca="false">D6636+1</f>
        <v>5635</v>
      </c>
      <c r="E6637" s="4" t="n">
        <v>89.8</v>
      </c>
      <c r="F6637" s="4"/>
      <c r="G6637" s="0" t="n">
        <v>79.9</v>
      </c>
      <c r="H6637" s="0" t="n">
        <v>34.7</v>
      </c>
      <c r="N6637" s="5"/>
      <c r="S6637" s="4"/>
      <c r="Y6637" s="5"/>
      <c r="AD6637" s="4"/>
      <c r="AJ6637" s="5"/>
      <c r="AO6637" s="4"/>
    </row>
    <row r="6638" customFormat="false" ht="15" hidden="false" customHeight="false" outlineLevel="0" collapsed="false">
      <c r="A6638" s="0" t="n">
        <f aca="false">A6637+1</f>
        <v>6536</v>
      </c>
      <c r="B6638" s="0" t="n">
        <v>89.4</v>
      </c>
      <c r="D6638" s="0" t="n">
        <f aca="false">D6637+1</f>
        <v>5636</v>
      </c>
      <c r="E6638" s="4" t="n">
        <v>89.8</v>
      </c>
      <c r="F6638" s="4"/>
      <c r="G6638" s="0" t="n">
        <v>79.9</v>
      </c>
      <c r="H6638" s="0" t="n">
        <v>34.7</v>
      </c>
      <c r="N6638" s="5"/>
      <c r="S6638" s="4"/>
      <c r="Y6638" s="5"/>
      <c r="AD6638" s="4"/>
      <c r="AJ6638" s="5"/>
      <c r="AO6638" s="4"/>
    </row>
    <row r="6639" customFormat="false" ht="15" hidden="false" customHeight="false" outlineLevel="0" collapsed="false">
      <c r="A6639" s="0" t="n">
        <f aca="false">A6638+1</f>
        <v>6537</v>
      </c>
      <c r="B6639" s="0" t="n">
        <v>89.4</v>
      </c>
      <c r="D6639" s="0" t="n">
        <f aca="false">D6638+1</f>
        <v>5637</v>
      </c>
      <c r="E6639" s="4" t="n">
        <v>89.8</v>
      </c>
      <c r="F6639" s="4"/>
      <c r="G6639" s="0" t="n">
        <v>79.9</v>
      </c>
      <c r="H6639" s="0" t="n">
        <v>34.7</v>
      </c>
      <c r="N6639" s="5"/>
      <c r="S6639" s="4"/>
      <c r="Y6639" s="5"/>
      <c r="AD6639" s="4"/>
      <c r="AJ6639" s="5"/>
      <c r="AO6639" s="4"/>
    </row>
    <row r="6640" customFormat="false" ht="15" hidden="false" customHeight="false" outlineLevel="0" collapsed="false">
      <c r="A6640" s="0" t="n">
        <f aca="false">A6639+1</f>
        <v>6538</v>
      </c>
      <c r="B6640" s="0" t="n">
        <v>89.4</v>
      </c>
      <c r="D6640" s="0" t="n">
        <f aca="false">D6639+1</f>
        <v>5638</v>
      </c>
      <c r="E6640" s="4" t="n">
        <v>89.8</v>
      </c>
      <c r="F6640" s="4"/>
      <c r="G6640" s="0" t="n">
        <v>79.9</v>
      </c>
      <c r="H6640" s="0" t="n">
        <v>34.7</v>
      </c>
      <c r="N6640" s="5"/>
      <c r="S6640" s="4"/>
      <c r="Y6640" s="5"/>
      <c r="AD6640" s="4"/>
      <c r="AJ6640" s="5"/>
      <c r="AO6640" s="4"/>
    </row>
    <row r="6641" customFormat="false" ht="15" hidden="false" customHeight="false" outlineLevel="0" collapsed="false">
      <c r="A6641" s="0" t="n">
        <f aca="false">A6640+1</f>
        <v>6539</v>
      </c>
      <c r="B6641" s="0" t="n">
        <v>89.4</v>
      </c>
      <c r="D6641" s="0" t="n">
        <f aca="false">D6640+1</f>
        <v>5639</v>
      </c>
      <c r="E6641" s="4" t="n">
        <v>89.8</v>
      </c>
      <c r="F6641" s="4"/>
      <c r="G6641" s="0" t="n">
        <v>79.9</v>
      </c>
      <c r="H6641" s="0" t="n">
        <v>34.7</v>
      </c>
      <c r="N6641" s="5"/>
      <c r="S6641" s="4"/>
      <c r="Y6641" s="5"/>
      <c r="AD6641" s="4"/>
      <c r="AJ6641" s="5"/>
      <c r="AO6641" s="4"/>
    </row>
    <row r="6642" customFormat="false" ht="15" hidden="false" customHeight="false" outlineLevel="0" collapsed="false">
      <c r="A6642" s="0" t="n">
        <f aca="false">A6641+1</f>
        <v>6540</v>
      </c>
      <c r="B6642" s="0" t="n">
        <v>89.3</v>
      </c>
      <c r="D6642" s="0" t="n">
        <f aca="false">D6641+1</f>
        <v>5640</v>
      </c>
      <c r="E6642" s="4" t="n">
        <v>89.8</v>
      </c>
      <c r="F6642" s="4"/>
      <c r="G6642" s="0" t="n">
        <v>79.9</v>
      </c>
      <c r="H6642" s="0" t="n">
        <v>34.7</v>
      </c>
      <c r="N6642" s="5"/>
      <c r="S6642" s="4"/>
      <c r="Y6642" s="5"/>
      <c r="AD6642" s="4"/>
      <c r="AJ6642" s="5"/>
      <c r="AO6642" s="4"/>
    </row>
    <row r="6643" customFormat="false" ht="15" hidden="false" customHeight="false" outlineLevel="0" collapsed="false">
      <c r="A6643" s="0" t="n">
        <f aca="false">A6642+1</f>
        <v>6541</v>
      </c>
      <c r="B6643" s="0" t="n">
        <v>89.3</v>
      </c>
      <c r="D6643" s="0" t="n">
        <f aca="false">D6642+1</f>
        <v>5641</v>
      </c>
      <c r="E6643" s="4" t="n">
        <v>89.8</v>
      </c>
      <c r="F6643" s="4"/>
      <c r="G6643" s="0" t="n">
        <v>79.9</v>
      </c>
      <c r="H6643" s="0" t="n">
        <v>34.7</v>
      </c>
      <c r="N6643" s="5"/>
      <c r="S6643" s="4"/>
      <c r="Y6643" s="5"/>
      <c r="AD6643" s="4"/>
      <c r="AJ6643" s="5"/>
      <c r="AO6643" s="4"/>
    </row>
    <row r="6644" customFormat="false" ht="15" hidden="false" customHeight="false" outlineLevel="0" collapsed="false">
      <c r="A6644" s="0" t="n">
        <f aca="false">A6643+1</f>
        <v>6542</v>
      </c>
      <c r="B6644" s="0" t="n">
        <v>89.4</v>
      </c>
      <c r="D6644" s="0" t="n">
        <f aca="false">D6643+1</f>
        <v>5642</v>
      </c>
      <c r="E6644" s="4" t="n">
        <v>89.8</v>
      </c>
      <c r="F6644" s="4"/>
      <c r="G6644" s="0" t="n">
        <v>79.9</v>
      </c>
      <c r="H6644" s="0" t="n">
        <v>34.7</v>
      </c>
      <c r="N6644" s="5"/>
      <c r="S6644" s="4"/>
      <c r="Y6644" s="5"/>
      <c r="AD6644" s="4"/>
      <c r="AJ6644" s="5"/>
      <c r="AO6644" s="4"/>
    </row>
    <row r="6645" customFormat="false" ht="15" hidden="false" customHeight="false" outlineLevel="0" collapsed="false">
      <c r="A6645" s="0" t="n">
        <f aca="false">A6644+1</f>
        <v>6543</v>
      </c>
      <c r="B6645" s="0" t="n">
        <v>89.4</v>
      </c>
      <c r="D6645" s="0" t="n">
        <f aca="false">D6644+1</f>
        <v>5643</v>
      </c>
      <c r="E6645" s="4" t="n">
        <v>89.8</v>
      </c>
      <c r="F6645" s="4"/>
      <c r="G6645" s="0" t="n">
        <v>79.9</v>
      </c>
      <c r="H6645" s="0" t="n">
        <v>34.7</v>
      </c>
      <c r="N6645" s="5"/>
      <c r="S6645" s="4"/>
      <c r="Y6645" s="5"/>
      <c r="AD6645" s="4"/>
      <c r="AJ6645" s="5"/>
      <c r="AO6645" s="4"/>
    </row>
    <row r="6646" customFormat="false" ht="15" hidden="false" customHeight="false" outlineLevel="0" collapsed="false">
      <c r="A6646" s="0" t="n">
        <f aca="false">A6645+1</f>
        <v>6544</v>
      </c>
      <c r="B6646" s="0" t="n">
        <v>89.3</v>
      </c>
      <c r="D6646" s="0" t="n">
        <f aca="false">D6645+1</f>
        <v>5644</v>
      </c>
      <c r="E6646" s="4" t="n">
        <v>89.8</v>
      </c>
      <c r="F6646" s="4"/>
      <c r="G6646" s="0" t="n">
        <v>79.9</v>
      </c>
      <c r="H6646" s="0" t="n">
        <v>34.7</v>
      </c>
      <c r="N6646" s="5"/>
      <c r="S6646" s="4"/>
      <c r="Y6646" s="5"/>
      <c r="AD6646" s="4"/>
      <c r="AJ6646" s="5"/>
      <c r="AO6646" s="4"/>
    </row>
    <row r="6647" customFormat="false" ht="15" hidden="false" customHeight="false" outlineLevel="0" collapsed="false">
      <c r="A6647" s="0" t="n">
        <f aca="false">A6646+1</f>
        <v>6545</v>
      </c>
      <c r="B6647" s="0" t="n">
        <v>89.3</v>
      </c>
      <c r="D6647" s="0" t="n">
        <f aca="false">D6646+1</f>
        <v>5645</v>
      </c>
      <c r="E6647" s="4" t="n">
        <v>89.8</v>
      </c>
      <c r="F6647" s="4"/>
      <c r="G6647" s="0" t="n">
        <v>79.9</v>
      </c>
      <c r="H6647" s="0" t="n">
        <v>34.7</v>
      </c>
      <c r="N6647" s="5"/>
      <c r="S6647" s="4"/>
      <c r="Y6647" s="5"/>
      <c r="AD6647" s="4"/>
      <c r="AJ6647" s="5"/>
      <c r="AO6647" s="4"/>
    </row>
    <row r="6648" customFormat="false" ht="15" hidden="false" customHeight="false" outlineLevel="0" collapsed="false">
      <c r="A6648" s="0" t="n">
        <f aca="false">A6647+1</f>
        <v>6546</v>
      </c>
      <c r="B6648" s="0" t="n">
        <v>89.3</v>
      </c>
      <c r="D6648" s="0" t="n">
        <f aca="false">D6647+1</f>
        <v>5646</v>
      </c>
      <c r="E6648" s="4" t="n">
        <v>89.8</v>
      </c>
      <c r="F6648" s="4"/>
      <c r="G6648" s="0" t="n">
        <v>79.9</v>
      </c>
      <c r="H6648" s="0" t="n">
        <v>34.7</v>
      </c>
      <c r="N6648" s="5"/>
      <c r="S6648" s="4"/>
      <c r="Y6648" s="5"/>
      <c r="AD6648" s="4"/>
      <c r="AJ6648" s="5"/>
      <c r="AO6648" s="4"/>
    </row>
    <row r="6649" customFormat="false" ht="15" hidden="false" customHeight="false" outlineLevel="0" collapsed="false">
      <c r="A6649" s="0" t="n">
        <f aca="false">A6648+1</f>
        <v>6547</v>
      </c>
      <c r="B6649" s="0" t="n">
        <v>89.4</v>
      </c>
      <c r="D6649" s="0" t="n">
        <f aca="false">D6648+1</f>
        <v>5647</v>
      </c>
      <c r="E6649" s="4" t="n">
        <v>89.8</v>
      </c>
      <c r="F6649" s="4"/>
      <c r="G6649" s="0" t="n">
        <v>79.9</v>
      </c>
      <c r="H6649" s="0" t="n">
        <v>34.7</v>
      </c>
      <c r="N6649" s="5"/>
      <c r="S6649" s="4"/>
      <c r="Y6649" s="5"/>
      <c r="AD6649" s="4"/>
      <c r="AJ6649" s="5"/>
      <c r="AO6649" s="4"/>
    </row>
    <row r="6650" customFormat="false" ht="15" hidden="false" customHeight="false" outlineLevel="0" collapsed="false">
      <c r="A6650" s="0" t="n">
        <f aca="false">A6649+1</f>
        <v>6548</v>
      </c>
      <c r="B6650" s="0" t="n">
        <v>89.3</v>
      </c>
      <c r="D6650" s="0" t="n">
        <f aca="false">D6649+1</f>
        <v>5648</v>
      </c>
      <c r="E6650" s="4" t="n">
        <v>89.8</v>
      </c>
      <c r="F6650" s="4"/>
      <c r="G6650" s="0" t="n">
        <v>79.9</v>
      </c>
      <c r="H6650" s="0" t="n">
        <v>34.7</v>
      </c>
      <c r="N6650" s="5"/>
      <c r="S6650" s="4"/>
      <c r="Y6650" s="5"/>
      <c r="AD6650" s="4"/>
      <c r="AJ6650" s="5"/>
      <c r="AO6650" s="4"/>
    </row>
    <row r="6651" customFormat="false" ht="15" hidden="false" customHeight="false" outlineLevel="0" collapsed="false">
      <c r="A6651" s="0" t="n">
        <f aca="false">A6650+1</f>
        <v>6549</v>
      </c>
      <c r="B6651" s="0" t="n">
        <v>89.3</v>
      </c>
      <c r="D6651" s="0" t="n">
        <f aca="false">D6650+1</f>
        <v>5649</v>
      </c>
      <c r="E6651" s="4" t="n">
        <v>89.8</v>
      </c>
      <c r="F6651" s="4"/>
      <c r="G6651" s="0" t="n">
        <v>79.9</v>
      </c>
      <c r="H6651" s="0" t="n">
        <v>34.7</v>
      </c>
      <c r="N6651" s="5"/>
      <c r="S6651" s="4"/>
      <c r="Y6651" s="5"/>
      <c r="AD6651" s="4"/>
      <c r="AJ6651" s="5"/>
      <c r="AO6651" s="4"/>
    </row>
    <row r="6652" customFormat="false" ht="15" hidden="false" customHeight="false" outlineLevel="0" collapsed="false">
      <c r="A6652" s="0" t="n">
        <f aca="false">A6651+1</f>
        <v>6550</v>
      </c>
      <c r="B6652" s="0" t="n">
        <v>89.3</v>
      </c>
      <c r="D6652" s="0" t="n">
        <f aca="false">D6651+1</f>
        <v>5650</v>
      </c>
      <c r="E6652" s="4" t="n">
        <v>89.8</v>
      </c>
      <c r="F6652" s="4"/>
      <c r="G6652" s="0" t="n">
        <v>79.9</v>
      </c>
      <c r="H6652" s="0" t="n">
        <v>34.7</v>
      </c>
      <c r="N6652" s="5"/>
      <c r="S6652" s="4"/>
      <c r="Y6652" s="5"/>
      <c r="AD6652" s="4"/>
      <c r="AJ6652" s="5"/>
      <c r="AO6652" s="4"/>
    </row>
    <row r="6653" customFormat="false" ht="15" hidden="false" customHeight="false" outlineLevel="0" collapsed="false">
      <c r="A6653" s="0" t="n">
        <f aca="false">A6652+1</f>
        <v>6551</v>
      </c>
      <c r="B6653" s="0" t="n">
        <v>89.3</v>
      </c>
      <c r="D6653" s="0" t="n">
        <f aca="false">D6652+1</f>
        <v>5651</v>
      </c>
      <c r="E6653" s="4" t="n">
        <v>89.8</v>
      </c>
      <c r="F6653" s="4"/>
      <c r="G6653" s="0" t="n">
        <v>79.9</v>
      </c>
      <c r="H6653" s="0" t="n">
        <v>34.7</v>
      </c>
      <c r="N6653" s="5"/>
      <c r="S6653" s="4"/>
      <c r="Y6653" s="5"/>
      <c r="AD6653" s="4"/>
      <c r="AJ6653" s="5"/>
      <c r="AO6653" s="4"/>
    </row>
    <row r="6654" customFormat="false" ht="15" hidden="false" customHeight="false" outlineLevel="0" collapsed="false">
      <c r="A6654" s="0" t="n">
        <f aca="false">A6653+1</f>
        <v>6552</v>
      </c>
      <c r="B6654" s="0" t="n">
        <v>89.3</v>
      </c>
      <c r="D6654" s="0" t="n">
        <f aca="false">D6653+1</f>
        <v>5652</v>
      </c>
      <c r="E6654" s="4" t="n">
        <v>89.8</v>
      </c>
      <c r="F6654" s="4"/>
      <c r="G6654" s="0" t="n">
        <v>79.9</v>
      </c>
      <c r="H6654" s="0" t="n">
        <v>34.7</v>
      </c>
      <c r="N6654" s="5"/>
      <c r="S6654" s="4"/>
      <c r="Y6654" s="5"/>
      <c r="AD6654" s="4"/>
      <c r="AJ6654" s="5"/>
      <c r="AO6654" s="4"/>
    </row>
    <row r="6655" customFormat="false" ht="15" hidden="false" customHeight="false" outlineLevel="0" collapsed="false">
      <c r="A6655" s="0" t="n">
        <f aca="false">A6654+1</f>
        <v>6553</v>
      </c>
      <c r="B6655" s="0" t="n">
        <v>89.3</v>
      </c>
      <c r="D6655" s="0" t="n">
        <f aca="false">D6654+1</f>
        <v>5653</v>
      </c>
      <c r="E6655" s="4" t="n">
        <v>89.8</v>
      </c>
      <c r="F6655" s="4"/>
      <c r="G6655" s="0" t="n">
        <v>79.9</v>
      </c>
      <c r="H6655" s="0" t="n">
        <v>34.7</v>
      </c>
      <c r="N6655" s="5"/>
      <c r="S6655" s="4"/>
      <c r="Y6655" s="5"/>
      <c r="AD6655" s="4"/>
      <c r="AJ6655" s="5"/>
      <c r="AO6655" s="4"/>
    </row>
    <row r="6656" customFormat="false" ht="15" hidden="false" customHeight="false" outlineLevel="0" collapsed="false">
      <c r="A6656" s="0" t="n">
        <f aca="false">A6655+1</f>
        <v>6554</v>
      </c>
      <c r="B6656" s="0" t="n">
        <v>89.3</v>
      </c>
      <c r="D6656" s="0" t="n">
        <f aca="false">D6655+1</f>
        <v>5654</v>
      </c>
      <c r="E6656" s="4" t="n">
        <v>89.8</v>
      </c>
      <c r="F6656" s="4"/>
      <c r="G6656" s="0" t="n">
        <v>79.9</v>
      </c>
      <c r="H6656" s="0" t="n">
        <v>34.7</v>
      </c>
      <c r="N6656" s="5"/>
      <c r="S6656" s="4"/>
      <c r="Y6656" s="5"/>
      <c r="AD6656" s="4"/>
      <c r="AJ6656" s="5"/>
      <c r="AO6656" s="4"/>
    </row>
    <row r="6657" customFormat="false" ht="15" hidden="false" customHeight="false" outlineLevel="0" collapsed="false">
      <c r="A6657" s="0" t="n">
        <f aca="false">A6656+1</f>
        <v>6555</v>
      </c>
      <c r="B6657" s="0" t="n">
        <v>89.3</v>
      </c>
      <c r="D6657" s="0" t="n">
        <f aca="false">D6656+1</f>
        <v>5655</v>
      </c>
      <c r="E6657" s="4" t="n">
        <v>89.8</v>
      </c>
      <c r="F6657" s="4"/>
      <c r="G6657" s="0" t="n">
        <v>79.9</v>
      </c>
      <c r="H6657" s="0" t="n">
        <v>34.7</v>
      </c>
      <c r="N6657" s="5"/>
      <c r="S6657" s="4"/>
      <c r="Y6657" s="5"/>
      <c r="AD6657" s="4"/>
      <c r="AJ6657" s="5"/>
      <c r="AO6657" s="4"/>
    </row>
    <row r="6658" customFormat="false" ht="15" hidden="false" customHeight="false" outlineLevel="0" collapsed="false">
      <c r="A6658" s="0" t="n">
        <f aca="false">A6657+1</f>
        <v>6556</v>
      </c>
      <c r="B6658" s="0" t="n">
        <v>89.3</v>
      </c>
      <c r="D6658" s="0" t="n">
        <f aca="false">D6657+1</f>
        <v>5656</v>
      </c>
      <c r="E6658" s="4" t="n">
        <v>89.8</v>
      </c>
      <c r="F6658" s="4"/>
      <c r="G6658" s="0" t="n">
        <v>79.9</v>
      </c>
      <c r="H6658" s="0" t="n">
        <v>34.7</v>
      </c>
      <c r="N6658" s="5"/>
      <c r="S6658" s="4"/>
      <c r="Y6658" s="5"/>
      <c r="AD6658" s="4"/>
      <c r="AJ6658" s="5"/>
      <c r="AO6658" s="4"/>
    </row>
    <row r="6659" customFormat="false" ht="15" hidden="false" customHeight="false" outlineLevel="0" collapsed="false">
      <c r="A6659" s="0" t="n">
        <f aca="false">A6658+1</f>
        <v>6557</v>
      </c>
      <c r="B6659" s="0" t="n">
        <v>89.3</v>
      </c>
      <c r="D6659" s="0" t="n">
        <f aca="false">D6658+1</f>
        <v>5657</v>
      </c>
      <c r="E6659" s="4" t="n">
        <v>89.8</v>
      </c>
      <c r="F6659" s="4"/>
      <c r="G6659" s="0" t="n">
        <v>79.9</v>
      </c>
      <c r="H6659" s="0" t="n">
        <v>34.7</v>
      </c>
      <c r="N6659" s="5"/>
      <c r="S6659" s="4"/>
      <c r="Y6659" s="5"/>
      <c r="AD6659" s="4"/>
      <c r="AJ6659" s="5"/>
      <c r="AO6659" s="4"/>
    </row>
    <row r="6660" customFormat="false" ht="15" hidden="false" customHeight="false" outlineLevel="0" collapsed="false">
      <c r="A6660" s="0" t="n">
        <f aca="false">A6659+1</f>
        <v>6558</v>
      </c>
      <c r="B6660" s="0" t="n">
        <v>89.3</v>
      </c>
      <c r="D6660" s="0" t="n">
        <f aca="false">D6659+1</f>
        <v>5658</v>
      </c>
      <c r="E6660" s="4" t="n">
        <v>89.8</v>
      </c>
      <c r="F6660" s="4"/>
      <c r="G6660" s="0" t="n">
        <v>80</v>
      </c>
      <c r="H6660" s="0" t="n">
        <v>34.7</v>
      </c>
      <c r="N6660" s="5"/>
      <c r="S6660" s="4"/>
      <c r="Y6660" s="5"/>
      <c r="AD6660" s="4"/>
      <c r="AJ6660" s="5"/>
      <c r="AO6660" s="4"/>
    </row>
    <row r="6661" customFormat="false" ht="15" hidden="false" customHeight="false" outlineLevel="0" collapsed="false">
      <c r="A6661" s="0" t="n">
        <f aca="false">A6660+1</f>
        <v>6559</v>
      </c>
      <c r="B6661" s="0" t="n">
        <v>89.3</v>
      </c>
      <c r="D6661" s="0" t="n">
        <f aca="false">D6660+1</f>
        <v>5659</v>
      </c>
      <c r="E6661" s="4" t="n">
        <v>89.8</v>
      </c>
      <c r="F6661" s="4"/>
      <c r="G6661" s="0" t="n">
        <v>79.9</v>
      </c>
      <c r="H6661" s="0" t="n">
        <v>34.7</v>
      </c>
      <c r="N6661" s="5"/>
      <c r="S6661" s="4"/>
      <c r="Y6661" s="5"/>
      <c r="AD6661" s="4"/>
      <c r="AJ6661" s="5"/>
      <c r="AO6661" s="4"/>
    </row>
    <row r="6662" customFormat="false" ht="15" hidden="false" customHeight="false" outlineLevel="0" collapsed="false">
      <c r="A6662" s="0" t="n">
        <f aca="false">A6661+1</f>
        <v>6560</v>
      </c>
      <c r="B6662" s="0" t="n">
        <v>89.3</v>
      </c>
      <c r="D6662" s="0" t="n">
        <f aca="false">D6661+1</f>
        <v>5660</v>
      </c>
      <c r="E6662" s="4" t="n">
        <v>89.8</v>
      </c>
      <c r="F6662" s="4"/>
      <c r="G6662" s="0" t="n">
        <v>79.9</v>
      </c>
      <c r="H6662" s="0" t="n">
        <v>34.7</v>
      </c>
      <c r="N6662" s="5"/>
      <c r="S6662" s="4"/>
      <c r="Y6662" s="5"/>
      <c r="AD6662" s="4"/>
      <c r="AJ6662" s="5"/>
      <c r="AO6662" s="4"/>
    </row>
    <row r="6663" customFormat="false" ht="15" hidden="false" customHeight="false" outlineLevel="0" collapsed="false">
      <c r="A6663" s="0" t="n">
        <f aca="false">A6662+1</f>
        <v>6561</v>
      </c>
      <c r="B6663" s="0" t="n">
        <v>89.3</v>
      </c>
      <c r="D6663" s="0" t="n">
        <f aca="false">D6662+1</f>
        <v>5661</v>
      </c>
      <c r="E6663" s="4" t="n">
        <v>89.8</v>
      </c>
      <c r="F6663" s="4"/>
      <c r="G6663" s="0" t="n">
        <v>79.9</v>
      </c>
      <c r="H6663" s="0" t="n">
        <v>34.7</v>
      </c>
      <c r="N6663" s="5"/>
      <c r="S6663" s="4"/>
      <c r="Y6663" s="5"/>
      <c r="AD6663" s="4"/>
      <c r="AJ6663" s="5"/>
      <c r="AO6663" s="4"/>
    </row>
    <row r="6664" customFormat="false" ht="15" hidden="false" customHeight="false" outlineLevel="0" collapsed="false">
      <c r="A6664" s="0" t="n">
        <f aca="false">A6663+1</f>
        <v>6562</v>
      </c>
      <c r="B6664" s="0" t="n">
        <v>89.3</v>
      </c>
      <c r="D6664" s="0" t="n">
        <f aca="false">D6663+1</f>
        <v>5662</v>
      </c>
      <c r="E6664" s="4" t="n">
        <v>89.8</v>
      </c>
      <c r="F6664" s="4"/>
      <c r="G6664" s="0" t="n">
        <v>79.9</v>
      </c>
      <c r="H6664" s="0" t="n">
        <v>34.7</v>
      </c>
      <c r="N6664" s="5"/>
      <c r="S6664" s="4"/>
      <c r="Y6664" s="5"/>
      <c r="AD6664" s="4"/>
      <c r="AJ6664" s="5"/>
      <c r="AO6664" s="4"/>
    </row>
    <row r="6665" customFormat="false" ht="15" hidden="false" customHeight="false" outlineLevel="0" collapsed="false">
      <c r="A6665" s="0" t="n">
        <f aca="false">A6664+1</f>
        <v>6563</v>
      </c>
      <c r="B6665" s="0" t="n">
        <v>89.3</v>
      </c>
      <c r="D6665" s="0" t="n">
        <f aca="false">D6664+1</f>
        <v>5663</v>
      </c>
      <c r="E6665" s="4" t="n">
        <v>89.8</v>
      </c>
      <c r="F6665" s="4"/>
      <c r="G6665" s="0" t="n">
        <v>79.9</v>
      </c>
      <c r="H6665" s="0" t="n">
        <v>34.7</v>
      </c>
      <c r="N6665" s="5"/>
      <c r="S6665" s="4"/>
      <c r="Y6665" s="5"/>
      <c r="AD6665" s="4"/>
      <c r="AJ6665" s="5"/>
      <c r="AO6665" s="4"/>
    </row>
    <row r="6666" customFormat="false" ht="15" hidden="false" customHeight="false" outlineLevel="0" collapsed="false">
      <c r="A6666" s="0" t="n">
        <f aca="false">A6665+1</f>
        <v>6564</v>
      </c>
      <c r="B6666" s="0" t="n">
        <v>89.3</v>
      </c>
      <c r="D6666" s="0" t="n">
        <f aca="false">D6665+1</f>
        <v>5664</v>
      </c>
      <c r="E6666" s="4" t="n">
        <v>89.8</v>
      </c>
      <c r="F6666" s="4"/>
      <c r="G6666" s="0" t="n">
        <v>79.9</v>
      </c>
      <c r="H6666" s="0" t="n">
        <v>34.7</v>
      </c>
      <c r="N6666" s="5"/>
      <c r="S6666" s="4"/>
      <c r="Y6666" s="5"/>
      <c r="AD6666" s="4"/>
      <c r="AJ6666" s="5"/>
      <c r="AO6666" s="4"/>
    </row>
    <row r="6667" customFormat="false" ht="15" hidden="false" customHeight="false" outlineLevel="0" collapsed="false">
      <c r="A6667" s="0" t="n">
        <f aca="false">A6666+1</f>
        <v>6565</v>
      </c>
      <c r="B6667" s="0" t="n">
        <v>89.3</v>
      </c>
      <c r="D6667" s="0" t="n">
        <f aca="false">D6666+1</f>
        <v>5665</v>
      </c>
      <c r="E6667" s="4" t="n">
        <v>89.8</v>
      </c>
      <c r="F6667" s="4"/>
      <c r="G6667" s="0" t="n">
        <v>79.9</v>
      </c>
      <c r="H6667" s="0" t="n">
        <v>34.7</v>
      </c>
      <c r="N6667" s="5"/>
      <c r="S6667" s="4"/>
      <c r="Y6667" s="5"/>
      <c r="AD6667" s="4"/>
      <c r="AJ6667" s="5"/>
      <c r="AO6667" s="4"/>
    </row>
    <row r="6668" customFormat="false" ht="15" hidden="false" customHeight="false" outlineLevel="0" collapsed="false">
      <c r="A6668" s="0" t="n">
        <f aca="false">A6667+1</f>
        <v>6566</v>
      </c>
      <c r="B6668" s="0" t="n">
        <v>89.3</v>
      </c>
      <c r="D6668" s="0" t="n">
        <f aca="false">D6667+1</f>
        <v>5666</v>
      </c>
      <c r="E6668" s="4" t="n">
        <v>89.8</v>
      </c>
      <c r="F6668" s="4"/>
      <c r="G6668" s="0" t="n">
        <v>79.9</v>
      </c>
      <c r="H6668" s="0" t="n">
        <v>34.7</v>
      </c>
      <c r="N6668" s="5"/>
      <c r="S6668" s="4"/>
      <c r="Y6668" s="5"/>
      <c r="AD6668" s="4"/>
      <c r="AJ6668" s="5"/>
      <c r="AO6668" s="4"/>
    </row>
    <row r="6669" customFormat="false" ht="15" hidden="false" customHeight="false" outlineLevel="0" collapsed="false">
      <c r="A6669" s="0" t="n">
        <f aca="false">A6668+1</f>
        <v>6567</v>
      </c>
      <c r="B6669" s="0" t="n">
        <v>89.3</v>
      </c>
      <c r="D6669" s="0" t="n">
        <f aca="false">D6668+1</f>
        <v>5667</v>
      </c>
      <c r="E6669" s="4" t="n">
        <v>89.8</v>
      </c>
      <c r="F6669" s="4"/>
      <c r="G6669" s="0" t="n">
        <v>79.9</v>
      </c>
      <c r="H6669" s="0" t="n">
        <v>34.7</v>
      </c>
      <c r="N6669" s="5"/>
      <c r="S6669" s="4"/>
      <c r="Y6669" s="5"/>
      <c r="AD6669" s="4"/>
      <c r="AJ6669" s="5"/>
      <c r="AO6669" s="4"/>
    </row>
    <row r="6670" customFormat="false" ht="15" hidden="false" customHeight="false" outlineLevel="0" collapsed="false">
      <c r="A6670" s="0" t="n">
        <f aca="false">A6669+1</f>
        <v>6568</v>
      </c>
      <c r="B6670" s="0" t="n">
        <v>89.3</v>
      </c>
      <c r="D6670" s="0" t="n">
        <f aca="false">D6669+1</f>
        <v>5668</v>
      </c>
      <c r="E6670" s="4" t="n">
        <v>89.8</v>
      </c>
      <c r="F6670" s="4"/>
      <c r="G6670" s="0" t="n">
        <v>79.9</v>
      </c>
      <c r="H6670" s="0" t="n">
        <v>34.7</v>
      </c>
      <c r="N6670" s="5"/>
      <c r="S6670" s="4"/>
      <c r="Y6670" s="5"/>
      <c r="AD6670" s="4"/>
      <c r="AJ6670" s="5"/>
      <c r="AO6670" s="4"/>
    </row>
    <row r="6671" customFormat="false" ht="15" hidden="false" customHeight="false" outlineLevel="0" collapsed="false">
      <c r="A6671" s="0" t="n">
        <f aca="false">A6670+1</f>
        <v>6569</v>
      </c>
      <c r="B6671" s="0" t="n">
        <v>89.3</v>
      </c>
      <c r="D6671" s="0" t="n">
        <f aca="false">D6670+1</f>
        <v>5669</v>
      </c>
      <c r="E6671" s="4" t="n">
        <v>89.8</v>
      </c>
      <c r="F6671" s="4"/>
      <c r="G6671" s="0" t="n">
        <v>79.9</v>
      </c>
      <c r="H6671" s="0" t="n">
        <v>34.7</v>
      </c>
      <c r="N6671" s="5"/>
      <c r="S6671" s="4"/>
      <c r="Y6671" s="5"/>
      <c r="AD6671" s="4"/>
      <c r="AJ6671" s="5"/>
      <c r="AO6671" s="4"/>
    </row>
    <row r="6672" customFormat="false" ht="15" hidden="false" customHeight="false" outlineLevel="0" collapsed="false">
      <c r="A6672" s="0" t="n">
        <f aca="false">A6671+1</f>
        <v>6570</v>
      </c>
      <c r="B6672" s="0" t="n">
        <v>89.3</v>
      </c>
      <c r="D6672" s="0" t="n">
        <f aca="false">D6671+1</f>
        <v>5670</v>
      </c>
      <c r="E6672" s="4" t="n">
        <v>89.8</v>
      </c>
      <c r="F6672" s="4"/>
      <c r="G6672" s="0" t="n">
        <v>79.9</v>
      </c>
      <c r="H6672" s="0" t="n">
        <v>34.7</v>
      </c>
      <c r="N6672" s="5"/>
      <c r="S6672" s="4"/>
      <c r="Y6672" s="5"/>
      <c r="AD6672" s="4"/>
      <c r="AJ6672" s="5"/>
      <c r="AO6672" s="4"/>
    </row>
    <row r="6673" customFormat="false" ht="15" hidden="false" customHeight="false" outlineLevel="0" collapsed="false">
      <c r="A6673" s="0" t="n">
        <f aca="false">A6672+1</f>
        <v>6571</v>
      </c>
      <c r="B6673" s="0" t="n">
        <v>89.3</v>
      </c>
      <c r="D6673" s="0" t="n">
        <f aca="false">D6672+1</f>
        <v>5671</v>
      </c>
      <c r="E6673" s="4" t="n">
        <v>89.8</v>
      </c>
      <c r="F6673" s="4"/>
      <c r="G6673" s="0" t="n">
        <v>79.9</v>
      </c>
      <c r="H6673" s="0" t="n">
        <v>34.7</v>
      </c>
      <c r="N6673" s="5"/>
      <c r="S6673" s="4"/>
      <c r="Y6673" s="5"/>
      <c r="AD6673" s="4"/>
      <c r="AJ6673" s="5"/>
      <c r="AO6673" s="4"/>
    </row>
    <row r="6674" customFormat="false" ht="15" hidden="false" customHeight="false" outlineLevel="0" collapsed="false">
      <c r="A6674" s="0" t="n">
        <f aca="false">A6673+1</f>
        <v>6572</v>
      </c>
      <c r="B6674" s="0" t="n">
        <v>89.3</v>
      </c>
      <c r="D6674" s="0" t="n">
        <f aca="false">D6673+1</f>
        <v>5672</v>
      </c>
      <c r="E6674" s="4" t="n">
        <v>89.8</v>
      </c>
      <c r="F6674" s="4"/>
      <c r="G6674" s="0" t="n">
        <v>79.9</v>
      </c>
      <c r="H6674" s="0" t="n">
        <v>34.7</v>
      </c>
      <c r="N6674" s="5"/>
      <c r="S6674" s="4"/>
      <c r="Y6674" s="5"/>
      <c r="AD6674" s="4"/>
      <c r="AJ6674" s="5"/>
      <c r="AO6674" s="4"/>
    </row>
    <row r="6675" customFormat="false" ht="15" hidden="false" customHeight="false" outlineLevel="0" collapsed="false">
      <c r="A6675" s="0" t="n">
        <f aca="false">A6674+1</f>
        <v>6573</v>
      </c>
      <c r="B6675" s="0" t="n">
        <v>89.3</v>
      </c>
      <c r="D6675" s="0" t="n">
        <f aca="false">D6674+1</f>
        <v>5673</v>
      </c>
      <c r="E6675" s="4" t="n">
        <v>89.8</v>
      </c>
      <c r="F6675" s="4"/>
      <c r="G6675" s="0" t="n">
        <v>79.9</v>
      </c>
      <c r="H6675" s="0" t="n">
        <v>34.7</v>
      </c>
      <c r="N6675" s="5"/>
      <c r="S6675" s="4"/>
      <c r="Y6675" s="5"/>
      <c r="AD6675" s="4"/>
      <c r="AJ6675" s="5"/>
      <c r="AO6675" s="4"/>
    </row>
    <row r="6676" customFormat="false" ht="15" hidden="false" customHeight="false" outlineLevel="0" collapsed="false">
      <c r="A6676" s="0" t="n">
        <f aca="false">A6675+1</f>
        <v>6574</v>
      </c>
      <c r="B6676" s="0" t="n">
        <v>89.3</v>
      </c>
      <c r="D6676" s="0" t="n">
        <f aca="false">D6675+1</f>
        <v>5674</v>
      </c>
      <c r="E6676" s="4" t="n">
        <v>89.8</v>
      </c>
      <c r="F6676" s="4"/>
      <c r="G6676" s="0" t="n">
        <v>79.9</v>
      </c>
      <c r="H6676" s="0" t="n">
        <v>34.7</v>
      </c>
      <c r="N6676" s="5"/>
      <c r="S6676" s="4"/>
      <c r="Y6676" s="5"/>
      <c r="AD6676" s="4"/>
      <c r="AJ6676" s="5"/>
      <c r="AO6676" s="4"/>
    </row>
    <row r="6677" customFormat="false" ht="15" hidden="false" customHeight="false" outlineLevel="0" collapsed="false">
      <c r="A6677" s="0" t="n">
        <f aca="false">A6676+1</f>
        <v>6575</v>
      </c>
      <c r="B6677" s="0" t="n">
        <v>89.3</v>
      </c>
      <c r="D6677" s="0" t="n">
        <f aca="false">D6676+1</f>
        <v>5675</v>
      </c>
      <c r="E6677" s="4" t="n">
        <v>89.8</v>
      </c>
      <c r="F6677" s="4"/>
      <c r="G6677" s="0" t="n">
        <v>79.9</v>
      </c>
      <c r="H6677" s="0" t="n">
        <v>34.7</v>
      </c>
      <c r="N6677" s="5"/>
      <c r="S6677" s="4"/>
      <c r="Y6677" s="5"/>
      <c r="AD6677" s="4"/>
      <c r="AJ6677" s="5"/>
      <c r="AO6677" s="4"/>
    </row>
    <row r="6678" customFormat="false" ht="15" hidden="false" customHeight="false" outlineLevel="0" collapsed="false">
      <c r="A6678" s="0" t="n">
        <f aca="false">A6677+1</f>
        <v>6576</v>
      </c>
      <c r="B6678" s="0" t="n">
        <v>89.3</v>
      </c>
      <c r="D6678" s="0" t="n">
        <f aca="false">D6677+1</f>
        <v>5676</v>
      </c>
      <c r="E6678" s="4" t="n">
        <v>89.8</v>
      </c>
      <c r="F6678" s="4"/>
      <c r="G6678" s="0" t="n">
        <v>79.9</v>
      </c>
      <c r="H6678" s="0" t="n">
        <v>34.7</v>
      </c>
      <c r="N6678" s="5"/>
      <c r="S6678" s="4"/>
      <c r="Y6678" s="5"/>
      <c r="AD6678" s="4"/>
      <c r="AJ6678" s="5"/>
      <c r="AO6678" s="4"/>
    </row>
    <row r="6679" customFormat="false" ht="15" hidden="false" customHeight="false" outlineLevel="0" collapsed="false">
      <c r="A6679" s="0" t="n">
        <f aca="false">A6678+1</f>
        <v>6577</v>
      </c>
      <c r="B6679" s="0" t="n">
        <v>89.3</v>
      </c>
      <c r="D6679" s="0" t="n">
        <f aca="false">D6678+1</f>
        <v>5677</v>
      </c>
      <c r="E6679" s="4" t="n">
        <v>89.8</v>
      </c>
      <c r="F6679" s="4"/>
      <c r="G6679" s="0" t="n">
        <v>79.9</v>
      </c>
      <c r="H6679" s="0" t="n">
        <v>34.7</v>
      </c>
      <c r="N6679" s="5"/>
      <c r="S6679" s="4"/>
      <c r="Y6679" s="5"/>
      <c r="AD6679" s="4"/>
      <c r="AJ6679" s="5"/>
      <c r="AO6679" s="4"/>
    </row>
    <row r="6680" customFormat="false" ht="15" hidden="false" customHeight="false" outlineLevel="0" collapsed="false">
      <c r="A6680" s="0" t="n">
        <f aca="false">A6679+1</f>
        <v>6578</v>
      </c>
      <c r="B6680" s="0" t="n">
        <v>89.3</v>
      </c>
      <c r="D6680" s="0" t="n">
        <f aca="false">D6679+1</f>
        <v>5678</v>
      </c>
      <c r="E6680" s="4" t="n">
        <v>89.8</v>
      </c>
      <c r="F6680" s="4"/>
      <c r="G6680" s="0" t="n">
        <v>79.9</v>
      </c>
      <c r="H6680" s="0" t="n">
        <v>34.7</v>
      </c>
      <c r="N6680" s="5"/>
      <c r="S6680" s="4"/>
      <c r="Y6680" s="5"/>
      <c r="AD6680" s="4"/>
      <c r="AJ6680" s="5"/>
      <c r="AO6680" s="4"/>
    </row>
    <row r="6681" customFormat="false" ht="15" hidden="false" customHeight="false" outlineLevel="0" collapsed="false">
      <c r="A6681" s="0" t="n">
        <f aca="false">A6680+1</f>
        <v>6579</v>
      </c>
      <c r="B6681" s="0" t="n">
        <v>89.3</v>
      </c>
      <c r="D6681" s="0" t="n">
        <f aca="false">D6680+1</f>
        <v>5679</v>
      </c>
      <c r="E6681" s="4" t="n">
        <v>89.8</v>
      </c>
      <c r="F6681" s="4"/>
      <c r="G6681" s="0" t="n">
        <v>79.9</v>
      </c>
      <c r="H6681" s="0" t="n">
        <v>34.7</v>
      </c>
      <c r="N6681" s="5"/>
      <c r="S6681" s="4"/>
      <c r="Y6681" s="5"/>
      <c r="AD6681" s="4"/>
      <c r="AJ6681" s="5"/>
      <c r="AO6681" s="4"/>
    </row>
    <row r="6682" customFormat="false" ht="15" hidden="false" customHeight="false" outlineLevel="0" collapsed="false">
      <c r="A6682" s="0" t="n">
        <f aca="false">A6681+1</f>
        <v>6580</v>
      </c>
      <c r="B6682" s="0" t="n">
        <v>89.3</v>
      </c>
      <c r="D6682" s="0" t="n">
        <f aca="false">D6681+1</f>
        <v>5680</v>
      </c>
      <c r="E6682" s="4" t="n">
        <v>89.8</v>
      </c>
      <c r="F6682" s="4"/>
      <c r="G6682" s="0" t="n">
        <v>79.9</v>
      </c>
      <c r="H6682" s="0" t="n">
        <v>34.7</v>
      </c>
      <c r="N6682" s="5"/>
      <c r="S6682" s="4"/>
      <c r="Y6682" s="5"/>
      <c r="AD6682" s="4"/>
      <c r="AJ6682" s="5"/>
      <c r="AO6682" s="4"/>
    </row>
    <row r="6683" customFormat="false" ht="15" hidden="false" customHeight="false" outlineLevel="0" collapsed="false">
      <c r="A6683" s="0" t="n">
        <f aca="false">A6682+1</f>
        <v>6581</v>
      </c>
      <c r="B6683" s="0" t="n">
        <v>89.3</v>
      </c>
      <c r="D6683" s="0" t="n">
        <f aca="false">D6682+1</f>
        <v>5681</v>
      </c>
      <c r="E6683" s="4" t="n">
        <v>89.8</v>
      </c>
      <c r="F6683" s="4"/>
      <c r="G6683" s="0" t="n">
        <v>79.9</v>
      </c>
      <c r="H6683" s="0" t="n">
        <v>34.7</v>
      </c>
      <c r="N6683" s="5"/>
      <c r="S6683" s="4"/>
      <c r="Y6683" s="5"/>
      <c r="AD6683" s="4"/>
      <c r="AJ6683" s="5"/>
      <c r="AO6683" s="4"/>
    </row>
    <row r="6684" customFormat="false" ht="15" hidden="false" customHeight="false" outlineLevel="0" collapsed="false">
      <c r="A6684" s="0" t="n">
        <f aca="false">A6683+1</f>
        <v>6582</v>
      </c>
      <c r="B6684" s="0" t="n">
        <v>89.3</v>
      </c>
      <c r="D6684" s="0" t="n">
        <f aca="false">D6683+1</f>
        <v>5682</v>
      </c>
      <c r="E6684" s="4" t="n">
        <v>89.8</v>
      </c>
      <c r="F6684" s="4"/>
      <c r="G6684" s="0" t="n">
        <v>79.9</v>
      </c>
      <c r="H6684" s="0" t="n">
        <v>34.7</v>
      </c>
      <c r="N6684" s="5"/>
      <c r="S6684" s="4"/>
      <c r="Y6684" s="5"/>
      <c r="AD6684" s="4"/>
      <c r="AJ6684" s="5"/>
      <c r="AO6684" s="4"/>
    </row>
    <row r="6685" customFormat="false" ht="15" hidden="false" customHeight="false" outlineLevel="0" collapsed="false">
      <c r="A6685" s="0" t="n">
        <f aca="false">A6684+1</f>
        <v>6583</v>
      </c>
      <c r="B6685" s="0" t="n">
        <v>89.3</v>
      </c>
      <c r="D6685" s="0" t="n">
        <f aca="false">D6684+1</f>
        <v>5683</v>
      </c>
      <c r="E6685" s="4" t="n">
        <v>89.8</v>
      </c>
      <c r="F6685" s="4"/>
      <c r="G6685" s="0" t="n">
        <v>79.9</v>
      </c>
      <c r="H6685" s="0" t="n">
        <v>34.7</v>
      </c>
      <c r="N6685" s="5"/>
      <c r="S6685" s="4"/>
      <c r="Y6685" s="5"/>
      <c r="AD6685" s="4"/>
      <c r="AJ6685" s="5"/>
      <c r="AO6685" s="4"/>
    </row>
    <row r="6686" customFormat="false" ht="15" hidden="false" customHeight="false" outlineLevel="0" collapsed="false">
      <c r="A6686" s="0" t="n">
        <f aca="false">A6685+1</f>
        <v>6584</v>
      </c>
      <c r="B6686" s="0" t="n">
        <v>89.3</v>
      </c>
      <c r="D6686" s="0" t="n">
        <f aca="false">D6685+1</f>
        <v>5684</v>
      </c>
      <c r="E6686" s="4" t="n">
        <v>89.8</v>
      </c>
      <c r="F6686" s="4"/>
      <c r="G6686" s="0" t="n">
        <v>79.9</v>
      </c>
      <c r="H6686" s="0" t="n">
        <v>34.7</v>
      </c>
      <c r="N6686" s="5"/>
      <c r="S6686" s="4"/>
      <c r="Y6686" s="5"/>
      <c r="AD6686" s="4"/>
      <c r="AJ6686" s="5"/>
      <c r="AO6686" s="4"/>
    </row>
    <row r="6687" customFormat="false" ht="15" hidden="false" customHeight="false" outlineLevel="0" collapsed="false">
      <c r="A6687" s="0" t="n">
        <f aca="false">A6686+1</f>
        <v>6585</v>
      </c>
      <c r="B6687" s="0" t="n">
        <v>89.3</v>
      </c>
      <c r="D6687" s="0" t="n">
        <f aca="false">D6686+1</f>
        <v>5685</v>
      </c>
      <c r="E6687" s="4" t="n">
        <v>89.8</v>
      </c>
      <c r="F6687" s="4"/>
      <c r="G6687" s="0" t="n">
        <v>79.9</v>
      </c>
      <c r="H6687" s="0" t="n">
        <v>34.7</v>
      </c>
      <c r="N6687" s="5"/>
      <c r="S6687" s="4"/>
      <c r="Y6687" s="5"/>
      <c r="AD6687" s="4"/>
      <c r="AJ6687" s="5"/>
      <c r="AO6687" s="4"/>
    </row>
    <row r="6688" customFormat="false" ht="15" hidden="false" customHeight="false" outlineLevel="0" collapsed="false">
      <c r="A6688" s="0" t="n">
        <f aca="false">A6687+1</f>
        <v>6586</v>
      </c>
      <c r="B6688" s="0" t="n">
        <v>89.3</v>
      </c>
      <c r="D6688" s="0" t="n">
        <f aca="false">D6687+1</f>
        <v>5686</v>
      </c>
      <c r="E6688" s="4" t="n">
        <v>89.8</v>
      </c>
      <c r="F6688" s="4"/>
      <c r="G6688" s="0" t="n">
        <v>79.9</v>
      </c>
      <c r="H6688" s="0" t="n">
        <v>34.7</v>
      </c>
      <c r="N6688" s="5"/>
      <c r="S6688" s="4"/>
      <c r="Y6688" s="5"/>
      <c r="AD6688" s="4"/>
      <c r="AJ6688" s="5"/>
      <c r="AO6688" s="4"/>
    </row>
    <row r="6689" customFormat="false" ht="15" hidden="false" customHeight="false" outlineLevel="0" collapsed="false">
      <c r="A6689" s="0" t="n">
        <f aca="false">A6688+1</f>
        <v>6587</v>
      </c>
      <c r="B6689" s="0" t="n">
        <v>89.3</v>
      </c>
      <c r="D6689" s="0" t="n">
        <f aca="false">D6688+1</f>
        <v>5687</v>
      </c>
      <c r="E6689" s="4" t="n">
        <v>89.8</v>
      </c>
      <c r="F6689" s="4"/>
      <c r="G6689" s="0" t="n">
        <v>79.9</v>
      </c>
      <c r="H6689" s="0" t="n">
        <v>34.7</v>
      </c>
      <c r="N6689" s="5"/>
      <c r="S6689" s="4"/>
      <c r="Y6689" s="5"/>
      <c r="AD6689" s="4"/>
      <c r="AJ6689" s="5"/>
      <c r="AO6689" s="4"/>
    </row>
    <row r="6690" customFormat="false" ht="15" hidden="false" customHeight="false" outlineLevel="0" collapsed="false">
      <c r="A6690" s="0" t="n">
        <f aca="false">A6689+1</f>
        <v>6588</v>
      </c>
      <c r="B6690" s="0" t="n">
        <v>89.3</v>
      </c>
      <c r="D6690" s="0" t="n">
        <f aca="false">D6689+1</f>
        <v>5688</v>
      </c>
      <c r="E6690" s="4" t="n">
        <v>89.8</v>
      </c>
      <c r="F6690" s="4"/>
      <c r="G6690" s="0" t="n">
        <v>79.9</v>
      </c>
      <c r="H6690" s="0" t="n">
        <v>34.7</v>
      </c>
      <c r="N6690" s="5"/>
      <c r="S6690" s="4"/>
      <c r="Y6690" s="5"/>
      <c r="AD6690" s="4"/>
      <c r="AJ6690" s="5"/>
      <c r="AO6690" s="4"/>
    </row>
    <row r="6691" customFormat="false" ht="15" hidden="false" customHeight="false" outlineLevel="0" collapsed="false">
      <c r="A6691" s="0" t="n">
        <f aca="false">A6690+1</f>
        <v>6589</v>
      </c>
      <c r="B6691" s="0" t="n">
        <v>89.3</v>
      </c>
      <c r="D6691" s="0" t="n">
        <f aca="false">D6690+1</f>
        <v>5689</v>
      </c>
      <c r="E6691" s="4" t="n">
        <v>89.8</v>
      </c>
      <c r="F6691" s="4"/>
      <c r="G6691" s="0" t="n">
        <v>79.9</v>
      </c>
      <c r="H6691" s="0" t="n">
        <v>34.7</v>
      </c>
      <c r="N6691" s="5"/>
      <c r="S6691" s="4"/>
      <c r="Y6691" s="5"/>
      <c r="AD6691" s="4"/>
      <c r="AJ6691" s="5"/>
      <c r="AO6691" s="4"/>
    </row>
    <row r="6692" customFormat="false" ht="15" hidden="false" customHeight="false" outlineLevel="0" collapsed="false">
      <c r="A6692" s="0" t="n">
        <f aca="false">A6691+1</f>
        <v>6590</v>
      </c>
      <c r="B6692" s="0" t="n">
        <v>89.3</v>
      </c>
      <c r="D6692" s="0" t="n">
        <f aca="false">D6691+1</f>
        <v>5690</v>
      </c>
      <c r="E6692" s="4" t="n">
        <v>89.8</v>
      </c>
      <c r="F6692" s="4"/>
      <c r="G6692" s="0" t="n">
        <v>79.9</v>
      </c>
      <c r="H6692" s="0" t="n">
        <v>34.7</v>
      </c>
      <c r="N6692" s="5"/>
      <c r="S6692" s="4"/>
      <c r="Y6692" s="5"/>
      <c r="AD6692" s="4"/>
      <c r="AJ6692" s="5"/>
      <c r="AO6692" s="4"/>
    </row>
    <row r="6693" customFormat="false" ht="15" hidden="false" customHeight="false" outlineLevel="0" collapsed="false">
      <c r="A6693" s="0" t="n">
        <f aca="false">A6692+1</f>
        <v>6591</v>
      </c>
      <c r="B6693" s="0" t="n">
        <v>89.3</v>
      </c>
      <c r="D6693" s="0" t="n">
        <f aca="false">D6692+1</f>
        <v>5691</v>
      </c>
      <c r="E6693" s="4" t="n">
        <v>89.8</v>
      </c>
      <c r="F6693" s="4"/>
      <c r="G6693" s="0" t="n">
        <v>79.9</v>
      </c>
      <c r="H6693" s="0" t="n">
        <v>34.7</v>
      </c>
      <c r="N6693" s="5"/>
      <c r="S6693" s="4"/>
      <c r="Y6693" s="5"/>
      <c r="AD6693" s="4"/>
      <c r="AJ6693" s="5"/>
      <c r="AO6693" s="4"/>
    </row>
    <row r="6694" customFormat="false" ht="15" hidden="false" customHeight="false" outlineLevel="0" collapsed="false">
      <c r="A6694" s="0" t="n">
        <f aca="false">A6693+1</f>
        <v>6592</v>
      </c>
      <c r="B6694" s="0" t="n">
        <v>89.3</v>
      </c>
      <c r="D6694" s="0" t="n">
        <f aca="false">D6693+1</f>
        <v>5692</v>
      </c>
      <c r="E6694" s="4" t="n">
        <v>89.8</v>
      </c>
      <c r="F6694" s="4"/>
      <c r="G6694" s="0" t="n">
        <v>79.9</v>
      </c>
      <c r="H6694" s="0" t="n">
        <v>34.7</v>
      </c>
      <c r="N6694" s="5"/>
      <c r="S6694" s="4"/>
      <c r="Y6694" s="5"/>
      <c r="AD6694" s="4"/>
      <c r="AJ6694" s="5"/>
      <c r="AO6694" s="4"/>
    </row>
    <row r="6695" customFormat="false" ht="15" hidden="false" customHeight="false" outlineLevel="0" collapsed="false">
      <c r="A6695" s="0" t="n">
        <f aca="false">A6694+1</f>
        <v>6593</v>
      </c>
      <c r="B6695" s="0" t="n">
        <v>89.3</v>
      </c>
      <c r="D6695" s="0" t="n">
        <f aca="false">D6694+1</f>
        <v>5693</v>
      </c>
      <c r="E6695" s="4" t="n">
        <v>89.8</v>
      </c>
      <c r="F6695" s="4"/>
      <c r="G6695" s="0" t="n">
        <v>79.9</v>
      </c>
      <c r="H6695" s="0" t="n">
        <v>34.7</v>
      </c>
      <c r="N6695" s="5"/>
      <c r="S6695" s="4"/>
      <c r="Y6695" s="5"/>
      <c r="AD6695" s="4"/>
      <c r="AJ6695" s="5"/>
      <c r="AO6695" s="4"/>
    </row>
    <row r="6696" customFormat="false" ht="15" hidden="false" customHeight="false" outlineLevel="0" collapsed="false">
      <c r="A6696" s="0" t="n">
        <f aca="false">A6695+1</f>
        <v>6594</v>
      </c>
      <c r="B6696" s="0" t="n">
        <v>89.3</v>
      </c>
      <c r="D6696" s="0" t="n">
        <f aca="false">D6695+1</f>
        <v>5694</v>
      </c>
      <c r="E6696" s="4" t="n">
        <v>89.8</v>
      </c>
      <c r="F6696" s="4"/>
      <c r="G6696" s="0" t="n">
        <v>79.9</v>
      </c>
      <c r="H6696" s="0" t="n">
        <v>34.7</v>
      </c>
      <c r="N6696" s="5"/>
      <c r="S6696" s="4"/>
      <c r="Y6696" s="5"/>
      <c r="AD6696" s="4"/>
      <c r="AJ6696" s="5"/>
      <c r="AO6696" s="4"/>
    </row>
    <row r="6697" customFormat="false" ht="15" hidden="false" customHeight="false" outlineLevel="0" collapsed="false">
      <c r="A6697" s="0" t="n">
        <f aca="false">A6696+1</f>
        <v>6595</v>
      </c>
      <c r="B6697" s="0" t="n">
        <v>89.3</v>
      </c>
      <c r="D6697" s="0" t="n">
        <f aca="false">D6696+1</f>
        <v>5695</v>
      </c>
      <c r="E6697" s="4" t="n">
        <v>89.8</v>
      </c>
      <c r="F6697" s="4"/>
      <c r="G6697" s="0" t="n">
        <v>79.9</v>
      </c>
      <c r="H6697" s="0" t="n">
        <v>34.7</v>
      </c>
      <c r="N6697" s="5"/>
      <c r="S6697" s="4"/>
      <c r="Y6697" s="5"/>
      <c r="AD6697" s="4"/>
      <c r="AJ6697" s="5"/>
      <c r="AO6697" s="4"/>
    </row>
    <row r="6698" customFormat="false" ht="15" hidden="false" customHeight="false" outlineLevel="0" collapsed="false">
      <c r="A6698" s="0" t="n">
        <f aca="false">A6697+1</f>
        <v>6596</v>
      </c>
      <c r="B6698" s="0" t="n">
        <v>89.3</v>
      </c>
      <c r="D6698" s="0" t="n">
        <f aca="false">D6697+1</f>
        <v>5696</v>
      </c>
      <c r="E6698" s="4" t="n">
        <v>89.8</v>
      </c>
      <c r="F6698" s="4"/>
      <c r="G6698" s="0" t="n">
        <v>79.9</v>
      </c>
      <c r="H6698" s="0" t="n">
        <v>34.7</v>
      </c>
      <c r="N6698" s="5"/>
      <c r="S6698" s="4"/>
      <c r="Y6698" s="5"/>
      <c r="AD6698" s="4"/>
      <c r="AJ6698" s="5"/>
      <c r="AO6698" s="4"/>
    </row>
    <row r="6699" customFormat="false" ht="15" hidden="false" customHeight="false" outlineLevel="0" collapsed="false">
      <c r="A6699" s="0" t="n">
        <f aca="false">A6698+1</f>
        <v>6597</v>
      </c>
      <c r="B6699" s="0" t="n">
        <v>89.3</v>
      </c>
      <c r="D6699" s="0" t="n">
        <f aca="false">D6698+1</f>
        <v>5697</v>
      </c>
      <c r="E6699" s="4" t="n">
        <v>89.8</v>
      </c>
      <c r="F6699" s="4"/>
      <c r="G6699" s="0" t="n">
        <v>79.9</v>
      </c>
      <c r="H6699" s="0" t="n">
        <v>34.7</v>
      </c>
      <c r="N6699" s="5"/>
      <c r="S6699" s="4"/>
      <c r="Y6699" s="5"/>
      <c r="AD6699" s="4"/>
      <c r="AJ6699" s="5"/>
      <c r="AO6699" s="4"/>
    </row>
    <row r="6700" customFormat="false" ht="15" hidden="false" customHeight="false" outlineLevel="0" collapsed="false">
      <c r="A6700" s="0" t="n">
        <f aca="false">A6699+1</f>
        <v>6598</v>
      </c>
      <c r="B6700" s="0" t="n">
        <v>89.3</v>
      </c>
      <c r="D6700" s="0" t="n">
        <f aca="false">D6699+1</f>
        <v>5698</v>
      </c>
      <c r="E6700" s="4" t="n">
        <v>89.8</v>
      </c>
      <c r="F6700" s="4"/>
      <c r="G6700" s="0" t="n">
        <v>79.9</v>
      </c>
      <c r="H6700" s="0" t="n">
        <v>34.7</v>
      </c>
      <c r="N6700" s="5"/>
      <c r="S6700" s="4"/>
      <c r="Y6700" s="5"/>
      <c r="AD6700" s="4"/>
      <c r="AJ6700" s="5"/>
      <c r="AO6700" s="4"/>
    </row>
    <row r="6701" customFormat="false" ht="15" hidden="false" customHeight="false" outlineLevel="0" collapsed="false">
      <c r="A6701" s="0" t="n">
        <f aca="false">A6700+1</f>
        <v>6599</v>
      </c>
      <c r="B6701" s="0" t="n">
        <v>89.3</v>
      </c>
      <c r="D6701" s="0" t="n">
        <f aca="false">D6700+1</f>
        <v>5699</v>
      </c>
      <c r="E6701" s="4" t="n">
        <v>89.8</v>
      </c>
      <c r="F6701" s="4"/>
      <c r="G6701" s="0" t="n">
        <v>79.9</v>
      </c>
      <c r="H6701" s="0" t="n">
        <v>34.7</v>
      </c>
      <c r="N6701" s="5"/>
      <c r="S6701" s="4"/>
      <c r="Y6701" s="5"/>
      <c r="AD6701" s="4"/>
      <c r="AJ6701" s="5"/>
      <c r="AO6701" s="4"/>
    </row>
    <row r="6702" customFormat="false" ht="15" hidden="false" customHeight="false" outlineLevel="0" collapsed="false">
      <c r="A6702" s="0" t="n">
        <f aca="false">A6701+1</f>
        <v>6600</v>
      </c>
      <c r="B6702" s="0" t="n">
        <v>89.3</v>
      </c>
      <c r="D6702" s="0" t="n">
        <f aca="false">D6701+1</f>
        <v>5700</v>
      </c>
      <c r="E6702" s="4" t="n">
        <v>89.8</v>
      </c>
      <c r="F6702" s="4"/>
      <c r="G6702" s="0" t="n">
        <v>80</v>
      </c>
      <c r="H6702" s="0" t="n">
        <v>34.7</v>
      </c>
      <c r="N6702" s="5"/>
      <c r="S6702" s="4"/>
      <c r="Y6702" s="5"/>
      <c r="AD6702" s="4"/>
      <c r="AJ6702" s="5"/>
      <c r="AO6702" s="4"/>
    </row>
    <row r="6703" customFormat="false" ht="15" hidden="false" customHeight="false" outlineLevel="0" collapsed="false">
      <c r="A6703" s="0" t="n">
        <f aca="false">A6702+1</f>
        <v>6601</v>
      </c>
      <c r="B6703" s="0" t="n">
        <v>89.3</v>
      </c>
      <c r="D6703" s="0" t="n">
        <f aca="false">D6702+1</f>
        <v>5701</v>
      </c>
      <c r="E6703" s="4" t="n">
        <v>89.8</v>
      </c>
      <c r="F6703" s="4"/>
      <c r="G6703" s="0" t="n">
        <v>79.9</v>
      </c>
      <c r="H6703" s="0" t="n">
        <v>34.7</v>
      </c>
      <c r="N6703" s="5"/>
      <c r="S6703" s="4"/>
      <c r="Y6703" s="5"/>
      <c r="AD6703" s="4"/>
      <c r="AJ6703" s="5"/>
      <c r="AO6703" s="4"/>
    </row>
    <row r="6704" customFormat="false" ht="15" hidden="false" customHeight="false" outlineLevel="0" collapsed="false">
      <c r="A6704" s="0" t="n">
        <f aca="false">A6703+1</f>
        <v>6602</v>
      </c>
      <c r="B6704" s="0" t="n">
        <v>89.3</v>
      </c>
      <c r="D6704" s="0" t="n">
        <f aca="false">D6703+1</f>
        <v>5702</v>
      </c>
      <c r="E6704" s="4" t="n">
        <v>89.8</v>
      </c>
      <c r="F6704" s="4"/>
      <c r="G6704" s="0" t="n">
        <v>79.9</v>
      </c>
      <c r="H6704" s="0" t="n">
        <v>34.7</v>
      </c>
      <c r="N6704" s="5"/>
      <c r="S6704" s="4"/>
      <c r="Y6704" s="5"/>
      <c r="AD6704" s="4"/>
      <c r="AJ6704" s="5"/>
      <c r="AO6704" s="4"/>
    </row>
    <row r="6705" customFormat="false" ht="15" hidden="false" customHeight="false" outlineLevel="0" collapsed="false">
      <c r="A6705" s="0" t="n">
        <f aca="false">A6704+1</f>
        <v>6603</v>
      </c>
      <c r="B6705" s="0" t="n">
        <v>89.3</v>
      </c>
      <c r="D6705" s="0" t="n">
        <f aca="false">D6704+1</f>
        <v>5703</v>
      </c>
      <c r="E6705" s="4" t="n">
        <v>89.8</v>
      </c>
      <c r="F6705" s="4"/>
      <c r="G6705" s="0" t="n">
        <v>79.9</v>
      </c>
      <c r="H6705" s="0" t="n">
        <v>34.7</v>
      </c>
      <c r="N6705" s="5"/>
      <c r="S6705" s="4"/>
      <c r="Y6705" s="5"/>
      <c r="AD6705" s="4"/>
      <c r="AJ6705" s="5"/>
      <c r="AO6705" s="4"/>
    </row>
    <row r="6706" customFormat="false" ht="15" hidden="false" customHeight="false" outlineLevel="0" collapsed="false">
      <c r="A6706" s="0" t="n">
        <f aca="false">A6705+1</f>
        <v>6604</v>
      </c>
      <c r="B6706" s="0" t="n">
        <v>89.3</v>
      </c>
      <c r="D6706" s="0" t="n">
        <f aca="false">D6705+1</f>
        <v>5704</v>
      </c>
      <c r="E6706" s="4" t="n">
        <v>89.8</v>
      </c>
      <c r="F6706" s="4"/>
      <c r="G6706" s="0" t="n">
        <v>80</v>
      </c>
      <c r="H6706" s="0" t="n">
        <v>34.7</v>
      </c>
      <c r="N6706" s="5"/>
      <c r="S6706" s="4"/>
      <c r="Y6706" s="5"/>
      <c r="AD6706" s="4"/>
      <c r="AJ6706" s="5"/>
      <c r="AO6706" s="4"/>
    </row>
    <row r="6707" customFormat="false" ht="15" hidden="false" customHeight="false" outlineLevel="0" collapsed="false">
      <c r="A6707" s="0" t="n">
        <f aca="false">A6706+1</f>
        <v>6605</v>
      </c>
      <c r="B6707" s="0" t="n">
        <v>89.3</v>
      </c>
      <c r="D6707" s="0" t="n">
        <f aca="false">D6706+1</f>
        <v>5705</v>
      </c>
      <c r="E6707" s="4" t="n">
        <v>89.8</v>
      </c>
      <c r="F6707" s="4"/>
      <c r="G6707" s="0" t="n">
        <v>80</v>
      </c>
      <c r="H6707" s="0" t="n">
        <v>34.7</v>
      </c>
      <c r="N6707" s="5"/>
      <c r="S6707" s="4"/>
      <c r="Y6707" s="5"/>
      <c r="AD6707" s="4"/>
      <c r="AJ6707" s="5"/>
      <c r="AO6707" s="4"/>
    </row>
    <row r="6708" customFormat="false" ht="15" hidden="false" customHeight="false" outlineLevel="0" collapsed="false">
      <c r="A6708" s="0" t="n">
        <f aca="false">A6707+1</f>
        <v>6606</v>
      </c>
      <c r="B6708" s="0" t="n">
        <v>89.3</v>
      </c>
      <c r="D6708" s="0" t="n">
        <f aca="false">D6707+1</f>
        <v>5706</v>
      </c>
      <c r="E6708" s="4" t="n">
        <v>89.8</v>
      </c>
      <c r="F6708" s="4"/>
      <c r="G6708" s="0" t="n">
        <v>79.9</v>
      </c>
      <c r="H6708" s="0" t="n">
        <v>34.7</v>
      </c>
      <c r="N6708" s="5"/>
      <c r="S6708" s="4"/>
      <c r="Y6708" s="5"/>
      <c r="AD6708" s="4"/>
      <c r="AJ6708" s="5"/>
      <c r="AO6708" s="4"/>
    </row>
    <row r="6709" customFormat="false" ht="15" hidden="false" customHeight="false" outlineLevel="0" collapsed="false">
      <c r="A6709" s="0" t="n">
        <f aca="false">A6708+1</f>
        <v>6607</v>
      </c>
      <c r="B6709" s="0" t="n">
        <v>89.3</v>
      </c>
      <c r="D6709" s="0" t="n">
        <f aca="false">D6708+1</f>
        <v>5707</v>
      </c>
      <c r="E6709" s="4" t="n">
        <v>89.8</v>
      </c>
      <c r="F6709" s="4"/>
      <c r="G6709" s="0" t="n">
        <v>80</v>
      </c>
      <c r="H6709" s="0" t="n">
        <v>34.7</v>
      </c>
      <c r="N6709" s="5"/>
      <c r="S6709" s="4"/>
      <c r="Y6709" s="5"/>
      <c r="AD6709" s="4"/>
      <c r="AJ6709" s="5"/>
      <c r="AO6709" s="4"/>
    </row>
    <row r="6710" customFormat="false" ht="15" hidden="false" customHeight="false" outlineLevel="0" collapsed="false">
      <c r="A6710" s="0" t="n">
        <f aca="false">A6709+1</f>
        <v>6608</v>
      </c>
      <c r="B6710" s="0" t="n">
        <v>89.3</v>
      </c>
      <c r="D6710" s="0" t="n">
        <f aca="false">D6709+1</f>
        <v>5708</v>
      </c>
      <c r="E6710" s="4" t="n">
        <v>89.8</v>
      </c>
      <c r="F6710" s="4"/>
      <c r="G6710" s="0" t="n">
        <v>80</v>
      </c>
      <c r="H6710" s="0" t="n">
        <v>34.7</v>
      </c>
      <c r="N6710" s="5"/>
      <c r="S6710" s="4"/>
      <c r="Y6710" s="5"/>
      <c r="AD6710" s="4"/>
      <c r="AJ6710" s="5"/>
      <c r="AO6710" s="4"/>
    </row>
    <row r="6711" customFormat="false" ht="15" hidden="false" customHeight="false" outlineLevel="0" collapsed="false">
      <c r="A6711" s="0" t="n">
        <f aca="false">A6710+1</f>
        <v>6609</v>
      </c>
      <c r="B6711" s="0" t="n">
        <v>89.3</v>
      </c>
      <c r="D6711" s="0" t="n">
        <f aca="false">D6710+1</f>
        <v>5709</v>
      </c>
      <c r="E6711" s="4" t="n">
        <v>89.8</v>
      </c>
      <c r="F6711" s="4"/>
      <c r="G6711" s="0" t="n">
        <v>79.9</v>
      </c>
      <c r="H6711" s="0" t="n">
        <v>34.7</v>
      </c>
      <c r="N6711" s="5"/>
      <c r="S6711" s="4"/>
      <c r="Y6711" s="5"/>
      <c r="AD6711" s="4"/>
      <c r="AJ6711" s="5"/>
      <c r="AO6711" s="4"/>
    </row>
    <row r="6712" customFormat="false" ht="15" hidden="false" customHeight="false" outlineLevel="0" collapsed="false">
      <c r="A6712" s="0" t="n">
        <f aca="false">A6711+1</f>
        <v>6610</v>
      </c>
      <c r="B6712" s="0" t="n">
        <v>89.3</v>
      </c>
      <c r="D6712" s="0" t="n">
        <f aca="false">D6711+1</f>
        <v>5710</v>
      </c>
      <c r="E6712" s="4" t="n">
        <v>89.8</v>
      </c>
      <c r="F6712" s="4"/>
      <c r="G6712" s="0" t="n">
        <v>79.9</v>
      </c>
      <c r="H6712" s="0" t="n">
        <v>34.7</v>
      </c>
      <c r="N6712" s="5"/>
      <c r="S6712" s="4"/>
      <c r="Y6712" s="5"/>
      <c r="AD6712" s="4"/>
      <c r="AJ6712" s="5"/>
      <c r="AO6712" s="4"/>
    </row>
    <row r="6713" customFormat="false" ht="15" hidden="false" customHeight="false" outlineLevel="0" collapsed="false">
      <c r="A6713" s="0" t="n">
        <f aca="false">A6712+1</f>
        <v>6611</v>
      </c>
      <c r="B6713" s="0" t="n">
        <v>89.3</v>
      </c>
      <c r="D6713" s="0" t="n">
        <f aca="false">D6712+1</f>
        <v>5711</v>
      </c>
      <c r="E6713" s="4" t="n">
        <v>89.8</v>
      </c>
      <c r="F6713" s="4"/>
      <c r="G6713" s="0" t="n">
        <v>80</v>
      </c>
      <c r="H6713" s="0" t="n">
        <v>34.7</v>
      </c>
      <c r="N6713" s="5"/>
      <c r="S6713" s="4"/>
      <c r="Y6713" s="5"/>
      <c r="AD6713" s="4"/>
      <c r="AJ6713" s="5"/>
      <c r="AO6713" s="4"/>
    </row>
    <row r="6714" customFormat="false" ht="15" hidden="false" customHeight="false" outlineLevel="0" collapsed="false">
      <c r="A6714" s="0" t="n">
        <f aca="false">A6713+1</f>
        <v>6612</v>
      </c>
      <c r="B6714" s="0" t="n">
        <v>89.3</v>
      </c>
      <c r="D6714" s="0" t="n">
        <f aca="false">D6713+1</f>
        <v>5712</v>
      </c>
      <c r="E6714" s="4" t="n">
        <v>89.8</v>
      </c>
      <c r="F6714" s="4"/>
      <c r="G6714" s="0" t="n">
        <v>80</v>
      </c>
      <c r="H6714" s="0" t="n">
        <v>34.7</v>
      </c>
      <c r="N6714" s="5"/>
      <c r="S6714" s="4"/>
      <c r="Y6714" s="5"/>
      <c r="AD6714" s="4"/>
      <c r="AJ6714" s="5"/>
      <c r="AO6714" s="4"/>
    </row>
    <row r="6715" customFormat="false" ht="15" hidden="false" customHeight="false" outlineLevel="0" collapsed="false">
      <c r="A6715" s="0" t="n">
        <f aca="false">A6714+1</f>
        <v>6613</v>
      </c>
      <c r="B6715" s="0" t="n">
        <v>89.3</v>
      </c>
      <c r="D6715" s="0" t="n">
        <f aca="false">D6714+1</f>
        <v>5713</v>
      </c>
      <c r="E6715" s="4" t="n">
        <v>89.8</v>
      </c>
      <c r="F6715" s="4"/>
      <c r="G6715" s="0" t="n">
        <v>80</v>
      </c>
      <c r="H6715" s="0" t="n">
        <v>34.7</v>
      </c>
      <c r="N6715" s="5"/>
      <c r="S6715" s="4"/>
      <c r="Y6715" s="5"/>
      <c r="AD6715" s="4"/>
      <c r="AJ6715" s="5"/>
      <c r="AO6715" s="4"/>
    </row>
    <row r="6716" customFormat="false" ht="15" hidden="false" customHeight="false" outlineLevel="0" collapsed="false">
      <c r="A6716" s="0" t="n">
        <f aca="false">A6715+1</f>
        <v>6614</v>
      </c>
      <c r="B6716" s="0" t="n">
        <v>89.3</v>
      </c>
      <c r="D6716" s="0" t="n">
        <f aca="false">D6715+1</f>
        <v>5714</v>
      </c>
      <c r="E6716" s="4" t="n">
        <v>89.8</v>
      </c>
      <c r="F6716" s="4"/>
      <c r="G6716" s="0" t="n">
        <v>80</v>
      </c>
      <c r="H6716" s="0" t="n">
        <v>34.7</v>
      </c>
      <c r="N6716" s="5"/>
      <c r="S6716" s="4"/>
      <c r="Y6716" s="5"/>
      <c r="AD6716" s="4"/>
      <c r="AJ6716" s="5"/>
      <c r="AO6716" s="4"/>
    </row>
    <row r="6717" customFormat="false" ht="15" hidden="false" customHeight="false" outlineLevel="0" collapsed="false">
      <c r="A6717" s="0" t="n">
        <f aca="false">A6716+1</f>
        <v>6615</v>
      </c>
      <c r="B6717" s="0" t="n">
        <v>89.3</v>
      </c>
      <c r="D6717" s="0" t="n">
        <f aca="false">D6716+1</f>
        <v>5715</v>
      </c>
      <c r="E6717" s="4" t="n">
        <v>89.8</v>
      </c>
      <c r="F6717" s="4"/>
      <c r="G6717" s="0" t="n">
        <v>80</v>
      </c>
      <c r="H6717" s="0" t="n">
        <v>34.7</v>
      </c>
      <c r="N6717" s="5"/>
      <c r="S6717" s="4"/>
      <c r="Y6717" s="5"/>
      <c r="AD6717" s="4"/>
      <c r="AJ6717" s="5"/>
      <c r="AO6717" s="4"/>
    </row>
    <row r="6718" customFormat="false" ht="15" hidden="false" customHeight="false" outlineLevel="0" collapsed="false">
      <c r="A6718" s="0" t="n">
        <f aca="false">A6717+1</f>
        <v>6616</v>
      </c>
      <c r="B6718" s="0" t="n">
        <v>89.3</v>
      </c>
      <c r="D6718" s="0" t="n">
        <f aca="false">D6717+1</f>
        <v>5716</v>
      </c>
      <c r="E6718" s="4" t="n">
        <v>89.8</v>
      </c>
      <c r="F6718" s="4"/>
      <c r="G6718" s="0" t="n">
        <v>80</v>
      </c>
      <c r="H6718" s="0" t="n">
        <v>34.7</v>
      </c>
      <c r="N6718" s="5"/>
      <c r="S6718" s="4"/>
      <c r="Y6718" s="5"/>
      <c r="AD6718" s="4"/>
      <c r="AJ6718" s="5"/>
      <c r="AO6718" s="4"/>
    </row>
    <row r="6719" customFormat="false" ht="15" hidden="false" customHeight="false" outlineLevel="0" collapsed="false">
      <c r="A6719" s="0" t="n">
        <f aca="false">A6718+1</f>
        <v>6617</v>
      </c>
      <c r="B6719" s="0" t="n">
        <v>89.3</v>
      </c>
      <c r="D6719" s="0" t="n">
        <f aca="false">D6718+1</f>
        <v>5717</v>
      </c>
      <c r="E6719" s="4" t="n">
        <v>89.8</v>
      </c>
      <c r="F6719" s="4"/>
      <c r="G6719" s="0" t="n">
        <v>79.9</v>
      </c>
      <c r="H6719" s="0" t="n">
        <v>34.7</v>
      </c>
      <c r="N6719" s="5"/>
      <c r="S6719" s="4"/>
      <c r="Y6719" s="5"/>
      <c r="AD6719" s="4"/>
      <c r="AJ6719" s="5"/>
      <c r="AO6719" s="4"/>
    </row>
    <row r="6720" customFormat="false" ht="15" hidden="false" customHeight="false" outlineLevel="0" collapsed="false">
      <c r="A6720" s="0" t="n">
        <f aca="false">A6719+1</f>
        <v>6618</v>
      </c>
      <c r="B6720" s="0" t="n">
        <v>89.3</v>
      </c>
      <c r="D6720" s="0" t="n">
        <f aca="false">D6719+1</f>
        <v>5718</v>
      </c>
      <c r="E6720" s="4" t="n">
        <v>89.8</v>
      </c>
      <c r="F6720" s="4"/>
      <c r="G6720" s="0" t="n">
        <v>80</v>
      </c>
      <c r="H6720" s="0" t="n">
        <v>34.7</v>
      </c>
      <c r="N6720" s="5"/>
      <c r="S6720" s="4"/>
      <c r="Y6720" s="5"/>
      <c r="AD6720" s="4"/>
      <c r="AJ6720" s="5"/>
      <c r="AO6720" s="4"/>
    </row>
    <row r="6721" customFormat="false" ht="15" hidden="false" customHeight="false" outlineLevel="0" collapsed="false">
      <c r="A6721" s="0" t="n">
        <f aca="false">A6720+1</f>
        <v>6619</v>
      </c>
      <c r="B6721" s="0" t="n">
        <v>89.3</v>
      </c>
      <c r="D6721" s="0" t="n">
        <f aca="false">D6720+1</f>
        <v>5719</v>
      </c>
      <c r="E6721" s="4" t="n">
        <v>89.8</v>
      </c>
      <c r="F6721" s="4"/>
      <c r="G6721" s="0" t="n">
        <v>80</v>
      </c>
      <c r="H6721" s="0" t="n">
        <v>34.7</v>
      </c>
      <c r="N6721" s="5"/>
      <c r="S6721" s="4"/>
      <c r="Y6721" s="5"/>
      <c r="AD6721" s="4"/>
      <c r="AJ6721" s="5"/>
      <c r="AO6721" s="4"/>
    </row>
    <row r="6722" customFormat="false" ht="15" hidden="false" customHeight="false" outlineLevel="0" collapsed="false">
      <c r="A6722" s="0" t="n">
        <f aca="false">A6721+1</f>
        <v>6620</v>
      </c>
      <c r="B6722" s="0" t="n">
        <v>89.3</v>
      </c>
      <c r="D6722" s="0" t="n">
        <f aca="false">D6721+1</f>
        <v>5720</v>
      </c>
      <c r="E6722" s="4" t="n">
        <v>89.8</v>
      </c>
      <c r="F6722" s="4"/>
      <c r="G6722" s="0" t="n">
        <v>80</v>
      </c>
      <c r="H6722" s="0" t="n">
        <v>34.7</v>
      </c>
      <c r="N6722" s="5"/>
      <c r="S6722" s="4"/>
      <c r="Y6722" s="5"/>
      <c r="AD6722" s="4"/>
      <c r="AJ6722" s="5"/>
      <c r="AO6722" s="4"/>
    </row>
    <row r="6723" customFormat="false" ht="15" hidden="false" customHeight="false" outlineLevel="0" collapsed="false">
      <c r="A6723" s="0" t="n">
        <f aca="false">A6722+1</f>
        <v>6621</v>
      </c>
      <c r="B6723" s="0" t="n">
        <v>89.3</v>
      </c>
      <c r="D6723" s="0" t="n">
        <f aca="false">D6722+1</f>
        <v>5721</v>
      </c>
      <c r="E6723" s="4" t="n">
        <v>89.8</v>
      </c>
      <c r="F6723" s="4"/>
      <c r="G6723" s="0" t="n">
        <v>80</v>
      </c>
      <c r="H6723" s="0" t="n">
        <v>34.7</v>
      </c>
      <c r="N6723" s="5"/>
      <c r="S6723" s="4"/>
      <c r="Y6723" s="5"/>
      <c r="AD6723" s="4"/>
      <c r="AJ6723" s="5"/>
      <c r="AO6723" s="4"/>
    </row>
    <row r="6724" customFormat="false" ht="15" hidden="false" customHeight="false" outlineLevel="0" collapsed="false">
      <c r="A6724" s="0" t="n">
        <f aca="false">A6723+1</f>
        <v>6622</v>
      </c>
      <c r="B6724" s="0" t="n">
        <v>89.3</v>
      </c>
      <c r="D6724" s="0" t="n">
        <f aca="false">D6723+1</f>
        <v>5722</v>
      </c>
      <c r="E6724" s="4" t="n">
        <v>89.8</v>
      </c>
      <c r="F6724" s="4"/>
      <c r="G6724" s="0" t="n">
        <v>80</v>
      </c>
      <c r="H6724" s="0" t="n">
        <v>34.7</v>
      </c>
      <c r="N6724" s="5"/>
      <c r="S6724" s="4"/>
      <c r="Y6724" s="5"/>
      <c r="AD6724" s="4"/>
      <c r="AJ6724" s="5"/>
      <c r="AO6724" s="4"/>
    </row>
    <row r="6725" customFormat="false" ht="15" hidden="false" customHeight="false" outlineLevel="0" collapsed="false">
      <c r="A6725" s="0" t="n">
        <f aca="false">A6724+1</f>
        <v>6623</v>
      </c>
      <c r="B6725" s="0" t="n">
        <v>89.3</v>
      </c>
      <c r="D6725" s="0" t="n">
        <f aca="false">D6724+1</f>
        <v>5723</v>
      </c>
      <c r="E6725" s="4" t="n">
        <v>89.8</v>
      </c>
      <c r="F6725" s="4"/>
      <c r="G6725" s="0" t="n">
        <v>80</v>
      </c>
      <c r="H6725" s="0" t="n">
        <v>34.7</v>
      </c>
      <c r="N6725" s="5"/>
      <c r="S6725" s="4"/>
      <c r="Y6725" s="5"/>
      <c r="AD6725" s="4"/>
      <c r="AJ6725" s="5"/>
      <c r="AO6725" s="4"/>
    </row>
    <row r="6726" customFormat="false" ht="15" hidden="false" customHeight="false" outlineLevel="0" collapsed="false">
      <c r="A6726" s="0" t="n">
        <f aca="false">A6725+1</f>
        <v>6624</v>
      </c>
      <c r="B6726" s="0" t="n">
        <v>89.3</v>
      </c>
      <c r="D6726" s="0" t="n">
        <f aca="false">D6725+1</f>
        <v>5724</v>
      </c>
      <c r="E6726" s="4" t="n">
        <v>89.8</v>
      </c>
      <c r="F6726" s="4"/>
      <c r="G6726" s="0" t="n">
        <v>80</v>
      </c>
      <c r="H6726" s="0" t="n">
        <v>34.7</v>
      </c>
      <c r="N6726" s="5"/>
      <c r="S6726" s="4"/>
      <c r="Y6726" s="5"/>
      <c r="AD6726" s="4"/>
      <c r="AJ6726" s="5"/>
      <c r="AO6726" s="4"/>
    </row>
    <row r="6727" customFormat="false" ht="15" hidden="false" customHeight="false" outlineLevel="0" collapsed="false">
      <c r="A6727" s="0" t="n">
        <f aca="false">A6726+1</f>
        <v>6625</v>
      </c>
      <c r="B6727" s="0" t="n">
        <v>89.3</v>
      </c>
      <c r="D6727" s="0" t="n">
        <f aca="false">D6726+1</f>
        <v>5725</v>
      </c>
      <c r="E6727" s="4" t="n">
        <v>89.8</v>
      </c>
      <c r="F6727" s="4"/>
      <c r="G6727" s="0" t="n">
        <v>80</v>
      </c>
      <c r="H6727" s="0" t="n">
        <v>34.7</v>
      </c>
      <c r="N6727" s="5"/>
      <c r="S6727" s="4"/>
      <c r="Y6727" s="5"/>
      <c r="AD6727" s="4"/>
      <c r="AJ6727" s="5"/>
      <c r="AO6727" s="4"/>
    </row>
    <row r="6728" customFormat="false" ht="15" hidden="false" customHeight="false" outlineLevel="0" collapsed="false">
      <c r="A6728" s="0" t="n">
        <f aca="false">A6727+1</f>
        <v>6626</v>
      </c>
      <c r="B6728" s="0" t="n">
        <v>89.3</v>
      </c>
      <c r="D6728" s="0" t="n">
        <f aca="false">D6727+1</f>
        <v>5726</v>
      </c>
      <c r="E6728" s="4" t="n">
        <v>89.8</v>
      </c>
      <c r="F6728" s="4"/>
      <c r="G6728" s="0" t="n">
        <v>80</v>
      </c>
      <c r="H6728" s="0" t="n">
        <v>34.7</v>
      </c>
      <c r="N6728" s="5"/>
      <c r="S6728" s="4"/>
      <c r="Y6728" s="5"/>
      <c r="AD6728" s="4"/>
      <c r="AJ6728" s="5"/>
      <c r="AO6728" s="4"/>
    </row>
    <row r="6729" customFormat="false" ht="15" hidden="false" customHeight="false" outlineLevel="0" collapsed="false">
      <c r="A6729" s="0" t="n">
        <f aca="false">A6728+1</f>
        <v>6627</v>
      </c>
      <c r="B6729" s="0" t="n">
        <v>89.3</v>
      </c>
      <c r="D6729" s="0" t="n">
        <f aca="false">D6728+1</f>
        <v>5727</v>
      </c>
      <c r="E6729" s="4" t="n">
        <v>89.8</v>
      </c>
      <c r="F6729" s="4"/>
      <c r="G6729" s="0" t="n">
        <v>80</v>
      </c>
      <c r="H6729" s="0" t="n">
        <v>34.7</v>
      </c>
      <c r="N6729" s="5"/>
      <c r="S6729" s="4"/>
      <c r="Y6729" s="5"/>
      <c r="AD6729" s="4"/>
      <c r="AJ6729" s="5"/>
      <c r="AO6729" s="4"/>
    </row>
    <row r="6730" customFormat="false" ht="15" hidden="false" customHeight="false" outlineLevel="0" collapsed="false">
      <c r="A6730" s="0" t="n">
        <f aca="false">A6729+1</f>
        <v>6628</v>
      </c>
      <c r="B6730" s="0" t="n">
        <v>89.4</v>
      </c>
      <c r="D6730" s="0" t="n">
        <f aca="false">D6729+1</f>
        <v>5728</v>
      </c>
      <c r="E6730" s="4" t="n">
        <v>89.8</v>
      </c>
      <c r="F6730" s="4"/>
      <c r="G6730" s="0" t="n">
        <v>80</v>
      </c>
      <c r="H6730" s="0" t="n">
        <v>34.7</v>
      </c>
      <c r="N6730" s="5"/>
      <c r="S6730" s="4"/>
      <c r="Y6730" s="5"/>
      <c r="AD6730" s="4"/>
      <c r="AJ6730" s="5"/>
      <c r="AO6730" s="4"/>
    </row>
    <row r="6731" customFormat="false" ht="15" hidden="false" customHeight="false" outlineLevel="0" collapsed="false">
      <c r="A6731" s="0" t="n">
        <f aca="false">A6730+1</f>
        <v>6629</v>
      </c>
      <c r="B6731" s="0" t="n">
        <v>89.3</v>
      </c>
      <c r="D6731" s="0" t="n">
        <f aca="false">D6730+1</f>
        <v>5729</v>
      </c>
      <c r="E6731" s="4" t="n">
        <v>89.8</v>
      </c>
      <c r="F6731" s="4"/>
      <c r="G6731" s="0" t="n">
        <v>80</v>
      </c>
      <c r="H6731" s="0" t="n">
        <v>34.7</v>
      </c>
      <c r="N6731" s="5"/>
      <c r="S6731" s="4"/>
      <c r="Y6731" s="5"/>
      <c r="AD6731" s="4"/>
      <c r="AJ6731" s="5"/>
      <c r="AO6731" s="4"/>
    </row>
    <row r="6732" customFormat="false" ht="15" hidden="false" customHeight="false" outlineLevel="0" collapsed="false">
      <c r="A6732" s="0" t="n">
        <f aca="false">A6731+1</f>
        <v>6630</v>
      </c>
      <c r="B6732" s="0" t="n">
        <v>89.3</v>
      </c>
      <c r="D6732" s="0" t="n">
        <f aca="false">D6731+1</f>
        <v>5730</v>
      </c>
      <c r="E6732" s="4" t="n">
        <v>89.8</v>
      </c>
      <c r="F6732" s="4"/>
      <c r="G6732" s="0" t="n">
        <v>80</v>
      </c>
      <c r="H6732" s="0" t="n">
        <v>34.7</v>
      </c>
      <c r="N6732" s="5"/>
      <c r="S6732" s="4"/>
      <c r="Y6732" s="5"/>
      <c r="AD6732" s="4"/>
      <c r="AJ6732" s="5"/>
      <c r="AO6732" s="4"/>
    </row>
    <row r="6733" customFormat="false" ht="15" hidden="false" customHeight="false" outlineLevel="0" collapsed="false">
      <c r="A6733" s="0" t="n">
        <f aca="false">A6732+1</f>
        <v>6631</v>
      </c>
      <c r="B6733" s="0" t="n">
        <v>89.3</v>
      </c>
      <c r="D6733" s="0" t="n">
        <f aca="false">D6732+1</f>
        <v>5731</v>
      </c>
      <c r="E6733" s="4" t="n">
        <v>89.8</v>
      </c>
      <c r="F6733" s="4"/>
      <c r="G6733" s="0" t="n">
        <v>80</v>
      </c>
      <c r="H6733" s="0" t="n">
        <v>34.7</v>
      </c>
      <c r="N6733" s="5"/>
      <c r="S6733" s="4"/>
      <c r="Y6733" s="5"/>
      <c r="AD6733" s="4"/>
      <c r="AJ6733" s="5"/>
      <c r="AO6733" s="4"/>
    </row>
    <row r="6734" customFormat="false" ht="15" hidden="false" customHeight="false" outlineLevel="0" collapsed="false">
      <c r="A6734" s="0" t="n">
        <f aca="false">A6733+1</f>
        <v>6632</v>
      </c>
      <c r="B6734" s="0" t="n">
        <v>89.3</v>
      </c>
      <c r="D6734" s="0" t="n">
        <f aca="false">D6733+1</f>
        <v>5732</v>
      </c>
      <c r="E6734" s="4" t="n">
        <v>89.8</v>
      </c>
      <c r="F6734" s="4"/>
      <c r="G6734" s="0" t="n">
        <v>80</v>
      </c>
      <c r="H6734" s="0" t="n">
        <v>34.7</v>
      </c>
      <c r="N6734" s="5"/>
      <c r="S6734" s="4"/>
      <c r="Y6734" s="5"/>
      <c r="AD6734" s="4"/>
      <c r="AJ6734" s="5"/>
      <c r="AO6734" s="4"/>
    </row>
    <row r="6735" customFormat="false" ht="15" hidden="false" customHeight="false" outlineLevel="0" collapsed="false">
      <c r="A6735" s="0" t="n">
        <f aca="false">A6734+1</f>
        <v>6633</v>
      </c>
      <c r="B6735" s="0" t="n">
        <v>89.3</v>
      </c>
      <c r="D6735" s="0" t="n">
        <f aca="false">D6734+1</f>
        <v>5733</v>
      </c>
      <c r="E6735" s="4" t="n">
        <v>89.8</v>
      </c>
      <c r="F6735" s="4"/>
      <c r="G6735" s="0" t="n">
        <v>80</v>
      </c>
      <c r="H6735" s="0" t="n">
        <v>34.7</v>
      </c>
      <c r="N6735" s="5"/>
      <c r="S6735" s="4"/>
      <c r="Y6735" s="5"/>
      <c r="AD6735" s="4"/>
      <c r="AJ6735" s="5"/>
      <c r="AO6735" s="4"/>
    </row>
    <row r="6736" customFormat="false" ht="15" hidden="false" customHeight="false" outlineLevel="0" collapsed="false">
      <c r="A6736" s="0" t="n">
        <f aca="false">A6735+1</f>
        <v>6634</v>
      </c>
      <c r="B6736" s="0" t="n">
        <v>89.3</v>
      </c>
      <c r="D6736" s="0" t="n">
        <f aca="false">D6735+1</f>
        <v>5734</v>
      </c>
      <c r="E6736" s="4" t="n">
        <v>89.8</v>
      </c>
      <c r="F6736" s="4"/>
      <c r="G6736" s="0" t="n">
        <v>80</v>
      </c>
      <c r="H6736" s="0" t="n">
        <v>34.7</v>
      </c>
      <c r="N6736" s="5"/>
      <c r="S6736" s="4"/>
      <c r="Y6736" s="5"/>
      <c r="AD6736" s="4"/>
      <c r="AJ6736" s="5"/>
      <c r="AO6736" s="4"/>
    </row>
    <row r="6737" customFormat="false" ht="15" hidden="false" customHeight="false" outlineLevel="0" collapsed="false">
      <c r="A6737" s="0" t="n">
        <f aca="false">A6736+1</f>
        <v>6635</v>
      </c>
      <c r="B6737" s="0" t="n">
        <v>89.3</v>
      </c>
      <c r="D6737" s="0" t="n">
        <f aca="false">D6736+1</f>
        <v>5735</v>
      </c>
      <c r="E6737" s="4" t="n">
        <v>89.8</v>
      </c>
      <c r="F6737" s="4"/>
      <c r="G6737" s="0" t="n">
        <v>80</v>
      </c>
      <c r="H6737" s="0" t="n">
        <v>34.7</v>
      </c>
      <c r="N6737" s="5"/>
      <c r="S6737" s="4"/>
      <c r="Y6737" s="5"/>
      <c r="AD6737" s="4"/>
      <c r="AJ6737" s="5"/>
      <c r="AO6737" s="4"/>
    </row>
    <row r="6738" customFormat="false" ht="15" hidden="false" customHeight="false" outlineLevel="0" collapsed="false">
      <c r="A6738" s="0" t="n">
        <f aca="false">A6737+1</f>
        <v>6636</v>
      </c>
      <c r="B6738" s="0" t="n">
        <v>89.4</v>
      </c>
      <c r="D6738" s="0" t="n">
        <f aca="false">D6737+1</f>
        <v>5736</v>
      </c>
      <c r="E6738" s="4" t="n">
        <v>89.8</v>
      </c>
      <c r="F6738" s="4"/>
      <c r="G6738" s="0" t="n">
        <v>80</v>
      </c>
      <c r="H6738" s="0" t="n">
        <v>34.7</v>
      </c>
      <c r="N6738" s="5"/>
      <c r="S6738" s="4"/>
      <c r="Y6738" s="5"/>
      <c r="AD6738" s="4"/>
      <c r="AJ6738" s="5"/>
      <c r="AO6738" s="4"/>
    </row>
    <row r="6739" customFormat="false" ht="15" hidden="false" customHeight="false" outlineLevel="0" collapsed="false">
      <c r="A6739" s="0" t="n">
        <f aca="false">A6738+1</f>
        <v>6637</v>
      </c>
      <c r="B6739" s="0" t="n">
        <v>89.3</v>
      </c>
      <c r="D6739" s="0" t="n">
        <f aca="false">D6738+1</f>
        <v>5737</v>
      </c>
      <c r="E6739" s="4" t="n">
        <v>89.8</v>
      </c>
      <c r="F6739" s="4"/>
      <c r="G6739" s="0" t="n">
        <v>80</v>
      </c>
      <c r="H6739" s="0" t="n">
        <v>34.7</v>
      </c>
      <c r="N6739" s="5"/>
      <c r="S6739" s="4"/>
      <c r="Y6739" s="5"/>
      <c r="AD6739" s="4"/>
      <c r="AJ6739" s="5"/>
      <c r="AO6739" s="4"/>
    </row>
    <row r="6740" customFormat="false" ht="15" hidden="false" customHeight="false" outlineLevel="0" collapsed="false">
      <c r="A6740" s="0" t="n">
        <f aca="false">A6739+1</f>
        <v>6638</v>
      </c>
      <c r="B6740" s="0" t="n">
        <v>89.3</v>
      </c>
      <c r="D6740" s="0" t="n">
        <f aca="false">D6739+1</f>
        <v>5738</v>
      </c>
      <c r="E6740" s="4" t="n">
        <v>89.8</v>
      </c>
      <c r="F6740" s="4"/>
      <c r="G6740" s="0" t="n">
        <v>80</v>
      </c>
      <c r="H6740" s="0" t="n">
        <v>34.7</v>
      </c>
      <c r="N6740" s="5"/>
      <c r="S6740" s="4"/>
      <c r="Y6740" s="5"/>
      <c r="AD6740" s="4"/>
      <c r="AJ6740" s="5"/>
      <c r="AO6740" s="4"/>
    </row>
    <row r="6741" customFormat="false" ht="15" hidden="false" customHeight="false" outlineLevel="0" collapsed="false">
      <c r="A6741" s="0" t="n">
        <f aca="false">A6740+1</f>
        <v>6639</v>
      </c>
      <c r="B6741" s="0" t="n">
        <v>89.3</v>
      </c>
      <c r="D6741" s="0" t="n">
        <f aca="false">D6740+1</f>
        <v>5739</v>
      </c>
      <c r="E6741" s="4" t="n">
        <v>89.8</v>
      </c>
      <c r="F6741" s="4"/>
      <c r="G6741" s="0" t="n">
        <v>80</v>
      </c>
      <c r="H6741" s="0" t="n">
        <v>34.7</v>
      </c>
      <c r="N6741" s="5"/>
      <c r="S6741" s="4"/>
      <c r="Y6741" s="5"/>
      <c r="AD6741" s="4"/>
      <c r="AJ6741" s="5"/>
      <c r="AO6741" s="4"/>
    </row>
    <row r="6742" customFormat="false" ht="15" hidden="false" customHeight="false" outlineLevel="0" collapsed="false">
      <c r="A6742" s="0" t="n">
        <f aca="false">A6741+1</f>
        <v>6640</v>
      </c>
      <c r="B6742" s="0" t="n">
        <v>89.3</v>
      </c>
      <c r="D6742" s="0" t="n">
        <f aca="false">D6741+1</f>
        <v>5740</v>
      </c>
      <c r="E6742" s="4" t="n">
        <v>89.8</v>
      </c>
      <c r="F6742" s="4"/>
      <c r="G6742" s="0" t="n">
        <v>80</v>
      </c>
      <c r="H6742" s="0" t="n">
        <v>34.7</v>
      </c>
      <c r="N6742" s="5"/>
      <c r="S6742" s="4"/>
      <c r="Y6742" s="5"/>
      <c r="AD6742" s="4"/>
      <c r="AJ6742" s="5"/>
      <c r="AO6742" s="4"/>
    </row>
    <row r="6743" customFormat="false" ht="15" hidden="false" customHeight="false" outlineLevel="0" collapsed="false">
      <c r="A6743" s="0" t="n">
        <f aca="false">A6742+1</f>
        <v>6641</v>
      </c>
      <c r="B6743" s="0" t="n">
        <v>89.3</v>
      </c>
      <c r="D6743" s="0" t="n">
        <f aca="false">D6742+1</f>
        <v>5741</v>
      </c>
      <c r="E6743" s="4" t="n">
        <v>89.8</v>
      </c>
      <c r="F6743" s="4"/>
      <c r="G6743" s="0" t="n">
        <v>80</v>
      </c>
      <c r="H6743" s="0" t="n">
        <v>34.7</v>
      </c>
      <c r="N6743" s="5"/>
      <c r="S6743" s="4"/>
      <c r="Y6743" s="5"/>
      <c r="AD6743" s="4"/>
      <c r="AJ6743" s="5"/>
      <c r="AO6743" s="4"/>
    </row>
    <row r="6744" customFormat="false" ht="15" hidden="false" customHeight="false" outlineLevel="0" collapsed="false">
      <c r="A6744" s="0" t="n">
        <f aca="false">A6743+1</f>
        <v>6642</v>
      </c>
      <c r="B6744" s="0" t="n">
        <v>89.3</v>
      </c>
      <c r="D6744" s="0" t="n">
        <f aca="false">D6743+1</f>
        <v>5742</v>
      </c>
      <c r="E6744" s="4" t="n">
        <v>89.8</v>
      </c>
      <c r="F6744" s="4"/>
      <c r="G6744" s="0" t="n">
        <v>80</v>
      </c>
      <c r="H6744" s="0" t="n">
        <v>34.7</v>
      </c>
      <c r="N6744" s="5"/>
      <c r="S6744" s="4"/>
      <c r="Y6744" s="5"/>
      <c r="AD6744" s="4"/>
      <c r="AJ6744" s="5"/>
      <c r="AO6744" s="4"/>
    </row>
    <row r="6745" customFormat="false" ht="15" hidden="false" customHeight="false" outlineLevel="0" collapsed="false">
      <c r="A6745" s="0" t="n">
        <f aca="false">A6744+1</f>
        <v>6643</v>
      </c>
      <c r="B6745" s="0" t="n">
        <v>89.3</v>
      </c>
      <c r="D6745" s="0" t="n">
        <f aca="false">D6744+1</f>
        <v>5743</v>
      </c>
      <c r="E6745" s="4" t="n">
        <v>89.8</v>
      </c>
      <c r="F6745" s="4"/>
      <c r="G6745" s="0" t="n">
        <v>80</v>
      </c>
      <c r="H6745" s="0" t="n">
        <v>34.7</v>
      </c>
      <c r="N6745" s="5"/>
      <c r="S6745" s="4"/>
      <c r="Y6745" s="5"/>
      <c r="AD6745" s="4"/>
      <c r="AJ6745" s="5"/>
      <c r="AO6745" s="4"/>
    </row>
    <row r="6746" customFormat="false" ht="15" hidden="false" customHeight="false" outlineLevel="0" collapsed="false">
      <c r="A6746" s="0" t="n">
        <f aca="false">A6745+1</f>
        <v>6644</v>
      </c>
      <c r="B6746" s="0" t="n">
        <v>89.3</v>
      </c>
      <c r="D6746" s="0" t="n">
        <f aca="false">D6745+1</f>
        <v>5744</v>
      </c>
      <c r="E6746" s="4" t="n">
        <v>89.8</v>
      </c>
      <c r="F6746" s="4"/>
      <c r="G6746" s="0" t="n">
        <v>80</v>
      </c>
      <c r="H6746" s="0" t="n">
        <v>34.7</v>
      </c>
      <c r="N6746" s="5"/>
      <c r="S6746" s="4"/>
      <c r="Y6746" s="5"/>
      <c r="AD6746" s="4"/>
      <c r="AJ6746" s="5"/>
      <c r="AO6746" s="4"/>
    </row>
    <row r="6747" customFormat="false" ht="15" hidden="false" customHeight="false" outlineLevel="0" collapsed="false">
      <c r="A6747" s="0" t="n">
        <f aca="false">A6746+1</f>
        <v>6645</v>
      </c>
      <c r="B6747" s="0" t="n">
        <v>89.3</v>
      </c>
      <c r="D6747" s="0" t="n">
        <f aca="false">D6746+1</f>
        <v>5745</v>
      </c>
      <c r="E6747" s="4" t="n">
        <v>89.8</v>
      </c>
      <c r="F6747" s="4"/>
      <c r="G6747" s="0" t="n">
        <v>80</v>
      </c>
      <c r="H6747" s="0" t="n">
        <v>34.7</v>
      </c>
      <c r="N6747" s="5"/>
      <c r="S6747" s="4"/>
      <c r="Y6747" s="5"/>
      <c r="AD6747" s="4"/>
      <c r="AJ6747" s="5"/>
      <c r="AO6747" s="4"/>
    </row>
    <row r="6748" customFormat="false" ht="15" hidden="false" customHeight="false" outlineLevel="0" collapsed="false">
      <c r="A6748" s="0" t="n">
        <f aca="false">A6747+1</f>
        <v>6646</v>
      </c>
      <c r="B6748" s="0" t="n">
        <v>89.3</v>
      </c>
      <c r="D6748" s="0" t="n">
        <f aca="false">D6747+1</f>
        <v>5746</v>
      </c>
      <c r="E6748" s="4" t="n">
        <v>89.8</v>
      </c>
      <c r="F6748" s="4"/>
      <c r="G6748" s="0" t="n">
        <v>80</v>
      </c>
      <c r="H6748" s="0" t="n">
        <v>34.7</v>
      </c>
      <c r="N6748" s="5"/>
      <c r="S6748" s="4"/>
      <c r="Y6748" s="5"/>
      <c r="AD6748" s="4"/>
      <c r="AJ6748" s="5"/>
      <c r="AO6748" s="4"/>
    </row>
    <row r="6749" customFormat="false" ht="15" hidden="false" customHeight="false" outlineLevel="0" collapsed="false">
      <c r="A6749" s="0" t="n">
        <f aca="false">A6748+1</f>
        <v>6647</v>
      </c>
      <c r="B6749" s="0" t="n">
        <v>89.3</v>
      </c>
      <c r="D6749" s="0" t="n">
        <f aca="false">D6748+1</f>
        <v>5747</v>
      </c>
      <c r="E6749" s="4" t="n">
        <v>89.8</v>
      </c>
      <c r="F6749" s="4"/>
      <c r="G6749" s="0" t="n">
        <v>80</v>
      </c>
      <c r="H6749" s="0" t="n">
        <v>34.7</v>
      </c>
      <c r="N6749" s="5"/>
      <c r="S6749" s="4"/>
      <c r="Y6749" s="5"/>
      <c r="AD6749" s="4"/>
      <c r="AJ6749" s="5"/>
      <c r="AO6749" s="4"/>
    </row>
    <row r="6750" customFormat="false" ht="15" hidden="false" customHeight="false" outlineLevel="0" collapsed="false">
      <c r="A6750" s="0" t="n">
        <f aca="false">A6749+1</f>
        <v>6648</v>
      </c>
      <c r="B6750" s="0" t="n">
        <v>89.3</v>
      </c>
      <c r="D6750" s="0" t="n">
        <f aca="false">D6749+1</f>
        <v>5748</v>
      </c>
      <c r="E6750" s="4" t="n">
        <v>89.8</v>
      </c>
      <c r="F6750" s="4"/>
      <c r="G6750" s="0" t="n">
        <v>79.9</v>
      </c>
      <c r="H6750" s="0" t="n">
        <v>34.7</v>
      </c>
      <c r="N6750" s="5"/>
      <c r="S6750" s="4"/>
      <c r="Y6750" s="5"/>
      <c r="AD6750" s="4"/>
      <c r="AJ6750" s="5"/>
      <c r="AO6750" s="4"/>
    </row>
    <row r="6751" customFormat="false" ht="15" hidden="false" customHeight="false" outlineLevel="0" collapsed="false">
      <c r="A6751" s="0" t="n">
        <f aca="false">A6750+1</f>
        <v>6649</v>
      </c>
      <c r="B6751" s="0" t="n">
        <v>89.3</v>
      </c>
      <c r="D6751" s="0" t="n">
        <f aca="false">D6750+1</f>
        <v>5749</v>
      </c>
      <c r="E6751" s="4" t="n">
        <v>89.8</v>
      </c>
      <c r="F6751" s="4"/>
      <c r="G6751" s="0" t="n">
        <v>80</v>
      </c>
      <c r="H6751" s="0" t="n">
        <v>34.7</v>
      </c>
      <c r="N6751" s="5"/>
      <c r="S6751" s="4"/>
      <c r="Y6751" s="5"/>
      <c r="AD6751" s="4"/>
      <c r="AJ6751" s="5"/>
      <c r="AO6751" s="4"/>
    </row>
    <row r="6752" customFormat="false" ht="15" hidden="false" customHeight="false" outlineLevel="0" collapsed="false">
      <c r="A6752" s="0" t="n">
        <f aca="false">A6751+1</f>
        <v>6650</v>
      </c>
      <c r="B6752" s="0" t="n">
        <v>89.3</v>
      </c>
      <c r="D6752" s="0" t="n">
        <f aca="false">D6751+1</f>
        <v>5750</v>
      </c>
      <c r="E6752" s="4" t="n">
        <v>89.8</v>
      </c>
      <c r="F6752" s="4"/>
      <c r="G6752" s="0" t="n">
        <v>80</v>
      </c>
      <c r="H6752" s="0" t="n">
        <v>34.7</v>
      </c>
      <c r="N6752" s="5"/>
      <c r="S6752" s="4"/>
      <c r="Y6752" s="5"/>
      <c r="AD6752" s="4"/>
      <c r="AJ6752" s="5"/>
      <c r="AO6752" s="4"/>
    </row>
    <row r="6753" customFormat="false" ht="15" hidden="false" customHeight="false" outlineLevel="0" collapsed="false">
      <c r="A6753" s="0" t="n">
        <f aca="false">A6752+1</f>
        <v>6651</v>
      </c>
      <c r="B6753" s="0" t="n">
        <v>89.3</v>
      </c>
      <c r="D6753" s="0" t="n">
        <f aca="false">D6752+1</f>
        <v>5751</v>
      </c>
      <c r="E6753" s="4" t="n">
        <v>89.8</v>
      </c>
      <c r="F6753" s="4"/>
      <c r="G6753" s="0" t="n">
        <v>79.9</v>
      </c>
      <c r="H6753" s="0" t="n">
        <v>34.7</v>
      </c>
      <c r="N6753" s="5"/>
      <c r="S6753" s="4"/>
      <c r="Y6753" s="5"/>
      <c r="AD6753" s="4"/>
      <c r="AJ6753" s="5"/>
      <c r="AO6753" s="4"/>
    </row>
    <row r="6754" customFormat="false" ht="15" hidden="false" customHeight="false" outlineLevel="0" collapsed="false">
      <c r="A6754" s="0" t="n">
        <f aca="false">A6753+1</f>
        <v>6652</v>
      </c>
      <c r="B6754" s="0" t="n">
        <v>89.3</v>
      </c>
      <c r="D6754" s="0" t="n">
        <f aca="false">D6753+1</f>
        <v>5752</v>
      </c>
      <c r="E6754" s="4" t="n">
        <v>89.8</v>
      </c>
      <c r="F6754" s="4"/>
      <c r="G6754" s="0" t="n">
        <v>80</v>
      </c>
      <c r="H6754" s="0" t="n">
        <v>34.7</v>
      </c>
      <c r="N6754" s="5"/>
      <c r="S6754" s="4"/>
      <c r="Y6754" s="5"/>
      <c r="AD6754" s="4"/>
      <c r="AJ6754" s="5"/>
      <c r="AO6754" s="4"/>
    </row>
    <row r="6755" customFormat="false" ht="15" hidden="false" customHeight="false" outlineLevel="0" collapsed="false">
      <c r="A6755" s="0" t="n">
        <f aca="false">A6754+1</f>
        <v>6653</v>
      </c>
      <c r="B6755" s="0" t="n">
        <v>89.3</v>
      </c>
      <c r="D6755" s="0" t="n">
        <f aca="false">D6754+1</f>
        <v>5753</v>
      </c>
      <c r="E6755" s="4" t="n">
        <v>89.8</v>
      </c>
      <c r="F6755" s="4"/>
      <c r="G6755" s="0" t="n">
        <v>79.9</v>
      </c>
      <c r="H6755" s="0" t="n">
        <v>34.7</v>
      </c>
      <c r="N6755" s="5"/>
      <c r="S6755" s="4"/>
      <c r="Y6755" s="5"/>
      <c r="AD6755" s="4"/>
      <c r="AJ6755" s="5"/>
      <c r="AO6755" s="4"/>
    </row>
    <row r="6756" customFormat="false" ht="15" hidden="false" customHeight="false" outlineLevel="0" collapsed="false">
      <c r="A6756" s="0" t="n">
        <f aca="false">A6755+1</f>
        <v>6654</v>
      </c>
      <c r="B6756" s="0" t="n">
        <v>89.3</v>
      </c>
      <c r="D6756" s="0" t="n">
        <f aca="false">D6755+1</f>
        <v>5754</v>
      </c>
      <c r="E6756" s="4" t="n">
        <v>89.8</v>
      </c>
      <c r="F6756" s="4"/>
      <c r="G6756" s="0" t="n">
        <v>79.9</v>
      </c>
      <c r="H6756" s="0" t="n">
        <v>34.7</v>
      </c>
      <c r="N6756" s="5"/>
      <c r="S6756" s="4"/>
      <c r="Y6756" s="5"/>
      <c r="AD6756" s="4"/>
      <c r="AJ6756" s="5"/>
      <c r="AO6756" s="4"/>
    </row>
    <row r="6757" customFormat="false" ht="15" hidden="false" customHeight="false" outlineLevel="0" collapsed="false">
      <c r="A6757" s="0" t="n">
        <f aca="false">A6756+1</f>
        <v>6655</v>
      </c>
      <c r="B6757" s="0" t="n">
        <v>89.3</v>
      </c>
      <c r="D6757" s="0" t="n">
        <f aca="false">D6756+1</f>
        <v>5755</v>
      </c>
      <c r="E6757" s="4" t="n">
        <v>89.8</v>
      </c>
      <c r="F6757" s="4"/>
      <c r="G6757" s="0" t="n">
        <v>79.9</v>
      </c>
      <c r="H6757" s="0" t="n">
        <v>34.7</v>
      </c>
      <c r="N6757" s="5"/>
      <c r="S6757" s="4"/>
      <c r="Y6757" s="5"/>
      <c r="AD6757" s="4"/>
      <c r="AJ6757" s="5"/>
      <c r="AO6757" s="4"/>
    </row>
    <row r="6758" customFormat="false" ht="15" hidden="false" customHeight="false" outlineLevel="0" collapsed="false">
      <c r="A6758" s="0" t="n">
        <f aca="false">A6757+1</f>
        <v>6656</v>
      </c>
      <c r="B6758" s="0" t="n">
        <v>89.3</v>
      </c>
      <c r="D6758" s="0" t="n">
        <f aca="false">D6757+1</f>
        <v>5756</v>
      </c>
      <c r="E6758" s="4" t="n">
        <v>89.8</v>
      </c>
      <c r="F6758" s="4"/>
      <c r="G6758" s="0" t="n">
        <v>79.9</v>
      </c>
      <c r="H6758" s="0" t="n">
        <v>34.7</v>
      </c>
      <c r="N6758" s="5"/>
      <c r="S6758" s="4"/>
      <c r="Y6758" s="5"/>
      <c r="AD6758" s="4"/>
      <c r="AJ6758" s="5"/>
      <c r="AO6758" s="4"/>
    </row>
    <row r="6759" customFormat="false" ht="15" hidden="false" customHeight="false" outlineLevel="0" collapsed="false">
      <c r="A6759" s="0" t="n">
        <f aca="false">A6758+1</f>
        <v>6657</v>
      </c>
      <c r="B6759" s="0" t="n">
        <v>89.3</v>
      </c>
      <c r="D6759" s="0" t="n">
        <f aca="false">D6758+1</f>
        <v>5757</v>
      </c>
      <c r="E6759" s="4" t="n">
        <v>89.8</v>
      </c>
      <c r="F6759" s="4"/>
      <c r="G6759" s="0" t="n">
        <v>80</v>
      </c>
      <c r="H6759" s="0" t="n">
        <v>34.7</v>
      </c>
      <c r="N6759" s="5"/>
      <c r="S6759" s="4"/>
      <c r="Y6759" s="5"/>
      <c r="AD6759" s="4"/>
      <c r="AJ6759" s="5"/>
      <c r="AO6759" s="4"/>
    </row>
    <row r="6760" customFormat="false" ht="15" hidden="false" customHeight="false" outlineLevel="0" collapsed="false">
      <c r="A6760" s="0" t="n">
        <f aca="false">A6759+1</f>
        <v>6658</v>
      </c>
      <c r="B6760" s="0" t="n">
        <v>89.3</v>
      </c>
      <c r="D6760" s="0" t="n">
        <f aca="false">D6759+1</f>
        <v>5758</v>
      </c>
      <c r="E6760" s="4" t="n">
        <v>89.8</v>
      </c>
      <c r="F6760" s="4"/>
      <c r="G6760" s="0" t="n">
        <v>79.9</v>
      </c>
      <c r="H6760" s="0" t="n">
        <v>34.7</v>
      </c>
      <c r="N6760" s="5"/>
      <c r="S6760" s="4"/>
      <c r="Y6760" s="5"/>
      <c r="AD6760" s="4"/>
      <c r="AJ6760" s="5"/>
      <c r="AO6760" s="4"/>
    </row>
    <row r="6761" customFormat="false" ht="15" hidden="false" customHeight="false" outlineLevel="0" collapsed="false">
      <c r="A6761" s="0" t="n">
        <f aca="false">A6760+1</f>
        <v>6659</v>
      </c>
      <c r="B6761" s="0" t="n">
        <v>89.3</v>
      </c>
      <c r="D6761" s="0" t="n">
        <f aca="false">D6760+1</f>
        <v>5759</v>
      </c>
      <c r="E6761" s="4" t="n">
        <v>89.8</v>
      </c>
      <c r="F6761" s="4"/>
      <c r="G6761" s="0" t="n">
        <v>80</v>
      </c>
      <c r="H6761" s="0" t="n">
        <v>34.7</v>
      </c>
      <c r="N6761" s="5"/>
      <c r="S6761" s="4"/>
      <c r="Y6761" s="5"/>
      <c r="AD6761" s="4"/>
      <c r="AJ6761" s="5"/>
      <c r="AO6761" s="4"/>
    </row>
    <row r="6762" customFormat="false" ht="15" hidden="false" customHeight="false" outlineLevel="0" collapsed="false">
      <c r="A6762" s="0" t="n">
        <f aca="false">A6761+1</f>
        <v>6660</v>
      </c>
      <c r="B6762" s="0" t="n">
        <v>89.3</v>
      </c>
      <c r="D6762" s="0" t="n">
        <f aca="false">D6761+1</f>
        <v>5760</v>
      </c>
      <c r="E6762" s="4" t="n">
        <v>89.8</v>
      </c>
      <c r="F6762" s="4"/>
      <c r="G6762" s="0" t="n">
        <v>79.9</v>
      </c>
      <c r="H6762" s="0" t="n">
        <v>34.7</v>
      </c>
      <c r="N6762" s="5"/>
      <c r="S6762" s="4"/>
      <c r="Y6762" s="5"/>
      <c r="AD6762" s="4"/>
      <c r="AJ6762" s="5"/>
      <c r="AO6762" s="4"/>
    </row>
    <row r="6763" customFormat="false" ht="15" hidden="false" customHeight="false" outlineLevel="0" collapsed="false">
      <c r="A6763" s="0" t="n">
        <f aca="false">A6762+1</f>
        <v>6661</v>
      </c>
      <c r="B6763" s="0" t="n">
        <v>89.3</v>
      </c>
      <c r="D6763" s="0" t="n">
        <f aca="false">D6762+1</f>
        <v>5761</v>
      </c>
      <c r="E6763" s="4" t="n">
        <v>89.8</v>
      </c>
      <c r="F6763" s="4"/>
      <c r="G6763" s="0" t="n">
        <v>79.9</v>
      </c>
      <c r="H6763" s="0" t="n">
        <v>34.7</v>
      </c>
      <c r="N6763" s="5"/>
      <c r="S6763" s="4"/>
      <c r="Y6763" s="5"/>
      <c r="AD6763" s="4"/>
      <c r="AJ6763" s="5"/>
      <c r="AO6763" s="4"/>
    </row>
    <row r="6764" customFormat="false" ht="15" hidden="false" customHeight="false" outlineLevel="0" collapsed="false">
      <c r="A6764" s="0" t="n">
        <f aca="false">A6763+1</f>
        <v>6662</v>
      </c>
      <c r="B6764" s="0" t="n">
        <v>89.3</v>
      </c>
      <c r="D6764" s="0" t="n">
        <f aca="false">D6763+1</f>
        <v>5762</v>
      </c>
      <c r="E6764" s="4" t="n">
        <v>89.8</v>
      </c>
      <c r="F6764" s="4"/>
      <c r="G6764" s="0" t="n">
        <v>79.9</v>
      </c>
      <c r="H6764" s="0" t="n">
        <v>34.7</v>
      </c>
      <c r="N6764" s="5"/>
      <c r="S6764" s="4"/>
      <c r="Y6764" s="5"/>
      <c r="AD6764" s="4"/>
      <c r="AJ6764" s="5"/>
      <c r="AO6764" s="4"/>
    </row>
    <row r="6765" customFormat="false" ht="15" hidden="false" customHeight="false" outlineLevel="0" collapsed="false">
      <c r="A6765" s="0" t="n">
        <f aca="false">A6764+1</f>
        <v>6663</v>
      </c>
      <c r="B6765" s="0" t="n">
        <v>89.3</v>
      </c>
      <c r="D6765" s="0" t="n">
        <f aca="false">D6764+1</f>
        <v>5763</v>
      </c>
      <c r="E6765" s="4" t="n">
        <v>89.8</v>
      </c>
      <c r="F6765" s="4"/>
      <c r="G6765" s="0" t="n">
        <v>80</v>
      </c>
      <c r="H6765" s="0" t="n">
        <v>34.7</v>
      </c>
      <c r="N6765" s="5"/>
      <c r="S6765" s="4"/>
      <c r="Y6765" s="5"/>
      <c r="AD6765" s="4"/>
      <c r="AJ6765" s="5"/>
      <c r="AO6765" s="4"/>
    </row>
    <row r="6766" customFormat="false" ht="15" hidden="false" customHeight="false" outlineLevel="0" collapsed="false">
      <c r="A6766" s="0" t="n">
        <f aca="false">A6765+1</f>
        <v>6664</v>
      </c>
      <c r="B6766" s="0" t="n">
        <v>89.3</v>
      </c>
      <c r="D6766" s="0" t="n">
        <f aca="false">D6765+1</f>
        <v>5764</v>
      </c>
      <c r="E6766" s="4" t="n">
        <v>89.8</v>
      </c>
      <c r="F6766" s="4"/>
      <c r="G6766" s="0" t="n">
        <v>79.9</v>
      </c>
      <c r="H6766" s="0" t="n">
        <v>34.7</v>
      </c>
      <c r="N6766" s="5"/>
      <c r="S6766" s="4"/>
      <c r="Y6766" s="5"/>
      <c r="AD6766" s="4"/>
      <c r="AJ6766" s="5"/>
      <c r="AO6766" s="4"/>
    </row>
    <row r="6767" customFormat="false" ht="15" hidden="false" customHeight="false" outlineLevel="0" collapsed="false">
      <c r="A6767" s="0" t="n">
        <f aca="false">A6766+1</f>
        <v>6665</v>
      </c>
      <c r="B6767" s="0" t="n">
        <v>89.3</v>
      </c>
      <c r="D6767" s="0" t="n">
        <f aca="false">D6766+1</f>
        <v>5765</v>
      </c>
      <c r="E6767" s="4" t="n">
        <v>89.8</v>
      </c>
      <c r="F6767" s="4"/>
      <c r="G6767" s="0" t="n">
        <v>79.9</v>
      </c>
      <c r="H6767" s="0" t="n">
        <v>34.7</v>
      </c>
      <c r="N6767" s="5"/>
      <c r="S6767" s="4"/>
      <c r="Y6767" s="5"/>
      <c r="AD6767" s="4"/>
      <c r="AJ6767" s="5"/>
      <c r="AO6767" s="4"/>
    </row>
    <row r="6768" customFormat="false" ht="15" hidden="false" customHeight="false" outlineLevel="0" collapsed="false">
      <c r="A6768" s="0" t="n">
        <f aca="false">A6767+1</f>
        <v>6666</v>
      </c>
      <c r="B6768" s="0" t="n">
        <v>89.3</v>
      </c>
      <c r="D6768" s="0" t="n">
        <f aca="false">D6767+1</f>
        <v>5766</v>
      </c>
      <c r="E6768" s="4" t="n">
        <v>89.8</v>
      </c>
      <c r="F6768" s="4"/>
      <c r="G6768" s="0" t="n">
        <v>80</v>
      </c>
      <c r="H6768" s="0" t="n">
        <v>34.7</v>
      </c>
      <c r="N6768" s="5"/>
      <c r="S6768" s="4"/>
      <c r="Y6768" s="5"/>
      <c r="AD6768" s="4"/>
      <c r="AJ6768" s="5"/>
      <c r="AO6768" s="4"/>
    </row>
    <row r="6769" customFormat="false" ht="15" hidden="false" customHeight="false" outlineLevel="0" collapsed="false">
      <c r="A6769" s="0" t="n">
        <f aca="false">A6768+1</f>
        <v>6667</v>
      </c>
      <c r="B6769" s="0" t="n">
        <v>89.3</v>
      </c>
      <c r="D6769" s="0" t="n">
        <f aca="false">D6768+1</f>
        <v>5767</v>
      </c>
      <c r="E6769" s="4" t="n">
        <v>89.8</v>
      </c>
      <c r="F6769" s="4"/>
      <c r="G6769" s="0" t="n">
        <v>80</v>
      </c>
      <c r="H6769" s="0" t="n">
        <v>34.7</v>
      </c>
      <c r="N6769" s="5"/>
      <c r="S6769" s="4"/>
      <c r="Y6769" s="5"/>
      <c r="AD6769" s="4"/>
      <c r="AJ6769" s="5"/>
      <c r="AO6769" s="4"/>
    </row>
    <row r="6770" customFormat="false" ht="15" hidden="false" customHeight="false" outlineLevel="0" collapsed="false">
      <c r="A6770" s="0" t="n">
        <f aca="false">A6769+1</f>
        <v>6668</v>
      </c>
      <c r="B6770" s="0" t="n">
        <v>89.3</v>
      </c>
      <c r="D6770" s="0" t="n">
        <f aca="false">D6769+1</f>
        <v>5768</v>
      </c>
      <c r="E6770" s="4" t="n">
        <v>89.8</v>
      </c>
      <c r="F6770" s="4"/>
      <c r="G6770" s="0" t="n">
        <v>80</v>
      </c>
      <c r="H6770" s="0" t="n">
        <v>34.7</v>
      </c>
      <c r="N6770" s="5"/>
      <c r="S6770" s="4"/>
      <c r="Y6770" s="5"/>
      <c r="AD6770" s="4"/>
      <c r="AJ6770" s="5"/>
      <c r="AO6770" s="4"/>
    </row>
    <row r="6771" customFormat="false" ht="15" hidden="false" customHeight="false" outlineLevel="0" collapsed="false">
      <c r="A6771" s="0" t="n">
        <f aca="false">A6770+1</f>
        <v>6669</v>
      </c>
      <c r="B6771" s="0" t="n">
        <v>89.3</v>
      </c>
      <c r="D6771" s="0" t="n">
        <f aca="false">D6770+1</f>
        <v>5769</v>
      </c>
      <c r="E6771" s="4" t="n">
        <v>89.8</v>
      </c>
      <c r="F6771" s="4"/>
      <c r="G6771" s="0" t="n">
        <v>80</v>
      </c>
      <c r="H6771" s="0" t="n">
        <v>34.7</v>
      </c>
      <c r="N6771" s="5"/>
      <c r="S6771" s="4"/>
      <c r="Y6771" s="5"/>
      <c r="AD6771" s="4"/>
      <c r="AJ6771" s="5"/>
      <c r="AO6771" s="4"/>
    </row>
    <row r="6772" customFormat="false" ht="15" hidden="false" customHeight="false" outlineLevel="0" collapsed="false">
      <c r="A6772" s="0" t="n">
        <f aca="false">A6771+1</f>
        <v>6670</v>
      </c>
      <c r="B6772" s="0" t="n">
        <v>89.3</v>
      </c>
      <c r="D6772" s="0" t="n">
        <f aca="false">D6771+1</f>
        <v>5770</v>
      </c>
      <c r="E6772" s="4" t="n">
        <v>89.8</v>
      </c>
      <c r="F6772" s="4"/>
      <c r="G6772" s="0" t="n">
        <v>80</v>
      </c>
      <c r="H6772" s="0" t="n">
        <v>34.7</v>
      </c>
      <c r="N6772" s="5"/>
      <c r="S6772" s="4"/>
      <c r="Y6772" s="5"/>
      <c r="AD6772" s="4"/>
      <c r="AJ6772" s="5"/>
      <c r="AO6772" s="4"/>
    </row>
    <row r="6773" customFormat="false" ht="15" hidden="false" customHeight="false" outlineLevel="0" collapsed="false">
      <c r="A6773" s="0" t="n">
        <f aca="false">A6772+1</f>
        <v>6671</v>
      </c>
      <c r="B6773" s="0" t="n">
        <v>89.3</v>
      </c>
      <c r="D6773" s="0" t="n">
        <f aca="false">D6772+1</f>
        <v>5771</v>
      </c>
      <c r="E6773" s="4" t="n">
        <v>89.8</v>
      </c>
      <c r="F6773" s="4"/>
      <c r="G6773" s="0" t="n">
        <v>80</v>
      </c>
      <c r="H6773" s="0" t="n">
        <v>34.7</v>
      </c>
      <c r="N6773" s="5"/>
      <c r="S6773" s="4"/>
      <c r="Y6773" s="5"/>
      <c r="AD6773" s="4"/>
      <c r="AJ6773" s="5"/>
      <c r="AO6773" s="4"/>
    </row>
    <row r="6774" customFormat="false" ht="15" hidden="false" customHeight="false" outlineLevel="0" collapsed="false">
      <c r="A6774" s="0" t="n">
        <f aca="false">A6773+1</f>
        <v>6672</v>
      </c>
      <c r="B6774" s="0" t="n">
        <v>89.3</v>
      </c>
      <c r="D6774" s="0" t="n">
        <f aca="false">D6773+1</f>
        <v>5772</v>
      </c>
      <c r="E6774" s="4" t="n">
        <v>89.8</v>
      </c>
      <c r="F6774" s="4"/>
      <c r="G6774" s="0" t="n">
        <v>80</v>
      </c>
      <c r="H6774" s="0" t="n">
        <v>34.7</v>
      </c>
      <c r="N6774" s="5"/>
      <c r="S6774" s="4"/>
      <c r="Y6774" s="5"/>
      <c r="AD6774" s="4"/>
      <c r="AJ6774" s="5"/>
      <c r="AO6774" s="4"/>
    </row>
    <row r="6775" customFormat="false" ht="15" hidden="false" customHeight="false" outlineLevel="0" collapsed="false">
      <c r="A6775" s="0" t="n">
        <f aca="false">A6774+1</f>
        <v>6673</v>
      </c>
      <c r="B6775" s="0" t="n">
        <v>89.3</v>
      </c>
      <c r="D6775" s="0" t="n">
        <f aca="false">D6774+1</f>
        <v>5773</v>
      </c>
      <c r="E6775" s="4" t="n">
        <v>89.8</v>
      </c>
      <c r="F6775" s="4"/>
      <c r="G6775" s="0" t="n">
        <v>80</v>
      </c>
      <c r="H6775" s="0" t="n">
        <v>34.7</v>
      </c>
      <c r="N6775" s="5"/>
      <c r="S6775" s="4"/>
      <c r="Y6775" s="5"/>
      <c r="AD6775" s="4"/>
      <c r="AJ6775" s="5"/>
      <c r="AO6775" s="4"/>
    </row>
    <row r="6776" customFormat="false" ht="15" hidden="false" customHeight="false" outlineLevel="0" collapsed="false">
      <c r="A6776" s="0" t="n">
        <f aca="false">A6775+1</f>
        <v>6674</v>
      </c>
      <c r="B6776" s="0" t="n">
        <v>89.3</v>
      </c>
      <c r="D6776" s="0" t="n">
        <f aca="false">D6775+1</f>
        <v>5774</v>
      </c>
      <c r="E6776" s="4" t="n">
        <v>89.8</v>
      </c>
      <c r="F6776" s="4"/>
      <c r="G6776" s="0" t="n">
        <v>80</v>
      </c>
      <c r="H6776" s="0" t="n">
        <v>34.7</v>
      </c>
      <c r="N6776" s="5"/>
      <c r="S6776" s="4"/>
      <c r="Y6776" s="5"/>
      <c r="AD6776" s="4"/>
      <c r="AJ6776" s="5"/>
      <c r="AO6776" s="4"/>
    </row>
    <row r="6777" customFormat="false" ht="15" hidden="false" customHeight="false" outlineLevel="0" collapsed="false">
      <c r="A6777" s="0" t="n">
        <f aca="false">A6776+1</f>
        <v>6675</v>
      </c>
      <c r="B6777" s="0" t="n">
        <v>89.3</v>
      </c>
      <c r="D6777" s="0" t="n">
        <f aca="false">D6776+1</f>
        <v>5775</v>
      </c>
      <c r="E6777" s="4" t="n">
        <v>89.8</v>
      </c>
      <c r="F6777" s="4"/>
      <c r="G6777" s="0" t="n">
        <v>80</v>
      </c>
      <c r="H6777" s="0" t="n">
        <v>34.7</v>
      </c>
      <c r="N6777" s="5"/>
      <c r="S6777" s="4"/>
      <c r="Y6777" s="5"/>
      <c r="AD6777" s="4"/>
      <c r="AJ6777" s="5"/>
      <c r="AO6777" s="4"/>
    </row>
    <row r="6778" customFormat="false" ht="15" hidden="false" customHeight="false" outlineLevel="0" collapsed="false">
      <c r="A6778" s="0" t="n">
        <f aca="false">A6777+1</f>
        <v>6676</v>
      </c>
      <c r="B6778" s="0" t="n">
        <v>89.3</v>
      </c>
      <c r="D6778" s="0" t="n">
        <f aca="false">D6777+1</f>
        <v>5776</v>
      </c>
      <c r="E6778" s="4" t="n">
        <v>89.8</v>
      </c>
      <c r="F6778" s="4"/>
      <c r="G6778" s="0" t="n">
        <v>80</v>
      </c>
      <c r="H6778" s="0" t="n">
        <v>34.7</v>
      </c>
      <c r="N6778" s="5"/>
      <c r="S6778" s="4"/>
      <c r="Y6778" s="5"/>
      <c r="AD6778" s="4"/>
      <c r="AJ6778" s="5"/>
      <c r="AO6778" s="4"/>
    </row>
    <row r="6779" customFormat="false" ht="15" hidden="false" customHeight="false" outlineLevel="0" collapsed="false">
      <c r="A6779" s="0" t="n">
        <f aca="false">A6778+1</f>
        <v>6677</v>
      </c>
      <c r="B6779" s="0" t="n">
        <v>89.3</v>
      </c>
      <c r="D6779" s="0" t="n">
        <f aca="false">D6778+1</f>
        <v>5777</v>
      </c>
      <c r="E6779" s="4" t="n">
        <v>89.8</v>
      </c>
      <c r="F6779" s="4"/>
      <c r="G6779" s="0" t="n">
        <v>79.9</v>
      </c>
      <c r="H6779" s="0" t="n">
        <v>34.7</v>
      </c>
      <c r="N6779" s="5"/>
      <c r="S6779" s="4"/>
      <c r="Y6779" s="5"/>
      <c r="AD6779" s="4"/>
      <c r="AJ6779" s="5"/>
      <c r="AO6779" s="4"/>
    </row>
    <row r="6780" customFormat="false" ht="15" hidden="false" customHeight="false" outlineLevel="0" collapsed="false">
      <c r="A6780" s="0" t="n">
        <f aca="false">A6779+1</f>
        <v>6678</v>
      </c>
      <c r="B6780" s="0" t="n">
        <v>89.3</v>
      </c>
      <c r="D6780" s="0" t="n">
        <f aca="false">D6779+1</f>
        <v>5778</v>
      </c>
      <c r="E6780" s="4" t="n">
        <v>89.8</v>
      </c>
      <c r="F6780" s="4"/>
      <c r="G6780" s="0" t="n">
        <v>79.9</v>
      </c>
      <c r="H6780" s="0" t="n">
        <v>34.7</v>
      </c>
      <c r="N6780" s="5"/>
      <c r="S6780" s="4"/>
      <c r="Y6780" s="5"/>
      <c r="AD6780" s="4"/>
      <c r="AJ6780" s="5"/>
      <c r="AO6780" s="4"/>
    </row>
    <row r="6781" customFormat="false" ht="15" hidden="false" customHeight="false" outlineLevel="0" collapsed="false">
      <c r="A6781" s="0" t="n">
        <f aca="false">A6780+1</f>
        <v>6679</v>
      </c>
      <c r="B6781" s="0" t="n">
        <v>89.3</v>
      </c>
      <c r="D6781" s="0" t="n">
        <f aca="false">D6780+1</f>
        <v>5779</v>
      </c>
      <c r="E6781" s="4" t="n">
        <v>89.8</v>
      </c>
      <c r="F6781" s="4"/>
      <c r="G6781" s="0" t="n">
        <v>79.9</v>
      </c>
      <c r="H6781" s="0" t="n">
        <v>34.7</v>
      </c>
      <c r="N6781" s="5"/>
      <c r="S6781" s="4"/>
      <c r="Y6781" s="5"/>
      <c r="AD6781" s="4"/>
      <c r="AJ6781" s="5"/>
      <c r="AO6781" s="4"/>
    </row>
    <row r="6782" customFormat="false" ht="15" hidden="false" customHeight="false" outlineLevel="0" collapsed="false">
      <c r="A6782" s="0" t="n">
        <f aca="false">A6781+1</f>
        <v>6680</v>
      </c>
      <c r="B6782" s="0" t="n">
        <v>89.3</v>
      </c>
      <c r="D6782" s="0" t="n">
        <f aca="false">D6781+1</f>
        <v>5780</v>
      </c>
      <c r="E6782" s="4" t="n">
        <v>89.8</v>
      </c>
      <c r="F6782" s="4"/>
      <c r="G6782" s="0" t="n">
        <v>80</v>
      </c>
      <c r="H6782" s="0" t="n">
        <v>34.7</v>
      </c>
      <c r="N6782" s="5"/>
      <c r="S6782" s="4"/>
      <c r="Y6782" s="5"/>
      <c r="AD6782" s="4"/>
      <c r="AJ6782" s="5"/>
      <c r="AO6782" s="4"/>
    </row>
    <row r="6783" customFormat="false" ht="15" hidden="false" customHeight="false" outlineLevel="0" collapsed="false">
      <c r="A6783" s="0" t="n">
        <f aca="false">A6782+1</f>
        <v>6681</v>
      </c>
      <c r="B6783" s="0" t="n">
        <v>89.3</v>
      </c>
      <c r="D6783" s="0" t="n">
        <f aca="false">D6782+1</f>
        <v>5781</v>
      </c>
      <c r="E6783" s="4" t="n">
        <v>89.8</v>
      </c>
      <c r="F6783" s="4"/>
      <c r="G6783" s="0" t="n">
        <v>79.9</v>
      </c>
      <c r="H6783" s="0" t="n">
        <v>34.7</v>
      </c>
      <c r="N6783" s="5"/>
      <c r="S6783" s="4"/>
      <c r="Y6783" s="5"/>
      <c r="AD6783" s="4"/>
      <c r="AJ6783" s="5"/>
      <c r="AO6783" s="4"/>
    </row>
    <row r="6784" customFormat="false" ht="15" hidden="false" customHeight="false" outlineLevel="0" collapsed="false">
      <c r="A6784" s="0" t="n">
        <f aca="false">A6783+1</f>
        <v>6682</v>
      </c>
      <c r="B6784" s="0" t="n">
        <v>89.3</v>
      </c>
      <c r="D6784" s="0" t="n">
        <f aca="false">D6783+1</f>
        <v>5782</v>
      </c>
      <c r="E6784" s="4" t="n">
        <v>89.8</v>
      </c>
      <c r="F6784" s="4"/>
      <c r="G6784" s="0" t="n">
        <v>80</v>
      </c>
      <c r="H6784" s="0" t="n">
        <v>34.7</v>
      </c>
      <c r="N6784" s="5"/>
      <c r="S6784" s="4"/>
      <c r="Y6784" s="5"/>
      <c r="AD6784" s="4"/>
      <c r="AJ6784" s="5"/>
      <c r="AO6784" s="4"/>
    </row>
    <row r="6785" customFormat="false" ht="15" hidden="false" customHeight="false" outlineLevel="0" collapsed="false">
      <c r="A6785" s="0" t="n">
        <f aca="false">A6784+1</f>
        <v>6683</v>
      </c>
      <c r="B6785" s="0" t="n">
        <v>89.3</v>
      </c>
      <c r="D6785" s="0" t="n">
        <f aca="false">D6784+1</f>
        <v>5783</v>
      </c>
      <c r="E6785" s="4" t="n">
        <v>89.8</v>
      </c>
      <c r="F6785" s="4"/>
      <c r="G6785" s="0" t="n">
        <v>79.9</v>
      </c>
      <c r="H6785" s="0" t="n">
        <v>34.7</v>
      </c>
      <c r="N6785" s="5"/>
      <c r="S6785" s="4"/>
      <c r="Y6785" s="5"/>
      <c r="AD6785" s="4"/>
      <c r="AJ6785" s="5"/>
      <c r="AO6785" s="4"/>
    </row>
    <row r="6786" customFormat="false" ht="15" hidden="false" customHeight="false" outlineLevel="0" collapsed="false">
      <c r="A6786" s="0" t="n">
        <f aca="false">A6785+1</f>
        <v>6684</v>
      </c>
      <c r="B6786" s="0" t="n">
        <v>89.3</v>
      </c>
      <c r="D6786" s="0" t="n">
        <f aca="false">D6785+1</f>
        <v>5784</v>
      </c>
      <c r="E6786" s="4" t="n">
        <v>89.8</v>
      </c>
      <c r="F6786" s="4"/>
      <c r="G6786" s="0" t="n">
        <v>79.9</v>
      </c>
      <c r="H6786" s="0" t="n">
        <v>34.7</v>
      </c>
      <c r="N6786" s="5"/>
      <c r="S6786" s="4"/>
      <c r="Y6786" s="5"/>
      <c r="AD6786" s="4"/>
      <c r="AJ6786" s="5"/>
      <c r="AO6786" s="4"/>
    </row>
    <row r="6787" customFormat="false" ht="15" hidden="false" customHeight="false" outlineLevel="0" collapsed="false">
      <c r="A6787" s="0" t="n">
        <f aca="false">A6786+1</f>
        <v>6685</v>
      </c>
      <c r="B6787" s="0" t="n">
        <v>89.3</v>
      </c>
      <c r="D6787" s="0" t="n">
        <f aca="false">D6786+1</f>
        <v>5785</v>
      </c>
      <c r="E6787" s="4" t="n">
        <v>89.8</v>
      </c>
      <c r="F6787" s="4"/>
      <c r="G6787" s="0" t="n">
        <v>79.9</v>
      </c>
      <c r="H6787" s="0" t="n">
        <v>34.7</v>
      </c>
      <c r="N6787" s="5"/>
      <c r="S6787" s="4"/>
      <c r="Y6787" s="5"/>
      <c r="AD6787" s="4"/>
      <c r="AJ6787" s="5"/>
      <c r="AO6787" s="4"/>
    </row>
    <row r="6788" customFormat="false" ht="15" hidden="false" customHeight="false" outlineLevel="0" collapsed="false">
      <c r="A6788" s="0" t="n">
        <f aca="false">A6787+1</f>
        <v>6686</v>
      </c>
      <c r="B6788" s="0" t="n">
        <v>89.3</v>
      </c>
      <c r="D6788" s="0" t="n">
        <f aca="false">D6787+1</f>
        <v>5786</v>
      </c>
      <c r="E6788" s="4" t="n">
        <v>89.8</v>
      </c>
      <c r="F6788" s="4"/>
      <c r="G6788" s="0" t="n">
        <v>79.9</v>
      </c>
      <c r="H6788" s="0" t="n">
        <v>34.7</v>
      </c>
      <c r="N6788" s="5"/>
      <c r="S6788" s="4"/>
      <c r="Y6788" s="5"/>
      <c r="AD6788" s="4"/>
      <c r="AJ6788" s="5"/>
      <c r="AO6788" s="4"/>
    </row>
    <row r="6789" customFormat="false" ht="15" hidden="false" customHeight="false" outlineLevel="0" collapsed="false">
      <c r="A6789" s="0" t="n">
        <f aca="false">A6788+1</f>
        <v>6687</v>
      </c>
      <c r="B6789" s="0" t="n">
        <v>89.3</v>
      </c>
      <c r="D6789" s="0" t="n">
        <f aca="false">D6788+1</f>
        <v>5787</v>
      </c>
      <c r="E6789" s="4" t="n">
        <v>89.8</v>
      </c>
      <c r="F6789" s="4"/>
      <c r="G6789" s="0" t="n">
        <v>79.9</v>
      </c>
      <c r="H6789" s="0" t="n">
        <v>34.7</v>
      </c>
      <c r="N6789" s="5"/>
      <c r="S6789" s="4"/>
      <c r="Y6789" s="5"/>
      <c r="AD6789" s="4"/>
      <c r="AJ6789" s="5"/>
      <c r="AO6789" s="4"/>
    </row>
    <row r="6790" customFormat="false" ht="15" hidden="false" customHeight="false" outlineLevel="0" collapsed="false">
      <c r="A6790" s="0" t="n">
        <f aca="false">A6789+1</f>
        <v>6688</v>
      </c>
      <c r="B6790" s="0" t="n">
        <v>89.3</v>
      </c>
      <c r="D6790" s="0" t="n">
        <f aca="false">D6789+1</f>
        <v>5788</v>
      </c>
      <c r="E6790" s="4" t="n">
        <v>89.8</v>
      </c>
      <c r="F6790" s="4"/>
      <c r="G6790" s="0" t="n">
        <v>79.9</v>
      </c>
      <c r="H6790" s="0" t="n">
        <v>34.7</v>
      </c>
      <c r="N6790" s="5"/>
      <c r="S6790" s="4"/>
      <c r="Y6790" s="5"/>
      <c r="AD6790" s="4"/>
      <c r="AJ6790" s="5"/>
      <c r="AO6790" s="4"/>
    </row>
    <row r="6791" customFormat="false" ht="15" hidden="false" customHeight="false" outlineLevel="0" collapsed="false">
      <c r="A6791" s="0" t="n">
        <f aca="false">A6790+1</f>
        <v>6689</v>
      </c>
      <c r="B6791" s="0" t="n">
        <v>89.3</v>
      </c>
      <c r="D6791" s="0" t="n">
        <f aca="false">D6790+1</f>
        <v>5789</v>
      </c>
      <c r="E6791" s="4" t="n">
        <v>89.8</v>
      </c>
      <c r="F6791" s="4"/>
      <c r="G6791" s="0" t="n">
        <v>79.9</v>
      </c>
      <c r="H6791" s="0" t="n">
        <v>34.7</v>
      </c>
      <c r="N6791" s="5"/>
      <c r="S6791" s="4"/>
      <c r="Y6791" s="5"/>
      <c r="AD6791" s="4"/>
      <c r="AJ6791" s="5"/>
      <c r="AO6791" s="4"/>
    </row>
    <row r="6792" customFormat="false" ht="15" hidden="false" customHeight="false" outlineLevel="0" collapsed="false">
      <c r="A6792" s="0" t="n">
        <f aca="false">A6791+1</f>
        <v>6690</v>
      </c>
      <c r="B6792" s="0" t="n">
        <v>89.3</v>
      </c>
      <c r="D6792" s="0" t="n">
        <f aca="false">D6791+1</f>
        <v>5790</v>
      </c>
      <c r="E6792" s="4" t="n">
        <v>89.8</v>
      </c>
      <c r="F6792" s="4"/>
      <c r="G6792" s="0" t="n">
        <v>79.9</v>
      </c>
      <c r="H6792" s="0" t="n">
        <v>34.7</v>
      </c>
      <c r="N6792" s="5"/>
      <c r="S6792" s="4"/>
      <c r="Y6792" s="5"/>
      <c r="AD6792" s="4"/>
      <c r="AJ6792" s="5"/>
      <c r="AO6792" s="4"/>
    </row>
    <row r="6793" customFormat="false" ht="15" hidden="false" customHeight="false" outlineLevel="0" collapsed="false">
      <c r="A6793" s="0" t="n">
        <f aca="false">A6792+1</f>
        <v>6691</v>
      </c>
      <c r="B6793" s="0" t="n">
        <v>89.3</v>
      </c>
      <c r="D6793" s="0" t="n">
        <f aca="false">D6792+1</f>
        <v>5791</v>
      </c>
      <c r="E6793" s="4" t="n">
        <v>89.8</v>
      </c>
      <c r="F6793" s="4"/>
      <c r="G6793" s="0" t="n">
        <v>79.9</v>
      </c>
      <c r="H6793" s="0" t="n">
        <v>34.7</v>
      </c>
      <c r="N6793" s="5"/>
      <c r="S6793" s="4"/>
      <c r="Y6793" s="5"/>
      <c r="AD6793" s="4"/>
      <c r="AJ6793" s="5"/>
      <c r="AO6793" s="4"/>
    </row>
    <row r="6794" customFormat="false" ht="15" hidden="false" customHeight="false" outlineLevel="0" collapsed="false">
      <c r="A6794" s="0" t="n">
        <f aca="false">A6793+1</f>
        <v>6692</v>
      </c>
      <c r="B6794" s="0" t="n">
        <v>89.3</v>
      </c>
      <c r="D6794" s="0" t="n">
        <f aca="false">D6793+1</f>
        <v>5792</v>
      </c>
      <c r="E6794" s="4" t="n">
        <v>89.8</v>
      </c>
      <c r="F6794" s="4"/>
      <c r="G6794" s="0" t="n">
        <v>80</v>
      </c>
      <c r="H6794" s="0" t="n">
        <v>34.7</v>
      </c>
      <c r="N6794" s="5"/>
      <c r="S6794" s="4"/>
      <c r="Y6794" s="5"/>
      <c r="AD6794" s="4"/>
      <c r="AJ6794" s="5"/>
      <c r="AO6794" s="4"/>
    </row>
    <row r="6795" customFormat="false" ht="15" hidden="false" customHeight="false" outlineLevel="0" collapsed="false">
      <c r="A6795" s="0" t="n">
        <f aca="false">A6794+1</f>
        <v>6693</v>
      </c>
      <c r="B6795" s="0" t="n">
        <v>89.3</v>
      </c>
      <c r="D6795" s="0" t="n">
        <f aca="false">D6794+1</f>
        <v>5793</v>
      </c>
      <c r="E6795" s="4" t="n">
        <v>89.8</v>
      </c>
      <c r="F6795" s="4"/>
      <c r="G6795" s="0" t="n">
        <v>80</v>
      </c>
      <c r="H6795" s="0" t="n">
        <v>34.7</v>
      </c>
      <c r="N6795" s="5"/>
      <c r="S6795" s="4"/>
      <c r="Y6795" s="5"/>
      <c r="AD6795" s="4"/>
      <c r="AJ6795" s="5"/>
      <c r="AO6795" s="4"/>
    </row>
    <row r="6796" customFormat="false" ht="15" hidden="false" customHeight="false" outlineLevel="0" collapsed="false">
      <c r="A6796" s="0" t="n">
        <f aca="false">A6795+1</f>
        <v>6694</v>
      </c>
      <c r="B6796" s="0" t="n">
        <v>89.3</v>
      </c>
      <c r="D6796" s="0" t="n">
        <f aca="false">D6795+1</f>
        <v>5794</v>
      </c>
      <c r="E6796" s="4" t="n">
        <v>89.8</v>
      </c>
      <c r="F6796" s="4"/>
      <c r="G6796" s="0" t="n">
        <v>79.9</v>
      </c>
      <c r="H6796" s="0" t="n">
        <v>34.7</v>
      </c>
      <c r="N6796" s="5"/>
      <c r="S6796" s="4"/>
      <c r="Y6796" s="5"/>
      <c r="AD6796" s="4"/>
      <c r="AJ6796" s="5"/>
      <c r="AO6796" s="4"/>
    </row>
    <row r="6797" customFormat="false" ht="15" hidden="false" customHeight="false" outlineLevel="0" collapsed="false">
      <c r="A6797" s="0" t="n">
        <f aca="false">A6796+1</f>
        <v>6695</v>
      </c>
      <c r="B6797" s="0" t="n">
        <v>89.3</v>
      </c>
      <c r="D6797" s="0" t="n">
        <f aca="false">D6796+1</f>
        <v>5795</v>
      </c>
      <c r="E6797" s="4" t="n">
        <v>89.8</v>
      </c>
      <c r="F6797" s="4"/>
      <c r="G6797" s="0" t="n">
        <v>79.9</v>
      </c>
      <c r="H6797" s="0" t="n">
        <v>34.7</v>
      </c>
      <c r="N6797" s="5"/>
      <c r="S6797" s="4"/>
      <c r="Y6797" s="5"/>
      <c r="AD6797" s="4"/>
      <c r="AJ6797" s="5"/>
      <c r="AO6797" s="4"/>
    </row>
    <row r="6798" customFormat="false" ht="15" hidden="false" customHeight="false" outlineLevel="0" collapsed="false">
      <c r="A6798" s="0" t="n">
        <f aca="false">A6797+1</f>
        <v>6696</v>
      </c>
      <c r="B6798" s="0" t="n">
        <v>89.3</v>
      </c>
      <c r="D6798" s="0" t="n">
        <f aca="false">D6797+1</f>
        <v>5796</v>
      </c>
      <c r="E6798" s="4" t="n">
        <v>89.8</v>
      </c>
      <c r="F6798" s="4"/>
      <c r="G6798" s="0" t="n">
        <v>79.9</v>
      </c>
      <c r="H6798" s="0" t="n">
        <v>34.7</v>
      </c>
      <c r="N6798" s="5"/>
      <c r="S6798" s="4"/>
      <c r="Y6798" s="5"/>
      <c r="AD6798" s="4"/>
      <c r="AJ6798" s="5"/>
      <c r="AO6798" s="4"/>
    </row>
    <row r="6799" customFormat="false" ht="15" hidden="false" customHeight="false" outlineLevel="0" collapsed="false">
      <c r="A6799" s="0" t="n">
        <f aca="false">A6798+1</f>
        <v>6697</v>
      </c>
      <c r="B6799" s="0" t="n">
        <v>89.3</v>
      </c>
      <c r="D6799" s="0" t="n">
        <f aca="false">D6798+1</f>
        <v>5797</v>
      </c>
      <c r="E6799" s="4" t="n">
        <v>89.8</v>
      </c>
      <c r="F6799" s="4"/>
      <c r="G6799" s="0" t="n">
        <v>80</v>
      </c>
      <c r="H6799" s="0" t="n">
        <v>34.7</v>
      </c>
      <c r="N6799" s="5"/>
      <c r="S6799" s="4"/>
      <c r="Y6799" s="5"/>
      <c r="AD6799" s="4"/>
      <c r="AJ6799" s="5"/>
      <c r="AO6799" s="4"/>
    </row>
    <row r="6800" customFormat="false" ht="15" hidden="false" customHeight="false" outlineLevel="0" collapsed="false">
      <c r="A6800" s="0" t="n">
        <f aca="false">A6799+1</f>
        <v>6698</v>
      </c>
      <c r="B6800" s="0" t="n">
        <v>89.3</v>
      </c>
      <c r="D6800" s="0" t="n">
        <f aca="false">D6799+1</f>
        <v>5798</v>
      </c>
      <c r="E6800" s="4" t="n">
        <v>89.8</v>
      </c>
      <c r="F6800" s="4"/>
      <c r="G6800" s="0" t="n">
        <v>80</v>
      </c>
      <c r="H6800" s="0" t="n">
        <v>34.7</v>
      </c>
      <c r="N6800" s="5"/>
      <c r="S6800" s="4"/>
      <c r="Y6800" s="5"/>
      <c r="AD6800" s="4"/>
      <c r="AJ6800" s="5"/>
      <c r="AO6800" s="4"/>
    </row>
    <row r="6801" customFormat="false" ht="15" hidden="false" customHeight="false" outlineLevel="0" collapsed="false">
      <c r="A6801" s="0" t="n">
        <f aca="false">A6800+1</f>
        <v>6699</v>
      </c>
      <c r="B6801" s="0" t="n">
        <v>89.3</v>
      </c>
      <c r="D6801" s="0" t="n">
        <f aca="false">D6800+1</f>
        <v>5799</v>
      </c>
      <c r="E6801" s="4" t="n">
        <v>89.8</v>
      </c>
      <c r="F6801" s="4"/>
      <c r="G6801" s="0" t="n">
        <v>80</v>
      </c>
      <c r="H6801" s="0" t="n">
        <v>34.7</v>
      </c>
      <c r="N6801" s="5"/>
      <c r="S6801" s="4"/>
      <c r="Y6801" s="5"/>
      <c r="AD6801" s="4"/>
      <c r="AJ6801" s="5"/>
      <c r="AO6801" s="4"/>
    </row>
    <row r="6802" customFormat="false" ht="15" hidden="false" customHeight="false" outlineLevel="0" collapsed="false">
      <c r="A6802" s="0" t="n">
        <f aca="false">A6801+1</f>
        <v>6700</v>
      </c>
      <c r="B6802" s="0" t="n">
        <v>89.3</v>
      </c>
      <c r="D6802" s="0" t="n">
        <f aca="false">D6801+1</f>
        <v>5800</v>
      </c>
      <c r="E6802" s="4" t="n">
        <v>89.8</v>
      </c>
      <c r="F6802" s="4"/>
      <c r="G6802" s="0" t="n">
        <v>80</v>
      </c>
      <c r="H6802" s="0" t="n">
        <v>34.7</v>
      </c>
      <c r="N6802" s="5"/>
      <c r="S6802" s="4"/>
      <c r="Y6802" s="5"/>
      <c r="AD6802" s="4"/>
      <c r="AJ6802" s="5"/>
      <c r="AO6802" s="4"/>
    </row>
    <row r="6803" customFormat="false" ht="15" hidden="false" customHeight="false" outlineLevel="0" collapsed="false">
      <c r="A6803" s="0" t="n">
        <f aca="false">A6802+1</f>
        <v>6701</v>
      </c>
      <c r="B6803" s="0" t="n">
        <v>89.3</v>
      </c>
      <c r="D6803" s="0" t="n">
        <f aca="false">D6802+1</f>
        <v>5801</v>
      </c>
      <c r="E6803" s="4" t="n">
        <v>89.8</v>
      </c>
      <c r="F6803" s="4"/>
      <c r="G6803" s="0" t="n">
        <v>80</v>
      </c>
      <c r="H6803" s="0" t="n">
        <v>34.7</v>
      </c>
      <c r="N6803" s="5"/>
      <c r="S6803" s="4"/>
      <c r="Y6803" s="5"/>
      <c r="AD6803" s="4"/>
      <c r="AJ6803" s="5"/>
      <c r="AO6803" s="4"/>
    </row>
    <row r="6804" customFormat="false" ht="15" hidden="false" customHeight="false" outlineLevel="0" collapsed="false">
      <c r="A6804" s="0" t="n">
        <f aca="false">A6803+1</f>
        <v>6702</v>
      </c>
      <c r="B6804" s="0" t="n">
        <v>89.3</v>
      </c>
      <c r="D6804" s="0" t="n">
        <f aca="false">D6803+1</f>
        <v>5802</v>
      </c>
      <c r="E6804" s="4" t="n">
        <v>89.8</v>
      </c>
      <c r="F6804" s="4"/>
      <c r="G6804" s="0" t="n">
        <v>80</v>
      </c>
      <c r="H6804" s="0" t="n">
        <v>34.7</v>
      </c>
      <c r="N6804" s="5"/>
      <c r="S6804" s="4"/>
      <c r="Y6804" s="5"/>
      <c r="AD6804" s="4"/>
      <c r="AJ6804" s="5"/>
      <c r="AO6804" s="4"/>
    </row>
    <row r="6805" customFormat="false" ht="15" hidden="false" customHeight="false" outlineLevel="0" collapsed="false">
      <c r="A6805" s="0" t="n">
        <f aca="false">A6804+1</f>
        <v>6703</v>
      </c>
      <c r="B6805" s="0" t="n">
        <v>89.3</v>
      </c>
      <c r="D6805" s="0" t="n">
        <f aca="false">D6804+1</f>
        <v>5803</v>
      </c>
      <c r="E6805" s="4" t="n">
        <v>89.8</v>
      </c>
      <c r="F6805" s="4"/>
      <c r="G6805" s="0" t="n">
        <v>80</v>
      </c>
      <c r="H6805" s="0" t="n">
        <v>34.7</v>
      </c>
      <c r="N6805" s="5"/>
      <c r="S6805" s="4"/>
      <c r="Y6805" s="5"/>
      <c r="AD6805" s="4"/>
      <c r="AJ6805" s="5"/>
      <c r="AO6805" s="4"/>
    </row>
    <row r="6806" customFormat="false" ht="15" hidden="false" customHeight="false" outlineLevel="0" collapsed="false">
      <c r="A6806" s="0" t="n">
        <f aca="false">A6805+1</f>
        <v>6704</v>
      </c>
      <c r="B6806" s="0" t="n">
        <v>89.3</v>
      </c>
      <c r="D6806" s="0" t="n">
        <f aca="false">D6805+1</f>
        <v>5804</v>
      </c>
      <c r="E6806" s="4" t="n">
        <v>89.8</v>
      </c>
      <c r="F6806" s="4"/>
      <c r="G6806" s="0" t="n">
        <v>80</v>
      </c>
      <c r="H6806" s="0" t="n">
        <v>34.7</v>
      </c>
      <c r="N6806" s="5"/>
      <c r="S6806" s="4"/>
      <c r="Y6806" s="5"/>
      <c r="AD6806" s="4"/>
      <c r="AJ6806" s="5"/>
      <c r="AO6806" s="4"/>
    </row>
    <row r="6807" customFormat="false" ht="15" hidden="false" customHeight="false" outlineLevel="0" collapsed="false">
      <c r="A6807" s="0" t="n">
        <f aca="false">A6806+1</f>
        <v>6705</v>
      </c>
      <c r="B6807" s="0" t="n">
        <v>89.3</v>
      </c>
      <c r="D6807" s="0" t="n">
        <f aca="false">D6806+1</f>
        <v>5805</v>
      </c>
      <c r="E6807" s="4" t="n">
        <v>89.8</v>
      </c>
      <c r="F6807" s="4"/>
      <c r="G6807" s="0" t="n">
        <v>80</v>
      </c>
      <c r="H6807" s="0" t="n">
        <v>34.7</v>
      </c>
      <c r="N6807" s="5"/>
      <c r="S6807" s="4"/>
      <c r="Y6807" s="5"/>
      <c r="AD6807" s="4"/>
      <c r="AJ6807" s="5"/>
      <c r="AO6807" s="4"/>
    </row>
    <row r="6808" customFormat="false" ht="15" hidden="false" customHeight="false" outlineLevel="0" collapsed="false">
      <c r="A6808" s="0" t="n">
        <f aca="false">A6807+1</f>
        <v>6706</v>
      </c>
      <c r="B6808" s="0" t="n">
        <v>89.3</v>
      </c>
      <c r="D6808" s="0" t="n">
        <f aca="false">D6807+1</f>
        <v>5806</v>
      </c>
      <c r="E6808" s="4" t="n">
        <v>89.8</v>
      </c>
      <c r="F6808" s="4"/>
      <c r="G6808" s="0" t="n">
        <v>80</v>
      </c>
      <c r="H6808" s="0" t="n">
        <v>34.7</v>
      </c>
      <c r="N6808" s="5"/>
      <c r="S6808" s="4"/>
      <c r="Y6808" s="5"/>
      <c r="AD6808" s="4"/>
      <c r="AJ6808" s="5"/>
      <c r="AO6808" s="4"/>
    </row>
    <row r="6809" customFormat="false" ht="15" hidden="false" customHeight="false" outlineLevel="0" collapsed="false">
      <c r="A6809" s="0" t="n">
        <f aca="false">A6808+1</f>
        <v>6707</v>
      </c>
      <c r="B6809" s="0" t="n">
        <v>89.3</v>
      </c>
      <c r="D6809" s="0" t="n">
        <f aca="false">D6808+1</f>
        <v>5807</v>
      </c>
      <c r="E6809" s="4" t="n">
        <v>89.8</v>
      </c>
      <c r="F6809" s="4"/>
      <c r="G6809" s="0" t="n">
        <v>80</v>
      </c>
      <c r="H6809" s="0" t="n">
        <v>34.7</v>
      </c>
      <c r="N6809" s="5"/>
      <c r="S6809" s="4"/>
      <c r="Y6809" s="5"/>
      <c r="AD6809" s="4"/>
      <c r="AJ6809" s="5"/>
      <c r="AO6809" s="4"/>
    </row>
    <row r="6810" customFormat="false" ht="15" hidden="false" customHeight="false" outlineLevel="0" collapsed="false">
      <c r="A6810" s="0" t="n">
        <f aca="false">A6809+1</f>
        <v>6708</v>
      </c>
      <c r="B6810" s="0" t="n">
        <v>89.3</v>
      </c>
      <c r="D6810" s="0" t="n">
        <f aca="false">D6809+1</f>
        <v>5808</v>
      </c>
      <c r="E6810" s="4" t="n">
        <v>89.8</v>
      </c>
      <c r="F6810" s="4"/>
      <c r="G6810" s="0" t="n">
        <v>80</v>
      </c>
      <c r="H6810" s="0" t="n">
        <v>34.7</v>
      </c>
      <c r="N6810" s="5"/>
      <c r="S6810" s="4"/>
      <c r="Y6810" s="5"/>
      <c r="AD6810" s="4"/>
      <c r="AJ6810" s="5"/>
      <c r="AO6810" s="4"/>
    </row>
    <row r="6811" customFormat="false" ht="15" hidden="false" customHeight="false" outlineLevel="0" collapsed="false">
      <c r="A6811" s="0" t="n">
        <f aca="false">A6810+1</f>
        <v>6709</v>
      </c>
      <c r="B6811" s="0" t="n">
        <v>89.3</v>
      </c>
      <c r="D6811" s="0" t="n">
        <f aca="false">D6810+1</f>
        <v>5809</v>
      </c>
      <c r="E6811" s="4" t="n">
        <v>89.8</v>
      </c>
      <c r="F6811" s="4"/>
      <c r="G6811" s="0" t="n">
        <v>80</v>
      </c>
      <c r="H6811" s="0" t="n">
        <v>34.7</v>
      </c>
      <c r="N6811" s="5"/>
      <c r="S6811" s="4"/>
      <c r="Y6811" s="5"/>
      <c r="AD6811" s="4"/>
      <c r="AJ6811" s="5"/>
      <c r="AO6811" s="4"/>
    </row>
    <row r="6812" customFormat="false" ht="15" hidden="false" customHeight="false" outlineLevel="0" collapsed="false">
      <c r="A6812" s="0" t="n">
        <f aca="false">A6811+1</f>
        <v>6710</v>
      </c>
      <c r="B6812" s="0" t="n">
        <v>89.3</v>
      </c>
      <c r="D6812" s="0" t="n">
        <f aca="false">D6811+1</f>
        <v>5810</v>
      </c>
      <c r="E6812" s="4" t="n">
        <v>89.8</v>
      </c>
      <c r="F6812" s="4"/>
      <c r="G6812" s="0" t="n">
        <v>79.9</v>
      </c>
      <c r="H6812" s="0" t="n">
        <v>34.7</v>
      </c>
      <c r="N6812" s="5"/>
      <c r="S6812" s="4"/>
      <c r="Y6812" s="5"/>
      <c r="AD6812" s="4"/>
      <c r="AJ6812" s="5"/>
      <c r="AO6812" s="4"/>
    </row>
    <row r="6813" customFormat="false" ht="15" hidden="false" customHeight="false" outlineLevel="0" collapsed="false">
      <c r="A6813" s="0" t="n">
        <f aca="false">A6812+1</f>
        <v>6711</v>
      </c>
      <c r="B6813" s="0" t="n">
        <v>89.3</v>
      </c>
      <c r="D6813" s="0" t="n">
        <f aca="false">D6812+1</f>
        <v>5811</v>
      </c>
      <c r="E6813" s="4" t="n">
        <v>89.8</v>
      </c>
      <c r="F6813" s="4"/>
      <c r="G6813" s="0" t="n">
        <v>79.9</v>
      </c>
      <c r="H6813" s="0" t="n">
        <v>34.7</v>
      </c>
      <c r="N6813" s="5"/>
      <c r="S6813" s="4"/>
      <c r="Y6813" s="5"/>
      <c r="AD6813" s="4"/>
      <c r="AJ6813" s="5"/>
      <c r="AO6813" s="4"/>
    </row>
    <row r="6814" customFormat="false" ht="15" hidden="false" customHeight="false" outlineLevel="0" collapsed="false">
      <c r="A6814" s="0" t="n">
        <f aca="false">A6813+1</f>
        <v>6712</v>
      </c>
      <c r="B6814" s="0" t="n">
        <v>89.3</v>
      </c>
      <c r="D6814" s="0" t="n">
        <f aca="false">D6813+1</f>
        <v>5812</v>
      </c>
      <c r="E6814" s="4" t="n">
        <v>89.8</v>
      </c>
      <c r="F6814" s="4"/>
      <c r="G6814" s="0" t="n">
        <v>80</v>
      </c>
      <c r="H6814" s="0" t="n">
        <v>34.7</v>
      </c>
      <c r="N6814" s="5"/>
      <c r="S6814" s="4"/>
      <c r="Y6814" s="5"/>
      <c r="AD6814" s="4"/>
      <c r="AJ6814" s="5"/>
      <c r="AO6814" s="4"/>
    </row>
    <row r="6815" customFormat="false" ht="15" hidden="false" customHeight="false" outlineLevel="0" collapsed="false">
      <c r="A6815" s="0" t="n">
        <f aca="false">A6814+1</f>
        <v>6713</v>
      </c>
      <c r="B6815" s="0" t="n">
        <v>89.3</v>
      </c>
      <c r="D6815" s="0" t="n">
        <f aca="false">D6814+1</f>
        <v>5813</v>
      </c>
      <c r="E6815" s="4" t="n">
        <v>89.8</v>
      </c>
      <c r="F6815" s="4"/>
      <c r="G6815" s="0" t="n">
        <v>79.9</v>
      </c>
      <c r="H6815" s="0" t="n">
        <v>34.7</v>
      </c>
      <c r="N6815" s="5"/>
      <c r="S6815" s="4"/>
      <c r="Y6815" s="5"/>
      <c r="AD6815" s="4"/>
      <c r="AJ6815" s="5"/>
      <c r="AO6815" s="4"/>
    </row>
    <row r="6816" customFormat="false" ht="15" hidden="false" customHeight="false" outlineLevel="0" collapsed="false">
      <c r="A6816" s="0" t="n">
        <f aca="false">A6815+1</f>
        <v>6714</v>
      </c>
      <c r="B6816" s="0" t="n">
        <v>89.3</v>
      </c>
      <c r="D6816" s="0" t="n">
        <f aca="false">D6815+1</f>
        <v>5814</v>
      </c>
      <c r="E6816" s="4" t="n">
        <v>89.8</v>
      </c>
      <c r="F6816" s="4"/>
      <c r="G6816" s="0" t="n">
        <v>79.9</v>
      </c>
      <c r="H6816" s="0" t="n">
        <v>34.7</v>
      </c>
      <c r="N6816" s="5"/>
      <c r="S6816" s="4"/>
      <c r="Y6816" s="5"/>
      <c r="AD6816" s="4"/>
      <c r="AJ6816" s="5"/>
      <c r="AO6816" s="4"/>
    </row>
    <row r="6817" customFormat="false" ht="15" hidden="false" customHeight="false" outlineLevel="0" collapsed="false">
      <c r="A6817" s="0" t="n">
        <f aca="false">A6816+1</f>
        <v>6715</v>
      </c>
      <c r="B6817" s="0" t="n">
        <v>89.3</v>
      </c>
      <c r="D6817" s="0" t="n">
        <f aca="false">D6816+1</f>
        <v>5815</v>
      </c>
      <c r="E6817" s="4" t="n">
        <v>89.8</v>
      </c>
      <c r="F6817" s="4"/>
      <c r="G6817" s="0" t="n">
        <v>80</v>
      </c>
      <c r="H6817" s="0" t="n">
        <v>34.7</v>
      </c>
      <c r="N6817" s="5"/>
      <c r="S6817" s="4"/>
      <c r="Y6817" s="5"/>
      <c r="AD6817" s="4"/>
      <c r="AJ6817" s="5"/>
      <c r="AO6817" s="4"/>
    </row>
    <row r="6818" customFormat="false" ht="15" hidden="false" customHeight="false" outlineLevel="0" collapsed="false">
      <c r="A6818" s="0" t="n">
        <f aca="false">A6817+1</f>
        <v>6716</v>
      </c>
      <c r="B6818" s="0" t="n">
        <v>89.3</v>
      </c>
      <c r="D6818" s="0" t="n">
        <f aca="false">D6817+1</f>
        <v>5816</v>
      </c>
      <c r="E6818" s="4" t="n">
        <v>89.8</v>
      </c>
      <c r="F6818" s="4"/>
      <c r="G6818" s="0" t="n">
        <v>80</v>
      </c>
      <c r="H6818" s="0" t="n">
        <v>34.7</v>
      </c>
      <c r="N6818" s="5"/>
      <c r="S6818" s="4"/>
      <c r="Y6818" s="5"/>
      <c r="AD6818" s="4"/>
      <c r="AJ6818" s="5"/>
      <c r="AO6818" s="4"/>
    </row>
    <row r="6819" customFormat="false" ht="15" hidden="false" customHeight="false" outlineLevel="0" collapsed="false">
      <c r="A6819" s="0" t="n">
        <f aca="false">A6818+1</f>
        <v>6717</v>
      </c>
      <c r="B6819" s="0" t="n">
        <v>89.3</v>
      </c>
      <c r="D6819" s="0" t="n">
        <f aca="false">D6818+1</f>
        <v>5817</v>
      </c>
      <c r="E6819" s="4" t="n">
        <v>89.8</v>
      </c>
      <c r="F6819" s="4"/>
      <c r="G6819" s="0" t="n">
        <v>79.9</v>
      </c>
      <c r="H6819" s="0" t="n">
        <v>34.7</v>
      </c>
      <c r="N6819" s="5"/>
      <c r="S6819" s="4"/>
      <c r="Y6819" s="5"/>
      <c r="AD6819" s="4"/>
      <c r="AJ6819" s="5"/>
      <c r="AO6819" s="4"/>
    </row>
    <row r="6820" customFormat="false" ht="15" hidden="false" customHeight="false" outlineLevel="0" collapsed="false">
      <c r="A6820" s="0" t="n">
        <f aca="false">A6819+1</f>
        <v>6718</v>
      </c>
      <c r="B6820" s="0" t="n">
        <v>89.3</v>
      </c>
      <c r="D6820" s="0" t="n">
        <f aca="false">D6819+1</f>
        <v>5818</v>
      </c>
      <c r="E6820" s="4" t="n">
        <v>89.8</v>
      </c>
      <c r="F6820" s="4"/>
      <c r="G6820" s="0" t="n">
        <v>80</v>
      </c>
      <c r="H6820" s="0" t="n">
        <v>34.7</v>
      </c>
      <c r="N6820" s="5"/>
      <c r="S6820" s="4"/>
      <c r="Y6820" s="5"/>
      <c r="AD6820" s="4"/>
      <c r="AJ6820" s="5"/>
      <c r="AO6820" s="4"/>
    </row>
    <row r="6821" customFormat="false" ht="15" hidden="false" customHeight="false" outlineLevel="0" collapsed="false">
      <c r="A6821" s="0" t="n">
        <f aca="false">A6820+1</f>
        <v>6719</v>
      </c>
      <c r="B6821" s="0" t="n">
        <v>89.3</v>
      </c>
      <c r="D6821" s="0" t="n">
        <f aca="false">D6820+1</f>
        <v>5819</v>
      </c>
      <c r="E6821" s="4" t="n">
        <v>89.8</v>
      </c>
      <c r="F6821" s="4"/>
      <c r="G6821" s="0" t="n">
        <v>80</v>
      </c>
      <c r="H6821" s="0" t="n">
        <v>34.7</v>
      </c>
      <c r="N6821" s="5"/>
      <c r="S6821" s="4"/>
      <c r="Y6821" s="5"/>
      <c r="AD6821" s="4"/>
      <c r="AJ6821" s="5"/>
      <c r="AO6821" s="4"/>
    </row>
    <row r="6822" customFormat="false" ht="15" hidden="false" customHeight="false" outlineLevel="0" collapsed="false">
      <c r="A6822" s="0" t="n">
        <f aca="false">A6821+1</f>
        <v>6720</v>
      </c>
      <c r="B6822" s="0" t="n">
        <v>89.3</v>
      </c>
      <c r="D6822" s="0" t="n">
        <f aca="false">D6821+1</f>
        <v>5820</v>
      </c>
      <c r="E6822" s="4" t="n">
        <v>89.8</v>
      </c>
      <c r="F6822" s="4"/>
      <c r="G6822" s="0" t="n">
        <v>80</v>
      </c>
      <c r="H6822" s="0" t="n">
        <v>34.7</v>
      </c>
      <c r="N6822" s="5"/>
      <c r="S6822" s="4"/>
      <c r="Y6822" s="5"/>
      <c r="AD6822" s="4"/>
      <c r="AJ6822" s="5"/>
      <c r="AO6822" s="4"/>
    </row>
    <row r="6823" customFormat="false" ht="15" hidden="false" customHeight="false" outlineLevel="0" collapsed="false">
      <c r="A6823" s="0" t="n">
        <f aca="false">A6822+1</f>
        <v>6721</v>
      </c>
      <c r="B6823" s="0" t="n">
        <v>89.3</v>
      </c>
      <c r="D6823" s="0" t="n">
        <f aca="false">D6822+1</f>
        <v>5821</v>
      </c>
      <c r="E6823" s="4" t="n">
        <v>89.8</v>
      </c>
      <c r="F6823" s="4"/>
      <c r="G6823" s="0" t="n">
        <v>80</v>
      </c>
      <c r="H6823" s="0" t="n">
        <v>34.7</v>
      </c>
      <c r="N6823" s="5"/>
      <c r="S6823" s="4"/>
      <c r="Y6823" s="5"/>
      <c r="AD6823" s="4"/>
      <c r="AJ6823" s="5"/>
      <c r="AO6823" s="4"/>
    </row>
    <row r="6824" customFormat="false" ht="15" hidden="false" customHeight="false" outlineLevel="0" collapsed="false">
      <c r="A6824" s="0" t="n">
        <f aca="false">A6823+1</f>
        <v>6722</v>
      </c>
      <c r="B6824" s="0" t="n">
        <v>89.3</v>
      </c>
      <c r="D6824" s="0" t="n">
        <f aca="false">D6823+1</f>
        <v>5822</v>
      </c>
      <c r="E6824" s="4" t="n">
        <v>89.8</v>
      </c>
      <c r="F6824" s="4"/>
      <c r="G6824" s="0" t="n">
        <v>80</v>
      </c>
      <c r="H6824" s="0" t="n">
        <v>34.7</v>
      </c>
      <c r="N6824" s="5"/>
      <c r="S6824" s="4"/>
      <c r="Y6824" s="5"/>
      <c r="AD6824" s="4"/>
      <c r="AJ6824" s="5"/>
      <c r="AO6824" s="4"/>
    </row>
    <row r="6825" customFormat="false" ht="15" hidden="false" customHeight="false" outlineLevel="0" collapsed="false">
      <c r="A6825" s="0" t="n">
        <f aca="false">A6824+1</f>
        <v>6723</v>
      </c>
      <c r="B6825" s="0" t="n">
        <v>89.3</v>
      </c>
      <c r="D6825" s="0" t="n">
        <f aca="false">D6824+1</f>
        <v>5823</v>
      </c>
      <c r="E6825" s="4" t="n">
        <v>89.8</v>
      </c>
      <c r="F6825" s="4"/>
      <c r="G6825" s="0" t="n">
        <v>80</v>
      </c>
      <c r="H6825" s="0" t="n">
        <v>34.7</v>
      </c>
      <c r="N6825" s="5"/>
      <c r="S6825" s="4"/>
      <c r="Y6825" s="5"/>
      <c r="AD6825" s="4"/>
      <c r="AJ6825" s="5"/>
      <c r="AO6825" s="4"/>
    </row>
    <row r="6826" customFormat="false" ht="15" hidden="false" customHeight="false" outlineLevel="0" collapsed="false">
      <c r="A6826" s="0" t="n">
        <f aca="false">A6825+1</f>
        <v>6724</v>
      </c>
      <c r="B6826" s="0" t="n">
        <v>89.3</v>
      </c>
      <c r="D6826" s="0" t="n">
        <f aca="false">D6825+1</f>
        <v>5824</v>
      </c>
      <c r="E6826" s="4" t="n">
        <v>89.8</v>
      </c>
      <c r="F6826" s="4"/>
      <c r="G6826" s="0" t="n">
        <v>80</v>
      </c>
      <c r="H6826" s="0" t="n">
        <v>34.7</v>
      </c>
      <c r="N6826" s="5"/>
      <c r="S6826" s="4"/>
      <c r="Y6826" s="5"/>
      <c r="AD6826" s="4"/>
      <c r="AJ6826" s="5"/>
      <c r="AO6826" s="4"/>
    </row>
    <row r="6827" customFormat="false" ht="15" hidden="false" customHeight="false" outlineLevel="0" collapsed="false">
      <c r="A6827" s="0" t="n">
        <f aca="false">A6826+1</f>
        <v>6725</v>
      </c>
      <c r="B6827" s="0" t="n">
        <v>89.3</v>
      </c>
      <c r="D6827" s="0" t="n">
        <f aca="false">D6826+1</f>
        <v>5825</v>
      </c>
      <c r="E6827" s="4" t="n">
        <v>89.8</v>
      </c>
      <c r="F6827" s="4"/>
      <c r="G6827" s="0" t="n">
        <v>79.9</v>
      </c>
      <c r="H6827" s="0" t="n">
        <v>34.7</v>
      </c>
      <c r="N6827" s="5"/>
      <c r="S6827" s="4"/>
      <c r="Y6827" s="5"/>
      <c r="AD6827" s="4"/>
      <c r="AJ6827" s="5"/>
      <c r="AO6827" s="4"/>
    </row>
    <row r="6828" customFormat="false" ht="15" hidden="false" customHeight="false" outlineLevel="0" collapsed="false">
      <c r="A6828" s="0" t="n">
        <f aca="false">A6827+1</f>
        <v>6726</v>
      </c>
      <c r="B6828" s="0" t="n">
        <v>89.3</v>
      </c>
      <c r="D6828" s="0" t="n">
        <f aca="false">D6827+1</f>
        <v>5826</v>
      </c>
      <c r="E6828" s="4" t="n">
        <v>89.8</v>
      </c>
      <c r="F6828" s="4"/>
      <c r="G6828" s="0" t="n">
        <v>79.9</v>
      </c>
      <c r="H6828" s="0" t="n">
        <v>34.7</v>
      </c>
      <c r="N6828" s="5"/>
      <c r="S6828" s="4"/>
      <c r="Y6828" s="5"/>
      <c r="AD6828" s="4"/>
      <c r="AJ6828" s="5"/>
      <c r="AO6828" s="4"/>
    </row>
    <row r="6829" customFormat="false" ht="15" hidden="false" customHeight="false" outlineLevel="0" collapsed="false">
      <c r="A6829" s="0" t="n">
        <f aca="false">A6828+1</f>
        <v>6727</v>
      </c>
      <c r="B6829" s="0" t="n">
        <v>89.3</v>
      </c>
      <c r="D6829" s="0" t="n">
        <f aca="false">D6828+1</f>
        <v>5827</v>
      </c>
      <c r="E6829" s="4" t="n">
        <v>89.8</v>
      </c>
      <c r="F6829" s="4"/>
      <c r="G6829" s="0" t="n">
        <v>79.9</v>
      </c>
      <c r="H6829" s="0" t="n">
        <v>34.7</v>
      </c>
      <c r="N6829" s="5"/>
      <c r="S6829" s="4"/>
      <c r="Y6829" s="5"/>
      <c r="AD6829" s="4"/>
      <c r="AJ6829" s="5"/>
      <c r="AO6829" s="4"/>
    </row>
    <row r="6830" customFormat="false" ht="15" hidden="false" customHeight="false" outlineLevel="0" collapsed="false">
      <c r="A6830" s="0" t="n">
        <f aca="false">A6829+1</f>
        <v>6728</v>
      </c>
      <c r="B6830" s="0" t="n">
        <v>89.3</v>
      </c>
      <c r="D6830" s="0" t="n">
        <f aca="false">D6829+1</f>
        <v>5828</v>
      </c>
      <c r="E6830" s="4" t="n">
        <v>89.8</v>
      </c>
      <c r="F6830" s="4"/>
      <c r="G6830" s="0" t="n">
        <v>80</v>
      </c>
      <c r="H6830" s="0" t="n">
        <v>34.7</v>
      </c>
      <c r="N6830" s="5"/>
      <c r="S6830" s="4"/>
      <c r="Y6830" s="5"/>
      <c r="AD6830" s="4"/>
      <c r="AJ6830" s="5"/>
      <c r="AO6830" s="4"/>
    </row>
    <row r="6831" customFormat="false" ht="15" hidden="false" customHeight="false" outlineLevel="0" collapsed="false">
      <c r="A6831" s="0" t="n">
        <f aca="false">A6830+1</f>
        <v>6729</v>
      </c>
      <c r="B6831" s="0" t="n">
        <v>89.3</v>
      </c>
      <c r="D6831" s="0" t="n">
        <f aca="false">D6830+1</f>
        <v>5829</v>
      </c>
      <c r="E6831" s="4" t="n">
        <v>89.8</v>
      </c>
      <c r="F6831" s="4"/>
      <c r="G6831" s="0" t="n">
        <v>79.9</v>
      </c>
      <c r="H6831" s="0" t="n">
        <v>34.7</v>
      </c>
      <c r="N6831" s="5"/>
      <c r="S6831" s="4"/>
      <c r="Y6831" s="5"/>
      <c r="AD6831" s="4"/>
      <c r="AJ6831" s="5"/>
      <c r="AO6831" s="4"/>
    </row>
    <row r="6832" customFormat="false" ht="15" hidden="false" customHeight="false" outlineLevel="0" collapsed="false">
      <c r="A6832" s="0" t="n">
        <f aca="false">A6831+1</f>
        <v>6730</v>
      </c>
      <c r="B6832" s="0" t="n">
        <v>89.3</v>
      </c>
      <c r="D6832" s="0" t="n">
        <f aca="false">D6831+1</f>
        <v>5830</v>
      </c>
      <c r="E6832" s="4" t="n">
        <v>89.8</v>
      </c>
      <c r="F6832" s="4"/>
      <c r="G6832" s="0" t="n">
        <v>79.9</v>
      </c>
      <c r="H6832" s="0" t="n">
        <v>34.7</v>
      </c>
      <c r="N6832" s="5"/>
      <c r="S6832" s="4"/>
      <c r="Y6832" s="5"/>
      <c r="AD6832" s="4"/>
      <c r="AJ6832" s="5"/>
      <c r="AO6832" s="4"/>
    </row>
    <row r="6833" customFormat="false" ht="15" hidden="false" customHeight="false" outlineLevel="0" collapsed="false">
      <c r="A6833" s="0" t="n">
        <f aca="false">A6832+1</f>
        <v>6731</v>
      </c>
      <c r="B6833" s="0" t="n">
        <v>89.3</v>
      </c>
      <c r="D6833" s="0" t="n">
        <f aca="false">D6832+1</f>
        <v>5831</v>
      </c>
      <c r="E6833" s="4" t="n">
        <v>89.8</v>
      </c>
      <c r="F6833" s="4"/>
      <c r="G6833" s="0" t="n">
        <v>80</v>
      </c>
      <c r="H6833" s="0" t="n">
        <v>34.7</v>
      </c>
      <c r="N6833" s="5"/>
      <c r="S6833" s="4"/>
      <c r="Y6833" s="5"/>
      <c r="AD6833" s="4"/>
      <c r="AJ6833" s="5"/>
      <c r="AO6833" s="4"/>
    </row>
    <row r="6834" customFormat="false" ht="15" hidden="false" customHeight="false" outlineLevel="0" collapsed="false">
      <c r="A6834" s="0" t="n">
        <f aca="false">A6833+1</f>
        <v>6732</v>
      </c>
      <c r="B6834" s="0" t="n">
        <v>89.3</v>
      </c>
      <c r="D6834" s="0" t="n">
        <f aca="false">D6833+1</f>
        <v>5832</v>
      </c>
      <c r="E6834" s="4" t="n">
        <v>89.8</v>
      </c>
      <c r="F6834" s="4"/>
      <c r="G6834" s="0" t="n">
        <v>80</v>
      </c>
      <c r="H6834" s="0" t="n">
        <v>34.7</v>
      </c>
      <c r="N6834" s="5"/>
      <c r="S6834" s="4"/>
      <c r="Y6834" s="5"/>
      <c r="AD6834" s="4"/>
      <c r="AJ6834" s="5"/>
      <c r="AO6834" s="4"/>
    </row>
    <row r="6835" customFormat="false" ht="15" hidden="false" customHeight="false" outlineLevel="0" collapsed="false">
      <c r="A6835" s="0" t="n">
        <f aca="false">A6834+1</f>
        <v>6733</v>
      </c>
      <c r="B6835" s="0" t="n">
        <v>89.3</v>
      </c>
      <c r="D6835" s="0" t="n">
        <f aca="false">D6834+1</f>
        <v>5833</v>
      </c>
      <c r="E6835" s="4" t="n">
        <v>89.8</v>
      </c>
      <c r="F6835" s="4"/>
      <c r="G6835" s="0" t="n">
        <v>80</v>
      </c>
      <c r="H6835" s="0" t="n">
        <v>34.7</v>
      </c>
      <c r="N6835" s="5"/>
      <c r="S6835" s="4"/>
      <c r="Y6835" s="5"/>
      <c r="AD6835" s="4"/>
      <c r="AJ6835" s="5"/>
      <c r="AO6835" s="4"/>
    </row>
    <row r="6836" customFormat="false" ht="15" hidden="false" customHeight="false" outlineLevel="0" collapsed="false">
      <c r="A6836" s="0" t="n">
        <f aca="false">A6835+1</f>
        <v>6734</v>
      </c>
      <c r="B6836" s="0" t="n">
        <v>89.3</v>
      </c>
      <c r="D6836" s="0" t="n">
        <f aca="false">D6835+1</f>
        <v>5834</v>
      </c>
      <c r="E6836" s="4" t="n">
        <v>89.8</v>
      </c>
      <c r="F6836" s="4"/>
      <c r="G6836" s="0" t="n">
        <v>79.9</v>
      </c>
      <c r="H6836" s="0" t="n">
        <v>34.7</v>
      </c>
      <c r="N6836" s="5"/>
      <c r="S6836" s="4"/>
      <c r="Y6836" s="5"/>
      <c r="AD6836" s="4"/>
      <c r="AJ6836" s="5"/>
      <c r="AO6836" s="4"/>
    </row>
    <row r="6837" customFormat="false" ht="15" hidden="false" customHeight="false" outlineLevel="0" collapsed="false">
      <c r="A6837" s="0" t="n">
        <f aca="false">A6836+1</f>
        <v>6735</v>
      </c>
      <c r="B6837" s="0" t="n">
        <v>89.3</v>
      </c>
      <c r="D6837" s="0" t="n">
        <f aca="false">D6836+1</f>
        <v>5835</v>
      </c>
      <c r="E6837" s="4" t="n">
        <v>89.8</v>
      </c>
      <c r="F6837" s="4"/>
      <c r="G6837" s="0" t="n">
        <v>80</v>
      </c>
      <c r="H6837" s="0" t="n">
        <v>34.7</v>
      </c>
      <c r="N6837" s="5"/>
      <c r="S6837" s="4"/>
      <c r="Y6837" s="5"/>
      <c r="AD6837" s="4"/>
      <c r="AJ6837" s="5"/>
      <c r="AO6837" s="4"/>
    </row>
    <row r="6838" customFormat="false" ht="15" hidden="false" customHeight="false" outlineLevel="0" collapsed="false">
      <c r="A6838" s="0" t="n">
        <f aca="false">A6837+1</f>
        <v>6736</v>
      </c>
      <c r="B6838" s="0" t="n">
        <v>89.3</v>
      </c>
      <c r="D6838" s="0" t="n">
        <f aca="false">D6837+1</f>
        <v>5836</v>
      </c>
      <c r="E6838" s="4" t="n">
        <v>89.8</v>
      </c>
      <c r="F6838" s="4"/>
      <c r="G6838" s="0" t="n">
        <v>79.9</v>
      </c>
      <c r="H6838" s="0" t="n">
        <v>34.7</v>
      </c>
      <c r="N6838" s="5"/>
      <c r="S6838" s="4"/>
      <c r="Y6838" s="5"/>
      <c r="AD6838" s="4"/>
      <c r="AJ6838" s="5"/>
      <c r="AO6838" s="4"/>
    </row>
    <row r="6839" customFormat="false" ht="15" hidden="false" customHeight="false" outlineLevel="0" collapsed="false">
      <c r="A6839" s="0" t="n">
        <f aca="false">A6838+1</f>
        <v>6737</v>
      </c>
      <c r="B6839" s="0" t="n">
        <v>89.3</v>
      </c>
      <c r="D6839" s="0" t="n">
        <f aca="false">D6838+1</f>
        <v>5837</v>
      </c>
      <c r="E6839" s="4" t="n">
        <v>89.8</v>
      </c>
      <c r="F6839" s="4"/>
      <c r="G6839" s="0" t="n">
        <v>79.9</v>
      </c>
      <c r="H6839" s="0" t="n">
        <v>34.7</v>
      </c>
      <c r="N6839" s="5"/>
      <c r="S6839" s="4"/>
      <c r="Y6839" s="5"/>
      <c r="AD6839" s="4"/>
      <c r="AJ6839" s="5"/>
      <c r="AO6839" s="4"/>
    </row>
    <row r="6840" customFormat="false" ht="15" hidden="false" customHeight="false" outlineLevel="0" collapsed="false">
      <c r="A6840" s="0" t="n">
        <f aca="false">A6839+1</f>
        <v>6738</v>
      </c>
      <c r="B6840" s="0" t="n">
        <v>89.3</v>
      </c>
      <c r="D6840" s="0" t="n">
        <f aca="false">D6839+1</f>
        <v>5838</v>
      </c>
      <c r="E6840" s="4" t="n">
        <v>89.8</v>
      </c>
      <c r="F6840" s="4"/>
      <c r="G6840" s="0" t="n">
        <v>79.9</v>
      </c>
      <c r="H6840" s="0" t="n">
        <v>34.7</v>
      </c>
      <c r="N6840" s="5"/>
      <c r="S6840" s="4"/>
      <c r="Y6840" s="5"/>
      <c r="AD6840" s="4"/>
      <c r="AJ6840" s="5"/>
      <c r="AO6840" s="4"/>
    </row>
    <row r="6841" customFormat="false" ht="15" hidden="false" customHeight="false" outlineLevel="0" collapsed="false">
      <c r="A6841" s="0" t="n">
        <f aca="false">A6840+1</f>
        <v>6739</v>
      </c>
      <c r="B6841" s="0" t="n">
        <v>89.3</v>
      </c>
      <c r="D6841" s="0" t="n">
        <f aca="false">D6840+1</f>
        <v>5839</v>
      </c>
      <c r="E6841" s="4" t="n">
        <v>89.8</v>
      </c>
      <c r="F6841" s="4"/>
      <c r="G6841" s="0" t="n">
        <v>79.9</v>
      </c>
      <c r="H6841" s="0" t="n">
        <v>34.7</v>
      </c>
      <c r="N6841" s="5"/>
      <c r="S6841" s="4"/>
      <c r="Y6841" s="5"/>
      <c r="AD6841" s="4"/>
      <c r="AJ6841" s="5"/>
      <c r="AO6841" s="4"/>
    </row>
    <row r="6842" customFormat="false" ht="15" hidden="false" customHeight="false" outlineLevel="0" collapsed="false">
      <c r="A6842" s="0" t="n">
        <f aca="false">A6841+1</f>
        <v>6740</v>
      </c>
      <c r="B6842" s="0" t="n">
        <v>89.4</v>
      </c>
      <c r="D6842" s="0" t="n">
        <f aca="false">D6841+1</f>
        <v>5840</v>
      </c>
      <c r="E6842" s="4" t="n">
        <v>89.8</v>
      </c>
      <c r="F6842" s="4"/>
      <c r="G6842" s="0" t="n">
        <v>79.9</v>
      </c>
      <c r="H6842" s="0" t="n">
        <v>34.7</v>
      </c>
      <c r="N6842" s="5"/>
      <c r="S6842" s="4"/>
      <c r="Y6842" s="5"/>
      <c r="AD6842" s="4"/>
      <c r="AJ6842" s="5"/>
      <c r="AO6842" s="4"/>
    </row>
    <row r="6843" customFormat="false" ht="15" hidden="false" customHeight="false" outlineLevel="0" collapsed="false">
      <c r="A6843" s="0" t="n">
        <f aca="false">A6842+1</f>
        <v>6741</v>
      </c>
      <c r="B6843" s="0" t="n">
        <v>89.3</v>
      </c>
      <c r="D6843" s="0" t="n">
        <f aca="false">D6842+1</f>
        <v>5841</v>
      </c>
      <c r="E6843" s="4" t="n">
        <v>89.8</v>
      </c>
      <c r="F6843" s="4"/>
      <c r="G6843" s="0" t="n">
        <v>79.9</v>
      </c>
      <c r="H6843" s="0" t="n">
        <v>34.7</v>
      </c>
      <c r="N6843" s="5"/>
      <c r="S6843" s="4"/>
      <c r="Y6843" s="5"/>
      <c r="AD6843" s="4"/>
      <c r="AJ6843" s="5"/>
      <c r="AO6843" s="4"/>
    </row>
    <row r="6844" customFormat="false" ht="15" hidden="false" customHeight="false" outlineLevel="0" collapsed="false">
      <c r="A6844" s="0" t="n">
        <f aca="false">A6843+1</f>
        <v>6742</v>
      </c>
      <c r="B6844" s="0" t="n">
        <v>89.3</v>
      </c>
      <c r="D6844" s="0" t="n">
        <f aca="false">D6843+1</f>
        <v>5842</v>
      </c>
      <c r="E6844" s="4" t="n">
        <v>89.8</v>
      </c>
      <c r="F6844" s="4"/>
      <c r="G6844" s="0" t="n">
        <v>80</v>
      </c>
      <c r="H6844" s="0" t="n">
        <v>34.7</v>
      </c>
      <c r="N6844" s="5"/>
      <c r="S6844" s="4"/>
      <c r="Y6844" s="5"/>
      <c r="AD6844" s="4"/>
      <c r="AJ6844" s="5"/>
      <c r="AO6844" s="4"/>
    </row>
    <row r="6845" customFormat="false" ht="15" hidden="false" customHeight="false" outlineLevel="0" collapsed="false">
      <c r="A6845" s="0" t="n">
        <f aca="false">A6844+1</f>
        <v>6743</v>
      </c>
      <c r="B6845" s="0" t="n">
        <v>89.3</v>
      </c>
      <c r="D6845" s="0" t="n">
        <f aca="false">D6844+1</f>
        <v>5843</v>
      </c>
      <c r="E6845" s="4" t="n">
        <v>89.8</v>
      </c>
      <c r="F6845" s="4"/>
      <c r="G6845" s="0" t="n">
        <v>80</v>
      </c>
      <c r="H6845" s="0" t="n">
        <v>34.7</v>
      </c>
      <c r="N6845" s="5"/>
      <c r="S6845" s="4"/>
      <c r="Y6845" s="5"/>
      <c r="AD6845" s="4"/>
      <c r="AJ6845" s="5"/>
      <c r="AO6845" s="4"/>
    </row>
    <row r="6846" customFormat="false" ht="15" hidden="false" customHeight="false" outlineLevel="0" collapsed="false">
      <c r="A6846" s="0" t="n">
        <f aca="false">A6845+1</f>
        <v>6744</v>
      </c>
      <c r="B6846" s="0" t="n">
        <v>89.3</v>
      </c>
      <c r="D6846" s="0" t="n">
        <f aca="false">D6845+1</f>
        <v>5844</v>
      </c>
      <c r="E6846" s="4" t="n">
        <v>89.8</v>
      </c>
      <c r="F6846" s="4"/>
      <c r="G6846" s="0" t="n">
        <v>79.9</v>
      </c>
      <c r="H6846" s="0" t="n">
        <v>34.7</v>
      </c>
      <c r="N6846" s="5"/>
      <c r="S6846" s="4"/>
      <c r="Y6846" s="5"/>
      <c r="AD6846" s="4"/>
      <c r="AJ6846" s="5"/>
      <c r="AO6846" s="4"/>
    </row>
    <row r="6847" customFormat="false" ht="15" hidden="false" customHeight="false" outlineLevel="0" collapsed="false">
      <c r="A6847" s="0" t="n">
        <f aca="false">A6846+1</f>
        <v>6745</v>
      </c>
      <c r="B6847" s="0" t="n">
        <v>89.3</v>
      </c>
      <c r="D6847" s="0" t="n">
        <f aca="false">D6846+1</f>
        <v>5845</v>
      </c>
      <c r="E6847" s="4" t="n">
        <v>89.8</v>
      </c>
      <c r="F6847" s="4"/>
      <c r="G6847" s="0" t="n">
        <v>79.9</v>
      </c>
      <c r="H6847" s="0" t="n">
        <v>34.7</v>
      </c>
      <c r="N6847" s="5"/>
      <c r="S6847" s="4"/>
      <c r="Y6847" s="5"/>
      <c r="AD6847" s="4"/>
      <c r="AJ6847" s="5"/>
      <c r="AO6847" s="4"/>
    </row>
    <row r="6848" customFormat="false" ht="15" hidden="false" customHeight="false" outlineLevel="0" collapsed="false">
      <c r="A6848" s="0" t="n">
        <f aca="false">A6847+1</f>
        <v>6746</v>
      </c>
      <c r="B6848" s="0" t="n">
        <v>89.3</v>
      </c>
      <c r="D6848" s="0" t="n">
        <f aca="false">D6847+1</f>
        <v>5846</v>
      </c>
      <c r="E6848" s="4" t="n">
        <v>89.8</v>
      </c>
      <c r="F6848" s="4"/>
      <c r="G6848" s="0" t="n">
        <v>80</v>
      </c>
      <c r="H6848" s="0" t="n">
        <v>34.7</v>
      </c>
      <c r="N6848" s="5"/>
      <c r="S6848" s="4"/>
      <c r="Y6848" s="5"/>
      <c r="AD6848" s="4"/>
      <c r="AJ6848" s="5"/>
      <c r="AO6848" s="4"/>
    </row>
    <row r="6849" customFormat="false" ht="15" hidden="false" customHeight="false" outlineLevel="0" collapsed="false">
      <c r="A6849" s="0" t="n">
        <f aca="false">A6848+1</f>
        <v>6747</v>
      </c>
      <c r="B6849" s="0" t="n">
        <v>89.3</v>
      </c>
      <c r="D6849" s="0" t="n">
        <f aca="false">D6848+1</f>
        <v>5847</v>
      </c>
      <c r="E6849" s="4" t="n">
        <v>89.8</v>
      </c>
      <c r="F6849" s="4"/>
      <c r="G6849" s="0" t="n">
        <v>79.9</v>
      </c>
      <c r="H6849" s="0" t="n">
        <v>34.7</v>
      </c>
      <c r="N6849" s="5"/>
      <c r="S6849" s="4"/>
      <c r="Y6849" s="5"/>
      <c r="AD6849" s="4"/>
      <c r="AJ6849" s="5"/>
      <c r="AO6849" s="4"/>
    </row>
    <row r="6850" customFormat="false" ht="15" hidden="false" customHeight="false" outlineLevel="0" collapsed="false">
      <c r="A6850" s="0" t="n">
        <f aca="false">A6849+1</f>
        <v>6748</v>
      </c>
      <c r="B6850" s="0" t="n">
        <v>89.3</v>
      </c>
      <c r="D6850" s="0" t="n">
        <f aca="false">D6849+1</f>
        <v>5848</v>
      </c>
      <c r="E6850" s="4" t="n">
        <v>89.8</v>
      </c>
      <c r="F6850" s="4"/>
      <c r="G6850" s="0" t="n">
        <v>79.9</v>
      </c>
      <c r="H6850" s="0" t="n">
        <v>34.7</v>
      </c>
      <c r="N6850" s="5"/>
      <c r="S6850" s="4"/>
      <c r="Y6850" s="5"/>
      <c r="AD6850" s="4"/>
      <c r="AJ6850" s="5"/>
      <c r="AO6850" s="4"/>
    </row>
    <row r="6851" customFormat="false" ht="15" hidden="false" customHeight="false" outlineLevel="0" collapsed="false">
      <c r="A6851" s="0" t="n">
        <f aca="false">A6850+1</f>
        <v>6749</v>
      </c>
      <c r="B6851" s="0" t="n">
        <v>89.3</v>
      </c>
      <c r="D6851" s="0" t="n">
        <f aca="false">D6850+1</f>
        <v>5849</v>
      </c>
      <c r="E6851" s="4" t="n">
        <v>89.8</v>
      </c>
      <c r="F6851" s="4"/>
      <c r="G6851" s="0" t="n">
        <v>79.9</v>
      </c>
      <c r="H6851" s="0" t="n">
        <v>34.7</v>
      </c>
      <c r="N6851" s="5"/>
      <c r="S6851" s="4"/>
      <c r="Y6851" s="5"/>
      <c r="AD6851" s="4"/>
      <c r="AJ6851" s="5"/>
      <c r="AO6851" s="4"/>
    </row>
    <row r="6852" customFormat="false" ht="15" hidden="false" customHeight="false" outlineLevel="0" collapsed="false">
      <c r="A6852" s="0" t="n">
        <f aca="false">A6851+1</f>
        <v>6750</v>
      </c>
      <c r="B6852" s="0" t="n">
        <v>89.3</v>
      </c>
      <c r="D6852" s="0" t="n">
        <f aca="false">D6851+1</f>
        <v>5850</v>
      </c>
      <c r="E6852" s="4" t="n">
        <v>89.8</v>
      </c>
      <c r="F6852" s="4"/>
      <c r="G6852" s="0" t="n">
        <v>79.9</v>
      </c>
      <c r="H6852" s="0" t="n">
        <v>34.7</v>
      </c>
      <c r="N6852" s="5"/>
      <c r="S6852" s="4"/>
      <c r="Y6852" s="5"/>
      <c r="AD6852" s="4"/>
      <c r="AJ6852" s="5"/>
      <c r="AO6852" s="4"/>
    </row>
    <row r="6853" customFormat="false" ht="15" hidden="false" customHeight="false" outlineLevel="0" collapsed="false">
      <c r="A6853" s="0" t="n">
        <f aca="false">A6852+1</f>
        <v>6751</v>
      </c>
      <c r="B6853" s="0" t="n">
        <v>89.3</v>
      </c>
      <c r="D6853" s="0" t="n">
        <f aca="false">D6852+1</f>
        <v>5851</v>
      </c>
      <c r="E6853" s="4" t="n">
        <v>89.8</v>
      </c>
      <c r="F6853" s="4"/>
      <c r="G6853" s="0" t="n">
        <v>79.9</v>
      </c>
      <c r="H6853" s="0" t="n">
        <v>34.7</v>
      </c>
      <c r="N6853" s="5"/>
      <c r="S6853" s="4"/>
      <c r="Y6853" s="5"/>
      <c r="AD6853" s="4"/>
      <c r="AJ6853" s="5"/>
      <c r="AO6853" s="4"/>
    </row>
    <row r="6854" customFormat="false" ht="15" hidden="false" customHeight="false" outlineLevel="0" collapsed="false">
      <c r="A6854" s="0" t="n">
        <f aca="false">A6853+1</f>
        <v>6752</v>
      </c>
      <c r="B6854" s="0" t="n">
        <v>89.3</v>
      </c>
      <c r="D6854" s="0" t="n">
        <f aca="false">D6853+1</f>
        <v>5852</v>
      </c>
      <c r="E6854" s="4" t="n">
        <v>89.8</v>
      </c>
      <c r="F6854" s="4"/>
      <c r="G6854" s="0" t="n">
        <v>79.9</v>
      </c>
      <c r="H6854" s="0" t="n">
        <v>34.7</v>
      </c>
      <c r="N6854" s="5"/>
      <c r="S6854" s="4"/>
      <c r="Y6854" s="5"/>
      <c r="AD6854" s="4"/>
      <c r="AJ6854" s="5"/>
      <c r="AO6854" s="4"/>
    </row>
    <row r="6855" customFormat="false" ht="15" hidden="false" customHeight="false" outlineLevel="0" collapsed="false">
      <c r="A6855" s="0" t="n">
        <f aca="false">A6854+1</f>
        <v>6753</v>
      </c>
      <c r="B6855" s="0" t="n">
        <v>89.3</v>
      </c>
      <c r="D6855" s="0" t="n">
        <f aca="false">D6854+1</f>
        <v>5853</v>
      </c>
      <c r="E6855" s="4" t="n">
        <v>89.8</v>
      </c>
      <c r="F6855" s="4"/>
      <c r="G6855" s="0" t="n">
        <v>79.9</v>
      </c>
      <c r="H6855" s="0" t="n">
        <v>34.7</v>
      </c>
      <c r="N6855" s="5"/>
      <c r="S6855" s="4"/>
      <c r="Y6855" s="5"/>
      <c r="AD6855" s="4"/>
      <c r="AJ6855" s="5"/>
      <c r="AO6855" s="4"/>
    </row>
    <row r="6856" customFormat="false" ht="15" hidden="false" customHeight="false" outlineLevel="0" collapsed="false">
      <c r="A6856" s="0" t="n">
        <f aca="false">A6855+1</f>
        <v>6754</v>
      </c>
      <c r="B6856" s="0" t="n">
        <v>89.3</v>
      </c>
      <c r="D6856" s="0" t="n">
        <f aca="false">D6855+1</f>
        <v>5854</v>
      </c>
      <c r="E6856" s="4" t="n">
        <v>89.7</v>
      </c>
      <c r="F6856" s="4"/>
      <c r="G6856" s="0" t="n">
        <v>80</v>
      </c>
      <c r="H6856" s="0" t="n">
        <v>34.7</v>
      </c>
      <c r="N6856" s="5"/>
      <c r="S6856" s="4"/>
      <c r="Y6856" s="5"/>
      <c r="AD6856" s="4"/>
      <c r="AJ6856" s="5"/>
      <c r="AO6856" s="4"/>
    </row>
    <row r="6857" customFormat="false" ht="15" hidden="false" customHeight="false" outlineLevel="0" collapsed="false">
      <c r="A6857" s="0" t="n">
        <f aca="false">A6856+1</f>
        <v>6755</v>
      </c>
      <c r="B6857" s="0" t="n">
        <v>89.3</v>
      </c>
      <c r="D6857" s="0" t="n">
        <f aca="false">D6856+1</f>
        <v>5855</v>
      </c>
      <c r="E6857" s="4" t="n">
        <v>89.8</v>
      </c>
      <c r="F6857" s="4"/>
      <c r="G6857" s="0" t="n">
        <v>80</v>
      </c>
      <c r="H6857" s="0" t="n">
        <v>34.7</v>
      </c>
      <c r="N6857" s="5"/>
      <c r="S6857" s="4"/>
      <c r="Y6857" s="5"/>
      <c r="AD6857" s="4"/>
      <c r="AJ6857" s="5"/>
      <c r="AO6857" s="4"/>
    </row>
    <row r="6858" customFormat="false" ht="15" hidden="false" customHeight="false" outlineLevel="0" collapsed="false">
      <c r="A6858" s="0" t="n">
        <f aca="false">A6857+1</f>
        <v>6756</v>
      </c>
      <c r="B6858" s="0" t="n">
        <v>89.3</v>
      </c>
      <c r="D6858" s="0" t="n">
        <f aca="false">D6857+1</f>
        <v>5856</v>
      </c>
      <c r="E6858" s="4" t="n">
        <v>89.8</v>
      </c>
      <c r="F6858" s="4"/>
      <c r="G6858" s="0" t="n">
        <v>79.9</v>
      </c>
      <c r="H6858" s="0" t="n">
        <v>34.7</v>
      </c>
      <c r="N6858" s="5"/>
      <c r="S6858" s="4"/>
      <c r="Y6858" s="5"/>
      <c r="AD6858" s="4"/>
      <c r="AJ6858" s="5"/>
      <c r="AO6858" s="4"/>
    </row>
    <row r="6859" customFormat="false" ht="15" hidden="false" customHeight="false" outlineLevel="0" collapsed="false">
      <c r="A6859" s="0" t="n">
        <f aca="false">A6858+1</f>
        <v>6757</v>
      </c>
      <c r="B6859" s="0" t="n">
        <v>89.3</v>
      </c>
      <c r="D6859" s="0" t="n">
        <f aca="false">D6858+1</f>
        <v>5857</v>
      </c>
      <c r="E6859" s="4" t="n">
        <v>89.8</v>
      </c>
      <c r="F6859" s="4"/>
      <c r="G6859" s="0" t="n">
        <v>79.9</v>
      </c>
      <c r="H6859" s="0" t="n">
        <v>34.7</v>
      </c>
      <c r="N6859" s="5"/>
      <c r="S6859" s="4"/>
      <c r="Y6859" s="5"/>
      <c r="AD6859" s="4"/>
      <c r="AJ6859" s="5"/>
      <c r="AO6859" s="4"/>
    </row>
    <row r="6860" customFormat="false" ht="15" hidden="false" customHeight="false" outlineLevel="0" collapsed="false">
      <c r="A6860" s="0" t="n">
        <f aca="false">A6859+1</f>
        <v>6758</v>
      </c>
      <c r="B6860" s="0" t="n">
        <v>89.3</v>
      </c>
      <c r="D6860" s="0" t="n">
        <f aca="false">D6859+1</f>
        <v>5858</v>
      </c>
      <c r="E6860" s="4" t="n">
        <v>89.8</v>
      </c>
      <c r="F6860" s="4"/>
      <c r="G6860" s="0" t="n">
        <v>79.9</v>
      </c>
      <c r="H6860" s="0" t="n">
        <v>34.7</v>
      </c>
      <c r="N6860" s="5"/>
      <c r="S6860" s="4"/>
      <c r="Y6860" s="5"/>
      <c r="AD6860" s="4"/>
      <c r="AJ6860" s="5"/>
      <c r="AO6860" s="4"/>
    </row>
    <row r="6861" customFormat="false" ht="15" hidden="false" customHeight="false" outlineLevel="0" collapsed="false">
      <c r="A6861" s="0" t="n">
        <f aca="false">A6860+1</f>
        <v>6759</v>
      </c>
      <c r="B6861" s="0" t="n">
        <v>89.3</v>
      </c>
      <c r="D6861" s="0" t="n">
        <f aca="false">D6860+1</f>
        <v>5859</v>
      </c>
      <c r="E6861" s="4" t="n">
        <v>89.8</v>
      </c>
      <c r="F6861" s="4"/>
      <c r="G6861" s="0" t="n">
        <v>79.9</v>
      </c>
      <c r="H6861" s="0" t="n">
        <v>34.7</v>
      </c>
      <c r="N6861" s="5"/>
      <c r="S6861" s="4"/>
      <c r="Y6861" s="5"/>
      <c r="AD6861" s="4"/>
      <c r="AJ6861" s="5"/>
      <c r="AO6861" s="4"/>
    </row>
    <row r="6862" customFormat="false" ht="15" hidden="false" customHeight="false" outlineLevel="0" collapsed="false">
      <c r="A6862" s="0" t="n">
        <f aca="false">A6861+1</f>
        <v>6760</v>
      </c>
      <c r="B6862" s="0" t="n">
        <v>89.3</v>
      </c>
      <c r="D6862" s="0" t="n">
        <f aca="false">D6861+1</f>
        <v>5860</v>
      </c>
      <c r="E6862" s="4" t="n">
        <v>89.8</v>
      </c>
      <c r="F6862" s="4"/>
      <c r="G6862" s="0" t="n">
        <v>80</v>
      </c>
      <c r="H6862" s="0" t="n">
        <v>34.7</v>
      </c>
      <c r="N6862" s="5"/>
      <c r="S6862" s="4"/>
      <c r="Y6862" s="5"/>
      <c r="AD6862" s="4"/>
      <c r="AJ6862" s="5"/>
      <c r="AO6862" s="4"/>
    </row>
    <row r="6863" customFormat="false" ht="15" hidden="false" customHeight="false" outlineLevel="0" collapsed="false">
      <c r="A6863" s="0" t="n">
        <f aca="false">A6862+1</f>
        <v>6761</v>
      </c>
      <c r="B6863" s="0" t="n">
        <v>89.3</v>
      </c>
      <c r="D6863" s="0" t="n">
        <f aca="false">D6862+1</f>
        <v>5861</v>
      </c>
      <c r="E6863" s="4" t="n">
        <v>89.8</v>
      </c>
      <c r="F6863" s="4"/>
      <c r="G6863" s="0" t="n">
        <v>79.9</v>
      </c>
      <c r="H6863" s="0" t="n">
        <v>34.7</v>
      </c>
      <c r="N6863" s="5"/>
      <c r="S6863" s="4"/>
      <c r="Y6863" s="5"/>
      <c r="AD6863" s="4"/>
      <c r="AJ6863" s="5"/>
      <c r="AO6863" s="4"/>
    </row>
    <row r="6864" customFormat="false" ht="15" hidden="false" customHeight="false" outlineLevel="0" collapsed="false">
      <c r="A6864" s="0" t="n">
        <f aca="false">A6863+1</f>
        <v>6762</v>
      </c>
      <c r="B6864" s="0" t="n">
        <v>89.3</v>
      </c>
      <c r="D6864" s="0" t="n">
        <f aca="false">D6863+1</f>
        <v>5862</v>
      </c>
      <c r="E6864" s="4" t="n">
        <v>89.8</v>
      </c>
      <c r="F6864" s="4"/>
      <c r="G6864" s="0" t="n">
        <v>80</v>
      </c>
      <c r="H6864" s="0" t="n">
        <v>34.7</v>
      </c>
      <c r="N6864" s="5"/>
      <c r="S6864" s="4"/>
      <c r="Y6864" s="5"/>
      <c r="AD6864" s="4"/>
      <c r="AJ6864" s="5"/>
      <c r="AO6864" s="4"/>
    </row>
    <row r="6865" customFormat="false" ht="15" hidden="false" customHeight="false" outlineLevel="0" collapsed="false">
      <c r="A6865" s="0" t="n">
        <f aca="false">A6864+1</f>
        <v>6763</v>
      </c>
      <c r="B6865" s="0" t="n">
        <v>89.3</v>
      </c>
      <c r="D6865" s="0" t="n">
        <f aca="false">D6864+1</f>
        <v>5863</v>
      </c>
      <c r="E6865" s="4" t="n">
        <v>89.8</v>
      </c>
      <c r="F6865" s="4"/>
      <c r="G6865" s="0" t="n">
        <v>79.9</v>
      </c>
      <c r="H6865" s="0" t="n">
        <v>34.7</v>
      </c>
      <c r="N6865" s="5"/>
      <c r="S6865" s="4"/>
      <c r="Y6865" s="5"/>
      <c r="AD6865" s="4"/>
      <c r="AJ6865" s="5"/>
      <c r="AO6865" s="4"/>
    </row>
    <row r="6866" customFormat="false" ht="15" hidden="false" customHeight="false" outlineLevel="0" collapsed="false">
      <c r="A6866" s="0" t="n">
        <f aca="false">A6865+1</f>
        <v>6764</v>
      </c>
      <c r="B6866" s="0" t="n">
        <v>89.3</v>
      </c>
      <c r="D6866" s="0" t="n">
        <f aca="false">D6865+1</f>
        <v>5864</v>
      </c>
      <c r="E6866" s="4" t="n">
        <v>89.8</v>
      </c>
      <c r="F6866" s="4"/>
      <c r="G6866" s="0" t="n">
        <v>79.9</v>
      </c>
      <c r="H6866" s="0" t="n">
        <v>34.7</v>
      </c>
      <c r="N6866" s="5"/>
      <c r="S6866" s="4"/>
      <c r="Y6866" s="5"/>
      <c r="AD6866" s="4"/>
      <c r="AJ6866" s="5"/>
      <c r="AO6866" s="4"/>
    </row>
    <row r="6867" customFormat="false" ht="15" hidden="false" customHeight="false" outlineLevel="0" collapsed="false">
      <c r="A6867" s="0" t="n">
        <f aca="false">A6866+1</f>
        <v>6765</v>
      </c>
      <c r="B6867" s="0" t="n">
        <v>89.3</v>
      </c>
      <c r="D6867" s="0" t="n">
        <f aca="false">D6866+1</f>
        <v>5865</v>
      </c>
      <c r="E6867" s="4" t="n">
        <v>89.8</v>
      </c>
      <c r="F6867" s="4"/>
      <c r="G6867" s="0" t="n">
        <v>79.9</v>
      </c>
      <c r="H6867" s="0" t="n">
        <v>34.7</v>
      </c>
      <c r="N6867" s="5"/>
      <c r="S6867" s="4"/>
      <c r="Y6867" s="5"/>
      <c r="AD6867" s="4"/>
      <c r="AJ6867" s="5"/>
      <c r="AO6867" s="4"/>
    </row>
    <row r="6868" customFormat="false" ht="15" hidden="false" customHeight="false" outlineLevel="0" collapsed="false">
      <c r="A6868" s="0" t="n">
        <f aca="false">A6867+1</f>
        <v>6766</v>
      </c>
      <c r="B6868" s="0" t="n">
        <v>89.3</v>
      </c>
      <c r="D6868" s="0" t="n">
        <f aca="false">D6867+1</f>
        <v>5866</v>
      </c>
      <c r="E6868" s="4" t="n">
        <v>89.8</v>
      </c>
      <c r="F6868" s="4"/>
      <c r="G6868" s="0" t="n">
        <v>79.9</v>
      </c>
      <c r="H6868" s="0" t="n">
        <v>34.7</v>
      </c>
      <c r="N6868" s="5"/>
      <c r="S6868" s="4"/>
      <c r="Y6868" s="5"/>
      <c r="AD6868" s="4"/>
      <c r="AJ6868" s="5"/>
      <c r="AO6868" s="4"/>
    </row>
    <row r="6869" customFormat="false" ht="15" hidden="false" customHeight="false" outlineLevel="0" collapsed="false">
      <c r="A6869" s="0" t="n">
        <f aca="false">A6868+1</f>
        <v>6767</v>
      </c>
      <c r="B6869" s="0" t="n">
        <v>89.3</v>
      </c>
      <c r="D6869" s="0" t="n">
        <f aca="false">D6868+1</f>
        <v>5867</v>
      </c>
      <c r="E6869" s="4" t="n">
        <v>89.8</v>
      </c>
      <c r="F6869" s="4"/>
      <c r="G6869" s="0" t="n">
        <v>79.9</v>
      </c>
      <c r="H6869" s="0" t="n">
        <v>34.7</v>
      </c>
      <c r="N6869" s="5"/>
      <c r="S6869" s="4"/>
      <c r="Y6869" s="5"/>
      <c r="AD6869" s="4"/>
      <c r="AJ6869" s="5"/>
      <c r="AO6869" s="4"/>
    </row>
    <row r="6870" customFormat="false" ht="15" hidden="false" customHeight="false" outlineLevel="0" collapsed="false">
      <c r="A6870" s="0" t="n">
        <f aca="false">A6869+1</f>
        <v>6768</v>
      </c>
      <c r="B6870" s="0" t="n">
        <v>89.4</v>
      </c>
      <c r="D6870" s="0" t="n">
        <f aca="false">D6869+1</f>
        <v>5868</v>
      </c>
      <c r="E6870" s="4" t="n">
        <v>89.8</v>
      </c>
      <c r="F6870" s="4"/>
      <c r="G6870" s="0" t="n">
        <v>79.9</v>
      </c>
      <c r="H6870" s="0" t="n">
        <v>34.7</v>
      </c>
      <c r="N6870" s="5"/>
      <c r="S6870" s="4"/>
      <c r="Y6870" s="5"/>
      <c r="AD6870" s="4"/>
      <c r="AJ6870" s="5"/>
      <c r="AO6870" s="4"/>
    </row>
    <row r="6871" customFormat="false" ht="15" hidden="false" customHeight="false" outlineLevel="0" collapsed="false">
      <c r="A6871" s="0" t="n">
        <f aca="false">A6870+1</f>
        <v>6769</v>
      </c>
      <c r="B6871" s="0" t="n">
        <v>89.3</v>
      </c>
      <c r="D6871" s="0" t="n">
        <f aca="false">D6870+1</f>
        <v>5869</v>
      </c>
      <c r="E6871" s="4" t="n">
        <v>89.8</v>
      </c>
      <c r="F6871" s="4"/>
      <c r="G6871" s="0" t="n">
        <v>80</v>
      </c>
      <c r="H6871" s="0" t="n">
        <v>34.7</v>
      </c>
      <c r="N6871" s="5"/>
      <c r="S6871" s="4"/>
      <c r="Y6871" s="5"/>
      <c r="AD6871" s="4"/>
      <c r="AJ6871" s="5"/>
      <c r="AO6871" s="4"/>
    </row>
    <row r="6872" customFormat="false" ht="15" hidden="false" customHeight="false" outlineLevel="0" collapsed="false">
      <c r="A6872" s="0" t="n">
        <f aca="false">A6871+1</f>
        <v>6770</v>
      </c>
      <c r="B6872" s="0" t="n">
        <v>89.3</v>
      </c>
      <c r="D6872" s="0" t="n">
        <f aca="false">D6871+1</f>
        <v>5870</v>
      </c>
      <c r="E6872" s="4" t="n">
        <v>89.8</v>
      </c>
      <c r="F6872" s="4"/>
      <c r="G6872" s="0" t="n">
        <v>80</v>
      </c>
      <c r="H6872" s="0" t="n">
        <v>34.7</v>
      </c>
      <c r="N6872" s="5"/>
      <c r="S6872" s="4"/>
      <c r="Y6872" s="5"/>
      <c r="AD6872" s="4"/>
      <c r="AJ6872" s="5"/>
      <c r="AO6872" s="4"/>
    </row>
    <row r="6873" customFormat="false" ht="15" hidden="false" customHeight="false" outlineLevel="0" collapsed="false">
      <c r="A6873" s="0" t="n">
        <f aca="false">A6872+1</f>
        <v>6771</v>
      </c>
      <c r="B6873" s="0" t="n">
        <v>89.3</v>
      </c>
      <c r="D6873" s="0" t="n">
        <f aca="false">D6872+1</f>
        <v>5871</v>
      </c>
      <c r="E6873" s="4" t="n">
        <v>89.8</v>
      </c>
      <c r="F6873" s="4"/>
      <c r="G6873" s="0" t="n">
        <v>79.9</v>
      </c>
      <c r="H6873" s="0" t="n">
        <v>34.7</v>
      </c>
      <c r="N6873" s="5"/>
      <c r="S6873" s="4"/>
      <c r="Y6873" s="5"/>
      <c r="AD6873" s="4"/>
      <c r="AJ6873" s="5"/>
      <c r="AO6873" s="4"/>
    </row>
    <row r="6874" customFormat="false" ht="15" hidden="false" customHeight="false" outlineLevel="0" collapsed="false">
      <c r="A6874" s="0" t="n">
        <f aca="false">A6873+1</f>
        <v>6772</v>
      </c>
      <c r="B6874" s="0" t="n">
        <v>89.3</v>
      </c>
      <c r="D6874" s="0" t="n">
        <f aca="false">D6873+1</f>
        <v>5872</v>
      </c>
      <c r="E6874" s="4" t="n">
        <v>89.8</v>
      </c>
      <c r="F6874" s="4"/>
      <c r="G6874" s="0" t="n">
        <v>79.9</v>
      </c>
      <c r="H6874" s="0" t="n">
        <v>34.7</v>
      </c>
      <c r="N6874" s="5"/>
      <c r="S6874" s="4"/>
      <c r="Y6874" s="5"/>
      <c r="AD6874" s="4"/>
      <c r="AJ6874" s="5"/>
      <c r="AO6874" s="4"/>
    </row>
    <row r="6875" customFormat="false" ht="15" hidden="false" customHeight="false" outlineLevel="0" collapsed="false">
      <c r="A6875" s="0" t="n">
        <f aca="false">A6874+1</f>
        <v>6773</v>
      </c>
      <c r="B6875" s="0" t="n">
        <v>89.3</v>
      </c>
      <c r="D6875" s="0" t="n">
        <f aca="false">D6874+1</f>
        <v>5873</v>
      </c>
      <c r="E6875" s="4" t="n">
        <v>89.8</v>
      </c>
      <c r="F6875" s="4"/>
      <c r="G6875" s="0" t="n">
        <v>79.9</v>
      </c>
      <c r="H6875" s="0" t="n">
        <v>34.7</v>
      </c>
      <c r="N6875" s="5"/>
      <c r="S6875" s="4"/>
      <c r="Y6875" s="5"/>
      <c r="AD6875" s="4"/>
      <c r="AJ6875" s="5"/>
      <c r="AO6875" s="4"/>
    </row>
    <row r="6876" customFormat="false" ht="15" hidden="false" customHeight="false" outlineLevel="0" collapsed="false">
      <c r="A6876" s="0" t="n">
        <f aca="false">A6875+1</f>
        <v>6774</v>
      </c>
      <c r="B6876" s="0" t="n">
        <v>89.3</v>
      </c>
      <c r="D6876" s="0" t="n">
        <f aca="false">D6875+1</f>
        <v>5874</v>
      </c>
      <c r="E6876" s="4" t="n">
        <v>89.8</v>
      </c>
      <c r="F6876" s="4"/>
      <c r="G6876" s="0" t="n">
        <v>79.9</v>
      </c>
      <c r="H6876" s="0" t="n">
        <v>34.7</v>
      </c>
      <c r="N6876" s="5"/>
      <c r="S6876" s="4"/>
      <c r="Y6876" s="5"/>
      <c r="AD6876" s="4"/>
      <c r="AJ6876" s="5"/>
      <c r="AO6876" s="4"/>
    </row>
    <row r="6877" customFormat="false" ht="15" hidden="false" customHeight="false" outlineLevel="0" collapsed="false">
      <c r="A6877" s="0" t="n">
        <f aca="false">A6876+1</f>
        <v>6775</v>
      </c>
      <c r="B6877" s="0" t="n">
        <v>89.3</v>
      </c>
      <c r="D6877" s="0" t="n">
        <f aca="false">D6876+1</f>
        <v>5875</v>
      </c>
      <c r="E6877" s="4" t="n">
        <v>89.8</v>
      </c>
      <c r="F6877" s="4"/>
      <c r="G6877" s="0" t="n">
        <v>80</v>
      </c>
      <c r="H6877" s="0" t="n">
        <v>34.7</v>
      </c>
      <c r="N6877" s="5"/>
      <c r="S6877" s="4"/>
      <c r="Y6877" s="5"/>
      <c r="AD6877" s="4"/>
      <c r="AJ6877" s="5"/>
      <c r="AO6877" s="4"/>
    </row>
    <row r="6878" customFormat="false" ht="15" hidden="false" customHeight="false" outlineLevel="0" collapsed="false">
      <c r="A6878" s="0" t="n">
        <f aca="false">A6877+1</f>
        <v>6776</v>
      </c>
      <c r="B6878" s="0" t="n">
        <v>89.3</v>
      </c>
      <c r="D6878" s="0" t="n">
        <f aca="false">D6877+1</f>
        <v>5876</v>
      </c>
      <c r="E6878" s="4" t="n">
        <v>89.7</v>
      </c>
      <c r="F6878" s="4"/>
      <c r="G6878" s="0" t="n">
        <v>80</v>
      </c>
      <c r="H6878" s="0" t="n">
        <v>34.7</v>
      </c>
      <c r="N6878" s="5"/>
      <c r="S6878" s="4"/>
      <c r="Y6878" s="5"/>
      <c r="AD6878" s="4"/>
      <c r="AJ6878" s="5"/>
      <c r="AO6878" s="4"/>
    </row>
    <row r="6879" customFormat="false" ht="15" hidden="false" customHeight="false" outlineLevel="0" collapsed="false">
      <c r="A6879" s="0" t="n">
        <f aca="false">A6878+1</f>
        <v>6777</v>
      </c>
      <c r="B6879" s="0" t="n">
        <v>89.3</v>
      </c>
      <c r="D6879" s="0" t="n">
        <f aca="false">D6878+1</f>
        <v>5877</v>
      </c>
      <c r="E6879" s="4" t="n">
        <v>89.8</v>
      </c>
      <c r="F6879" s="4"/>
      <c r="G6879" s="0" t="n">
        <v>80</v>
      </c>
      <c r="H6879" s="0" t="n">
        <v>34.7</v>
      </c>
      <c r="N6879" s="5"/>
      <c r="S6879" s="4"/>
      <c r="Y6879" s="5"/>
      <c r="AD6879" s="4"/>
      <c r="AJ6879" s="5"/>
      <c r="AO6879" s="4"/>
    </row>
    <row r="6880" customFormat="false" ht="15" hidden="false" customHeight="false" outlineLevel="0" collapsed="false">
      <c r="A6880" s="0" t="n">
        <f aca="false">A6879+1</f>
        <v>6778</v>
      </c>
      <c r="B6880" s="0" t="n">
        <v>89.3</v>
      </c>
      <c r="D6880" s="0" t="n">
        <f aca="false">D6879+1</f>
        <v>5878</v>
      </c>
      <c r="E6880" s="4" t="n">
        <v>89.8</v>
      </c>
      <c r="F6880" s="4"/>
      <c r="G6880" s="0" t="n">
        <v>80</v>
      </c>
      <c r="H6880" s="0" t="n">
        <v>34.7</v>
      </c>
      <c r="N6880" s="5"/>
      <c r="S6880" s="4"/>
      <c r="Y6880" s="5"/>
      <c r="AD6880" s="4"/>
      <c r="AJ6880" s="5"/>
      <c r="AO6880" s="4"/>
    </row>
    <row r="6881" customFormat="false" ht="15" hidden="false" customHeight="false" outlineLevel="0" collapsed="false">
      <c r="A6881" s="0" t="n">
        <f aca="false">A6880+1</f>
        <v>6779</v>
      </c>
      <c r="B6881" s="0" t="n">
        <v>89.3</v>
      </c>
      <c r="D6881" s="0" t="n">
        <f aca="false">D6880+1</f>
        <v>5879</v>
      </c>
      <c r="E6881" s="4" t="n">
        <v>89.8</v>
      </c>
      <c r="F6881" s="4"/>
      <c r="G6881" s="0" t="n">
        <v>79.9</v>
      </c>
      <c r="H6881" s="0" t="n">
        <v>34.7</v>
      </c>
      <c r="N6881" s="5"/>
      <c r="S6881" s="4"/>
      <c r="Y6881" s="5"/>
      <c r="AD6881" s="4"/>
      <c r="AJ6881" s="5"/>
      <c r="AO6881" s="4"/>
    </row>
    <row r="6882" customFormat="false" ht="15" hidden="false" customHeight="false" outlineLevel="0" collapsed="false">
      <c r="A6882" s="0" t="n">
        <f aca="false">A6881+1</f>
        <v>6780</v>
      </c>
      <c r="B6882" s="0" t="n">
        <v>89.3</v>
      </c>
      <c r="D6882" s="0" t="n">
        <f aca="false">D6881+1</f>
        <v>5880</v>
      </c>
      <c r="E6882" s="4" t="n">
        <v>89.8</v>
      </c>
      <c r="F6882" s="4"/>
      <c r="G6882" s="0" t="n">
        <v>80</v>
      </c>
      <c r="H6882" s="0" t="n">
        <v>34.7</v>
      </c>
      <c r="N6882" s="5"/>
      <c r="S6882" s="4"/>
      <c r="Y6882" s="5"/>
      <c r="AD6882" s="4"/>
      <c r="AJ6882" s="5"/>
      <c r="AO6882" s="4"/>
    </row>
    <row r="6883" customFormat="false" ht="15" hidden="false" customHeight="false" outlineLevel="0" collapsed="false">
      <c r="A6883" s="0" t="n">
        <f aca="false">A6882+1</f>
        <v>6781</v>
      </c>
      <c r="B6883" s="0" t="n">
        <v>89.3</v>
      </c>
      <c r="D6883" s="0" t="n">
        <f aca="false">D6882+1</f>
        <v>5881</v>
      </c>
      <c r="E6883" s="4" t="n">
        <v>89.8</v>
      </c>
      <c r="F6883" s="4"/>
      <c r="G6883" s="0" t="n">
        <v>79.9</v>
      </c>
      <c r="H6883" s="0" t="n">
        <v>34.7</v>
      </c>
      <c r="N6883" s="5"/>
      <c r="S6883" s="4"/>
      <c r="Y6883" s="5"/>
      <c r="AD6883" s="4"/>
      <c r="AJ6883" s="5"/>
      <c r="AO6883" s="4"/>
    </row>
    <row r="6884" customFormat="false" ht="15" hidden="false" customHeight="false" outlineLevel="0" collapsed="false">
      <c r="A6884" s="0" t="n">
        <f aca="false">A6883+1</f>
        <v>6782</v>
      </c>
      <c r="B6884" s="0" t="n">
        <v>89.3</v>
      </c>
      <c r="D6884" s="0" t="n">
        <f aca="false">D6883+1</f>
        <v>5882</v>
      </c>
      <c r="E6884" s="4" t="n">
        <v>89.8</v>
      </c>
      <c r="F6884" s="4"/>
      <c r="G6884" s="0" t="n">
        <v>79.9</v>
      </c>
      <c r="H6884" s="0" t="n">
        <v>34.7</v>
      </c>
      <c r="N6884" s="5"/>
      <c r="S6884" s="4"/>
      <c r="Y6884" s="5"/>
      <c r="AD6884" s="4"/>
      <c r="AJ6884" s="5"/>
      <c r="AO6884" s="4"/>
    </row>
    <row r="6885" customFormat="false" ht="15" hidden="false" customHeight="false" outlineLevel="0" collapsed="false">
      <c r="A6885" s="0" t="n">
        <f aca="false">A6884+1</f>
        <v>6783</v>
      </c>
      <c r="B6885" s="0" t="n">
        <v>89.3</v>
      </c>
      <c r="D6885" s="0" t="n">
        <f aca="false">D6884+1</f>
        <v>5883</v>
      </c>
      <c r="E6885" s="4" t="n">
        <v>89.7</v>
      </c>
      <c r="F6885" s="4"/>
      <c r="G6885" s="0" t="n">
        <v>79.9</v>
      </c>
      <c r="H6885" s="0" t="n">
        <v>34.7</v>
      </c>
      <c r="N6885" s="5"/>
      <c r="S6885" s="4"/>
      <c r="Y6885" s="5"/>
      <c r="AD6885" s="4"/>
      <c r="AJ6885" s="5"/>
      <c r="AO6885" s="4"/>
    </row>
    <row r="6886" customFormat="false" ht="15" hidden="false" customHeight="false" outlineLevel="0" collapsed="false">
      <c r="A6886" s="0" t="n">
        <f aca="false">A6885+1</f>
        <v>6784</v>
      </c>
      <c r="B6886" s="0" t="n">
        <v>89.3</v>
      </c>
      <c r="D6886" s="0" t="n">
        <f aca="false">D6885+1</f>
        <v>5884</v>
      </c>
      <c r="E6886" s="4" t="n">
        <v>89.8</v>
      </c>
      <c r="F6886" s="4"/>
      <c r="G6886" s="0" t="n">
        <v>80</v>
      </c>
      <c r="H6886" s="0" t="n">
        <v>34.7</v>
      </c>
      <c r="N6886" s="5"/>
      <c r="S6886" s="4"/>
      <c r="Y6886" s="5"/>
      <c r="AD6886" s="4"/>
      <c r="AJ6886" s="5"/>
      <c r="AO6886" s="4"/>
    </row>
    <row r="6887" customFormat="false" ht="15" hidden="false" customHeight="false" outlineLevel="0" collapsed="false">
      <c r="A6887" s="0" t="n">
        <f aca="false">A6886+1</f>
        <v>6785</v>
      </c>
      <c r="B6887" s="0" t="n">
        <v>89.3</v>
      </c>
      <c r="D6887" s="0" t="n">
        <f aca="false">D6886+1</f>
        <v>5885</v>
      </c>
      <c r="E6887" s="4" t="n">
        <v>89.8</v>
      </c>
      <c r="F6887" s="4"/>
      <c r="G6887" s="0" t="n">
        <v>80</v>
      </c>
      <c r="H6887" s="0" t="n">
        <v>34.7</v>
      </c>
      <c r="N6887" s="5"/>
      <c r="S6887" s="4"/>
      <c r="Y6887" s="5"/>
      <c r="AD6887" s="4"/>
      <c r="AJ6887" s="5"/>
      <c r="AO6887" s="4"/>
    </row>
    <row r="6888" customFormat="false" ht="15" hidden="false" customHeight="false" outlineLevel="0" collapsed="false">
      <c r="A6888" s="0" t="n">
        <f aca="false">A6887+1</f>
        <v>6786</v>
      </c>
      <c r="B6888" s="0" t="n">
        <v>89.3</v>
      </c>
      <c r="D6888" s="0" t="n">
        <f aca="false">D6887+1</f>
        <v>5886</v>
      </c>
      <c r="E6888" s="4" t="n">
        <v>89.8</v>
      </c>
      <c r="F6888" s="4"/>
      <c r="G6888" s="0" t="n">
        <v>79.9</v>
      </c>
      <c r="H6888" s="0" t="n">
        <v>34.7</v>
      </c>
      <c r="N6888" s="5"/>
      <c r="S6888" s="4"/>
      <c r="Y6888" s="5"/>
      <c r="AD6888" s="4"/>
      <c r="AJ6888" s="5"/>
      <c r="AO6888" s="4"/>
    </row>
    <row r="6889" customFormat="false" ht="15" hidden="false" customHeight="false" outlineLevel="0" collapsed="false">
      <c r="A6889" s="0" t="n">
        <f aca="false">A6888+1</f>
        <v>6787</v>
      </c>
      <c r="B6889" s="0" t="n">
        <v>89.3</v>
      </c>
      <c r="D6889" s="0" t="n">
        <f aca="false">D6888+1</f>
        <v>5887</v>
      </c>
      <c r="E6889" s="4" t="n">
        <v>89.8</v>
      </c>
      <c r="F6889" s="4"/>
      <c r="G6889" s="0" t="n">
        <v>79.9</v>
      </c>
      <c r="H6889" s="0" t="n">
        <v>34.7</v>
      </c>
      <c r="N6889" s="5"/>
      <c r="S6889" s="4"/>
      <c r="Y6889" s="5"/>
      <c r="AD6889" s="4"/>
      <c r="AJ6889" s="5"/>
      <c r="AO6889" s="4"/>
    </row>
    <row r="6890" customFormat="false" ht="15" hidden="false" customHeight="false" outlineLevel="0" collapsed="false">
      <c r="A6890" s="0" t="n">
        <f aca="false">A6889+1</f>
        <v>6788</v>
      </c>
      <c r="B6890" s="0" t="n">
        <v>89.3</v>
      </c>
      <c r="D6890" s="0" t="n">
        <f aca="false">D6889+1</f>
        <v>5888</v>
      </c>
      <c r="E6890" s="4" t="n">
        <v>89.8</v>
      </c>
      <c r="F6890" s="4"/>
      <c r="G6890" s="0" t="n">
        <v>79.9</v>
      </c>
      <c r="H6890" s="0" t="n">
        <v>34.7</v>
      </c>
      <c r="N6890" s="5"/>
      <c r="S6890" s="4"/>
      <c r="Y6890" s="5"/>
      <c r="AD6890" s="4"/>
      <c r="AJ6890" s="5"/>
      <c r="AO6890" s="4"/>
    </row>
    <row r="6891" customFormat="false" ht="15" hidden="false" customHeight="false" outlineLevel="0" collapsed="false">
      <c r="A6891" s="0" t="n">
        <f aca="false">A6890+1</f>
        <v>6789</v>
      </c>
      <c r="B6891" s="0" t="n">
        <v>89.3</v>
      </c>
      <c r="D6891" s="0" t="n">
        <f aca="false">D6890+1</f>
        <v>5889</v>
      </c>
      <c r="E6891" s="4" t="n">
        <v>89.8</v>
      </c>
      <c r="F6891" s="4"/>
      <c r="G6891" s="0" t="n">
        <v>79.9</v>
      </c>
      <c r="H6891" s="0" t="n">
        <v>34.7</v>
      </c>
      <c r="N6891" s="5"/>
      <c r="S6891" s="4"/>
      <c r="Y6891" s="5"/>
      <c r="AD6891" s="4"/>
      <c r="AJ6891" s="5"/>
      <c r="AO6891" s="4"/>
    </row>
    <row r="6892" customFormat="false" ht="15" hidden="false" customHeight="false" outlineLevel="0" collapsed="false">
      <c r="A6892" s="0" t="n">
        <f aca="false">A6891+1</f>
        <v>6790</v>
      </c>
      <c r="B6892" s="0" t="n">
        <v>89.3</v>
      </c>
      <c r="D6892" s="0" t="n">
        <f aca="false">D6891+1</f>
        <v>5890</v>
      </c>
      <c r="E6892" s="4" t="n">
        <v>89.8</v>
      </c>
      <c r="F6892" s="4"/>
      <c r="G6892" s="0" t="n">
        <v>79.9</v>
      </c>
      <c r="H6892" s="0" t="n">
        <v>34.7</v>
      </c>
      <c r="N6892" s="5"/>
      <c r="S6892" s="4"/>
      <c r="Y6892" s="5"/>
      <c r="AD6892" s="4"/>
      <c r="AJ6892" s="5"/>
      <c r="AO6892" s="4"/>
    </row>
    <row r="6893" customFormat="false" ht="15" hidden="false" customHeight="false" outlineLevel="0" collapsed="false">
      <c r="A6893" s="0" t="n">
        <f aca="false">A6892+1</f>
        <v>6791</v>
      </c>
      <c r="B6893" s="0" t="n">
        <v>89.3</v>
      </c>
      <c r="D6893" s="0" t="n">
        <f aca="false">D6892+1</f>
        <v>5891</v>
      </c>
      <c r="E6893" s="4" t="n">
        <v>89.8</v>
      </c>
      <c r="F6893" s="4"/>
      <c r="G6893" s="0" t="n">
        <v>79.9</v>
      </c>
      <c r="H6893" s="0" t="n">
        <v>34.7</v>
      </c>
      <c r="N6893" s="5"/>
      <c r="S6893" s="4"/>
      <c r="Y6893" s="5"/>
      <c r="AD6893" s="4"/>
      <c r="AJ6893" s="5"/>
      <c r="AO6893" s="4"/>
    </row>
    <row r="6894" customFormat="false" ht="15" hidden="false" customHeight="false" outlineLevel="0" collapsed="false">
      <c r="A6894" s="0" t="n">
        <f aca="false">A6893+1</f>
        <v>6792</v>
      </c>
      <c r="B6894" s="0" t="n">
        <v>89.3</v>
      </c>
      <c r="D6894" s="0" t="n">
        <f aca="false">D6893+1</f>
        <v>5892</v>
      </c>
      <c r="E6894" s="4" t="n">
        <v>89.8</v>
      </c>
      <c r="F6894" s="4"/>
      <c r="G6894" s="0" t="n">
        <v>80</v>
      </c>
      <c r="H6894" s="0" t="n">
        <v>34.7</v>
      </c>
      <c r="N6894" s="5"/>
      <c r="S6894" s="4"/>
      <c r="Y6894" s="5"/>
      <c r="AD6894" s="4"/>
      <c r="AJ6894" s="5"/>
      <c r="AO6894" s="4"/>
    </row>
    <row r="6895" customFormat="false" ht="15" hidden="false" customHeight="false" outlineLevel="0" collapsed="false">
      <c r="A6895" s="0" t="n">
        <f aca="false">A6894+1</f>
        <v>6793</v>
      </c>
      <c r="B6895" s="0" t="n">
        <v>89.4</v>
      </c>
      <c r="D6895" s="0" t="n">
        <f aca="false">D6894+1</f>
        <v>5893</v>
      </c>
      <c r="E6895" s="4" t="n">
        <v>89.8</v>
      </c>
      <c r="F6895" s="4"/>
      <c r="G6895" s="0" t="n">
        <v>80</v>
      </c>
      <c r="H6895" s="0" t="n">
        <v>34.7</v>
      </c>
      <c r="N6895" s="5"/>
      <c r="S6895" s="4"/>
      <c r="Y6895" s="5"/>
      <c r="AD6895" s="4"/>
      <c r="AJ6895" s="5"/>
      <c r="AO6895" s="4"/>
    </row>
    <row r="6896" customFormat="false" ht="15" hidden="false" customHeight="false" outlineLevel="0" collapsed="false">
      <c r="A6896" s="0" t="n">
        <f aca="false">A6895+1</f>
        <v>6794</v>
      </c>
      <c r="B6896" s="0" t="n">
        <v>89.3</v>
      </c>
      <c r="D6896" s="0" t="n">
        <f aca="false">D6895+1</f>
        <v>5894</v>
      </c>
      <c r="E6896" s="4" t="n">
        <v>89.8</v>
      </c>
      <c r="F6896" s="4"/>
      <c r="G6896" s="0" t="n">
        <v>80</v>
      </c>
      <c r="H6896" s="0" t="n">
        <v>34.7</v>
      </c>
      <c r="N6896" s="5"/>
      <c r="S6896" s="4"/>
      <c r="Y6896" s="5"/>
      <c r="AD6896" s="4"/>
      <c r="AJ6896" s="5"/>
      <c r="AO6896" s="4"/>
    </row>
    <row r="6897" customFormat="false" ht="15" hidden="false" customHeight="false" outlineLevel="0" collapsed="false">
      <c r="A6897" s="0" t="n">
        <f aca="false">A6896+1</f>
        <v>6795</v>
      </c>
      <c r="B6897" s="0" t="n">
        <v>89.3</v>
      </c>
      <c r="D6897" s="0" t="n">
        <f aca="false">D6896+1</f>
        <v>5895</v>
      </c>
      <c r="E6897" s="4" t="n">
        <v>89.8</v>
      </c>
      <c r="F6897" s="4"/>
      <c r="G6897" s="0" t="n">
        <v>79.9</v>
      </c>
      <c r="H6897" s="0" t="n">
        <v>34.7</v>
      </c>
      <c r="N6897" s="5"/>
      <c r="S6897" s="4"/>
      <c r="Y6897" s="5"/>
      <c r="AD6897" s="4"/>
      <c r="AJ6897" s="5"/>
      <c r="AO6897" s="4"/>
    </row>
    <row r="6898" customFormat="false" ht="15" hidden="false" customHeight="false" outlineLevel="0" collapsed="false">
      <c r="A6898" s="0" t="n">
        <f aca="false">A6897+1</f>
        <v>6796</v>
      </c>
      <c r="B6898" s="0" t="n">
        <v>89.4</v>
      </c>
      <c r="D6898" s="0" t="n">
        <f aca="false">D6897+1</f>
        <v>5896</v>
      </c>
      <c r="E6898" s="4" t="n">
        <v>89.8</v>
      </c>
      <c r="F6898" s="4"/>
      <c r="G6898" s="0" t="n">
        <v>79.9</v>
      </c>
      <c r="H6898" s="0" t="n">
        <v>34.7</v>
      </c>
      <c r="N6898" s="5"/>
      <c r="S6898" s="4"/>
      <c r="Y6898" s="5"/>
      <c r="AD6898" s="4"/>
      <c r="AJ6898" s="5"/>
      <c r="AO6898" s="4"/>
    </row>
    <row r="6899" customFormat="false" ht="15" hidden="false" customHeight="false" outlineLevel="0" collapsed="false">
      <c r="A6899" s="0" t="n">
        <f aca="false">A6898+1</f>
        <v>6797</v>
      </c>
      <c r="B6899" s="0" t="n">
        <v>89.3</v>
      </c>
      <c r="D6899" s="0" t="n">
        <f aca="false">D6898+1</f>
        <v>5897</v>
      </c>
      <c r="E6899" s="4" t="n">
        <v>89.8</v>
      </c>
      <c r="F6899" s="4"/>
      <c r="G6899" s="0" t="n">
        <v>79.9</v>
      </c>
      <c r="H6899" s="0" t="n">
        <v>34.7</v>
      </c>
      <c r="N6899" s="5"/>
      <c r="S6899" s="4"/>
      <c r="Y6899" s="5"/>
      <c r="AD6899" s="4"/>
      <c r="AJ6899" s="5"/>
      <c r="AO6899" s="4"/>
    </row>
    <row r="6900" customFormat="false" ht="15" hidden="false" customHeight="false" outlineLevel="0" collapsed="false">
      <c r="A6900" s="0" t="n">
        <f aca="false">A6899+1</f>
        <v>6798</v>
      </c>
      <c r="B6900" s="0" t="n">
        <v>89.3</v>
      </c>
      <c r="D6900" s="0" t="n">
        <f aca="false">D6899+1</f>
        <v>5898</v>
      </c>
      <c r="E6900" s="4" t="n">
        <v>89.8</v>
      </c>
      <c r="F6900" s="4"/>
      <c r="G6900" s="0" t="n">
        <v>79.9</v>
      </c>
      <c r="H6900" s="0" t="n">
        <v>34.7</v>
      </c>
      <c r="N6900" s="5"/>
      <c r="S6900" s="4"/>
      <c r="Y6900" s="5"/>
      <c r="AD6900" s="4"/>
      <c r="AJ6900" s="5"/>
      <c r="AO6900" s="4"/>
    </row>
    <row r="6901" customFormat="false" ht="15" hidden="false" customHeight="false" outlineLevel="0" collapsed="false">
      <c r="A6901" s="0" t="n">
        <f aca="false">A6900+1</f>
        <v>6799</v>
      </c>
      <c r="B6901" s="0" t="n">
        <v>89.3</v>
      </c>
      <c r="D6901" s="0" t="n">
        <f aca="false">D6900+1</f>
        <v>5899</v>
      </c>
      <c r="E6901" s="4" t="n">
        <v>89.8</v>
      </c>
      <c r="F6901" s="4"/>
      <c r="G6901" s="0" t="n">
        <v>79.9</v>
      </c>
      <c r="H6901" s="0" t="n">
        <v>34.7</v>
      </c>
      <c r="N6901" s="5"/>
      <c r="S6901" s="4"/>
      <c r="Y6901" s="5"/>
      <c r="AD6901" s="4"/>
      <c r="AJ6901" s="5"/>
      <c r="AO6901" s="4"/>
    </row>
    <row r="6902" customFormat="false" ht="15" hidden="false" customHeight="false" outlineLevel="0" collapsed="false">
      <c r="A6902" s="0" t="n">
        <f aca="false">A6901+1</f>
        <v>6800</v>
      </c>
      <c r="B6902" s="0" t="n">
        <v>89.3</v>
      </c>
      <c r="D6902" s="0" t="n">
        <f aca="false">D6901+1</f>
        <v>5900</v>
      </c>
      <c r="E6902" s="4" t="n">
        <v>89.8</v>
      </c>
      <c r="F6902" s="4"/>
      <c r="G6902" s="0" t="n">
        <v>80</v>
      </c>
      <c r="H6902" s="0" t="n">
        <v>34.7</v>
      </c>
      <c r="N6902" s="5"/>
      <c r="S6902" s="4"/>
      <c r="Y6902" s="5"/>
      <c r="AD6902" s="4"/>
      <c r="AJ6902" s="5"/>
      <c r="AO6902" s="4"/>
    </row>
    <row r="6903" customFormat="false" ht="15" hidden="false" customHeight="false" outlineLevel="0" collapsed="false">
      <c r="A6903" s="0" t="n">
        <f aca="false">A6902+1</f>
        <v>6801</v>
      </c>
      <c r="B6903" s="0" t="n">
        <v>89.3</v>
      </c>
      <c r="D6903" s="0" t="n">
        <f aca="false">D6902+1</f>
        <v>5901</v>
      </c>
      <c r="E6903" s="4" t="n">
        <v>89.8</v>
      </c>
      <c r="F6903" s="4"/>
      <c r="G6903" s="0" t="n">
        <v>79.9</v>
      </c>
      <c r="H6903" s="0" t="n">
        <v>34.7</v>
      </c>
      <c r="N6903" s="5"/>
      <c r="S6903" s="4"/>
      <c r="Y6903" s="5"/>
      <c r="AD6903" s="4"/>
      <c r="AJ6903" s="5"/>
      <c r="AO6903" s="4"/>
    </row>
    <row r="6904" customFormat="false" ht="15" hidden="false" customHeight="false" outlineLevel="0" collapsed="false">
      <c r="A6904" s="0" t="n">
        <f aca="false">A6903+1</f>
        <v>6802</v>
      </c>
      <c r="B6904" s="0" t="n">
        <v>89.3</v>
      </c>
      <c r="D6904" s="0" t="n">
        <f aca="false">D6903+1</f>
        <v>5902</v>
      </c>
      <c r="E6904" s="4" t="n">
        <v>89.8</v>
      </c>
      <c r="F6904" s="4"/>
      <c r="G6904" s="0" t="n">
        <v>79.9</v>
      </c>
      <c r="H6904" s="0" t="n">
        <v>34.7</v>
      </c>
      <c r="N6904" s="5"/>
      <c r="S6904" s="4"/>
      <c r="Y6904" s="5"/>
      <c r="AD6904" s="4"/>
      <c r="AJ6904" s="5"/>
      <c r="AO6904" s="4"/>
    </row>
    <row r="6905" customFormat="false" ht="15" hidden="false" customHeight="false" outlineLevel="0" collapsed="false">
      <c r="A6905" s="0" t="n">
        <f aca="false">A6904+1</f>
        <v>6803</v>
      </c>
      <c r="B6905" s="0" t="n">
        <v>89.3</v>
      </c>
      <c r="D6905" s="0" t="n">
        <f aca="false">D6904+1</f>
        <v>5903</v>
      </c>
      <c r="E6905" s="4" t="n">
        <v>89.8</v>
      </c>
      <c r="F6905" s="4"/>
      <c r="G6905" s="0" t="n">
        <v>79.9</v>
      </c>
      <c r="H6905" s="0" t="n">
        <v>34.7</v>
      </c>
      <c r="N6905" s="5"/>
      <c r="S6905" s="4"/>
      <c r="Y6905" s="5"/>
      <c r="AD6905" s="4"/>
      <c r="AJ6905" s="5"/>
      <c r="AO6905" s="4"/>
    </row>
    <row r="6906" customFormat="false" ht="15" hidden="false" customHeight="false" outlineLevel="0" collapsed="false">
      <c r="A6906" s="0" t="n">
        <f aca="false">A6905+1</f>
        <v>6804</v>
      </c>
      <c r="B6906" s="0" t="n">
        <v>89.3</v>
      </c>
      <c r="D6906" s="0" t="n">
        <f aca="false">D6905+1</f>
        <v>5904</v>
      </c>
      <c r="E6906" s="4" t="n">
        <v>89.8</v>
      </c>
      <c r="F6906" s="4"/>
      <c r="G6906" s="0" t="n">
        <v>80</v>
      </c>
      <c r="H6906" s="0" t="n">
        <v>34.7</v>
      </c>
      <c r="N6906" s="5"/>
      <c r="S6906" s="4"/>
      <c r="Y6906" s="5"/>
      <c r="AD6906" s="4"/>
      <c r="AJ6906" s="5"/>
      <c r="AO6906" s="4"/>
    </row>
    <row r="6907" customFormat="false" ht="15" hidden="false" customHeight="false" outlineLevel="0" collapsed="false">
      <c r="A6907" s="0" t="n">
        <f aca="false">A6906+1</f>
        <v>6805</v>
      </c>
      <c r="B6907" s="0" t="n">
        <v>89.3</v>
      </c>
      <c r="D6907" s="0" t="n">
        <f aca="false">D6906+1</f>
        <v>5905</v>
      </c>
      <c r="E6907" s="4" t="n">
        <v>89.8</v>
      </c>
      <c r="F6907" s="4"/>
      <c r="G6907" s="0" t="n">
        <v>80</v>
      </c>
      <c r="H6907" s="0" t="n">
        <v>34.7</v>
      </c>
      <c r="N6907" s="5"/>
      <c r="S6907" s="4"/>
      <c r="Y6907" s="5"/>
      <c r="AD6907" s="4"/>
      <c r="AJ6907" s="5"/>
      <c r="AO6907" s="4"/>
    </row>
    <row r="6908" customFormat="false" ht="15" hidden="false" customHeight="false" outlineLevel="0" collapsed="false">
      <c r="A6908" s="0" t="n">
        <f aca="false">A6907+1</f>
        <v>6806</v>
      </c>
      <c r="B6908" s="0" t="n">
        <v>89.3</v>
      </c>
      <c r="D6908" s="0" t="n">
        <f aca="false">D6907+1</f>
        <v>5906</v>
      </c>
      <c r="E6908" s="4" t="n">
        <v>89.8</v>
      </c>
      <c r="F6908" s="4"/>
      <c r="G6908" s="0" t="n">
        <v>79.9</v>
      </c>
      <c r="H6908" s="0" t="n">
        <v>34.7</v>
      </c>
      <c r="N6908" s="5"/>
      <c r="S6908" s="4"/>
      <c r="Y6908" s="5"/>
      <c r="AD6908" s="4"/>
      <c r="AJ6908" s="5"/>
      <c r="AO6908" s="4"/>
    </row>
    <row r="6909" customFormat="false" ht="15" hidden="false" customHeight="false" outlineLevel="0" collapsed="false">
      <c r="A6909" s="0" t="n">
        <f aca="false">A6908+1</f>
        <v>6807</v>
      </c>
      <c r="B6909" s="0" t="n">
        <v>89.4</v>
      </c>
      <c r="D6909" s="0" t="n">
        <f aca="false">D6908+1</f>
        <v>5907</v>
      </c>
      <c r="E6909" s="4" t="n">
        <v>89.8</v>
      </c>
      <c r="F6909" s="4"/>
      <c r="G6909" s="0" t="n">
        <v>80</v>
      </c>
      <c r="H6909" s="0" t="n">
        <v>34.7</v>
      </c>
      <c r="N6909" s="5"/>
      <c r="S6909" s="4"/>
      <c r="Y6909" s="5"/>
      <c r="AD6909" s="4"/>
      <c r="AJ6909" s="5"/>
      <c r="AO6909" s="4"/>
    </row>
    <row r="6910" customFormat="false" ht="15" hidden="false" customHeight="false" outlineLevel="0" collapsed="false">
      <c r="A6910" s="0" t="n">
        <f aca="false">A6909+1</f>
        <v>6808</v>
      </c>
      <c r="B6910" s="0" t="n">
        <v>89.3</v>
      </c>
      <c r="D6910" s="0" t="n">
        <f aca="false">D6909+1</f>
        <v>5908</v>
      </c>
      <c r="E6910" s="4" t="n">
        <v>89.8</v>
      </c>
      <c r="F6910" s="4"/>
      <c r="G6910" s="0" t="n">
        <v>80</v>
      </c>
      <c r="H6910" s="0" t="n">
        <v>34.7</v>
      </c>
      <c r="N6910" s="5"/>
      <c r="S6910" s="4"/>
      <c r="Y6910" s="5"/>
      <c r="AD6910" s="4"/>
      <c r="AJ6910" s="5"/>
      <c r="AO6910" s="4"/>
    </row>
    <row r="6911" customFormat="false" ht="15" hidden="false" customHeight="false" outlineLevel="0" collapsed="false">
      <c r="A6911" s="0" t="n">
        <f aca="false">A6910+1</f>
        <v>6809</v>
      </c>
      <c r="B6911" s="0" t="n">
        <v>89.3</v>
      </c>
      <c r="D6911" s="0" t="n">
        <f aca="false">D6910+1</f>
        <v>5909</v>
      </c>
      <c r="E6911" s="4" t="n">
        <v>89.8</v>
      </c>
      <c r="F6911" s="4"/>
      <c r="G6911" s="0" t="n">
        <v>79.9</v>
      </c>
      <c r="H6911" s="0" t="n">
        <v>34.7</v>
      </c>
      <c r="N6911" s="5"/>
      <c r="S6911" s="4"/>
      <c r="Y6911" s="5"/>
      <c r="AD6911" s="4"/>
      <c r="AJ6911" s="5"/>
      <c r="AO6911" s="4"/>
    </row>
    <row r="6912" customFormat="false" ht="15" hidden="false" customHeight="false" outlineLevel="0" collapsed="false">
      <c r="A6912" s="0" t="n">
        <f aca="false">A6911+1</f>
        <v>6810</v>
      </c>
      <c r="B6912" s="0" t="n">
        <v>89.3</v>
      </c>
      <c r="D6912" s="0" t="n">
        <f aca="false">D6911+1</f>
        <v>5910</v>
      </c>
      <c r="E6912" s="4" t="n">
        <v>89.8</v>
      </c>
      <c r="F6912" s="4"/>
      <c r="G6912" s="0" t="n">
        <v>79.9</v>
      </c>
      <c r="H6912" s="0" t="n">
        <v>34.7</v>
      </c>
      <c r="N6912" s="5"/>
      <c r="S6912" s="4"/>
      <c r="Y6912" s="5"/>
      <c r="AD6912" s="4"/>
      <c r="AJ6912" s="5"/>
      <c r="AO6912" s="4"/>
    </row>
    <row r="6913" customFormat="false" ht="15" hidden="false" customHeight="false" outlineLevel="0" collapsed="false">
      <c r="A6913" s="0" t="n">
        <f aca="false">A6912+1</f>
        <v>6811</v>
      </c>
      <c r="B6913" s="0" t="n">
        <v>89.3</v>
      </c>
      <c r="D6913" s="0" t="n">
        <f aca="false">D6912+1</f>
        <v>5911</v>
      </c>
      <c r="E6913" s="4" t="n">
        <v>89.8</v>
      </c>
      <c r="F6913" s="4"/>
      <c r="G6913" s="0" t="n">
        <v>79.9</v>
      </c>
      <c r="H6913" s="0" t="n">
        <v>34.7</v>
      </c>
      <c r="N6913" s="5"/>
      <c r="S6913" s="4"/>
      <c r="Y6913" s="5"/>
      <c r="AD6913" s="4"/>
      <c r="AJ6913" s="5"/>
      <c r="AO6913" s="4"/>
    </row>
    <row r="6914" customFormat="false" ht="15" hidden="false" customHeight="false" outlineLevel="0" collapsed="false">
      <c r="A6914" s="0" t="n">
        <f aca="false">A6913+1</f>
        <v>6812</v>
      </c>
      <c r="B6914" s="0" t="n">
        <v>89.4</v>
      </c>
      <c r="D6914" s="0" t="n">
        <f aca="false">D6913+1</f>
        <v>5912</v>
      </c>
      <c r="E6914" s="4" t="n">
        <v>89.8</v>
      </c>
      <c r="F6914" s="4"/>
      <c r="G6914" s="0" t="n">
        <v>79.9</v>
      </c>
      <c r="H6914" s="0" t="n">
        <v>34.7</v>
      </c>
      <c r="N6914" s="5"/>
      <c r="S6914" s="4"/>
      <c r="Y6914" s="5"/>
      <c r="AD6914" s="4"/>
      <c r="AJ6914" s="5"/>
      <c r="AO6914" s="4"/>
    </row>
    <row r="6915" customFormat="false" ht="15" hidden="false" customHeight="false" outlineLevel="0" collapsed="false">
      <c r="A6915" s="0" t="n">
        <f aca="false">A6914+1</f>
        <v>6813</v>
      </c>
      <c r="B6915" s="0" t="n">
        <v>89.3</v>
      </c>
      <c r="D6915" s="0" t="n">
        <f aca="false">D6914+1</f>
        <v>5913</v>
      </c>
      <c r="E6915" s="4" t="n">
        <v>89.8</v>
      </c>
      <c r="F6915" s="4"/>
      <c r="G6915" s="0" t="n">
        <v>80</v>
      </c>
      <c r="H6915" s="0" t="n">
        <v>34.7</v>
      </c>
      <c r="N6915" s="5"/>
      <c r="S6915" s="4"/>
      <c r="Y6915" s="5"/>
      <c r="AD6915" s="4"/>
      <c r="AJ6915" s="5"/>
      <c r="AO6915" s="4"/>
    </row>
    <row r="6916" customFormat="false" ht="15" hidden="false" customHeight="false" outlineLevel="0" collapsed="false">
      <c r="A6916" s="0" t="n">
        <f aca="false">A6915+1</f>
        <v>6814</v>
      </c>
      <c r="B6916" s="0" t="n">
        <v>89.3</v>
      </c>
      <c r="D6916" s="0" t="n">
        <f aca="false">D6915+1</f>
        <v>5914</v>
      </c>
      <c r="E6916" s="4" t="n">
        <v>89.8</v>
      </c>
      <c r="F6916" s="4"/>
      <c r="G6916" s="0" t="n">
        <v>79.9</v>
      </c>
      <c r="H6916" s="0" t="n">
        <v>34.7</v>
      </c>
      <c r="N6916" s="5"/>
      <c r="S6916" s="4"/>
      <c r="Y6916" s="5"/>
      <c r="AD6916" s="4"/>
      <c r="AJ6916" s="5"/>
      <c r="AO6916" s="4"/>
    </row>
    <row r="6917" customFormat="false" ht="15" hidden="false" customHeight="false" outlineLevel="0" collapsed="false">
      <c r="A6917" s="0" t="n">
        <f aca="false">A6916+1</f>
        <v>6815</v>
      </c>
      <c r="B6917" s="0" t="n">
        <v>89.3</v>
      </c>
      <c r="D6917" s="0" t="n">
        <f aca="false">D6916+1</f>
        <v>5915</v>
      </c>
      <c r="E6917" s="4" t="n">
        <v>89.8</v>
      </c>
      <c r="F6917" s="4"/>
      <c r="G6917" s="0" t="n">
        <v>80</v>
      </c>
      <c r="H6917" s="0" t="n">
        <v>34.7</v>
      </c>
      <c r="N6917" s="5"/>
      <c r="S6917" s="4"/>
      <c r="Y6917" s="5"/>
      <c r="AD6917" s="4"/>
      <c r="AJ6917" s="5"/>
      <c r="AO6917" s="4"/>
    </row>
    <row r="6918" customFormat="false" ht="15" hidden="false" customHeight="false" outlineLevel="0" collapsed="false">
      <c r="A6918" s="0" t="n">
        <f aca="false">A6917+1</f>
        <v>6816</v>
      </c>
      <c r="B6918" s="0" t="n">
        <v>89.3</v>
      </c>
      <c r="D6918" s="0" t="n">
        <f aca="false">D6917+1</f>
        <v>5916</v>
      </c>
      <c r="E6918" s="4" t="n">
        <v>89.8</v>
      </c>
      <c r="F6918" s="4"/>
      <c r="G6918" s="0" t="n">
        <v>79.9</v>
      </c>
      <c r="H6918" s="0" t="n">
        <v>34.7</v>
      </c>
      <c r="N6918" s="5"/>
      <c r="S6918" s="4"/>
      <c r="Y6918" s="5"/>
      <c r="AD6918" s="4"/>
      <c r="AJ6918" s="5"/>
      <c r="AO6918" s="4"/>
    </row>
    <row r="6919" customFormat="false" ht="15" hidden="false" customHeight="false" outlineLevel="0" collapsed="false">
      <c r="A6919" s="0" t="n">
        <f aca="false">A6918+1</f>
        <v>6817</v>
      </c>
      <c r="B6919" s="0" t="n">
        <v>89.3</v>
      </c>
      <c r="D6919" s="0" t="n">
        <f aca="false">D6918+1</f>
        <v>5917</v>
      </c>
      <c r="E6919" s="4" t="n">
        <v>89.8</v>
      </c>
      <c r="F6919" s="4"/>
      <c r="G6919" s="0" t="n">
        <v>79.9</v>
      </c>
      <c r="H6919" s="0" t="n">
        <v>34.7</v>
      </c>
      <c r="N6919" s="5"/>
      <c r="S6919" s="4"/>
      <c r="Y6919" s="5"/>
      <c r="AD6919" s="4"/>
      <c r="AJ6919" s="5"/>
      <c r="AO6919" s="4"/>
    </row>
    <row r="6920" customFormat="false" ht="15" hidden="false" customHeight="false" outlineLevel="0" collapsed="false">
      <c r="A6920" s="0" t="n">
        <f aca="false">A6919+1</f>
        <v>6818</v>
      </c>
      <c r="B6920" s="0" t="n">
        <v>89.3</v>
      </c>
      <c r="D6920" s="0" t="n">
        <f aca="false">D6919+1</f>
        <v>5918</v>
      </c>
      <c r="E6920" s="4" t="n">
        <v>89.8</v>
      </c>
      <c r="F6920" s="4"/>
      <c r="G6920" s="0" t="n">
        <v>79.9</v>
      </c>
      <c r="H6920" s="0" t="n">
        <v>34.7</v>
      </c>
      <c r="N6920" s="5"/>
      <c r="S6920" s="4"/>
      <c r="Y6920" s="5"/>
      <c r="AD6920" s="4"/>
      <c r="AJ6920" s="5"/>
      <c r="AO6920" s="4"/>
    </row>
    <row r="6921" customFormat="false" ht="15" hidden="false" customHeight="false" outlineLevel="0" collapsed="false">
      <c r="A6921" s="0" t="n">
        <f aca="false">A6920+1</f>
        <v>6819</v>
      </c>
      <c r="B6921" s="0" t="n">
        <v>89.3</v>
      </c>
      <c r="D6921" s="0" t="n">
        <f aca="false">D6920+1</f>
        <v>5919</v>
      </c>
      <c r="E6921" s="4" t="n">
        <v>89.8</v>
      </c>
      <c r="F6921" s="4"/>
      <c r="G6921" s="0" t="n">
        <v>80</v>
      </c>
      <c r="H6921" s="0" t="n">
        <v>34.7</v>
      </c>
      <c r="N6921" s="5"/>
      <c r="S6921" s="4"/>
      <c r="Y6921" s="5"/>
      <c r="AD6921" s="4"/>
      <c r="AJ6921" s="5"/>
      <c r="AO6921" s="4"/>
    </row>
    <row r="6922" customFormat="false" ht="15" hidden="false" customHeight="false" outlineLevel="0" collapsed="false">
      <c r="A6922" s="0" t="n">
        <f aca="false">A6921+1</f>
        <v>6820</v>
      </c>
      <c r="B6922" s="0" t="n">
        <v>89.3</v>
      </c>
      <c r="D6922" s="0" t="n">
        <f aca="false">D6921+1</f>
        <v>5920</v>
      </c>
      <c r="E6922" s="4" t="n">
        <v>89.8</v>
      </c>
      <c r="F6922" s="4"/>
      <c r="G6922" s="0" t="n">
        <v>80</v>
      </c>
      <c r="H6922" s="0" t="n">
        <v>34.7</v>
      </c>
      <c r="N6922" s="5"/>
      <c r="S6922" s="4"/>
      <c r="Y6922" s="5"/>
      <c r="AD6922" s="4"/>
      <c r="AJ6922" s="5"/>
      <c r="AO6922" s="4"/>
    </row>
    <row r="6923" customFormat="false" ht="15" hidden="false" customHeight="false" outlineLevel="0" collapsed="false">
      <c r="A6923" s="0" t="n">
        <f aca="false">A6922+1</f>
        <v>6821</v>
      </c>
      <c r="B6923" s="0" t="n">
        <v>89.3</v>
      </c>
      <c r="D6923" s="0" t="n">
        <f aca="false">D6922+1</f>
        <v>5921</v>
      </c>
      <c r="E6923" s="4" t="n">
        <v>89.8</v>
      </c>
      <c r="F6923" s="4"/>
      <c r="G6923" s="0" t="n">
        <v>79.9</v>
      </c>
      <c r="H6923" s="0" t="n">
        <v>34.7</v>
      </c>
      <c r="N6923" s="5"/>
      <c r="S6923" s="4"/>
      <c r="Y6923" s="5"/>
      <c r="AD6923" s="4"/>
      <c r="AJ6923" s="5"/>
      <c r="AO6923" s="4"/>
    </row>
    <row r="6924" customFormat="false" ht="15" hidden="false" customHeight="false" outlineLevel="0" collapsed="false">
      <c r="A6924" s="0" t="n">
        <f aca="false">A6923+1</f>
        <v>6822</v>
      </c>
      <c r="B6924" s="0" t="n">
        <v>89.3</v>
      </c>
      <c r="D6924" s="0" t="n">
        <f aca="false">D6923+1</f>
        <v>5922</v>
      </c>
      <c r="E6924" s="4" t="n">
        <v>89.8</v>
      </c>
      <c r="F6924" s="4"/>
      <c r="G6924" s="0" t="n">
        <v>79.9</v>
      </c>
      <c r="H6924" s="0" t="n">
        <v>34.7</v>
      </c>
      <c r="N6924" s="5"/>
      <c r="S6924" s="4"/>
      <c r="Y6924" s="5"/>
      <c r="AD6924" s="4"/>
      <c r="AJ6924" s="5"/>
      <c r="AO6924" s="4"/>
    </row>
    <row r="6925" customFormat="false" ht="15" hidden="false" customHeight="false" outlineLevel="0" collapsed="false">
      <c r="A6925" s="0" t="n">
        <f aca="false">A6924+1</f>
        <v>6823</v>
      </c>
      <c r="B6925" s="0" t="n">
        <v>89.3</v>
      </c>
      <c r="D6925" s="0" t="n">
        <f aca="false">D6924+1</f>
        <v>5923</v>
      </c>
      <c r="E6925" s="4" t="n">
        <v>89.8</v>
      </c>
      <c r="F6925" s="4"/>
      <c r="G6925" s="0" t="n">
        <v>79.9</v>
      </c>
      <c r="H6925" s="0" t="n">
        <v>34.7</v>
      </c>
      <c r="N6925" s="5"/>
      <c r="S6925" s="4"/>
      <c r="Y6925" s="5"/>
      <c r="AD6925" s="4"/>
      <c r="AJ6925" s="5"/>
      <c r="AO6925" s="4"/>
    </row>
    <row r="6926" customFormat="false" ht="15" hidden="false" customHeight="false" outlineLevel="0" collapsed="false">
      <c r="A6926" s="0" t="n">
        <f aca="false">A6925+1</f>
        <v>6824</v>
      </c>
      <c r="B6926" s="0" t="n">
        <v>89.3</v>
      </c>
      <c r="D6926" s="0" t="n">
        <f aca="false">D6925+1</f>
        <v>5924</v>
      </c>
      <c r="E6926" s="4" t="n">
        <v>89.8</v>
      </c>
      <c r="F6926" s="4"/>
      <c r="G6926" s="0" t="n">
        <v>80</v>
      </c>
      <c r="H6926" s="0" t="n">
        <v>34.7</v>
      </c>
      <c r="N6926" s="5"/>
      <c r="S6926" s="4"/>
      <c r="Y6926" s="5"/>
      <c r="AD6926" s="4"/>
      <c r="AJ6926" s="5"/>
      <c r="AO6926" s="4"/>
    </row>
    <row r="6927" customFormat="false" ht="15" hidden="false" customHeight="false" outlineLevel="0" collapsed="false">
      <c r="A6927" s="0" t="n">
        <f aca="false">A6926+1</f>
        <v>6825</v>
      </c>
      <c r="B6927" s="0" t="n">
        <v>89.3</v>
      </c>
      <c r="D6927" s="0" t="n">
        <f aca="false">D6926+1</f>
        <v>5925</v>
      </c>
      <c r="E6927" s="4" t="n">
        <v>89.8</v>
      </c>
      <c r="F6927" s="4"/>
      <c r="G6927" s="0" t="n">
        <v>80</v>
      </c>
      <c r="H6927" s="0" t="n">
        <v>34.7</v>
      </c>
      <c r="N6927" s="5"/>
      <c r="S6927" s="4"/>
      <c r="Y6927" s="5"/>
      <c r="AD6927" s="4"/>
      <c r="AJ6927" s="5"/>
      <c r="AO6927" s="4"/>
    </row>
    <row r="6928" customFormat="false" ht="15" hidden="false" customHeight="false" outlineLevel="0" collapsed="false">
      <c r="A6928" s="0" t="n">
        <f aca="false">A6927+1</f>
        <v>6826</v>
      </c>
      <c r="B6928" s="0" t="n">
        <v>89.2</v>
      </c>
      <c r="D6928" s="0" t="n">
        <f aca="false">D6927+1</f>
        <v>5926</v>
      </c>
      <c r="E6928" s="4" t="n">
        <v>89.8</v>
      </c>
      <c r="F6928" s="4"/>
      <c r="G6928" s="0" t="n">
        <v>79.9</v>
      </c>
      <c r="H6928" s="0" t="n">
        <v>34.7</v>
      </c>
      <c r="N6928" s="5"/>
      <c r="S6928" s="4"/>
      <c r="Y6928" s="5"/>
      <c r="AD6928" s="4"/>
      <c r="AJ6928" s="5"/>
      <c r="AO6928" s="4"/>
    </row>
    <row r="6929" customFormat="false" ht="15" hidden="false" customHeight="false" outlineLevel="0" collapsed="false">
      <c r="A6929" s="0" t="n">
        <f aca="false">A6928+1</f>
        <v>6827</v>
      </c>
      <c r="B6929" s="0" t="n">
        <v>89.3</v>
      </c>
      <c r="D6929" s="0" t="n">
        <f aca="false">D6928+1</f>
        <v>5927</v>
      </c>
      <c r="E6929" s="4" t="n">
        <v>89.8</v>
      </c>
      <c r="F6929" s="4"/>
      <c r="G6929" s="0" t="n">
        <v>79.9</v>
      </c>
      <c r="H6929" s="0" t="n">
        <v>34.7</v>
      </c>
      <c r="N6929" s="5"/>
      <c r="S6929" s="4"/>
      <c r="Y6929" s="5"/>
      <c r="AD6929" s="4"/>
      <c r="AJ6929" s="5"/>
      <c r="AO6929" s="4"/>
    </row>
    <row r="6930" customFormat="false" ht="15" hidden="false" customHeight="false" outlineLevel="0" collapsed="false">
      <c r="A6930" s="0" t="n">
        <f aca="false">A6929+1</f>
        <v>6828</v>
      </c>
      <c r="B6930" s="0" t="n">
        <v>89.3</v>
      </c>
      <c r="D6930" s="0" t="n">
        <f aca="false">D6929+1</f>
        <v>5928</v>
      </c>
      <c r="E6930" s="4" t="n">
        <v>89.7</v>
      </c>
      <c r="F6930" s="4"/>
      <c r="G6930" s="0" t="n">
        <v>80</v>
      </c>
      <c r="H6930" s="0" t="n">
        <v>34.7</v>
      </c>
      <c r="N6930" s="5"/>
      <c r="S6930" s="4"/>
      <c r="Y6930" s="5"/>
      <c r="AD6930" s="4"/>
      <c r="AJ6930" s="5"/>
      <c r="AO6930" s="4"/>
    </row>
    <row r="6931" customFormat="false" ht="15" hidden="false" customHeight="false" outlineLevel="0" collapsed="false">
      <c r="A6931" s="0" t="n">
        <f aca="false">A6930+1</f>
        <v>6829</v>
      </c>
      <c r="B6931" s="0" t="n">
        <v>89.3</v>
      </c>
      <c r="D6931" s="0" t="n">
        <f aca="false">D6930+1</f>
        <v>5929</v>
      </c>
      <c r="E6931" s="4" t="n">
        <v>89.8</v>
      </c>
      <c r="F6931" s="4"/>
      <c r="G6931" s="0" t="n">
        <v>79.9</v>
      </c>
      <c r="H6931" s="0" t="n">
        <v>34.7</v>
      </c>
      <c r="N6931" s="5"/>
      <c r="S6931" s="4"/>
      <c r="Y6931" s="5"/>
      <c r="AD6931" s="4"/>
      <c r="AJ6931" s="5"/>
      <c r="AO6931" s="4"/>
    </row>
    <row r="6932" customFormat="false" ht="15" hidden="false" customHeight="false" outlineLevel="0" collapsed="false">
      <c r="A6932" s="0" t="n">
        <f aca="false">A6931+1</f>
        <v>6830</v>
      </c>
      <c r="B6932" s="0" t="n">
        <v>89.3</v>
      </c>
      <c r="D6932" s="0" t="n">
        <f aca="false">D6931+1</f>
        <v>5930</v>
      </c>
      <c r="E6932" s="4" t="n">
        <v>89.8</v>
      </c>
      <c r="F6932" s="4"/>
      <c r="G6932" s="0" t="n">
        <v>79.9</v>
      </c>
      <c r="H6932" s="0" t="n">
        <v>34.7</v>
      </c>
      <c r="N6932" s="5"/>
      <c r="S6932" s="4"/>
      <c r="Y6932" s="5"/>
      <c r="AD6932" s="4"/>
      <c r="AJ6932" s="5"/>
      <c r="AO6932" s="4"/>
    </row>
    <row r="6933" customFormat="false" ht="15" hidden="false" customHeight="false" outlineLevel="0" collapsed="false">
      <c r="A6933" s="0" t="n">
        <f aca="false">A6932+1</f>
        <v>6831</v>
      </c>
      <c r="B6933" s="0" t="n">
        <v>89.3</v>
      </c>
      <c r="D6933" s="0" t="n">
        <f aca="false">D6932+1</f>
        <v>5931</v>
      </c>
      <c r="E6933" s="4" t="n">
        <v>89.8</v>
      </c>
      <c r="F6933" s="4"/>
      <c r="G6933" s="0" t="n">
        <v>79.9</v>
      </c>
      <c r="H6933" s="0" t="n">
        <v>34.7</v>
      </c>
      <c r="N6933" s="5"/>
      <c r="S6933" s="4"/>
      <c r="Y6933" s="5"/>
      <c r="AD6933" s="4"/>
      <c r="AJ6933" s="5"/>
      <c r="AO6933" s="4"/>
    </row>
    <row r="6934" customFormat="false" ht="15" hidden="false" customHeight="false" outlineLevel="0" collapsed="false">
      <c r="A6934" s="0" t="n">
        <f aca="false">A6933+1</f>
        <v>6832</v>
      </c>
      <c r="B6934" s="0" t="n">
        <v>89.3</v>
      </c>
      <c r="D6934" s="0" t="n">
        <f aca="false">D6933+1</f>
        <v>5932</v>
      </c>
      <c r="E6934" s="4" t="n">
        <v>89.8</v>
      </c>
      <c r="F6934" s="4"/>
      <c r="G6934" s="0" t="n">
        <v>79.9</v>
      </c>
      <c r="H6934" s="0" t="n">
        <v>34.7</v>
      </c>
      <c r="N6934" s="5"/>
      <c r="S6934" s="4"/>
      <c r="Y6934" s="5"/>
      <c r="AD6934" s="4"/>
      <c r="AJ6934" s="5"/>
      <c r="AO6934" s="4"/>
    </row>
    <row r="6935" customFormat="false" ht="15" hidden="false" customHeight="false" outlineLevel="0" collapsed="false">
      <c r="A6935" s="0" t="n">
        <f aca="false">A6934+1</f>
        <v>6833</v>
      </c>
      <c r="B6935" s="0" t="n">
        <v>89.3</v>
      </c>
      <c r="D6935" s="0" t="n">
        <f aca="false">D6934+1</f>
        <v>5933</v>
      </c>
      <c r="E6935" s="4" t="n">
        <v>89.8</v>
      </c>
      <c r="F6935" s="4"/>
      <c r="G6935" s="0" t="n">
        <v>79.9</v>
      </c>
      <c r="H6935" s="0" t="n">
        <v>34.7</v>
      </c>
      <c r="N6935" s="5"/>
      <c r="S6935" s="4"/>
      <c r="Y6935" s="5"/>
      <c r="AD6935" s="4"/>
      <c r="AJ6935" s="5"/>
      <c r="AO6935" s="4"/>
    </row>
    <row r="6936" customFormat="false" ht="15" hidden="false" customHeight="false" outlineLevel="0" collapsed="false">
      <c r="A6936" s="0" t="n">
        <f aca="false">A6935+1</f>
        <v>6834</v>
      </c>
      <c r="B6936" s="0" t="n">
        <v>89.3</v>
      </c>
      <c r="D6936" s="0" t="n">
        <f aca="false">D6935+1</f>
        <v>5934</v>
      </c>
      <c r="E6936" s="4" t="n">
        <v>89.8</v>
      </c>
      <c r="F6936" s="4"/>
      <c r="G6936" s="0" t="n">
        <v>80</v>
      </c>
      <c r="H6936" s="0" t="n">
        <v>34.7</v>
      </c>
      <c r="N6936" s="5"/>
      <c r="S6936" s="4"/>
      <c r="Y6936" s="5"/>
      <c r="AD6936" s="4"/>
      <c r="AJ6936" s="5"/>
      <c r="AO6936" s="4"/>
    </row>
    <row r="6937" customFormat="false" ht="15" hidden="false" customHeight="false" outlineLevel="0" collapsed="false">
      <c r="A6937" s="0" t="n">
        <f aca="false">A6936+1</f>
        <v>6835</v>
      </c>
      <c r="B6937" s="0" t="n">
        <v>89.3</v>
      </c>
      <c r="D6937" s="0" t="n">
        <f aca="false">D6936+1</f>
        <v>5935</v>
      </c>
      <c r="E6937" s="4" t="n">
        <v>89.8</v>
      </c>
      <c r="F6937" s="4"/>
      <c r="G6937" s="0" t="n">
        <v>79.9</v>
      </c>
      <c r="H6937" s="0" t="n">
        <v>34.7</v>
      </c>
      <c r="N6937" s="5"/>
      <c r="S6937" s="4"/>
      <c r="Y6937" s="5"/>
      <c r="AD6937" s="4"/>
      <c r="AJ6937" s="5"/>
      <c r="AO6937" s="4"/>
    </row>
    <row r="6938" customFormat="false" ht="15" hidden="false" customHeight="false" outlineLevel="0" collapsed="false">
      <c r="A6938" s="0" t="n">
        <f aca="false">A6937+1</f>
        <v>6836</v>
      </c>
      <c r="B6938" s="0" t="n">
        <v>89.3</v>
      </c>
      <c r="D6938" s="0" t="n">
        <f aca="false">D6937+1</f>
        <v>5936</v>
      </c>
      <c r="E6938" s="4" t="n">
        <v>89.8</v>
      </c>
      <c r="F6938" s="4"/>
      <c r="G6938" s="0" t="n">
        <v>80</v>
      </c>
      <c r="H6938" s="0" t="n">
        <v>34.7</v>
      </c>
      <c r="N6938" s="5"/>
      <c r="S6938" s="4"/>
      <c r="Y6938" s="5"/>
      <c r="AD6938" s="4"/>
      <c r="AJ6938" s="5"/>
      <c r="AO6938" s="4"/>
    </row>
    <row r="6939" customFormat="false" ht="15" hidden="false" customHeight="false" outlineLevel="0" collapsed="false">
      <c r="A6939" s="0" t="n">
        <f aca="false">A6938+1</f>
        <v>6837</v>
      </c>
      <c r="B6939" s="0" t="n">
        <v>89.3</v>
      </c>
      <c r="D6939" s="0" t="n">
        <f aca="false">D6938+1</f>
        <v>5937</v>
      </c>
      <c r="E6939" s="4" t="n">
        <v>89.8</v>
      </c>
      <c r="F6939" s="4"/>
      <c r="G6939" s="0" t="n">
        <v>80</v>
      </c>
      <c r="H6939" s="0" t="n">
        <v>34.7</v>
      </c>
      <c r="N6939" s="5"/>
      <c r="S6939" s="4"/>
      <c r="Y6939" s="5"/>
      <c r="AD6939" s="4"/>
      <c r="AJ6939" s="5"/>
      <c r="AO6939" s="4"/>
    </row>
    <row r="6940" customFormat="false" ht="15" hidden="false" customHeight="false" outlineLevel="0" collapsed="false">
      <c r="A6940" s="0" t="n">
        <f aca="false">A6939+1</f>
        <v>6838</v>
      </c>
      <c r="B6940" s="0" t="n">
        <v>89.3</v>
      </c>
      <c r="D6940" s="0" t="n">
        <f aca="false">D6939+1</f>
        <v>5938</v>
      </c>
      <c r="E6940" s="4" t="n">
        <v>89.8</v>
      </c>
      <c r="F6940" s="4"/>
      <c r="G6940" s="0" t="n">
        <v>79.9</v>
      </c>
      <c r="H6940" s="0" t="n">
        <v>34.7</v>
      </c>
      <c r="N6940" s="5"/>
      <c r="S6940" s="4"/>
      <c r="Y6940" s="5"/>
      <c r="AD6940" s="4"/>
      <c r="AJ6940" s="5"/>
      <c r="AO6940" s="4"/>
    </row>
    <row r="6941" customFormat="false" ht="15" hidden="false" customHeight="false" outlineLevel="0" collapsed="false">
      <c r="A6941" s="0" t="n">
        <f aca="false">A6940+1</f>
        <v>6839</v>
      </c>
      <c r="B6941" s="0" t="n">
        <v>89.3</v>
      </c>
      <c r="D6941" s="0" t="n">
        <f aca="false">D6940+1</f>
        <v>5939</v>
      </c>
      <c r="E6941" s="4" t="n">
        <v>89.8</v>
      </c>
      <c r="F6941" s="4"/>
      <c r="G6941" s="0" t="n">
        <v>79.9</v>
      </c>
      <c r="H6941" s="0" t="n">
        <v>34.7</v>
      </c>
      <c r="N6941" s="5"/>
      <c r="S6941" s="4"/>
      <c r="Y6941" s="5"/>
      <c r="AD6941" s="4"/>
      <c r="AJ6941" s="5"/>
      <c r="AO6941" s="4"/>
    </row>
    <row r="6942" customFormat="false" ht="15" hidden="false" customHeight="false" outlineLevel="0" collapsed="false">
      <c r="A6942" s="0" t="n">
        <f aca="false">A6941+1</f>
        <v>6840</v>
      </c>
      <c r="B6942" s="0" t="n">
        <v>89.3</v>
      </c>
      <c r="D6942" s="0" t="n">
        <f aca="false">D6941+1</f>
        <v>5940</v>
      </c>
      <c r="E6942" s="4" t="n">
        <v>89.8</v>
      </c>
      <c r="F6942" s="4"/>
      <c r="G6942" s="0" t="n">
        <v>80</v>
      </c>
      <c r="H6942" s="0" t="n">
        <v>34.7</v>
      </c>
      <c r="N6942" s="5"/>
      <c r="S6942" s="4"/>
      <c r="Y6942" s="5"/>
      <c r="AD6942" s="4"/>
      <c r="AJ6942" s="5"/>
      <c r="AO6942" s="4"/>
    </row>
    <row r="6943" customFormat="false" ht="15" hidden="false" customHeight="false" outlineLevel="0" collapsed="false">
      <c r="A6943" s="0" t="n">
        <f aca="false">A6942+1</f>
        <v>6841</v>
      </c>
      <c r="B6943" s="0" t="n">
        <v>89.3</v>
      </c>
      <c r="D6943" s="0" t="n">
        <f aca="false">D6942+1</f>
        <v>5941</v>
      </c>
      <c r="E6943" s="4" t="n">
        <v>89.8</v>
      </c>
      <c r="F6943" s="4"/>
      <c r="G6943" s="0" t="n">
        <v>79.9</v>
      </c>
      <c r="H6943" s="0" t="n">
        <v>34.7</v>
      </c>
      <c r="N6943" s="5"/>
      <c r="S6943" s="4"/>
      <c r="Y6943" s="5"/>
      <c r="AD6943" s="4"/>
      <c r="AJ6943" s="5"/>
      <c r="AO6943" s="4"/>
    </row>
    <row r="6944" customFormat="false" ht="15" hidden="false" customHeight="false" outlineLevel="0" collapsed="false">
      <c r="A6944" s="0" t="n">
        <f aca="false">A6943+1</f>
        <v>6842</v>
      </c>
      <c r="B6944" s="0" t="n">
        <v>89.3</v>
      </c>
      <c r="D6944" s="0" t="n">
        <f aca="false">D6943+1</f>
        <v>5942</v>
      </c>
      <c r="E6944" s="4" t="n">
        <v>89.8</v>
      </c>
      <c r="F6944" s="4"/>
      <c r="G6944" s="0" t="n">
        <v>79.9</v>
      </c>
      <c r="H6944" s="0" t="n">
        <v>34.7</v>
      </c>
      <c r="N6944" s="5"/>
      <c r="S6944" s="4"/>
      <c r="Y6944" s="5"/>
      <c r="AD6944" s="4"/>
      <c r="AJ6944" s="5"/>
      <c r="AO6944" s="4"/>
    </row>
    <row r="6945" customFormat="false" ht="15" hidden="false" customHeight="false" outlineLevel="0" collapsed="false">
      <c r="A6945" s="0" t="n">
        <f aca="false">A6944+1</f>
        <v>6843</v>
      </c>
      <c r="B6945" s="0" t="n">
        <v>89.3</v>
      </c>
      <c r="D6945" s="0" t="n">
        <f aca="false">D6944+1</f>
        <v>5943</v>
      </c>
      <c r="E6945" s="4" t="n">
        <v>89.8</v>
      </c>
      <c r="F6945" s="4"/>
      <c r="G6945" s="0" t="n">
        <v>80</v>
      </c>
      <c r="H6945" s="0" t="n">
        <v>34.7</v>
      </c>
      <c r="N6945" s="5"/>
      <c r="S6945" s="4"/>
      <c r="Y6945" s="5"/>
      <c r="AD6945" s="4"/>
      <c r="AJ6945" s="5"/>
      <c r="AO6945" s="4"/>
    </row>
    <row r="6946" customFormat="false" ht="15" hidden="false" customHeight="false" outlineLevel="0" collapsed="false">
      <c r="A6946" s="0" t="n">
        <f aca="false">A6945+1</f>
        <v>6844</v>
      </c>
      <c r="B6946" s="0" t="n">
        <v>89.4</v>
      </c>
      <c r="D6946" s="0" t="n">
        <f aca="false">D6945+1</f>
        <v>5944</v>
      </c>
      <c r="E6946" s="4" t="n">
        <v>89.8</v>
      </c>
      <c r="F6946" s="4"/>
      <c r="G6946" s="0" t="n">
        <v>79.9</v>
      </c>
      <c r="H6946" s="0" t="n">
        <v>34.7</v>
      </c>
      <c r="N6946" s="5"/>
      <c r="S6946" s="4"/>
      <c r="Y6946" s="5"/>
      <c r="AD6946" s="4"/>
      <c r="AJ6946" s="5"/>
      <c r="AO6946" s="4"/>
    </row>
    <row r="6947" customFormat="false" ht="15" hidden="false" customHeight="false" outlineLevel="0" collapsed="false">
      <c r="A6947" s="0" t="n">
        <f aca="false">A6946+1</f>
        <v>6845</v>
      </c>
      <c r="B6947" s="0" t="n">
        <v>89.3</v>
      </c>
      <c r="D6947" s="0" t="n">
        <f aca="false">D6946+1</f>
        <v>5945</v>
      </c>
      <c r="E6947" s="4" t="n">
        <v>89.8</v>
      </c>
      <c r="F6947" s="4"/>
      <c r="G6947" s="0" t="n">
        <v>79.9</v>
      </c>
      <c r="H6947" s="0" t="n">
        <v>34.7</v>
      </c>
      <c r="N6947" s="5"/>
      <c r="S6947" s="4"/>
      <c r="Y6947" s="5"/>
      <c r="AD6947" s="4"/>
      <c r="AJ6947" s="5"/>
      <c r="AO6947" s="4"/>
    </row>
    <row r="6948" customFormat="false" ht="15" hidden="false" customHeight="false" outlineLevel="0" collapsed="false">
      <c r="A6948" s="0" t="n">
        <f aca="false">A6947+1</f>
        <v>6846</v>
      </c>
      <c r="B6948" s="0" t="n">
        <v>89.3</v>
      </c>
      <c r="D6948" s="0" t="n">
        <f aca="false">D6947+1</f>
        <v>5946</v>
      </c>
      <c r="E6948" s="4" t="n">
        <v>89.8</v>
      </c>
      <c r="F6948" s="4"/>
      <c r="G6948" s="0" t="n">
        <v>80</v>
      </c>
      <c r="H6948" s="0" t="n">
        <v>34.7</v>
      </c>
      <c r="N6948" s="5"/>
      <c r="S6948" s="4"/>
      <c r="Y6948" s="5"/>
      <c r="AD6948" s="4"/>
      <c r="AJ6948" s="5"/>
      <c r="AO6948" s="4"/>
    </row>
    <row r="6949" customFormat="false" ht="15" hidden="false" customHeight="false" outlineLevel="0" collapsed="false">
      <c r="A6949" s="0" t="n">
        <f aca="false">A6948+1</f>
        <v>6847</v>
      </c>
      <c r="B6949" s="0" t="n">
        <v>89.3</v>
      </c>
      <c r="D6949" s="0" t="n">
        <f aca="false">D6948+1</f>
        <v>5947</v>
      </c>
      <c r="E6949" s="4" t="n">
        <v>89.8</v>
      </c>
      <c r="F6949" s="4"/>
      <c r="G6949" s="0" t="n">
        <v>79.9</v>
      </c>
      <c r="H6949" s="0" t="n">
        <v>34.7</v>
      </c>
      <c r="N6949" s="5"/>
      <c r="S6949" s="4"/>
      <c r="Y6949" s="5"/>
      <c r="AD6949" s="4"/>
      <c r="AJ6949" s="5"/>
      <c r="AO6949" s="4"/>
    </row>
    <row r="6950" customFormat="false" ht="15" hidden="false" customHeight="false" outlineLevel="0" collapsed="false">
      <c r="A6950" s="0" t="n">
        <f aca="false">A6949+1</f>
        <v>6848</v>
      </c>
      <c r="B6950" s="0" t="n">
        <v>89.3</v>
      </c>
      <c r="D6950" s="0" t="n">
        <f aca="false">D6949+1</f>
        <v>5948</v>
      </c>
      <c r="E6950" s="4" t="n">
        <v>89.8</v>
      </c>
      <c r="F6950" s="4"/>
      <c r="G6950" s="0" t="n">
        <v>80</v>
      </c>
      <c r="H6950" s="0" t="n">
        <v>34.7</v>
      </c>
      <c r="N6950" s="5"/>
      <c r="S6950" s="4"/>
      <c r="Y6950" s="5"/>
      <c r="AD6950" s="4"/>
      <c r="AJ6950" s="5"/>
      <c r="AO6950" s="4"/>
    </row>
    <row r="6951" customFormat="false" ht="15" hidden="false" customHeight="false" outlineLevel="0" collapsed="false">
      <c r="A6951" s="0" t="n">
        <f aca="false">A6950+1</f>
        <v>6849</v>
      </c>
      <c r="B6951" s="0" t="n">
        <v>89.4</v>
      </c>
      <c r="D6951" s="0" t="n">
        <f aca="false">D6950+1</f>
        <v>5949</v>
      </c>
      <c r="E6951" s="4" t="n">
        <v>89.8</v>
      </c>
      <c r="F6951" s="4"/>
      <c r="G6951" s="0" t="n">
        <v>79.9</v>
      </c>
      <c r="H6951" s="0" t="n">
        <v>34.7</v>
      </c>
      <c r="N6951" s="5"/>
      <c r="S6951" s="4"/>
      <c r="Y6951" s="5"/>
      <c r="AD6951" s="4"/>
      <c r="AJ6951" s="5"/>
      <c r="AO6951" s="4"/>
    </row>
    <row r="6952" customFormat="false" ht="15" hidden="false" customHeight="false" outlineLevel="0" collapsed="false">
      <c r="A6952" s="0" t="n">
        <f aca="false">A6951+1</f>
        <v>6850</v>
      </c>
      <c r="B6952" s="0" t="n">
        <v>89.3</v>
      </c>
      <c r="D6952" s="0" t="n">
        <f aca="false">D6951+1</f>
        <v>5950</v>
      </c>
      <c r="E6952" s="4" t="n">
        <v>89.8</v>
      </c>
      <c r="F6952" s="4"/>
      <c r="G6952" s="0" t="n">
        <v>79.9</v>
      </c>
      <c r="H6952" s="0" t="n">
        <v>34.7</v>
      </c>
      <c r="N6952" s="5"/>
      <c r="S6952" s="4"/>
      <c r="Y6952" s="5"/>
      <c r="AD6952" s="4"/>
      <c r="AJ6952" s="5"/>
      <c r="AO6952" s="4"/>
    </row>
    <row r="6953" customFormat="false" ht="15" hidden="false" customHeight="false" outlineLevel="0" collapsed="false">
      <c r="A6953" s="0" t="n">
        <f aca="false">A6952+1</f>
        <v>6851</v>
      </c>
      <c r="B6953" s="0" t="n">
        <v>89.3</v>
      </c>
      <c r="D6953" s="0" t="n">
        <f aca="false">D6952+1</f>
        <v>5951</v>
      </c>
      <c r="E6953" s="4" t="n">
        <v>89.8</v>
      </c>
      <c r="F6953" s="4"/>
      <c r="G6953" s="0" t="n">
        <v>80</v>
      </c>
      <c r="H6953" s="0" t="n">
        <v>34.7</v>
      </c>
      <c r="N6953" s="5"/>
      <c r="S6953" s="4"/>
      <c r="Y6953" s="5"/>
      <c r="AD6953" s="4"/>
      <c r="AJ6953" s="5"/>
      <c r="AO6953" s="4"/>
    </row>
    <row r="6954" customFormat="false" ht="15" hidden="false" customHeight="false" outlineLevel="0" collapsed="false">
      <c r="A6954" s="0" t="n">
        <f aca="false">A6953+1</f>
        <v>6852</v>
      </c>
      <c r="B6954" s="0" t="n">
        <v>89.3</v>
      </c>
      <c r="D6954" s="0" t="n">
        <f aca="false">D6953+1</f>
        <v>5952</v>
      </c>
      <c r="E6954" s="4" t="n">
        <v>89.8</v>
      </c>
      <c r="F6954" s="4"/>
      <c r="G6954" s="0" t="n">
        <v>79.9</v>
      </c>
      <c r="H6954" s="0" t="n">
        <v>34.7</v>
      </c>
      <c r="N6954" s="5"/>
      <c r="S6954" s="4"/>
      <c r="Y6954" s="5"/>
      <c r="AD6954" s="4"/>
      <c r="AJ6954" s="5"/>
      <c r="AO6954" s="4"/>
    </row>
    <row r="6955" customFormat="false" ht="15" hidden="false" customHeight="false" outlineLevel="0" collapsed="false">
      <c r="A6955" s="0" t="n">
        <f aca="false">A6954+1</f>
        <v>6853</v>
      </c>
      <c r="B6955" s="0" t="n">
        <v>89.3</v>
      </c>
      <c r="D6955" s="0" t="n">
        <f aca="false">D6954+1</f>
        <v>5953</v>
      </c>
      <c r="E6955" s="4" t="n">
        <v>89.8</v>
      </c>
      <c r="F6955" s="4"/>
      <c r="G6955" s="0" t="n">
        <v>79.9</v>
      </c>
      <c r="H6955" s="0" t="n">
        <v>34.7</v>
      </c>
      <c r="N6955" s="5"/>
      <c r="S6955" s="4"/>
      <c r="Y6955" s="5"/>
      <c r="AD6955" s="4"/>
      <c r="AJ6955" s="5"/>
      <c r="AO6955" s="4"/>
    </row>
    <row r="6956" customFormat="false" ht="15" hidden="false" customHeight="false" outlineLevel="0" collapsed="false">
      <c r="A6956" s="0" t="n">
        <f aca="false">A6955+1</f>
        <v>6854</v>
      </c>
      <c r="B6956" s="0" t="n">
        <v>89.3</v>
      </c>
      <c r="D6956" s="0" t="n">
        <f aca="false">D6955+1</f>
        <v>5954</v>
      </c>
      <c r="E6956" s="4" t="n">
        <v>89.8</v>
      </c>
      <c r="F6956" s="4"/>
      <c r="G6956" s="0" t="n">
        <v>79.9</v>
      </c>
      <c r="H6956" s="0" t="n">
        <v>34.7</v>
      </c>
      <c r="N6956" s="5"/>
      <c r="S6956" s="4"/>
      <c r="Y6956" s="5"/>
      <c r="AD6956" s="4"/>
      <c r="AJ6956" s="5"/>
      <c r="AO6956" s="4"/>
    </row>
    <row r="6957" customFormat="false" ht="15" hidden="false" customHeight="false" outlineLevel="0" collapsed="false">
      <c r="A6957" s="0" t="n">
        <f aca="false">A6956+1</f>
        <v>6855</v>
      </c>
      <c r="B6957" s="0" t="n">
        <v>89.3</v>
      </c>
      <c r="D6957" s="0" t="n">
        <f aca="false">D6956+1</f>
        <v>5955</v>
      </c>
      <c r="E6957" s="4" t="n">
        <v>89.8</v>
      </c>
      <c r="F6957" s="4"/>
      <c r="G6957" s="0" t="n">
        <v>79.9</v>
      </c>
      <c r="H6957" s="0" t="n">
        <v>34.7</v>
      </c>
      <c r="N6957" s="5"/>
      <c r="S6957" s="4"/>
      <c r="Y6957" s="5"/>
      <c r="AD6957" s="4"/>
      <c r="AJ6957" s="5"/>
      <c r="AO6957" s="4"/>
    </row>
    <row r="6958" customFormat="false" ht="15" hidden="false" customHeight="false" outlineLevel="0" collapsed="false">
      <c r="A6958" s="0" t="n">
        <f aca="false">A6957+1</f>
        <v>6856</v>
      </c>
      <c r="B6958" s="0" t="n">
        <v>89.3</v>
      </c>
      <c r="D6958" s="0" t="n">
        <f aca="false">D6957+1</f>
        <v>5956</v>
      </c>
      <c r="E6958" s="4" t="n">
        <v>89.8</v>
      </c>
      <c r="F6958" s="4"/>
      <c r="G6958" s="0" t="n">
        <v>79.9</v>
      </c>
      <c r="H6958" s="0" t="n">
        <v>34.7</v>
      </c>
      <c r="N6958" s="5"/>
      <c r="S6958" s="4"/>
      <c r="Y6958" s="5"/>
      <c r="AD6958" s="4"/>
      <c r="AJ6958" s="5"/>
      <c r="AO6958" s="4"/>
    </row>
    <row r="6959" customFormat="false" ht="15" hidden="false" customHeight="false" outlineLevel="0" collapsed="false">
      <c r="A6959" s="0" t="n">
        <f aca="false">A6958+1</f>
        <v>6857</v>
      </c>
      <c r="B6959" s="0" t="n">
        <v>89.3</v>
      </c>
      <c r="D6959" s="0" t="n">
        <f aca="false">D6958+1</f>
        <v>5957</v>
      </c>
      <c r="E6959" s="4" t="n">
        <v>89.8</v>
      </c>
      <c r="F6959" s="4"/>
      <c r="G6959" s="0" t="n">
        <v>80</v>
      </c>
      <c r="H6959" s="0" t="n">
        <v>34.7</v>
      </c>
      <c r="N6959" s="5"/>
      <c r="S6959" s="4"/>
      <c r="Y6959" s="5"/>
      <c r="AD6959" s="4"/>
      <c r="AJ6959" s="5"/>
      <c r="AO6959" s="4"/>
    </row>
    <row r="6960" customFormat="false" ht="15" hidden="false" customHeight="false" outlineLevel="0" collapsed="false">
      <c r="A6960" s="0" t="n">
        <f aca="false">A6959+1</f>
        <v>6858</v>
      </c>
      <c r="B6960" s="0" t="n">
        <v>89.3</v>
      </c>
      <c r="D6960" s="0" t="n">
        <f aca="false">D6959+1</f>
        <v>5958</v>
      </c>
      <c r="E6960" s="4" t="n">
        <v>89.8</v>
      </c>
      <c r="F6960" s="4"/>
      <c r="G6960" s="0" t="n">
        <v>80</v>
      </c>
      <c r="H6960" s="0" t="n">
        <v>34.7</v>
      </c>
      <c r="N6960" s="5"/>
      <c r="S6960" s="4"/>
      <c r="Y6960" s="5"/>
      <c r="AD6960" s="4"/>
      <c r="AJ6960" s="5"/>
      <c r="AO6960" s="4"/>
    </row>
    <row r="6961" customFormat="false" ht="15" hidden="false" customHeight="false" outlineLevel="0" collapsed="false">
      <c r="A6961" s="0" t="n">
        <f aca="false">A6960+1</f>
        <v>6859</v>
      </c>
      <c r="B6961" s="0" t="n">
        <v>89.3</v>
      </c>
      <c r="D6961" s="0" t="n">
        <f aca="false">D6960+1</f>
        <v>5959</v>
      </c>
      <c r="E6961" s="4" t="n">
        <v>89.8</v>
      </c>
      <c r="F6961" s="4"/>
      <c r="G6961" s="0" t="n">
        <v>80</v>
      </c>
      <c r="H6961" s="0" t="n">
        <v>34.7</v>
      </c>
      <c r="N6961" s="5"/>
      <c r="S6961" s="4"/>
      <c r="Y6961" s="5"/>
      <c r="AD6961" s="4"/>
      <c r="AJ6961" s="5"/>
      <c r="AO6961" s="4"/>
    </row>
    <row r="6962" customFormat="false" ht="15" hidden="false" customHeight="false" outlineLevel="0" collapsed="false">
      <c r="A6962" s="0" t="n">
        <f aca="false">A6961+1</f>
        <v>6860</v>
      </c>
      <c r="B6962" s="0" t="n">
        <v>89.3</v>
      </c>
      <c r="D6962" s="0" t="n">
        <f aca="false">D6961+1</f>
        <v>5960</v>
      </c>
      <c r="E6962" s="4" t="n">
        <v>89.8</v>
      </c>
      <c r="F6962" s="4"/>
      <c r="G6962" s="0" t="n">
        <v>80</v>
      </c>
      <c r="H6962" s="0" t="n">
        <v>34.7</v>
      </c>
      <c r="N6962" s="5"/>
      <c r="S6962" s="4"/>
      <c r="Y6962" s="5"/>
      <c r="AD6962" s="4"/>
      <c r="AJ6962" s="5"/>
      <c r="AO6962" s="4"/>
    </row>
    <row r="6963" customFormat="false" ht="15" hidden="false" customHeight="false" outlineLevel="0" collapsed="false">
      <c r="A6963" s="0" t="n">
        <f aca="false">A6962+1</f>
        <v>6861</v>
      </c>
      <c r="B6963" s="0" t="n">
        <v>89.4</v>
      </c>
      <c r="D6963" s="0" t="n">
        <f aca="false">D6962+1</f>
        <v>5961</v>
      </c>
      <c r="E6963" s="4" t="n">
        <v>89.8</v>
      </c>
      <c r="F6963" s="4"/>
      <c r="G6963" s="0" t="n">
        <v>80</v>
      </c>
      <c r="H6963" s="0" t="n">
        <v>34.7</v>
      </c>
      <c r="N6963" s="5"/>
      <c r="S6963" s="4"/>
      <c r="Y6963" s="5"/>
      <c r="AD6963" s="4"/>
      <c r="AJ6963" s="5"/>
      <c r="AO6963" s="4"/>
    </row>
    <row r="6964" customFormat="false" ht="15" hidden="false" customHeight="false" outlineLevel="0" collapsed="false">
      <c r="A6964" s="0" t="n">
        <f aca="false">A6963+1</f>
        <v>6862</v>
      </c>
      <c r="B6964" s="0" t="n">
        <v>89.3</v>
      </c>
      <c r="D6964" s="0" t="n">
        <f aca="false">D6963+1</f>
        <v>5962</v>
      </c>
      <c r="E6964" s="4" t="n">
        <v>89.8</v>
      </c>
      <c r="F6964" s="4"/>
      <c r="G6964" s="0" t="n">
        <v>79.9</v>
      </c>
      <c r="H6964" s="0" t="n">
        <v>34.7</v>
      </c>
      <c r="N6964" s="5"/>
      <c r="S6964" s="4"/>
      <c r="Y6964" s="5"/>
      <c r="AD6964" s="4"/>
      <c r="AJ6964" s="5"/>
      <c r="AO6964" s="4"/>
    </row>
    <row r="6965" customFormat="false" ht="15" hidden="false" customHeight="false" outlineLevel="0" collapsed="false">
      <c r="A6965" s="0" t="n">
        <f aca="false">A6964+1</f>
        <v>6863</v>
      </c>
      <c r="B6965" s="0" t="n">
        <v>89.3</v>
      </c>
      <c r="D6965" s="0" t="n">
        <f aca="false">D6964+1</f>
        <v>5963</v>
      </c>
      <c r="E6965" s="4" t="n">
        <v>89.8</v>
      </c>
      <c r="F6965" s="4"/>
      <c r="G6965" s="0" t="n">
        <v>80</v>
      </c>
      <c r="H6965" s="0" t="n">
        <v>34.7</v>
      </c>
      <c r="N6965" s="5"/>
      <c r="S6965" s="4"/>
      <c r="Y6965" s="5"/>
      <c r="AD6965" s="4"/>
      <c r="AJ6965" s="5"/>
      <c r="AO6965" s="4"/>
    </row>
    <row r="6966" customFormat="false" ht="15" hidden="false" customHeight="false" outlineLevel="0" collapsed="false">
      <c r="A6966" s="0" t="n">
        <f aca="false">A6965+1</f>
        <v>6864</v>
      </c>
      <c r="B6966" s="0" t="n">
        <v>89.3</v>
      </c>
      <c r="D6966" s="0" t="n">
        <f aca="false">D6965+1</f>
        <v>5964</v>
      </c>
      <c r="E6966" s="4" t="n">
        <v>89.8</v>
      </c>
      <c r="F6966" s="4"/>
      <c r="G6966" s="0" t="n">
        <v>80</v>
      </c>
      <c r="H6966" s="0" t="n">
        <v>34.7</v>
      </c>
      <c r="N6966" s="5"/>
      <c r="S6966" s="4"/>
      <c r="Y6966" s="5"/>
      <c r="AD6966" s="4"/>
      <c r="AJ6966" s="5"/>
      <c r="AO6966" s="4"/>
    </row>
    <row r="6967" customFormat="false" ht="15" hidden="false" customHeight="false" outlineLevel="0" collapsed="false">
      <c r="A6967" s="0" t="n">
        <f aca="false">A6966+1</f>
        <v>6865</v>
      </c>
      <c r="B6967" s="0" t="n">
        <v>89.3</v>
      </c>
      <c r="D6967" s="0" t="n">
        <f aca="false">D6966+1</f>
        <v>5965</v>
      </c>
      <c r="E6967" s="4" t="n">
        <v>89.8</v>
      </c>
      <c r="F6967" s="4"/>
      <c r="G6967" s="0" t="n">
        <v>79.9</v>
      </c>
      <c r="H6967" s="0" t="n">
        <v>34.7</v>
      </c>
      <c r="N6967" s="5"/>
      <c r="S6967" s="4"/>
      <c r="Y6967" s="5"/>
      <c r="AD6967" s="4"/>
      <c r="AJ6967" s="5"/>
      <c r="AO6967" s="4"/>
    </row>
    <row r="6968" customFormat="false" ht="15" hidden="false" customHeight="false" outlineLevel="0" collapsed="false">
      <c r="A6968" s="0" t="n">
        <f aca="false">A6967+1</f>
        <v>6866</v>
      </c>
      <c r="B6968" s="0" t="n">
        <v>89.3</v>
      </c>
      <c r="D6968" s="0" t="n">
        <f aca="false">D6967+1</f>
        <v>5966</v>
      </c>
      <c r="E6968" s="4" t="n">
        <v>89.8</v>
      </c>
      <c r="F6968" s="4"/>
      <c r="G6968" s="0" t="n">
        <v>80</v>
      </c>
      <c r="H6968" s="0" t="n">
        <v>34.7</v>
      </c>
      <c r="N6968" s="5"/>
      <c r="S6968" s="4"/>
      <c r="Y6968" s="5"/>
      <c r="AD6968" s="4"/>
      <c r="AJ6968" s="5"/>
      <c r="AO6968" s="4"/>
    </row>
    <row r="6969" customFormat="false" ht="15" hidden="false" customHeight="false" outlineLevel="0" collapsed="false">
      <c r="A6969" s="0" t="n">
        <f aca="false">A6968+1</f>
        <v>6867</v>
      </c>
      <c r="B6969" s="0" t="n">
        <v>89.3</v>
      </c>
      <c r="D6969" s="0" t="n">
        <f aca="false">D6968+1</f>
        <v>5967</v>
      </c>
      <c r="E6969" s="4" t="n">
        <v>89.8</v>
      </c>
      <c r="F6969" s="4"/>
      <c r="G6969" s="0" t="n">
        <v>80</v>
      </c>
      <c r="H6969" s="0" t="n">
        <v>34.7</v>
      </c>
      <c r="N6969" s="5"/>
      <c r="S6969" s="4"/>
      <c r="Y6969" s="5"/>
      <c r="AD6969" s="4"/>
      <c r="AJ6969" s="5"/>
      <c r="AO6969" s="4"/>
    </row>
    <row r="6970" customFormat="false" ht="15" hidden="false" customHeight="false" outlineLevel="0" collapsed="false">
      <c r="A6970" s="0" t="n">
        <f aca="false">A6969+1</f>
        <v>6868</v>
      </c>
      <c r="B6970" s="0" t="n">
        <v>89.3</v>
      </c>
      <c r="D6970" s="0" t="n">
        <f aca="false">D6969+1</f>
        <v>5968</v>
      </c>
      <c r="E6970" s="4" t="n">
        <v>89.8</v>
      </c>
      <c r="F6970" s="4"/>
      <c r="G6970" s="0" t="n">
        <v>80</v>
      </c>
      <c r="H6970" s="0" t="n">
        <v>34.7</v>
      </c>
      <c r="N6970" s="5"/>
      <c r="S6970" s="4"/>
      <c r="Y6970" s="5"/>
      <c r="AD6970" s="4"/>
      <c r="AJ6970" s="5"/>
      <c r="AO6970" s="4"/>
    </row>
    <row r="6971" customFormat="false" ht="15" hidden="false" customHeight="false" outlineLevel="0" collapsed="false">
      <c r="A6971" s="0" t="n">
        <f aca="false">A6970+1</f>
        <v>6869</v>
      </c>
      <c r="B6971" s="0" t="n">
        <v>89.3</v>
      </c>
      <c r="D6971" s="0" t="n">
        <f aca="false">D6970+1</f>
        <v>5969</v>
      </c>
      <c r="E6971" s="4" t="n">
        <v>89.8</v>
      </c>
      <c r="F6971" s="4"/>
      <c r="G6971" s="0" t="n">
        <v>79.9</v>
      </c>
      <c r="H6971" s="0" t="n">
        <v>34.7</v>
      </c>
      <c r="N6971" s="5"/>
      <c r="S6971" s="4"/>
      <c r="Y6971" s="5"/>
      <c r="AD6971" s="4"/>
      <c r="AJ6971" s="5"/>
      <c r="AO6971" s="4"/>
    </row>
    <row r="6972" customFormat="false" ht="15" hidden="false" customHeight="false" outlineLevel="0" collapsed="false">
      <c r="A6972" s="0" t="n">
        <f aca="false">A6971+1</f>
        <v>6870</v>
      </c>
      <c r="B6972" s="0" t="n">
        <v>89.3</v>
      </c>
      <c r="D6972" s="0" t="n">
        <f aca="false">D6971+1</f>
        <v>5970</v>
      </c>
      <c r="E6972" s="4" t="n">
        <v>89.8</v>
      </c>
      <c r="F6972" s="4"/>
      <c r="G6972" s="0" t="n">
        <v>79.9</v>
      </c>
      <c r="H6972" s="0" t="n">
        <v>34.7</v>
      </c>
      <c r="N6972" s="5"/>
      <c r="S6972" s="4"/>
      <c r="Y6972" s="5"/>
      <c r="AD6972" s="4"/>
      <c r="AJ6972" s="5"/>
      <c r="AO6972" s="4"/>
    </row>
    <row r="6973" customFormat="false" ht="15" hidden="false" customHeight="false" outlineLevel="0" collapsed="false">
      <c r="A6973" s="0" t="n">
        <f aca="false">A6972+1</f>
        <v>6871</v>
      </c>
      <c r="B6973" s="0" t="n">
        <v>89.3</v>
      </c>
      <c r="D6973" s="0" t="n">
        <f aca="false">D6972+1</f>
        <v>5971</v>
      </c>
      <c r="E6973" s="4" t="n">
        <v>89.8</v>
      </c>
      <c r="F6973" s="4"/>
      <c r="G6973" s="0" t="n">
        <v>79.9</v>
      </c>
      <c r="H6973" s="0" t="n">
        <v>34.7</v>
      </c>
      <c r="N6973" s="5"/>
      <c r="S6973" s="4"/>
      <c r="Y6973" s="5"/>
      <c r="AD6973" s="4"/>
      <c r="AJ6973" s="5"/>
      <c r="AO6973" s="4"/>
    </row>
    <row r="6974" customFormat="false" ht="15" hidden="false" customHeight="false" outlineLevel="0" collapsed="false">
      <c r="A6974" s="0" t="n">
        <f aca="false">A6973+1</f>
        <v>6872</v>
      </c>
      <c r="B6974" s="0" t="n">
        <v>89.3</v>
      </c>
      <c r="D6974" s="0" t="n">
        <f aca="false">D6973+1</f>
        <v>5972</v>
      </c>
      <c r="E6974" s="4" t="n">
        <v>89.8</v>
      </c>
      <c r="F6974" s="4"/>
      <c r="G6974" s="0" t="n">
        <v>79.9</v>
      </c>
      <c r="H6974" s="0" t="n">
        <v>34.7</v>
      </c>
      <c r="N6974" s="5"/>
      <c r="S6974" s="4"/>
      <c r="Y6974" s="5"/>
      <c r="AD6974" s="4"/>
      <c r="AJ6974" s="5"/>
      <c r="AO6974" s="4"/>
    </row>
    <row r="6975" customFormat="false" ht="15" hidden="false" customHeight="false" outlineLevel="0" collapsed="false">
      <c r="A6975" s="0" t="n">
        <f aca="false">A6974+1</f>
        <v>6873</v>
      </c>
      <c r="B6975" s="0" t="n">
        <v>89.3</v>
      </c>
      <c r="D6975" s="0" t="n">
        <f aca="false">D6974+1</f>
        <v>5973</v>
      </c>
      <c r="E6975" s="4" t="n">
        <v>89.8</v>
      </c>
      <c r="F6975" s="4"/>
      <c r="G6975" s="0" t="n">
        <v>79.9</v>
      </c>
      <c r="H6975" s="0" t="n">
        <v>34.7</v>
      </c>
      <c r="N6975" s="5"/>
      <c r="S6975" s="4"/>
      <c r="Y6975" s="5"/>
      <c r="AD6975" s="4"/>
      <c r="AJ6975" s="5"/>
      <c r="AO6975" s="4"/>
    </row>
    <row r="6976" customFormat="false" ht="15" hidden="false" customHeight="false" outlineLevel="0" collapsed="false">
      <c r="A6976" s="0" t="n">
        <f aca="false">A6975+1</f>
        <v>6874</v>
      </c>
      <c r="B6976" s="0" t="n">
        <v>89.3</v>
      </c>
      <c r="D6976" s="0" t="n">
        <f aca="false">D6975+1</f>
        <v>5974</v>
      </c>
      <c r="E6976" s="4" t="n">
        <v>89.8</v>
      </c>
      <c r="F6976" s="4"/>
      <c r="G6976" s="0" t="n">
        <v>79.9</v>
      </c>
      <c r="H6976" s="0" t="n">
        <v>34.7</v>
      </c>
      <c r="N6976" s="5"/>
      <c r="S6976" s="4"/>
      <c r="Y6976" s="5"/>
      <c r="AD6976" s="4"/>
      <c r="AJ6976" s="5"/>
      <c r="AO6976" s="4"/>
    </row>
    <row r="6977" customFormat="false" ht="15" hidden="false" customHeight="false" outlineLevel="0" collapsed="false">
      <c r="A6977" s="0" t="n">
        <f aca="false">A6976+1</f>
        <v>6875</v>
      </c>
      <c r="B6977" s="0" t="n">
        <v>89.4</v>
      </c>
      <c r="D6977" s="0" t="n">
        <f aca="false">D6976+1</f>
        <v>5975</v>
      </c>
      <c r="E6977" s="4" t="n">
        <v>89.7</v>
      </c>
      <c r="F6977" s="4"/>
      <c r="G6977" s="0" t="n">
        <v>79.9</v>
      </c>
      <c r="H6977" s="0" t="n">
        <v>34.7</v>
      </c>
      <c r="N6977" s="5"/>
      <c r="S6977" s="4"/>
      <c r="Y6977" s="5"/>
      <c r="AD6977" s="4"/>
      <c r="AJ6977" s="5"/>
      <c r="AO6977" s="4"/>
    </row>
    <row r="6978" customFormat="false" ht="15" hidden="false" customHeight="false" outlineLevel="0" collapsed="false">
      <c r="A6978" s="0" t="n">
        <f aca="false">A6977+1</f>
        <v>6876</v>
      </c>
      <c r="B6978" s="0" t="n">
        <v>89.3</v>
      </c>
      <c r="D6978" s="0" t="n">
        <f aca="false">D6977+1</f>
        <v>5976</v>
      </c>
      <c r="E6978" s="4" t="n">
        <v>89.8</v>
      </c>
      <c r="F6978" s="4"/>
      <c r="G6978" s="0" t="n">
        <v>79.9</v>
      </c>
      <c r="H6978" s="0" t="n">
        <v>34.7</v>
      </c>
      <c r="N6978" s="5"/>
      <c r="S6978" s="4"/>
      <c r="Y6978" s="5"/>
      <c r="AD6978" s="4"/>
      <c r="AJ6978" s="5"/>
      <c r="AO6978" s="4"/>
    </row>
    <row r="6979" customFormat="false" ht="15" hidden="false" customHeight="false" outlineLevel="0" collapsed="false">
      <c r="A6979" s="0" t="n">
        <f aca="false">A6978+1</f>
        <v>6877</v>
      </c>
      <c r="B6979" s="0" t="n">
        <v>89.3</v>
      </c>
      <c r="D6979" s="0" t="n">
        <f aca="false">D6978+1</f>
        <v>5977</v>
      </c>
      <c r="E6979" s="4" t="n">
        <v>89.8</v>
      </c>
      <c r="F6979" s="4"/>
      <c r="G6979" s="0" t="n">
        <v>80</v>
      </c>
      <c r="H6979" s="0" t="n">
        <v>34.7</v>
      </c>
      <c r="N6979" s="5"/>
      <c r="S6979" s="4"/>
      <c r="Y6979" s="5"/>
      <c r="AD6979" s="4"/>
      <c r="AJ6979" s="5"/>
      <c r="AO6979" s="4"/>
    </row>
    <row r="6980" customFormat="false" ht="15" hidden="false" customHeight="false" outlineLevel="0" collapsed="false">
      <c r="A6980" s="0" t="n">
        <f aca="false">A6979+1</f>
        <v>6878</v>
      </c>
      <c r="B6980" s="0" t="n">
        <v>89.3</v>
      </c>
      <c r="D6980" s="0" t="n">
        <f aca="false">D6979+1</f>
        <v>5978</v>
      </c>
      <c r="E6980" s="4" t="n">
        <v>89.8</v>
      </c>
      <c r="F6980" s="4"/>
      <c r="G6980" s="0" t="n">
        <v>80</v>
      </c>
      <c r="H6980" s="0" t="n">
        <v>34.7</v>
      </c>
      <c r="N6980" s="5"/>
      <c r="S6980" s="4"/>
      <c r="Y6980" s="5"/>
      <c r="AD6980" s="4"/>
      <c r="AJ6980" s="5"/>
      <c r="AO6980" s="4"/>
    </row>
    <row r="6981" customFormat="false" ht="15" hidden="false" customHeight="false" outlineLevel="0" collapsed="false">
      <c r="A6981" s="0" t="n">
        <f aca="false">A6980+1</f>
        <v>6879</v>
      </c>
      <c r="B6981" s="0" t="n">
        <v>89.3</v>
      </c>
      <c r="D6981" s="0" t="n">
        <f aca="false">D6980+1</f>
        <v>5979</v>
      </c>
      <c r="E6981" s="4" t="n">
        <v>89.8</v>
      </c>
      <c r="F6981" s="4"/>
      <c r="G6981" s="0" t="n">
        <v>80</v>
      </c>
      <c r="H6981" s="0" t="n">
        <v>34.7</v>
      </c>
      <c r="N6981" s="5"/>
      <c r="S6981" s="4"/>
      <c r="Y6981" s="5"/>
      <c r="AD6981" s="4"/>
      <c r="AJ6981" s="5"/>
      <c r="AO6981" s="4"/>
    </row>
    <row r="6982" customFormat="false" ht="15" hidden="false" customHeight="false" outlineLevel="0" collapsed="false">
      <c r="A6982" s="0" t="n">
        <f aca="false">A6981+1</f>
        <v>6880</v>
      </c>
      <c r="B6982" s="0" t="n">
        <v>89.3</v>
      </c>
      <c r="D6982" s="0" t="n">
        <f aca="false">D6981+1</f>
        <v>5980</v>
      </c>
      <c r="E6982" s="4" t="n">
        <v>89.8</v>
      </c>
      <c r="F6982" s="4"/>
      <c r="G6982" s="0" t="n">
        <v>80</v>
      </c>
      <c r="H6982" s="0" t="n">
        <v>34.7</v>
      </c>
      <c r="N6982" s="5"/>
      <c r="S6982" s="4"/>
      <c r="Y6982" s="5"/>
      <c r="AD6982" s="4"/>
      <c r="AJ6982" s="5"/>
      <c r="AO6982" s="4"/>
    </row>
    <row r="6983" customFormat="false" ht="15" hidden="false" customHeight="false" outlineLevel="0" collapsed="false">
      <c r="A6983" s="0" t="n">
        <f aca="false">A6982+1</f>
        <v>6881</v>
      </c>
      <c r="B6983" s="0" t="n">
        <v>89.3</v>
      </c>
      <c r="D6983" s="0" t="n">
        <f aca="false">D6982+1</f>
        <v>5981</v>
      </c>
      <c r="E6983" s="4" t="n">
        <v>89.8</v>
      </c>
      <c r="F6983" s="4"/>
      <c r="G6983" s="0" t="n">
        <v>80</v>
      </c>
      <c r="H6983" s="0" t="n">
        <v>34.7</v>
      </c>
      <c r="N6983" s="5"/>
      <c r="S6983" s="4"/>
      <c r="Y6983" s="5"/>
      <c r="AD6983" s="4"/>
      <c r="AJ6983" s="5"/>
      <c r="AO6983" s="4"/>
    </row>
    <row r="6984" customFormat="false" ht="15" hidden="false" customHeight="false" outlineLevel="0" collapsed="false">
      <c r="A6984" s="0" t="n">
        <f aca="false">A6983+1</f>
        <v>6882</v>
      </c>
      <c r="B6984" s="0" t="n">
        <v>89.3</v>
      </c>
      <c r="D6984" s="0" t="n">
        <f aca="false">D6983+1</f>
        <v>5982</v>
      </c>
      <c r="E6984" s="4" t="n">
        <v>89.8</v>
      </c>
      <c r="F6984" s="4"/>
      <c r="G6984" s="0" t="n">
        <v>79.9</v>
      </c>
      <c r="H6984" s="0" t="n">
        <v>34.7</v>
      </c>
      <c r="N6984" s="5"/>
      <c r="S6984" s="4"/>
      <c r="Y6984" s="5"/>
      <c r="AD6984" s="4"/>
      <c r="AJ6984" s="5"/>
      <c r="AO6984" s="4"/>
    </row>
    <row r="6985" customFormat="false" ht="15" hidden="false" customHeight="false" outlineLevel="0" collapsed="false">
      <c r="A6985" s="0" t="n">
        <f aca="false">A6984+1</f>
        <v>6883</v>
      </c>
      <c r="B6985" s="0" t="n">
        <v>89.3</v>
      </c>
      <c r="D6985" s="0" t="n">
        <f aca="false">D6984+1</f>
        <v>5983</v>
      </c>
      <c r="E6985" s="4" t="n">
        <v>89.8</v>
      </c>
      <c r="F6985" s="4"/>
      <c r="G6985" s="0" t="n">
        <v>79.9</v>
      </c>
      <c r="H6985" s="0" t="n">
        <v>34.7</v>
      </c>
      <c r="N6985" s="5"/>
      <c r="S6985" s="4"/>
      <c r="Y6985" s="5"/>
      <c r="AD6985" s="4"/>
      <c r="AJ6985" s="5"/>
      <c r="AO6985" s="4"/>
    </row>
    <row r="6986" customFormat="false" ht="15" hidden="false" customHeight="false" outlineLevel="0" collapsed="false">
      <c r="A6986" s="0" t="n">
        <f aca="false">A6985+1</f>
        <v>6884</v>
      </c>
      <c r="B6986" s="0" t="n">
        <v>89.3</v>
      </c>
      <c r="D6986" s="0" t="n">
        <f aca="false">D6985+1</f>
        <v>5984</v>
      </c>
      <c r="E6986" s="4" t="n">
        <v>89.8</v>
      </c>
      <c r="F6986" s="4"/>
      <c r="G6986" s="0" t="n">
        <v>80</v>
      </c>
      <c r="H6986" s="0" t="n">
        <v>34.7</v>
      </c>
      <c r="N6986" s="5"/>
      <c r="S6986" s="4"/>
      <c r="Y6986" s="5"/>
      <c r="AD6986" s="4"/>
      <c r="AJ6986" s="5"/>
      <c r="AO6986" s="4"/>
    </row>
    <row r="6987" customFormat="false" ht="15" hidden="false" customHeight="false" outlineLevel="0" collapsed="false">
      <c r="A6987" s="0" t="n">
        <f aca="false">A6986+1</f>
        <v>6885</v>
      </c>
      <c r="B6987" s="0" t="n">
        <v>89.3</v>
      </c>
      <c r="D6987" s="0" t="n">
        <f aca="false">D6986+1</f>
        <v>5985</v>
      </c>
      <c r="E6987" s="4" t="n">
        <v>89.8</v>
      </c>
      <c r="F6987" s="4"/>
      <c r="G6987" s="0" t="n">
        <v>80</v>
      </c>
      <c r="H6987" s="0" t="n">
        <v>34.7</v>
      </c>
      <c r="N6987" s="5"/>
      <c r="S6987" s="4"/>
      <c r="Y6987" s="5"/>
      <c r="AD6987" s="4"/>
      <c r="AJ6987" s="5"/>
      <c r="AO6987" s="4"/>
    </row>
    <row r="6988" customFormat="false" ht="15" hidden="false" customHeight="false" outlineLevel="0" collapsed="false">
      <c r="A6988" s="0" t="n">
        <f aca="false">A6987+1</f>
        <v>6886</v>
      </c>
      <c r="B6988" s="0" t="n">
        <v>89.3</v>
      </c>
      <c r="D6988" s="0" t="n">
        <f aca="false">D6987+1</f>
        <v>5986</v>
      </c>
      <c r="E6988" s="4" t="n">
        <v>89.8</v>
      </c>
      <c r="F6988" s="4"/>
      <c r="G6988" s="0" t="n">
        <v>80</v>
      </c>
      <c r="H6988" s="0" t="n">
        <v>34.7</v>
      </c>
      <c r="N6988" s="5"/>
      <c r="S6988" s="4"/>
      <c r="Y6988" s="5"/>
      <c r="AD6988" s="4"/>
      <c r="AJ6988" s="5"/>
      <c r="AO6988" s="4"/>
    </row>
    <row r="6989" customFormat="false" ht="15" hidden="false" customHeight="false" outlineLevel="0" collapsed="false">
      <c r="A6989" s="0" t="n">
        <f aca="false">A6988+1</f>
        <v>6887</v>
      </c>
      <c r="B6989" s="0" t="n">
        <v>89.3</v>
      </c>
      <c r="D6989" s="0" t="n">
        <f aca="false">D6988+1</f>
        <v>5987</v>
      </c>
      <c r="E6989" s="4" t="n">
        <v>89.7</v>
      </c>
      <c r="F6989" s="4"/>
      <c r="G6989" s="0" t="n">
        <v>79.9</v>
      </c>
      <c r="H6989" s="0" t="n">
        <v>34.7</v>
      </c>
      <c r="N6989" s="5"/>
      <c r="S6989" s="4"/>
      <c r="Y6989" s="5"/>
      <c r="AD6989" s="4"/>
      <c r="AJ6989" s="5"/>
      <c r="AO6989" s="4"/>
    </row>
    <row r="6990" customFormat="false" ht="15" hidden="false" customHeight="false" outlineLevel="0" collapsed="false">
      <c r="A6990" s="0" t="n">
        <f aca="false">A6989+1</f>
        <v>6888</v>
      </c>
      <c r="B6990" s="0" t="n">
        <v>89.3</v>
      </c>
      <c r="D6990" s="0" t="n">
        <f aca="false">D6989+1</f>
        <v>5988</v>
      </c>
      <c r="E6990" s="4" t="n">
        <v>89.8</v>
      </c>
      <c r="F6990" s="4"/>
      <c r="G6990" s="0" t="n">
        <v>79.9</v>
      </c>
      <c r="H6990" s="0" t="n">
        <v>34.7</v>
      </c>
      <c r="N6990" s="5"/>
      <c r="S6990" s="4"/>
      <c r="Y6990" s="5"/>
      <c r="AD6990" s="4"/>
      <c r="AJ6990" s="5"/>
      <c r="AO6990" s="4"/>
    </row>
    <row r="6991" customFormat="false" ht="15" hidden="false" customHeight="false" outlineLevel="0" collapsed="false">
      <c r="A6991" s="0" t="n">
        <f aca="false">A6990+1</f>
        <v>6889</v>
      </c>
      <c r="B6991" s="0" t="n">
        <v>89.3</v>
      </c>
      <c r="D6991" s="0" t="n">
        <f aca="false">D6990+1</f>
        <v>5989</v>
      </c>
      <c r="E6991" s="4" t="n">
        <v>89.8</v>
      </c>
      <c r="F6991" s="4"/>
      <c r="G6991" s="0" t="n">
        <v>80</v>
      </c>
      <c r="H6991" s="0" t="n">
        <v>34.7</v>
      </c>
      <c r="N6991" s="5"/>
      <c r="S6991" s="4"/>
      <c r="Y6991" s="5"/>
      <c r="AD6991" s="4"/>
      <c r="AJ6991" s="5"/>
      <c r="AO6991" s="4"/>
    </row>
    <row r="6992" customFormat="false" ht="15" hidden="false" customHeight="false" outlineLevel="0" collapsed="false">
      <c r="A6992" s="0" t="n">
        <f aca="false">A6991+1</f>
        <v>6890</v>
      </c>
      <c r="B6992" s="0" t="n">
        <v>89.3</v>
      </c>
      <c r="D6992" s="0" t="n">
        <f aca="false">D6991+1</f>
        <v>5990</v>
      </c>
      <c r="E6992" s="4" t="n">
        <v>89.7</v>
      </c>
      <c r="F6992" s="4"/>
      <c r="G6992" s="0" t="n">
        <v>80</v>
      </c>
      <c r="H6992" s="0" t="n">
        <v>34.7</v>
      </c>
      <c r="N6992" s="5"/>
      <c r="S6992" s="4"/>
      <c r="Y6992" s="5"/>
      <c r="AD6992" s="4"/>
      <c r="AJ6992" s="5"/>
      <c r="AO6992" s="4"/>
    </row>
    <row r="6993" customFormat="false" ht="15" hidden="false" customHeight="false" outlineLevel="0" collapsed="false">
      <c r="A6993" s="0" t="n">
        <f aca="false">A6992+1</f>
        <v>6891</v>
      </c>
      <c r="B6993" s="0" t="n">
        <v>89.3</v>
      </c>
      <c r="D6993" s="0" t="n">
        <f aca="false">D6992+1</f>
        <v>5991</v>
      </c>
      <c r="E6993" s="4" t="n">
        <v>89.7</v>
      </c>
      <c r="F6993" s="4"/>
      <c r="G6993" s="0" t="n">
        <v>80</v>
      </c>
      <c r="H6993" s="0" t="n">
        <v>34.7</v>
      </c>
      <c r="N6993" s="5"/>
      <c r="S6993" s="4"/>
      <c r="Y6993" s="5"/>
      <c r="AD6993" s="4"/>
      <c r="AJ6993" s="5"/>
      <c r="AO6993" s="4"/>
    </row>
    <row r="6994" customFormat="false" ht="15" hidden="false" customHeight="false" outlineLevel="0" collapsed="false">
      <c r="A6994" s="0" t="n">
        <f aca="false">A6993+1</f>
        <v>6892</v>
      </c>
      <c r="B6994" s="0" t="n">
        <v>89.3</v>
      </c>
      <c r="D6994" s="0" t="n">
        <f aca="false">D6993+1</f>
        <v>5992</v>
      </c>
      <c r="E6994" s="4" t="n">
        <v>89.8</v>
      </c>
      <c r="F6994" s="4"/>
      <c r="G6994" s="0" t="n">
        <v>80</v>
      </c>
      <c r="H6994" s="0" t="n">
        <v>34.7</v>
      </c>
      <c r="N6994" s="5"/>
      <c r="S6994" s="4"/>
      <c r="Y6994" s="5"/>
      <c r="AD6994" s="4"/>
      <c r="AJ6994" s="5"/>
      <c r="AO6994" s="4"/>
    </row>
    <row r="6995" customFormat="false" ht="15" hidden="false" customHeight="false" outlineLevel="0" collapsed="false">
      <c r="A6995" s="0" t="n">
        <f aca="false">A6994+1</f>
        <v>6893</v>
      </c>
      <c r="B6995" s="0" t="n">
        <v>89.3</v>
      </c>
      <c r="D6995" s="0" t="n">
        <f aca="false">D6994+1</f>
        <v>5993</v>
      </c>
      <c r="E6995" s="4" t="n">
        <v>89.8</v>
      </c>
      <c r="F6995" s="4"/>
      <c r="G6995" s="0" t="n">
        <v>80</v>
      </c>
      <c r="H6995" s="0" t="n">
        <v>34.7</v>
      </c>
      <c r="N6995" s="5"/>
      <c r="S6995" s="4"/>
      <c r="Y6995" s="5"/>
      <c r="AD6995" s="4"/>
      <c r="AJ6995" s="5"/>
      <c r="AO6995" s="4"/>
    </row>
    <row r="6996" customFormat="false" ht="15" hidden="false" customHeight="false" outlineLevel="0" collapsed="false">
      <c r="A6996" s="0" t="n">
        <f aca="false">A6995+1</f>
        <v>6894</v>
      </c>
      <c r="B6996" s="0" t="n">
        <v>89.3</v>
      </c>
      <c r="D6996" s="0" t="n">
        <f aca="false">D6995+1</f>
        <v>5994</v>
      </c>
      <c r="E6996" s="4" t="n">
        <v>89.8</v>
      </c>
      <c r="F6996" s="4"/>
      <c r="G6996" s="0" t="n">
        <v>80</v>
      </c>
      <c r="H6996" s="0" t="n">
        <v>34.7</v>
      </c>
      <c r="N6996" s="5"/>
      <c r="S6996" s="4"/>
      <c r="Y6996" s="5"/>
      <c r="AD6996" s="4"/>
      <c r="AJ6996" s="5"/>
      <c r="AO6996" s="4"/>
    </row>
    <row r="6997" customFormat="false" ht="15" hidden="false" customHeight="false" outlineLevel="0" collapsed="false">
      <c r="A6997" s="0" t="n">
        <f aca="false">A6996+1</f>
        <v>6895</v>
      </c>
      <c r="B6997" s="0" t="n">
        <v>89.3</v>
      </c>
      <c r="D6997" s="0" t="n">
        <f aca="false">D6996+1</f>
        <v>5995</v>
      </c>
      <c r="E6997" s="4" t="n">
        <v>89.8</v>
      </c>
      <c r="F6997" s="4"/>
      <c r="G6997" s="0" t="n">
        <v>79.9</v>
      </c>
      <c r="H6997" s="0" t="n">
        <v>34.7</v>
      </c>
      <c r="N6997" s="5"/>
      <c r="S6997" s="4"/>
      <c r="Y6997" s="5"/>
      <c r="AD6997" s="4"/>
      <c r="AJ6997" s="5"/>
      <c r="AO6997" s="4"/>
    </row>
    <row r="6998" customFormat="false" ht="15" hidden="false" customHeight="false" outlineLevel="0" collapsed="false">
      <c r="A6998" s="0" t="n">
        <f aca="false">A6997+1</f>
        <v>6896</v>
      </c>
      <c r="B6998" s="0" t="n">
        <v>89.3</v>
      </c>
      <c r="D6998" s="0" t="n">
        <f aca="false">D6997+1</f>
        <v>5996</v>
      </c>
      <c r="E6998" s="4" t="n">
        <v>89.8</v>
      </c>
      <c r="F6998" s="4"/>
      <c r="G6998" s="0" t="n">
        <v>80</v>
      </c>
      <c r="H6998" s="0" t="n">
        <v>34.7</v>
      </c>
      <c r="N6998" s="5"/>
      <c r="S6998" s="4"/>
      <c r="Y6998" s="5"/>
      <c r="AD6998" s="4"/>
      <c r="AJ6998" s="5"/>
      <c r="AO6998" s="4"/>
    </row>
    <row r="6999" customFormat="false" ht="15" hidden="false" customHeight="false" outlineLevel="0" collapsed="false">
      <c r="A6999" s="0" t="n">
        <f aca="false">A6998+1</f>
        <v>6897</v>
      </c>
      <c r="B6999" s="0" t="n">
        <v>89.3</v>
      </c>
      <c r="D6999" s="0" t="n">
        <f aca="false">D6998+1</f>
        <v>5997</v>
      </c>
      <c r="E6999" s="4" t="n">
        <v>89.8</v>
      </c>
      <c r="F6999" s="4"/>
      <c r="G6999" s="0" t="n">
        <v>79.9</v>
      </c>
      <c r="H6999" s="0" t="n">
        <v>34.7</v>
      </c>
      <c r="N6999" s="5"/>
      <c r="S6999" s="4"/>
      <c r="Y6999" s="5"/>
      <c r="AD6999" s="4"/>
      <c r="AJ6999" s="5"/>
      <c r="AO6999" s="4"/>
    </row>
    <row r="7000" customFormat="false" ht="15" hidden="false" customHeight="false" outlineLevel="0" collapsed="false">
      <c r="A7000" s="0" t="n">
        <f aca="false">A6999+1</f>
        <v>6898</v>
      </c>
      <c r="B7000" s="0" t="n">
        <v>89.3</v>
      </c>
      <c r="D7000" s="0" t="n">
        <f aca="false">D6999+1</f>
        <v>5998</v>
      </c>
      <c r="E7000" s="4" t="n">
        <v>89.8</v>
      </c>
      <c r="F7000" s="4"/>
      <c r="G7000" s="0" t="n">
        <v>80</v>
      </c>
      <c r="H7000" s="0" t="n">
        <v>34.7</v>
      </c>
      <c r="N7000" s="5"/>
      <c r="S7000" s="4"/>
      <c r="Y7000" s="5"/>
      <c r="AD7000" s="4"/>
      <c r="AJ7000" s="5"/>
      <c r="AO7000" s="4"/>
    </row>
    <row r="7001" customFormat="false" ht="15" hidden="false" customHeight="false" outlineLevel="0" collapsed="false">
      <c r="A7001" s="0" t="n">
        <f aca="false">A7000+1</f>
        <v>6899</v>
      </c>
      <c r="B7001" s="0" t="n">
        <v>89.3</v>
      </c>
      <c r="D7001" s="0" t="n">
        <f aca="false">D7000+1</f>
        <v>5999</v>
      </c>
      <c r="E7001" s="4" t="n">
        <v>89.8</v>
      </c>
      <c r="F7001" s="4"/>
      <c r="G7001" s="0" t="n">
        <v>79.9</v>
      </c>
      <c r="H7001" s="0" t="n">
        <v>34.7</v>
      </c>
      <c r="N7001" s="5"/>
      <c r="S7001" s="4"/>
      <c r="Y7001" s="5"/>
      <c r="AD7001" s="4"/>
      <c r="AJ7001" s="5"/>
      <c r="AO7001" s="4"/>
    </row>
    <row r="7002" customFormat="false" ht="15" hidden="false" customHeight="false" outlineLevel="0" collapsed="false">
      <c r="A7002" s="0" t="n">
        <f aca="false">A7001+1</f>
        <v>6900</v>
      </c>
      <c r="B7002" s="0" t="n">
        <v>89.4</v>
      </c>
      <c r="D7002" s="0" t="n">
        <f aca="false">D7001+1</f>
        <v>6000</v>
      </c>
      <c r="E7002" s="4" t="n">
        <v>89.8</v>
      </c>
      <c r="F7002" s="4"/>
      <c r="G7002" s="0" t="n">
        <v>79.9</v>
      </c>
      <c r="H7002" s="0" t="n">
        <v>34.7</v>
      </c>
      <c r="N7002" s="5"/>
      <c r="S7002" s="4"/>
      <c r="Y7002" s="5"/>
      <c r="AD7002" s="4"/>
      <c r="AJ7002" s="5"/>
      <c r="AO7002" s="4"/>
    </row>
    <row r="7003" customFormat="false" ht="15" hidden="false" customHeight="false" outlineLevel="0" collapsed="false">
      <c r="A7003" s="0" t="n">
        <f aca="false">A7002+1</f>
        <v>6901</v>
      </c>
      <c r="B7003" s="0" t="n">
        <v>89.3</v>
      </c>
      <c r="D7003" s="0" t="n">
        <f aca="false">D7002+1</f>
        <v>6001</v>
      </c>
      <c r="E7003" s="4" t="n">
        <v>89.7</v>
      </c>
      <c r="F7003" s="4"/>
      <c r="G7003" s="0" t="n">
        <v>79.9</v>
      </c>
      <c r="H7003" s="0" t="n">
        <v>34.7</v>
      </c>
      <c r="N7003" s="5"/>
      <c r="S7003" s="4"/>
      <c r="Y7003" s="5"/>
      <c r="AD7003" s="4"/>
      <c r="AJ7003" s="5"/>
      <c r="AO7003" s="4"/>
    </row>
    <row r="7004" customFormat="false" ht="15" hidden="false" customHeight="false" outlineLevel="0" collapsed="false">
      <c r="A7004" s="0" t="n">
        <f aca="false">A7003+1</f>
        <v>6902</v>
      </c>
      <c r="B7004" s="0" t="n">
        <v>89.3</v>
      </c>
      <c r="D7004" s="0" t="n">
        <f aca="false">D7003+1</f>
        <v>6002</v>
      </c>
      <c r="E7004" s="4" t="n">
        <v>89.7</v>
      </c>
      <c r="F7004" s="4"/>
      <c r="G7004" s="0" t="n">
        <v>79.9</v>
      </c>
      <c r="H7004" s="0" t="n">
        <v>34.7</v>
      </c>
      <c r="N7004" s="5"/>
      <c r="S7004" s="4"/>
      <c r="Y7004" s="5"/>
      <c r="AD7004" s="4"/>
      <c r="AJ7004" s="5"/>
      <c r="AO7004" s="4"/>
    </row>
    <row r="7005" customFormat="false" ht="15" hidden="false" customHeight="false" outlineLevel="0" collapsed="false">
      <c r="A7005" s="0" t="n">
        <f aca="false">A7004+1</f>
        <v>6903</v>
      </c>
      <c r="B7005" s="0" t="n">
        <v>89.3</v>
      </c>
      <c r="D7005" s="0" t="n">
        <f aca="false">D7004+1</f>
        <v>6003</v>
      </c>
      <c r="E7005" s="4" t="n">
        <v>89.8</v>
      </c>
      <c r="F7005" s="4"/>
      <c r="G7005" s="0" t="n">
        <v>80</v>
      </c>
      <c r="H7005" s="0" t="n">
        <v>34.7</v>
      </c>
      <c r="N7005" s="5"/>
      <c r="S7005" s="4"/>
      <c r="Y7005" s="5"/>
      <c r="AD7005" s="4"/>
      <c r="AJ7005" s="5"/>
      <c r="AO7005" s="4"/>
    </row>
    <row r="7006" customFormat="false" ht="15" hidden="false" customHeight="false" outlineLevel="0" collapsed="false">
      <c r="A7006" s="0" t="n">
        <f aca="false">A7005+1</f>
        <v>6904</v>
      </c>
      <c r="B7006" s="0" t="n">
        <v>89.3</v>
      </c>
      <c r="D7006" s="0" t="n">
        <f aca="false">D7005+1</f>
        <v>6004</v>
      </c>
      <c r="E7006" s="4" t="n">
        <v>89.8</v>
      </c>
      <c r="F7006" s="4"/>
      <c r="G7006" s="0" t="n">
        <v>79.9</v>
      </c>
      <c r="H7006" s="0" t="n">
        <v>34.7</v>
      </c>
      <c r="N7006" s="5"/>
      <c r="S7006" s="4"/>
      <c r="Y7006" s="5"/>
      <c r="AD7006" s="4"/>
      <c r="AJ7006" s="5"/>
      <c r="AO7006" s="4"/>
    </row>
    <row r="7007" customFormat="false" ht="15" hidden="false" customHeight="false" outlineLevel="0" collapsed="false">
      <c r="A7007" s="0" t="n">
        <f aca="false">A7006+1</f>
        <v>6905</v>
      </c>
      <c r="B7007" s="0" t="n">
        <v>89.3</v>
      </c>
      <c r="D7007" s="0" t="n">
        <f aca="false">D7006+1</f>
        <v>6005</v>
      </c>
      <c r="E7007" s="4" t="n">
        <v>89.8</v>
      </c>
      <c r="F7007" s="4"/>
      <c r="G7007" s="0" t="n">
        <v>80</v>
      </c>
      <c r="H7007" s="0" t="n">
        <v>34.7</v>
      </c>
      <c r="N7007" s="5"/>
      <c r="S7007" s="4"/>
      <c r="Y7007" s="5"/>
      <c r="AD7007" s="4"/>
      <c r="AJ7007" s="5"/>
      <c r="AO7007" s="4"/>
    </row>
    <row r="7008" customFormat="false" ht="15" hidden="false" customHeight="false" outlineLevel="0" collapsed="false">
      <c r="A7008" s="0" t="n">
        <f aca="false">A7007+1</f>
        <v>6906</v>
      </c>
      <c r="B7008" s="0" t="n">
        <v>89.3</v>
      </c>
      <c r="D7008" s="0" t="n">
        <f aca="false">D7007+1</f>
        <v>6006</v>
      </c>
      <c r="E7008" s="4" t="n">
        <v>89.8</v>
      </c>
      <c r="F7008" s="4"/>
      <c r="G7008" s="0" t="n">
        <v>80</v>
      </c>
      <c r="H7008" s="0" t="n">
        <v>34.7</v>
      </c>
      <c r="N7008" s="5"/>
      <c r="S7008" s="4"/>
      <c r="Y7008" s="5"/>
      <c r="AD7008" s="4"/>
      <c r="AJ7008" s="5"/>
      <c r="AO7008" s="4"/>
    </row>
    <row r="7009" customFormat="false" ht="15" hidden="false" customHeight="false" outlineLevel="0" collapsed="false">
      <c r="A7009" s="0" t="n">
        <f aca="false">A7008+1</f>
        <v>6907</v>
      </c>
      <c r="B7009" s="0" t="n">
        <v>89.3</v>
      </c>
      <c r="D7009" s="0" t="n">
        <f aca="false">D7008+1</f>
        <v>6007</v>
      </c>
      <c r="E7009" s="4" t="n">
        <v>89.7</v>
      </c>
      <c r="F7009" s="4"/>
      <c r="G7009" s="0" t="n">
        <v>79.9</v>
      </c>
      <c r="H7009" s="0" t="n">
        <v>34.7</v>
      </c>
      <c r="N7009" s="5"/>
      <c r="S7009" s="4"/>
      <c r="Y7009" s="5"/>
      <c r="AD7009" s="4"/>
      <c r="AJ7009" s="5"/>
      <c r="AO7009" s="4"/>
    </row>
    <row r="7010" customFormat="false" ht="15" hidden="false" customHeight="false" outlineLevel="0" collapsed="false">
      <c r="A7010" s="0" t="n">
        <f aca="false">A7009+1</f>
        <v>6908</v>
      </c>
      <c r="B7010" s="0" t="n">
        <v>89.3</v>
      </c>
      <c r="D7010" s="0" t="n">
        <f aca="false">D7009+1</f>
        <v>6008</v>
      </c>
      <c r="E7010" s="4" t="n">
        <v>89.8</v>
      </c>
      <c r="F7010" s="4"/>
      <c r="G7010" s="0" t="n">
        <v>80</v>
      </c>
      <c r="H7010" s="0" t="n">
        <v>34.7</v>
      </c>
      <c r="N7010" s="5"/>
      <c r="S7010" s="4"/>
      <c r="Y7010" s="5"/>
      <c r="AD7010" s="4"/>
      <c r="AJ7010" s="5"/>
      <c r="AO7010" s="4"/>
    </row>
    <row r="7011" customFormat="false" ht="15" hidden="false" customHeight="false" outlineLevel="0" collapsed="false">
      <c r="A7011" s="0" t="n">
        <f aca="false">A7010+1</f>
        <v>6909</v>
      </c>
      <c r="B7011" s="0" t="n">
        <v>89.3</v>
      </c>
      <c r="D7011" s="0" t="n">
        <f aca="false">D7010+1</f>
        <v>6009</v>
      </c>
      <c r="E7011" s="4" t="n">
        <v>89.8</v>
      </c>
      <c r="F7011" s="4"/>
      <c r="G7011" s="0" t="n">
        <v>80</v>
      </c>
      <c r="H7011" s="0" t="n">
        <v>34.7</v>
      </c>
      <c r="N7011" s="5"/>
      <c r="S7011" s="4"/>
      <c r="Y7011" s="5"/>
      <c r="AD7011" s="4"/>
      <c r="AJ7011" s="5"/>
      <c r="AO7011" s="4"/>
    </row>
    <row r="7012" customFormat="false" ht="15" hidden="false" customHeight="false" outlineLevel="0" collapsed="false">
      <c r="A7012" s="0" t="n">
        <f aca="false">A7011+1</f>
        <v>6910</v>
      </c>
      <c r="B7012" s="0" t="n">
        <v>89.3</v>
      </c>
      <c r="D7012" s="0" t="n">
        <f aca="false">D7011+1</f>
        <v>6010</v>
      </c>
      <c r="E7012" s="4" t="n">
        <v>89.8</v>
      </c>
      <c r="F7012" s="4"/>
      <c r="G7012" s="0" t="n">
        <v>80</v>
      </c>
      <c r="H7012" s="0" t="n">
        <v>34.7</v>
      </c>
      <c r="N7012" s="5"/>
      <c r="S7012" s="4"/>
      <c r="Y7012" s="5"/>
      <c r="AD7012" s="4"/>
      <c r="AJ7012" s="5"/>
      <c r="AO7012" s="4"/>
    </row>
    <row r="7013" customFormat="false" ht="15" hidden="false" customHeight="false" outlineLevel="0" collapsed="false">
      <c r="A7013" s="0" t="n">
        <f aca="false">A7012+1</f>
        <v>6911</v>
      </c>
      <c r="B7013" s="0" t="n">
        <v>89.3</v>
      </c>
      <c r="D7013" s="0" t="n">
        <f aca="false">D7012+1</f>
        <v>6011</v>
      </c>
      <c r="E7013" s="4" t="n">
        <v>89.8</v>
      </c>
      <c r="F7013" s="4"/>
      <c r="G7013" s="0" t="n">
        <v>80</v>
      </c>
      <c r="H7013" s="0" t="n">
        <v>34.7</v>
      </c>
      <c r="N7013" s="5"/>
      <c r="S7013" s="4"/>
      <c r="Y7013" s="5"/>
      <c r="AD7013" s="4"/>
      <c r="AJ7013" s="5"/>
      <c r="AO7013" s="4"/>
    </row>
    <row r="7014" customFormat="false" ht="15" hidden="false" customHeight="false" outlineLevel="0" collapsed="false">
      <c r="A7014" s="0" t="n">
        <f aca="false">A7013+1</f>
        <v>6912</v>
      </c>
      <c r="B7014" s="0" t="n">
        <v>89.3</v>
      </c>
      <c r="D7014" s="0" t="n">
        <f aca="false">D7013+1</f>
        <v>6012</v>
      </c>
      <c r="E7014" s="4" t="n">
        <v>89.8</v>
      </c>
      <c r="F7014" s="4"/>
      <c r="G7014" s="0" t="n">
        <v>79.9</v>
      </c>
      <c r="H7014" s="0" t="n">
        <v>34.7</v>
      </c>
      <c r="N7014" s="5"/>
      <c r="S7014" s="4"/>
      <c r="Y7014" s="5"/>
      <c r="AD7014" s="4"/>
      <c r="AJ7014" s="5"/>
      <c r="AO7014" s="4"/>
    </row>
    <row r="7015" customFormat="false" ht="15" hidden="false" customHeight="false" outlineLevel="0" collapsed="false">
      <c r="A7015" s="0" t="n">
        <f aca="false">A7014+1</f>
        <v>6913</v>
      </c>
      <c r="B7015" s="0" t="n">
        <v>89.3</v>
      </c>
      <c r="D7015" s="0" t="n">
        <f aca="false">D7014+1</f>
        <v>6013</v>
      </c>
      <c r="E7015" s="4" t="n">
        <v>89.8</v>
      </c>
      <c r="F7015" s="4"/>
      <c r="G7015" s="0" t="n">
        <v>79.9</v>
      </c>
      <c r="H7015" s="0" t="n">
        <v>34.7</v>
      </c>
      <c r="N7015" s="5"/>
      <c r="S7015" s="4"/>
      <c r="Y7015" s="5"/>
      <c r="AD7015" s="4"/>
      <c r="AJ7015" s="5"/>
      <c r="AO7015" s="4"/>
    </row>
    <row r="7016" customFormat="false" ht="15" hidden="false" customHeight="false" outlineLevel="0" collapsed="false">
      <c r="A7016" s="0" t="n">
        <f aca="false">A7015+1</f>
        <v>6914</v>
      </c>
      <c r="B7016" s="0" t="n">
        <v>89.3</v>
      </c>
      <c r="D7016" s="0" t="n">
        <f aca="false">D7015+1</f>
        <v>6014</v>
      </c>
      <c r="E7016" s="4" t="n">
        <v>89.8</v>
      </c>
      <c r="F7016" s="4"/>
      <c r="G7016" s="0" t="n">
        <v>79.9</v>
      </c>
      <c r="H7016" s="0" t="n">
        <v>34.7</v>
      </c>
      <c r="N7016" s="5"/>
      <c r="S7016" s="4"/>
      <c r="Y7016" s="5"/>
      <c r="AD7016" s="4"/>
      <c r="AJ7016" s="5"/>
      <c r="AO7016" s="4"/>
    </row>
    <row r="7017" customFormat="false" ht="15" hidden="false" customHeight="false" outlineLevel="0" collapsed="false">
      <c r="A7017" s="0" t="n">
        <f aca="false">A7016+1</f>
        <v>6915</v>
      </c>
      <c r="B7017" s="0" t="n">
        <v>89.3</v>
      </c>
      <c r="D7017" s="0" t="n">
        <f aca="false">D7016+1</f>
        <v>6015</v>
      </c>
      <c r="E7017" s="4" t="n">
        <v>89.8</v>
      </c>
      <c r="F7017" s="4"/>
      <c r="G7017" s="0" t="n">
        <v>79.9</v>
      </c>
      <c r="H7017" s="0" t="n">
        <v>34.7</v>
      </c>
      <c r="N7017" s="5"/>
      <c r="S7017" s="4"/>
      <c r="Y7017" s="5"/>
      <c r="AD7017" s="4"/>
      <c r="AJ7017" s="5"/>
      <c r="AO7017" s="4"/>
    </row>
    <row r="7018" customFormat="false" ht="15" hidden="false" customHeight="false" outlineLevel="0" collapsed="false">
      <c r="A7018" s="0" t="n">
        <f aca="false">A7017+1</f>
        <v>6916</v>
      </c>
      <c r="B7018" s="0" t="n">
        <v>89.3</v>
      </c>
      <c r="D7018" s="0" t="n">
        <f aca="false">D7017+1</f>
        <v>6016</v>
      </c>
      <c r="E7018" s="4" t="n">
        <v>89.8</v>
      </c>
      <c r="F7018" s="4"/>
      <c r="G7018" s="0" t="n">
        <v>80</v>
      </c>
      <c r="H7018" s="0" t="n">
        <v>34.7</v>
      </c>
      <c r="N7018" s="5"/>
      <c r="S7018" s="4"/>
      <c r="Y7018" s="5"/>
      <c r="AD7018" s="4"/>
      <c r="AJ7018" s="5"/>
      <c r="AO7018" s="4"/>
    </row>
    <row r="7019" customFormat="false" ht="15" hidden="false" customHeight="false" outlineLevel="0" collapsed="false">
      <c r="A7019" s="0" t="n">
        <f aca="false">A7018+1</f>
        <v>6917</v>
      </c>
      <c r="B7019" s="0" t="n">
        <v>89.3</v>
      </c>
      <c r="D7019" s="0" t="n">
        <f aca="false">D7018+1</f>
        <v>6017</v>
      </c>
      <c r="E7019" s="4" t="n">
        <v>89.8</v>
      </c>
      <c r="F7019" s="4"/>
      <c r="G7019" s="0" t="n">
        <v>79.9</v>
      </c>
      <c r="H7019" s="0" t="n">
        <v>34.7</v>
      </c>
      <c r="N7019" s="5"/>
      <c r="S7019" s="4"/>
      <c r="Y7019" s="5"/>
      <c r="AD7019" s="4"/>
      <c r="AJ7019" s="5"/>
      <c r="AO7019" s="4"/>
    </row>
    <row r="7020" customFormat="false" ht="15" hidden="false" customHeight="false" outlineLevel="0" collapsed="false">
      <c r="A7020" s="0" t="n">
        <f aca="false">A7019+1</f>
        <v>6918</v>
      </c>
      <c r="B7020" s="0" t="n">
        <v>89.4</v>
      </c>
      <c r="D7020" s="0" t="n">
        <f aca="false">D7019+1</f>
        <v>6018</v>
      </c>
      <c r="E7020" s="4" t="n">
        <v>89.8</v>
      </c>
      <c r="F7020" s="4"/>
      <c r="G7020" s="0" t="n">
        <v>79.9</v>
      </c>
      <c r="H7020" s="0" t="n">
        <v>34.7</v>
      </c>
      <c r="N7020" s="5"/>
      <c r="S7020" s="4"/>
      <c r="Y7020" s="5"/>
      <c r="AD7020" s="4"/>
      <c r="AJ7020" s="5"/>
      <c r="AO7020" s="4"/>
    </row>
    <row r="7021" customFormat="false" ht="15" hidden="false" customHeight="false" outlineLevel="0" collapsed="false">
      <c r="A7021" s="0" t="n">
        <f aca="false">A7020+1</f>
        <v>6919</v>
      </c>
      <c r="B7021" s="0" t="n">
        <v>89.3</v>
      </c>
      <c r="D7021" s="0" t="n">
        <f aca="false">D7020+1</f>
        <v>6019</v>
      </c>
      <c r="E7021" s="4" t="n">
        <v>89.8</v>
      </c>
      <c r="F7021" s="4"/>
      <c r="G7021" s="0" t="n">
        <v>80</v>
      </c>
      <c r="H7021" s="0" t="n">
        <v>34.7</v>
      </c>
      <c r="N7021" s="5"/>
      <c r="S7021" s="4"/>
      <c r="Y7021" s="5"/>
      <c r="AD7021" s="4"/>
      <c r="AJ7021" s="5"/>
      <c r="AO7021" s="4"/>
    </row>
    <row r="7022" customFormat="false" ht="15" hidden="false" customHeight="false" outlineLevel="0" collapsed="false">
      <c r="A7022" s="0" t="n">
        <f aca="false">A7021+1</f>
        <v>6920</v>
      </c>
      <c r="B7022" s="0" t="n">
        <v>89.3</v>
      </c>
      <c r="D7022" s="0" t="n">
        <f aca="false">D7021+1</f>
        <v>6020</v>
      </c>
      <c r="E7022" s="4" t="n">
        <v>89.7</v>
      </c>
      <c r="F7022" s="4"/>
      <c r="G7022" s="0" t="n">
        <v>79.9</v>
      </c>
      <c r="H7022" s="0" t="n">
        <v>34.7</v>
      </c>
      <c r="N7022" s="5"/>
      <c r="S7022" s="4"/>
      <c r="Y7022" s="5"/>
      <c r="AD7022" s="4"/>
      <c r="AJ7022" s="5"/>
      <c r="AO7022" s="4"/>
    </row>
    <row r="7023" customFormat="false" ht="15" hidden="false" customHeight="false" outlineLevel="0" collapsed="false">
      <c r="A7023" s="0" t="n">
        <f aca="false">A7022+1</f>
        <v>6921</v>
      </c>
      <c r="B7023" s="0" t="n">
        <v>89.4</v>
      </c>
      <c r="D7023" s="0" t="n">
        <f aca="false">D7022+1</f>
        <v>6021</v>
      </c>
      <c r="E7023" s="4" t="n">
        <v>89.8</v>
      </c>
      <c r="F7023" s="4"/>
      <c r="G7023" s="0" t="n">
        <v>79.9</v>
      </c>
      <c r="H7023" s="0" t="n">
        <v>34.7</v>
      </c>
      <c r="N7023" s="5"/>
      <c r="S7023" s="4"/>
      <c r="Y7023" s="5"/>
      <c r="AD7023" s="4"/>
      <c r="AJ7023" s="5"/>
      <c r="AO7023" s="4"/>
    </row>
    <row r="7024" customFormat="false" ht="15" hidden="false" customHeight="false" outlineLevel="0" collapsed="false">
      <c r="A7024" s="0" t="n">
        <f aca="false">A7023+1</f>
        <v>6922</v>
      </c>
      <c r="B7024" s="0" t="n">
        <v>89.3</v>
      </c>
      <c r="D7024" s="0" t="n">
        <f aca="false">D7023+1</f>
        <v>6022</v>
      </c>
      <c r="E7024" s="4" t="n">
        <v>89.8</v>
      </c>
      <c r="F7024" s="4"/>
      <c r="G7024" s="0" t="n">
        <v>79.9</v>
      </c>
      <c r="H7024" s="0" t="n">
        <v>34.7</v>
      </c>
      <c r="N7024" s="5"/>
      <c r="S7024" s="4"/>
      <c r="Y7024" s="5"/>
      <c r="AD7024" s="4"/>
      <c r="AJ7024" s="5"/>
      <c r="AO7024" s="4"/>
    </row>
    <row r="7025" customFormat="false" ht="15" hidden="false" customHeight="false" outlineLevel="0" collapsed="false">
      <c r="A7025" s="0" t="n">
        <f aca="false">A7024+1</f>
        <v>6923</v>
      </c>
      <c r="B7025" s="0" t="n">
        <v>89.3</v>
      </c>
      <c r="D7025" s="0" t="n">
        <f aca="false">D7024+1</f>
        <v>6023</v>
      </c>
      <c r="E7025" s="4" t="n">
        <v>89.8</v>
      </c>
      <c r="F7025" s="4"/>
      <c r="G7025" s="0" t="n">
        <v>79.9</v>
      </c>
      <c r="H7025" s="0" t="n">
        <v>34.7</v>
      </c>
      <c r="N7025" s="5"/>
      <c r="S7025" s="4"/>
      <c r="Y7025" s="5"/>
      <c r="AD7025" s="4"/>
      <c r="AJ7025" s="5"/>
      <c r="AO7025" s="4"/>
    </row>
    <row r="7026" customFormat="false" ht="15" hidden="false" customHeight="false" outlineLevel="0" collapsed="false">
      <c r="A7026" s="0" t="n">
        <f aca="false">A7025+1</f>
        <v>6924</v>
      </c>
      <c r="B7026" s="0" t="n">
        <v>89.4</v>
      </c>
      <c r="D7026" s="0" t="n">
        <f aca="false">D7025+1</f>
        <v>6024</v>
      </c>
      <c r="E7026" s="4" t="n">
        <v>89.7</v>
      </c>
      <c r="F7026" s="4"/>
      <c r="G7026" s="0" t="n">
        <v>79.9</v>
      </c>
      <c r="H7026" s="0" t="n">
        <v>34.7</v>
      </c>
      <c r="N7026" s="5"/>
      <c r="S7026" s="4"/>
      <c r="Y7026" s="5"/>
      <c r="AD7026" s="4"/>
      <c r="AJ7026" s="5"/>
      <c r="AO7026" s="4"/>
    </row>
    <row r="7027" customFormat="false" ht="15" hidden="false" customHeight="false" outlineLevel="0" collapsed="false">
      <c r="A7027" s="0" t="n">
        <f aca="false">A7026+1</f>
        <v>6925</v>
      </c>
      <c r="B7027" s="0" t="n">
        <v>89.4</v>
      </c>
      <c r="D7027" s="0" t="n">
        <f aca="false">D7026+1</f>
        <v>6025</v>
      </c>
      <c r="E7027" s="4" t="n">
        <v>89.8</v>
      </c>
      <c r="F7027" s="4"/>
      <c r="G7027" s="0" t="n">
        <v>80</v>
      </c>
      <c r="H7027" s="0" t="n">
        <v>34.7</v>
      </c>
      <c r="N7027" s="5"/>
      <c r="S7027" s="4"/>
      <c r="Y7027" s="5"/>
      <c r="AD7027" s="4"/>
      <c r="AJ7027" s="5"/>
      <c r="AO7027" s="4"/>
    </row>
    <row r="7028" customFormat="false" ht="15" hidden="false" customHeight="false" outlineLevel="0" collapsed="false">
      <c r="A7028" s="0" t="n">
        <f aca="false">A7027+1</f>
        <v>6926</v>
      </c>
      <c r="B7028" s="0" t="n">
        <v>89.3</v>
      </c>
      <c r="D7028" s="0" t="n">
        <f aca="false">D7027+1</f>
        <v>6026</v>
      </c>
      <c r="E7028" s="4" t="n">
        <v>89.8</v>
      </c>
      <c r="F7028" s="4"/>
      <c r="G7028" s="0" t="n">
        <v>79.9</v>
      </c>
      <c r="H7028" s="0" t="n">
        <v>34.7</v>
      </c>
      <c r="N7028" s="5"/>
      <c r="S7028" s="4"/>
      <c r="Y7028" s="5"/>
      <c r="AD7028" s="4"/>
      <c r="AJ7028" s="5"/>
      <c r="AO7028" s="4"/>
    </row>
    <row r="7029" customFormat="false" ht="15" hidden="false" customHeight="false" outlineLevel="0" collapsed="false">
      <c r="A7029" s="0" t="n">
        <f aca="false">A7028+1</f>
        <v>6927</v>
      </c>
      <c r="B7029" s="0" t="n">
        <v>89.4</v>
      </c>
      <c r="D7029" s="0" t="n">
        <f aca="false">D7028+1</f>
        <v>6027</v>
      </c>
      <c r="E7029" s="4" t="n">
        <v>89.8</v>
      </c>
      <c r="F7029" s="4"/>
      <c r="G7029" s="0" t="n">
        <v>80</v>
      </c>
      <c r="H7029" s="0" t="n">
        <v>34.7</v>
      </c>
      <c r="N7029" s="5"/>
      <c r="S7029" s="4"/>
      <c r="Y7029" s="5"/>
      <c r="AD7029" s="4"/>
      <c r="AJ7029" s="5"/>
      <c r="AO7029" s="4"/>
    </row>
    <row r="7030" customFormat="false" ht="15" hidden="false" customHeight="false" outlineLevel="0" collapsed="false">
      <c r="A7030" s="0" t="n">
        <f aca="false">A7029+1</f>
        <v>6928</v>
      </c>
      <c r="B7030" s="0" t="n">
        <v>89.3</v>
      </c>
      <c r="D7030" s="0" t="n">
        <f aca="false">D7029+1</f>
        <v>6028</v>
      </c>
      <c r="E7030" s="4" t="n">
        <v>89.8</v>
      </c>
      <c r="F7030" s="4"/>
      <c r="G7030" s="0" t="n">
        <v>80</v>
      </c>
      <c r="H7030" s="0" t="n">
        <v>34.7</v>
      </c>
      <c r="N7030" s="5"/>
      <c r="S7030" s="4"/>
      <c r="Y7030" s="5"/>
      <c r="AD7030" s="4"/>
      <c r="AJ7030" s="5"/>
      <c r="AO7030" s="4"/>
    </row>
    <row r="7031" customFormat="false" ht="15" hidden="false" customHeight="false" outlineLevel="0" collapsed="false">
      <c r="A7031" s="0" t="n">
        <f aca="false">A7030+1</f>
        <v>6929</v>
      </c>
      <c r="B7031" s="0" t="n">
        <v>89.3</v>
      </c>
      <c r="D7031" s="0" t="n">
        <f aca="false">D7030+1</f>
        <v>6029</v>
      </c>
      <c r="E7031" s="4" t="n">
        <v>89.8</v>
      </c>
      <c r="F7031" s="4"/>
      <c r="G7031" s="0" t="n">
        <v>79.9</v>
      </c>
      <c r="H7031" s="0" t="n">
        <v>34.7</v>
      </c>
      <c r="N7031" s="5"/>
      <c r="S7031" s="4"/>
      <c r="Y7031" s="5"/>
      <c r="AD7031" s="4"/>
      <c r="AJ7031" s="5"/>
      <c r="AO7031" s="4"/>
    </row>
    <row r="7032" customFormat="false" ht="15" hidden="false" customHeight="false" outlineLevel="0" collapsed="false">
      <c r="A7032" s="0" t="n">
        <f aca="false">A7031+1</f>
        <v>6930</v>
      </c>
      <c r="B7032" s="0" t="n">
        <v>89.3</v>
      </c>
      <c r="D7032" s="0" t="n">
        <f aca="false">D7031+1</f>
        <v>6030</v>
      </c>
      <c r="E7032" s="4" t="n">
        <v>89.8</v>
      </c>
      <c r="F7032" s="4"/>
      <c r="G7032" s="0" t="n">
        <v>79.9</v>
      </c>
      <c r="H7032" s="0" t="n">
        <v>34.7</v>
      </c>
      <c r="N7032" s="5"/>
      <c r="S7032" s="4"/>
      <c r="Y7032" s="5"/>
      <c r="AD7032" s="4"/>
      <c r="AJ7032" s="5"/>
      <c r="AO7032" s="4"/>
    </row>
    <row r="7033" customFormat="false" ht="15" hidden="false" customHeight="false" outlineLevel="0" collapsed="false">
      <c r="A7033" s="0" t="n">
        <f aca="false">A7032+1</f>
        <v>6931</v>
      </c>
      <c r="B7033" s="0" t="n">
        <v>89.3</v>
      </c>
      <c r="D7033" s="0" t="n">
        <f aca="false">D7032+1</f>
        <v>6031</v>
      </c>
      <c r="E7033" s="4" t="n">
        <v>89.8</v>
      </c>
      <c r="F7033" s="4"/>
      <c r="G7033" s="0" t="n">
        <v>79.9</v>
      </c>
      <c r="H7033" s="0" t="n">
        <v>34.7</v>
      </c>
      <c r="N7033" s="5"/>
      <c r="S7033" s="4"/>
      <c r="Y7033" s="5"/>
      <c r="AD7033" s="4"/>
      <c r="AJ7033" s="5"/>
      <c r="AO7033" s="4"/>
    </row>
    <row r="7034" customFormat="false" ht="15" hidden="false" customHeight="false" outlineLevel="0" collapsed="false">
      <c r="A7034" s="0" t="n">
        <f aca="false">A7033+1</f>
        <v>6932</v>
      </c>
      <c r="B7034" s="0" t="n">
        <v>89.4</v>
      </c>
      <c r="D7034" s="0" t="n">
        <f aca="false">D7033+1</f>
        <v>6032</v>
      </c>
      <c r="E7034" s="4" t="n">
        <v>89.8</v>
      </c>
      <c r="F7034" s="4"/>
      <c r="G7034" s="0" t="n">
        <v>79.9</v>
      </c>
      <c r="H7034" s="0" t="n">
        <v>34.7</v>
      </c>
      <c r="N7034" s="5"/>
      <c r="S7034" s="4"/>
      <c r="Y7034" s="5"/>
      <c r="AD7034" s="4"/>
      <c r="AJ7034" s="5"/>
      <c r="AO7034" s="4"/>
    </row>
    <row r="7035" customFormat="false" ht="15" hidden="false" customHeight="false" outlineLevel="0" collapsed="false">
      <c r="A7035" s="0" t="n">
        <f aca="false">A7034+1</f>
        <v>6933</v>
      </c>
      <c r="B7035" s="0" t="n">
        <v>89.3</v>
      </c>
      <c r="D7035" s="0" t="n">
        <f aca="false">D7034+1</f>
        <v>6033</v>
      </c>
      <c r="E7035" s="4" t="n">
        <v>89.8</v>
      </c>
      <c r="F7035" s="4"/>
      <c r="G7035" s="0" t="n">
        <v>79.9</v>
      </c>
      <c r="H7035" s="0" t="n">
        <v>34.7</v>
      </c>
      <c r="N7035" s="5"/>
      <c r="S7035" s="4"/>
      <c r="Y7035" s="5"/>
      <c r="AD7035" s="4"/>
      <c r="AJ7035" s="5"/>
      <c r="AO7035" s="4"/>
    </row>
    <row r="7036" customFormat="false" ht="15" hidden="false" customHeight="false" outlineLevel="0" collapsed="false">
      <c r="A7036" s="0" t="n">
        <f aca="false">A7035+1</f>
        <v>6934</v>
      </c>
      <c r="B7036" s="0" t="n">
        <v>89.4</v>
      </c>
      <c r="D7036" s="0" t="n">
        <f aca="false">D7035+1</f>
        <v>6034</v>
      </c>
      <c r="E7036" s="4" t="n">
        <v>89.8</v>
      </c>
      <c r="F7036" s="4"/>
      <c r="G7036" s="0" t="n">
        <v>79.9</v>
      </c>
      <c r="H7036" s="0" t="n">
        <v>34.7</v>
      </c>
      <c r="N7036" s="5"/>
      <c r="S7036" s="4"/>
      <c r="Y7036" s="5"/>
      <c r="AD7036" s="4"/>
      <c r="AJ7036" s="5"/>
      <c r="AO7036" s="4"/>
    </row>
    <row r="7037" customFormat="false" ht="15" hidden="false" customHeight="false" outlineLevel="0" collapsed="false">
      <c r="A7037" s="0" t="n">
        <f aca="false">A7036+1</f>
        <v>6935</v>
      </c>
      <c r="B7037" s="0" t="n">
        <v>89.3</v>
      </c>
      <c r="D7037" s="0" t="n">
        <f aca="false">D7036+1</f>
        <v>6035</v>
      </c>
      <c r="E7037" s="4" t="n">
        <v>89.8</v>
      </c>
      <c r="F7037" s="4"/>
      <c r="G7037" s="0" t="n">
        <v>79.9</v>
      </c>
      <c r="H7037" s="0" t="n">
        <v>34.7</v>
      </c>
      <c r="N7037" s="5"/>
      <c r="S7037" s="4"/>
      <c r="Y7037" s="5"/>
      <c r="AD7037" s="4"/>
      <c r="AJ7037" s="5"/>
      <c r="AO7037" s="4"/>
    </row>
    <row r="7038" customFormat="false" ht="15" hidden="false" customHeight="false" outlineLevel="0" collapsed="false">
      <c r="A7038" s="0" t="n">
        <f aca="false">A7037+1</f>
        <v>6936</v>
      </c>
      <c r="B7038" s="0" t="n">
        <v>89.3</v>
      </c>
      <c r="D7038" s="0" t="n">
        <f aca="false">D7037+1</f>
        <v>6036</v>
      </c>
      <c r="E7038" s="4" t="n">
        <v>89.8</v>
      </c>
      <c r="F7038" s="4"/>
      <c r="G7038" s="0" t="n">
        <v>79.9</v>
      </c>
      <c r="H7038" s="0" t="n">
        <v>34.7</v>
      </c>
      <c r="N7038" s="5"/>
      <c r="S7038" s="4"/>
      <c r="Y7038" s="5"/>
      <c r="AD7038" s="4"/>
      <c r="AJ7038" s="5"/>
      <c r="AO7038" s="4"/>
    </row>
    <row r="7039" customFormat="false" ht="15" hidden="false" customHeight="false" outlineLevel="0" collapsed="false">
      <c r="A7039" s="0" t="n">
        <f aca="false">A7038+1</f>
        <v>6937</v>
      </c>
      <c r="B7039" s="0" t="n">
        <v>89.3</v>
      </c>
      <c r="D7039" s="0" t="n">
        <f aca="false">D7038+1</f>
        <v>6037</v>
      </c>
      <c r="E7039" s="4" t="n">
        <v>89.8</v>
      </c>
      <c r="F7039" s="4"/>
      <c r="G7039" s="0" t="n">
        <v>79.9</v>
      </c>
      <c r="H7039" s="0" t="n">
        <v>34.7</v>
      </c>
      <c r="N7039" s="5"/>
      <c r="S7039" s="4"/>
      <c r="Y7039" s="5"/>
      <c r="AD7039" s="4"/>
      <c r="AJ7039" s="5"/>
      <c r="AO7039" s="4"/>
    </row>
    <row r="7040" customFormat="false" ht="15" hidden="false" customHeight="false" outlineLevel="0" collapsed="false">
      <c r="A7040" s="0" t="n">
        <f aca="false">A7039+1</f>
        <v>6938</v>
      </c>
      <c r="B7040" s="0" t="n">
        <v>89.3</v>
      </c>
      <c r="D7040" s="0" t="n">
        <f aca="false">D7039+1</f>
        <v>6038</v>
      </c>
      <c r="E7040" s="4" t="n">
        <v>89.8</v>
      </c>
      <c r="F7040" s="4"/>
      <c r="G7040" s="0" t="n">
        <v>79.9</v>
      </c>
      <c r="H7040" s="0" t="n">
        <v>34.7</v>
      </c>
      <c r="N7040" s="5"/>
      <c r="S7040" s="4"/>
      <c r="Y7040" s="5"/>
      <c r="AD7040" s="4"/>
      <c r="AJ7040" s="5"/>
      <c r="AO7040" s="4"/>
    </row>
    <row r="7041" customFormat="false" ht="15" hidden="false" customHeight="false" outlineLevel="0" collapsed="false">
      <c r="A7041" s="0" t="n">
        <f aca="false">A7040+1</f>
        <v>6939</v>
      </c>
      <c r="B7041" s="0" t="n">
        <v>89.3</v>
      </c>
      <c r="D7041" s="0" t="n">
        <f aca="false">D7040+1</f>
        <v>6039</v>
      </c>
      <c r="E7041" s="4" t="n">
        <v>89.8</v>
      </c>
      <c r="F7041" s="4"/>
      <c r="G7041" s="0" t="n">
        <v>79.9</v>
      </c>
      <c r="H7041" s="0" t="n">
        <v>34.7</v>
      </c>
      <c r="N7041" s="5"/>
      <c r="S7041" s="4"/>
      <c r="Y7041" s="5"/>
      <c r="AD7041" s="4"/>
      <c r="AJ7041" s="5"/>
      <c r="AO7041" s="4"/>
    </row>
    <row r="7042" customFormat="false" ht="15" hidden="false" customHeight="false" outlineLevel="0" collapsed="false">
      <c r="A7042" s="0" t="n">
        <f aca="false">A7041+1</f>
        <v>6940</v>
      </c>
      <c r="B7042" s="0" t="n">
        <v>89.3</v>
      </c>
      <c r="D7042" s="0" t="n">
        <f aca="false">D7041+1</f>
        <v>6040</v>
      </c>
      <c r="E7042" s="4" t="n">
        <v>89.8</v>
      </c>
      <c r="F7042" s="4"/>
      <c r="G7042" s="0" t="n">
        <v>79.9</v>
      </c>
      <c r="H7042" s="0" t="n">
        <v>34.7</v>
      </c>
      <c r="N7042" s="5"/>
      <c r="S7042" s="4"/>
      <c r="Y7042" s="5"/>
      <c r="AD7042" s="4"/>
      <c r="AJ7042" s="5"/>
      <c r="AO7042" s="4"/>
    </row>
    <row r="7043" customFormat="false" ht="15" hidden="false" customHeight="false" outlineLevel="0" collapsed="false">
      <c r="A7043" s="0" t="n">
        <f aca="false">A7042+1</f>
        <v>6941</v>
      </c>
      <c r="B7043" s="0" t="n">
        <v>89.3</v>
      </c>
      <c r="D7043" s="0" t="n">
        <f aca="false">D7042+1</f>
        <v>6041</v>
      </c>
      <c r="E7043" s="4" t="n">
        <v>89.8</v>
      </c>
      <c r="F7043" s="4"/>
      <c r="G7043" s="0" t="n">
        <v>79.9</v>
      </c>
      <c r="H7043" s="0" t="n">
        <v>34.7</v>
      </c>
      <c r="N7043" s="5"/>
      <c r="S7043" s="4"/>
      <c r="Y7043" s="5"/>
      <c r="AD7043" s="4"/>
      <c r="AJ7043" s="5"/>
      <c r="AO7043" s="4"/>
    </row>
    <row r="7044" customFormat="false" ht="15" hidden="false" customHeight="false" outlineLevel="0" collapsed="false">
      <c r="A7044" s="0" t="n">
        <f aca="false">A7043+1</f>
        <v>6942</v>
      </c>
      <c r="B7044" s="0" t="n">
        <v>89.3</v>
      </c>
      <c r="D7044" s="0" t="n">
        <f aca="false">D7043+1</f>
        <v>6042</v>
      </c>
      <c r="E7044" s="4" t="n">
        <v>89.8</v>
      </c>
      <c r="F7044" s="4"/>
      <c r="G7044" s="0" t="n">
        <v>79.9</v>
      </c>
      <c r="H7044" s="0" t="n">
        <v>34.7</v>
      </c>
      <c r="N7044" s="5"/>
      <c r="S7044" s="4"/>
      <c r="Y7044" s="5"/>
      <c r="AD7044" s="4"/>
      <c r="AJ7044" s="5"/>
      <c r="AO7044" s="4"/>
    </row>
    <row r="7045" customFormat="false" ht="15" hidden="false" customHeight="false" outlineLevel="0" collapsed="false">
      <c r="A7045" s="0" t="n">
        <f aca="false">A7044+1</f>
        <v>6943</v>
      </c>
      <c r="B7045" s="0" t="n">
        <v>89.3</v>
      </c>
      <c r="D7045" s="0" t="n">
        <f aca="false">D7044+1</f>
        <v>6043</v>
      </c>
      <c r="E7045" s="4" t="n">
        <v>89.8</v>
      </c>
      <c r="F7045" s="4"/>
      <c r="G7045" s="0" t="n">
        <v>79.9</v>
      </c>
      <c r="H7045" s="0" t="n">
        <v>34.7</v>
      </c>
      <c r="N7045" s="5"/>
      <c r="S7045" s="4"/>
      <c r="Y7045" s="5"/>
      <c r="AD7045" s="4"/>
      <c r="AJ7045" s="5"/>
      <c r="AO7045" s="4"/>
    </row>
    <row r="7046" customFormat="false" ht="15" hidden="false" customHeight="false" outlineLevel="0" collapsed="false">
      <c r="A7046" s="0" t="n">
        <f aca="false">A7045+1</f>
        <v>6944</v>
      </c>
      <c r="B7046" s="0" t="n">
        <v>89.3</v>
      </c>
      <c r="D7046" s="0" t="n">
        <f aca="false">D7045+1</f>
        <v>6044</v>
      </c>
      <c r="E7046" s="4" t="n">
        <v>89.8</v>
      </c>
      <c r="F7046" s="4"/>
      <c r="G7046" s="0" t="n">
        <v>79.9</v>
      </c>
      <c r="H7046" s="0" t="n">
        <v>34.7</v>
      </c>
      <c r="N7046" s="5"/>
      <c r="S7046" s="4"/>
      <c r="Y7046" s="5"/>
      <c r="AD7046" s="4"/>
      <c r="AJ7046" s="5"/>
      <c r="AO7046" s="4"/>
    </row>
    <row r="7047" customFormat="false" ht="15" hidden="false" customHeight="false" outlineLevel="0" collapsed="false">
      <c r="A7047" s="0" t="n">
        <f aca="false">A7046+1</f>
        <v>6945</v>
      </c>
      <c r="B7047" s="0" t="n">
        <v>89.3</v>
      </c>
      <c r="D7047" s="0" t="n">
        <f aca="false">D7046+1</f>
        <v>6045</v>
      </c>
      <c r="E7047" s="4" t="n">
        <v>89.8</v>
      </c>
      <c r="F7047" s="4"/>
      <c r="G7047" s="0" t="n">
        <v>79.9</v>
      </c>
      <c r="H7047" s="0" t="n">
        <v>34.7</v>
      </c>
      <c r="N7047" s="5"/>
      <c r="S7047" s="4"/>
      <c r="Y7047" s="5"/>
      <c r="AD7047" s="4"/>
      <c r="AJ7047" s="5"/>
      <c r="AO7047" s="4"/>
    </row>
    <row r="7048" customFormat="false" ht="15" hidden="false" customHeight="false" outlineLevel="0" collapsed="false">
      <c r="A7048" s="0" t="n">
        <f aca="false">A7047+1</f>
        <v>6946</v>
      </c>
      <c r="B7048" s="0" t="n">
        <v>89.3</v>
      </c>
      <c r="D7048" s="0" t="n">
        <f aca="false">D7047+1</f>
        <v>6046</v>
      </c>
      <c r="E7048" s="4" t="n">
        <v>89.8</v>
      </c>
      <c r="F7048" s="4"/>
      <c r="G7048" s="0" t="n">
        <v>79.9</v>
      </c>
      <c r="H7048" s="0" t="n">
        <v>34.7</v>
      </c>
      <c r="N7048" s="5"/>
      <c r="S7048" s="4"/>
      <c r="Y7048" s="5"/>
      <c r="AD7048" s="4"/>
      <c r="AJ7048" s="5"/>
      <c r="AO7048" s="4"/>
    </row>
    <row r="7049" customFormat="false" ht="15" hidden="false" customHeight="false" outlineLevel="0" collapsed="false">
      <c r="A7049" s="0" t="n">
        <f aca="false">A7048+1</f>
        <v>6947</v>
      </c>
      <c r="B7049" s="0" t="n">
        <v>89.3</v>
      </c>
      <c r="D7049" s="0" t="n">
        <f aca="false">D7048+1</f>
        <v>6047</v>
      </c>
      <c r="E7049" s="4" t="n">
        <v>89.8</v>
      </c>
      <c r="F7049" s="4"/>
      <c r="G7049" s="0" t="n">
        <v>79.9</v>
      </c>
      <c r="H7049" s="0" t="n">
        <v>34.7</v>
      </c>
      <c r="N7049" s="5"/>
      <c r="S7049" s="4"/>
      <c r="Y7049" s="5"/>
      <c r="AD7049" s="4"/>
      <c r="AJ7049" s="5"/>
      <c r="AO7049" s="4"/>
    </row>
    <row r="7050" customFormat="false" ht="15" hidden="false" customHeight="false" outlineLevel="0" collapsed="false">
      <c r="A7050" s="0" t="n">
        <f aca="false">A7049+1</f>
        <v>6948</v>
      </c>
      <c r="B7050" s="0" t="n">
        <v>89.3</v>
      </c>
      <c r="D7050" s="0" t="n">
        <f aca="false">D7049+1</f>
        <v>6048</v>
      </c>
      <c r="E7050" s="4" t="n">
        <v>89.8</v>
      </c>
      <c r="F7050" s="4"/>
      <c r="G7050" s="0" t="n">
        <v>79.9</v>
      </c>
      <c r="H7050" s="0" t="n">
        <v>34.7</v>
      </c>
      <c r="N7050" s="5"/>
      <c r="S7050" s="4"/>
      <c r="Y7050" s="5"/>
      <c r="AD7050" s="4"/>
      <c r="AJ7050" s="5"/>
      <c r="AO7050" s="4"/>
    </row>
    <row r="7051" customFormat="false" ht="15" hidden="false" customHeight="false" outlineLevel="0" collapsed="false">
      <c r="A7051" s="0" t="n">
        <f aca="false">A7050+1</f>
        <v>6949</v>
      </c>
      <c r="B7051" s="0" t="n">
        <v>89.3</v>
      </c>
      <c r="D7051" s="0" t="n">
        <f aca="false">D7050+1</f>
        <v>6049</v>
      </c>
      <c r="E7051" s="4" t="n">
        <v>89.8</v>
      </c>
      <c r="F7051" s="4"/>
      <c r="G7051" s="0" t="n">
        <v>79.9</v>
      </c>
      <c r="H7051" s="0" t="n">
        <v>34.7</v>
      </c>
      <c r="N7051" s="5"/>
      <c r="S7051" s="4"/>
      <c r="Y7051" s="5"/>
      <c r="AD7051" s="4"/>
      <c r="AJ7051" s="5"/>
      <c r="AO7051" s="4"/>
    </row>
    <row r="7052" customFormat="false" ht="15" hidden="false" customHeight="false" outlineLevel="0" collapsed="false">
      <c r="A7052" s="0" t="n">
        <f aca="false">A7051+1</f>
        <v>6950</v>
      </c>
      <c r="B7052" s="0" t="n">
        <v>89.3</v>
      </c>
      <c r="D7052" s="0" t="n">
        <f aca="false">D7051+1</f>
        <v>6050</v>
      </c>
      <c r="E7052" s="4" t="n">
        <v>89.8</v>
      </c>
      <c r="F7052" s="4"/>
      <c r="G7052" s="0" t="n">
        <v>79.9</v>
      </c>
      <c r="H7052" s="0" t="n">
        <v>34.7</v>
      </c>
      <c r="N7052" s="5"/>
      <c r="S7052" s="4"/>
      <c r="Y7052" s="5"/>
      <c r="AD7052" s="4"/>
      <c r="AJ7052" s="5"/>
      <c r="AO7052" s="4"/>
    </row>
    <row r="7053" customFormat="false" ht="15" hidden="false" customHeight="false" outlineLevel="0" collapsed="false">
      <c r="A7053" s="0" t="n">
        <f aca="false">A7052+1</f>
        <v>6951</v>
      </c>
      <c r="B7053" s="0" t="n">
        <v>89.3</v>
      </c>
      <c r="D7053" s="0" t="n">
        <f aca="false">D7052+1</f>
        <v>6051</v>
      </c>
      <c r="E7053" s="4" t="n">
        <v>89.8</v>
      </c>
      <c r="F7053" s="4"/>
      <c r="G7053" s="0" t="n">
        <v>79.9</v>
      </c>
      <c r="H7053" s="0" t="n">
        <v>34.7</v>
      </c>
      <c r="N7053" s="5"/>
      <c r="S7053" s="4"/>
      <c r="Y7053" s="5"/>
      <c r="AD7053" s="4"/>
      <c r="AJ7053" s="5"/>
      <c r="AO7053" s="4"/>
    </row>
    <row r="7054" customFormat="false" ht="15" hidden="false" customHeight="false" outlineLevel="0" collapsed="false">
      <c r="A7054" s="0" t="n">
        <f aca="false">A7053+1</f>
        <v>6952</v>
      </c>
      <c r="B7054" s="0" t="n">
        <v>89.3</v>
      </c>
      <c r="D7054" s="0" t="n">
        <f aca="false">D7053+1</f>
        <v>6052</v>
      </c>
      <c r="E7054" s="4" t="n">
        <v>89.8</v>
      </c>
      <c r="F7054" s="4"/>
      <c r="G7054" s="0" t="n">
        <v>79.9</v>
      </c>
      <c r="H7054" s="0" t="n">
        <v>34.7</v>
      </c>
      <c r="N7054" s="5"/>
      <c r="S7054" s="4"/>
      <c r="Y7054" s="5"/>
      <c r="AD7054" s="4"/>
      <c r="AJ7054" s="5"/>
      <c r="AO7054" s="4"/>
    </row>
    <row r="7055" customFormat="false" ht="15" hidden="false" customHeight="false" outlineLevel="0" collapsed="false">
      <c r="A7055" s="0" t="n">
        <f aca="false">A7054+1</f>
        <v>6953</v>
      </c>
      <c r="B7055" s="0" t="n">
        <v>89.3</v>
      </c>
      <c r="D7055" s="0" t="n">
        <f aca="false">D7054+1</f>
        <v>6053</v>
      </c>
      <c r="E7055" s="4" t="n">
        <v>89.8</v>
      </c>
      <c r="F7055" s="4"/>
      <c r="G7055" s="0" t="n">
        <v>79.9</v>
      </c>
      <c r="H7055" s="0" t="n">
        <v>34.7</v>
      </c>
      <c r="N7055" s="5"/>
      <c r="S7055" s="4"/>
      <c r="Y7055" s="5"/>
      <c r="AD7055" s="4"/>
      <c r="AJ7055" s="5"/>
      <c r="AO7055" s="4"/>
    </row>
    <row r="7056" customFormat="false" ht="15" hidden="false" customHeight="false" outlineLevel="0" collapsed="false">
      <c r="A7056" s="0" t="n">
        <f aca="false">A7055+1</f>
        <v>6954</v>
      </c>
      <c r="B7056" s="0" t="n">
        <v>89.3</v>
      </c>
      <c r="D7056" s="0" t="n">
        <f aca="false">D7055+1</f>
        <v>6054</v>
      </c>
      <c r="E7056" s="4" t="n">
        <v>89.8</v>
      </c>
      <c r="F7056" s="4"/>
      <c r="G7056" s="0" t="n">
        <v>79.9</v>
      </c>
      <c r="H7056" s="0" t="n">
        <v>34.7</v>
      </c>
      <c r="N7056" s="5"/>
      <c r="S7056" s="4"/>
      <c r="Y7056" s="5"/>
      <c r="AD7056" s="4"/>
      <c r="AJ7056" s="5"/>
      <c r="AO7056" s="4"/>
    </row>
    <row r="7057" customFormat="false" ht="15" hidden="false" customHeight="false" outlineLevel="0" collapsed="false">
      <c r="A7057" s="0" t="n">
        <f aca="false">A7056+1</f>
        <v>6955</v>
      </c>
      <c r="B7057" s="0" t="n">
        <v>89.3</v>
      </c>
      <c r="D7057" s="0" t="n">
        <f aca="false">D7056+1</f>
        <v>6055</v>
      </c>
      <c r="E7057" s="4" t="n">
        <v>89.8</v>
      </c>
      <c r="F7057" s="4"/>
      <c r="G7057" s="0" t="n">
        <v>79.9</v>
      </c>
      <c r="H7057" s="0" t="n">
        <v>34.7</v>
      </c>
      <c r="N7057" s="5"/>
      <c r="S7057" s="4"/>
      <c r="Y7057" s="5"/>
      <c r="AD7057" s="4"/>
      <c r="AJ7057" s="5"/>
      <c r="AO7057" s="4"/>
    </row>
    <row r="7058" customFormat="false" ht="15" hidden="false" customHeight="false" outlineLevel="0" collapsed="false">
      <c r="A7058" s="0" t="n">
        <f aca="false">A7057+1</f>
        <v>6956</v>
      </c>
      <c r="B7058" s="0" t="n">
        <v>89.3</v>
      </c>
      <c r="D7058" s="0" t="n">
        <f aca="false">D7057+1</f>
        <v>6056</v>
      </c>
      <c r="E7058" s="4" t="n">
        <v>89.8</v>
      </c>
      <c r="F7058" s="4"/>
      <c r="G7058" s="0" t="n">
        <v>79.9</v>
      </c>
      <c r="H7058" s="0" t="n">
        <v>34.7</v>
      </c>
      <c r="N7058" s="5"/>
      <c r="S7058" s="4"/>
      <c r="Y7058" s="5"/>
      <c r="AD7058" s="4"/>
      <c r="AJ7058" s="5"/>
      <c r="AO7058" s="4"/>
    </row>
    <row r="7059" customFormat="false" ht="15" hidden="false" customHeight="false" outlineLevel="0" collapsed="false">
      <c r="A7059" s="0" t="n">
        <f aca="false">A7058+1</f>
        <v>6957</v>
      </c>
      <c r="B7059" s="0" t="n">
        <v>89.3</v>
      </c>
      <c r="D7059" s="0" t="n">
        <f aca="false">D7058+1</f>
        <v>6057</v>
      </c>
      <c r="E7059" s="4" t="n">
        <v>89.8</v>
      </c>
      <c r="F7059" s="4"/>
      <c r="G7059" s="0" t="n">
        <v>79.9</v>
      </c>
      <c r="H7059" s="0" t="n">
        <v>34.7</v>
      </c>
      <c r="N7059" s="5"/>
      <c r="S7059" s="4"/>
      <c r="Y7059" s="5"/>
      <c r="AD7059" s="4"/>
      <c r="AJ7059" s="5"/>
      <c r="AO7059" s="4"/>
    </row>
    <row r="7060" customFormat="false" ht="15" hidden="false" customHeight="false" outlineLevel="0" collapsed="false">
      <c r="A7060" s="0" t="n">
        <f aca="false">A7059+1</f>
        <v>6958</v>
      </c>
      <c r="B7060" s="0" t="n">
        <v>89.3</v>
      </c>
      <c r="D7060" s="0" t="n">
        <f aca="false">D7059+1</f>
        <v>6058</v>
      </c>
      <c r="E7060" s="4" t="n">
        <v>89.8</v>
      </c>
      <c r="F7060" s="4"/>
      <c r="G7060" s="0" t="n">
        <v>79.9</v>
      </c>
      <c r="H7060" s="0" t="n">
        <v>34.7</v>
      </c>
      <c r="N7060" s="5"/>
      <c r="S7060" s="4"/>
      <c r="Y7060" s="5"/>
      <c r="AD7060" s="4"/>
      <c r="AJ7060" s="5"/>
      <c r="AO7060" s="4"/>
    </row>
    <row r="7061" customFormat="false" ht="15" hidden="false" customHeight="false" outlineLevel="0" collapsed="false">
      <c r="A7061" s="0" t="n">
        <f aca="false">A7060+1</f>
        <v>6959</v>
      </c>
      <c r="B7061" s="0" t="n">
        <v>89.3</v>
      </c>
      <c r="D7061" s="0" t="n">
        <f aca="false">D7060+1</f>
        <v>6059</v>
      </c>
      <c r="E7061" s="4" t="n">
        <v>89.8</v>
      </c>
      <c r="F7061" s="4"/>
      <c r="G7061" s="0" t="n">
        <v>79.9</v>
      </c>
      <c r="H7061" s="0" t="n">
        <v>34.7</v>
      </c>
      <c r="N7061" s="5"/>
      <c r="S7061" s="4"/>
      <c r="Y7061" s="5"/>
      <c r="AD7061" s="4"/>
      <c r="AJ7061" s="5"/>
      <c r="AO7061" s="4"/>
    </row>
    <row r="7062" customFormat="false" ht="15" hidden="false" customHeight="false" outlineLevel="0" collapsed="false">
      <c r="A7062" s="0" t="n">
        <f aca="false">A7061+1</f>
        <v>6960</v>
      </c>
      <c r="B7062" s="0" t="n">
        <v>89.3</v>
      </c>
      <c r="D7062" s="0" t="n">
        <f aca="false">D7061+1</f>
        <v>6060</v>
      </c>
      <c r="E7062" s="4" t="n">
        <v>89.8</v>
      </c>
      <c r="F7062" s="4"/>
      <c r="G7062" s="0" t="n">
        <v>79.9</v>
      </c>
      <c r="H7062" s="0" t="n">
        <v>34.7</v>
      </c>
      <c r="N7062" s="5"/>
      <c r="S7062" s="4"/>
      <c r="Y7062" s="5"/>
      <c r="AD7062" s="4"/>
      <c r="AJ7062" s="5"/>
      <c r="AO7062" s="4"/>
    </row>
    <row r="7063" customFormat="false" ht="15" hidden="false" customHeight="false" outlineLevel="0" collapsed="false">
      <c r="A7063" s="0" t="n">
        <f aca="false">A7062+1</f>
        <v>6961</v>
      </c>
      <c r="B7063" s="0" t="n">
        <v>89.3</v>
      </c>
      <c r="D7063" s="0" t="n">
        <f aca="false">D7062+1</f>
        <v>6061</v>
      </c>
      <c r="E7063" s="4" t="n">
        <v>89.8</v>
      </c>
      <c r="F7063" s="4"/>
      <c r="G7063" s="0" t="n">
        <v>79.9</v>
      </c>
      <c r="H7063" s="0" t="n">
        <v>34.7</v>
      </c>
      <c r="N7063" s="5"/>
      <c r="S7063" s="4"/>
      <c r="Y7063" s="5"/>
      <c r="AD7063" s="4"/>
      <c r="AJ7063" s="5"/>
      <c r="AO7063" s="4"/>
    </row>
    <row r="7064" customFormat="false" ht="15" hidden="false" customHeight="false" outlineLevel="0" collapsed="false">
      <c r="A7064" s="0" t="n">
        <f aca="false">A7063+1</f>
        <v>6962</v>
      </c>
      <c r="B7064" s="0" t="n">
        <v>89.3</v>
      </c>
      <c r="D7064" s="0" t="n">
        <f aca="false">D7063+1</f>
        <v>6062</v>
      </c>
      <c r="E7064" s="4" t="n">
        <v>89.8</v>
      </c>
      <c r="F7064" s="4"/>
      <c r="G7064" s="0" t="n">
        <v>79.9</v>
      </c>
      <c r="H7064" s="0" t="n">
        <v>34.7</v>
      </c>
      <c r="N7064" s="5"/>
      <c r="S7064" s="4"/>
      <c r="Y7064" s="5"/>
      <c r="AD7064" s="4"/>
      <c r="AJ7064" s="5"/>
      <c r="AO7064" s="4"/>
    </row>
    <row r="7065" customFormat="false" ht="15" hidden="false" customHeight="false" outlineLevel="0" collapsed="false">
      <c r="A7065" s="0" t="n">
        <f aca="false">A7064+1</f>
        <v>6963</v>
      </c>
      <c r="B7065" s="0" t="n">
        <v>89.3</v>
      </c>
      <c r="D7065" s="0" t="n">
        <f aca="false">D7064+1</f>
        <v>6063</v>
      </c>
      <c r="E7065" s="4" t="n">
        <v>89.8</v>
      </c>
      <c r="F7065" s="4"/>
      <c r="G7065" s="0" t="n">
        <v>79.9</v>
      </c>
      <c r="H7065" s="0" t="n">
        <v>34.7</v>
      </c>
      <c r="N7065" s="5"/>
      <c r="S7065" s="4"/>
      <c r="Y7065" s="5"/>
      <c r="AD7065" s="4"/>
      <c r="AJ7065" s="5"/>
      <c r="AO7065" s="4"/>
    </row>
    <row r="7066" customFormat="false" ht="15" hidden="false" customHeight="false" outlineLevel="0" collapsed="false">
      <c r="A7066" s="0" t="n">
        <f aca="false">A7065+1</f>
        <v>6964</v>
      </c>
      <c r="B7066" s="0" t="n">
        <v>89.3</v>
      </c>
      <c r="D7066" s="0" t="n">
        <f aca="false">D7065+1</f>
        <v>6064</v>
      </c>
      <c r="E7066" s="4" t="n">
        <v>89.8</v>
      </c>
      <c r="F7066" s="4"/>
      <c r="G7066" s="0" t="n">
        <v>79.9</v>
      </c>
      <c r="H7066" s="0" t="n">
        <v>34.7</v>
      </c>
      <c r="N7066" s="5"/>
      <c r="S7066" s="4"/>
      <c r="Y7066" s="5"/>
      <c r="AD7066" s="4"/>
      <c r="AJ7066" s="5"/>
      <c r="AO7066" s="4"/>
    </row>
    <row r="7067" customFormat="false" ht="15" hidden="false" customHeight="false" outlineLevel="0" collapsed="false">
      <c r="A7067" s="0" t="n">
        <f aca="false">A7066+1</f>
        <v>6965</v>
      </c>
      <c r="B7067" s="0" t="n">
        <v>89.3</v>
      </c>
      <c r="D7067" s="0" t="n">
        <f aca="false">D7066+1</f>
        <v>6065</v>
      </c>
      <c r="E7067" s="4" t="n">
        <v>89.8</v>
      </c>
      <c r="F7067" s="4"/>
      <c r="G7067" s="0" t="n">
        <v>79.9</v>
      </c>
      <c r="H7067" s="0" t="n">
        <v>34.7</v>
      </c>
      <c r="N7067" s="5"/>
      <c r="S7067" s="4"/>
      <c r="Y7067" s="5"/>
      <c r="AD7067" s="4"/>
      <c r="AJ7067" s="5"/>
      <c r="AO7067" s="4"/>
    </row>
    <row r="7068" customFormat="false" ht="15" hidden="false" customHeight="false" outlineLevel="0" collapsed="false">
      <c r="A7068" s="0" t="n">
        <f aca="false">A7067+1</f>
        <v>6966</v>
      </c>
      <c r="B7068" s="0" t="n">
        <v>89.3</v>
      </c>
      <c r="D7068" s="0" t="n">
        <f aca="false">D7067+1</f>
        <v>6066</v>
      </c>
      <c r="E7068" s="4" t="n">
        <v>89.8</v>
      </c>
      <c r="F7068" s="4"/>
      <c r="G7068" s="0" t="n">
        <v>79.9</v>
      </c>
      <c r="H7068" s="0" t="n">
        <v>34.7</v>
      </c>
      <c r="N7068" s="5"/>
      <c r="S7068" s="4"/>
      <c r="Y7068" s="5"/>
      <c r="AD7068" s="4"/>
      <c r="AJ7068" s="5"/>
      <c r="AO7068" s="4"/>
    </row>
    <row r="7069" customFormat="false" ht="15" hidden="false" customHeight="false" outlineLevel="0" collapsed="false">
      <c r="A7069" s="0" t="n">
        <f aca="false">A7068+1</f>
        <v>6967</v>
      </c>
      <c r="B7069" s="0" t="n">
        <v>89.3</v>
      </c>
      <c r="D7069" s="0" t="n">
        <f aca="false">D7068+1</f>
        <v>6067</v>
      </c>
      <c r="E7069" s="4" t="n">
        <v>89.8</v>
      </c>
      <c r="F7069" s="4"/>
      <c r="G7069" s="0" t="n">
        <v>79.9</v>
      </c>
      <c r="H7069" s="0" t="n">
        <v>34.7</v>
      </c>
      <c r="N7069" s="5"/>
      <c r="S7069" s="4"/>
      <c r="Y7069" s="5"/>
      <c r="AD7069" s="4"/>
      <c r="AJ7069" s="5"/>
      <c r="AO7069" s="4"/>
    </row>
    <row r="7070" customFormat="false" ht="15" hidden="false" customHeight="false" outlineLevel="0" collapsed="false">
      <c r="A7070" s="0" t="n">
        <f aca="false">A7069+1</f>
        <v>6968</v>
      </c>
      <c r="B7070" s="0" t="n">
        <v>89.3</v>
      </c>
      <c r="D7070" s="0" t="n">
        <f aca="false">D7069+1</f>
        <v>6068</v>
      </c>
      <c r="E7070" s="4" t="n">
        <v>89.8</v>
      </c>
      <c r="F7070" s="4"/>
      <c r="G7070" s="0" t="n">
        <v>79.9</v>
      </c>
      <c r="H7070" s="0" t="n">
        <v>34.7</v>
      </c>
      <c r="N7070" s="5"/>
      <c r="S7070" s="4"/>
      <c r="Y7070" s="5"/>
      <c r="AD7070" s="4"/>
      <c r="AJ7070" s="5"/>
      <c r="AO7070" s="4"/>
    </row>
    <row r="7071" customFormat="false" ht="15" hidden="false" customHeight="false" outlineLevel="0" collapsed="false">
      <c r="A7071" s="0" t="n">
        <f aca="false">A7070+1</f>
        <v>6969</v>
      </c>
      <c r="B7071" s="0" t="n">
        <v>89.3</v>
      </c>
      <c r="D7071" s="0" t="n">
        <f aca="false">D7070+1</f>
        <v>6069</v>
      </c>
      <c r="E7071" s="4" t="n">
        <v>89.8</v>
      </c>
      <c r="F7071" s="4"/>
      <c r="G7071" s="0" t="n">
        <v>79.9</v>
      </c>
      <c r="H7071" s="0" t="n">
        <v>34.7</v>
      </c>
      <c r="N7071" s="5"/>
      <c r="S7071" s="4"/>
      <c r="Y7071" s="5"/>
      <c r="AD7071" s="4"/>
      <c r="AJ7071" s="5"/>
      <c r="AO7071" s="4"/>
    </row>
    <row r="7072" customFormat="false" ht="15" hidden="false" customHeight="false" outlineLevel="0" collapsed="false">
      <c r="A7072" s="0" t="n">
        <f aca="false">A7071+1</f>
        <v>6970</v>
      </c>
      <c r="B7072" s="0" t="n">
        <v>89.3</v>
      </c>
      <c r="D7072" s="0" t="n">
        <f aca="false">D7071+1</f>
        <v>6070</v>
      </c>
      <c r="E7072" s="4" t="n">
        <v>89.8</v>
      </c>
      <c r="F7072" s="4"/>
      <c r="G7072" s="0" t="n">
        <v>79.9</v>
      </c>
      <c r="H7072" s="0" t="n">
        <v>34.7</v>
      </c>
      <c r="N7072" s="5"/>
      <c r="S7072" s="4"/>
      <c r="Y7072" s="5"/>
      <c r="AD7072" s="4"/>
      <c r="AJ7072" s="5"/>
      <c r="AO7072" s="4"/>
    </row>
    <row r="7073" customFormat="false" ht="15" hidden="false" customHeight="false" outlineLevel="0" collapsed="false">
      <c r="A7073" s="0" t="n">
        <f aca="false">A7072+1</f>
        <v>6971</v>
      </c>
      <c r="B7073" s="0" t="n">
        <v>89.3</v>
      </c>
      <c r="D7073" s="0" t="n">
        <f aca="false">D7072+1</f>
        <v>6071</v>
      </c>
      <c r="E7073" s="4" t="n">
        <v>89.8</v>
      </c>
      <c r="F7073" s="4"/>
      <c r="G7073" s="0" t="n">
        <v>79.9</v>
      </c>
      <c r="H7073" s="0" t="n">
        <v>34.7</v>
      </c>
      <c r="N7073" s="5"/>
      <c r="S7073" s="4"/>
      <c r="Y7073" s="5"/>
      <c r="AD7073" s="4"/>
      <c r="AJ7073" s="5"/>
      <c r="AO7073" s="4"/>
    </row>
    <row r="7074" customFormat="false" ht="15" hidden="false" customHeight="false" outlineLevel="0" collapsed="false">
      <c r="A7074" s="0" t="n">
        <f aca="false">A7073+1</f>
        <v>6972</v>
      </c>
      <c r="B7074" s="0" t="n">
        <v>89.3</v>
      </c>
      <c r="D7074" s="0" t="n">
        <f aca="false">D7073+1</f>
        <v>6072</v>
      </c>
      <c r="E7074" s="4" t="n">
        <v>89.8</v>
      </c>
      <c r="F7074" s="4"/>
      <c r="G7074" s="0" t="n">
        <v>79.9</v>
      </c>
      <c r="H7074" s="0" t="n">
        <v>34.7</v>
      </c>
      <c r="N7074" s="5"/>
      <c r="S7074" s="4"/>
      <c r="Y7074" s="5"/>
      <c r="AD7074" s="4"/>
      <c r="AJ7074" s="5"/>
      <c r="AO7074" s="4"/>
    </row>
    <row r="7075" customFormat="false" ht="15" hidden="false" customHeight="false" outlineLevel="0" collapsed="false">
      <c r="A7075" s="0" t="n">
        <f aca="false">A7074+1</f>
        <v>6973</v>
      </c>
      <c r="B7075" s="0" t="n">
        <v>89.3</v>
      </c>
      <c r="D7075" s="0" t="n">
        <f aca="false">D7074+1</f>
        <v>6073</v>
      </c>
      <c r="E7075" s="4" t="n">
        <v>89.8</v>
      </c>
      <c r="F7075" s="4"/>
      <c r="G7075" s="0" t="n">
        <v>79.9</v>
      </c>
      <c r="H7075" s="0" t="n">
        <v>34.7</v>
      </c>
      <c r="N7075" s="5"/>
      <c r="S7075" s="4"/>
      <c r="Y7075" s="5"/>
      <c r="AD7075" s="4"/>
      <c r="AJ7075" s="5"/>
      <c r="AO7075" s="4"/>
    </row>
    <row r="7076" customFormat="false" ht="15" hidden="false" customHeight="false" outlineLevel="0" collapsed="false">
      <c r="A7076" s="0" t="n">
        <f aca="false">A7075+1</f>
        <v>6974</v>
      </c>
      <c r="B7076" s="0" t="n">
        <v>89.3</v>
      </c>
      <c r="D7076" s="0" t="n">
        <f aca="false">D7075+1</f>
        <v>6074</v>
      </c>
      <c r="E7076" s="4" t="n">
        <v>89.8</v>
      </c>
      <c r="F7076" s="4"/>
      <c r="G7076" s="0" t="n">
        <v>79.9</v>
      </c>
      <c r="H7076" s="0" t="n">
        <v>34.7</v>
      </c>
      <c r="N7076" s="5"/>
      <c r="S7076" s="4"/>
      <c r="Y7076" s="5"/>
      <c r="AD7076" s="4"/>
      <c r="AJ7076" s="5"/>
      <c r="AO7076" s="4"/>
    </row>
    <row r="7077" customFormat="false" ht="15" hidden="false" customHeight="false" outlineLevel="0" collapsed="false">
      <c r="A7077" s="0" t="n">
        <f aca="false">A7076+1</f>
        <v>6975</v>
      </c>
      <c r="B7077" s="0" t="n">
        <v>89.3</v>
      </c>
      <c r="D7077" s="0" t="n">
        <f aca="false">D7076+1</f>
        <v>6075</v>
      </c>
      <c r="E7077" s="4" t="n">
        <v>89.8</v>
      </c>
      <c r="F7077" s="4"/>
      <c r="G7077" s="0" t="n">
        <v>79.9</v>
      </c>
      <c r="H7077" s="0" t="n">
        <v>34.7</v>
      </c>
      <c r="N7077" s="5"/>
      <c r="S7077" s="4"/>
      <c r="Y7077" s="5"/>
      <c r="AD7077" s="4"/>
      <c r="AJ7077" s="5"/>
      <c r="AO7077" s="4"/>
    </row>
    <row r="7078" customFormat="false" ht="15" hidden="false" customHeight="false" outlineLevel="0" collapsed="false">
      <c r="A7078" s="0" t="n">
        <f aca="false">A7077+1</f>
        <v>6976</v>
      </c>
      <c r="B7078" s="0" t="n">
        <v>89.3</v>
      </c>
      <c r="D7078" s="0" t="n">
        <f aca="false">D7077+1</f>
        <v>6076</v>
      </c>
      <c r="E7078" s="4" t="n">
        <v>89.8</v>
      </c>
      <c r="F7078" s="4"/>
      <c r="G7078" s="0" t="n">
        <v>79.9</v>
      </c>
      <c r="H7078" s="0" t="n">
        <v>34.7</v>
      </c>
      <c r="N7078" s="5"/>
      <c r="S7078" s="4"/>
      <c r="Y7078" s="5"/>
      <c r="AD7078" s="4"/>
      <c r="AJ7078" s="5"/>
      <c r="AO7078" s="4"/>
    </row>
    <row r="7079" customFormat="false" ht="15" hidden="false" customHeight="false" outlineLevel="0" collapsed="false">
      <c r="A7079" s="0" t="n">
        <f aca="false">A7078+1</f>
        <v>6977</v>
      </c>
      <c r="B7079" s="0" t="n">
        <v>89.3</v>
      </c>
      <c r="D7079" s="0" t="n">
        <f aca="false">D7078+1</f>
        <v>6077</v>
      </c>
      <c r="E7079" s="4" t="n">
        <v>89.8</v>
      </c>
      <c r="F7079" s="4"/>
      <c r="G7079" s="0" t="n">
        <v>79.9</v>
      </c>
      <c r="H7079" s="0" t="n">
        <v>34.7</v>
      </c>
      <c r="N7079" s="5"/>
      <c r="S7079" s="4"/>
      <c r="Y7079" s="5"/>
      <c r="AD7079" s="4"/>
      <c r="AJ7079" s="5"/>
      <c r="AO7079" s="4"/>
    </row>
    <row r="7080" customFormat="false" ht="15" hidden="false" customHeight="false" outlineLevel="0" collapsed="false">
      <c r="A7080" s="0" t="n">
        <f aca="false">A7079+1</f>
        <v>6978</v>
      </c>
      <c r="B7080" s="0" t="n">
        <v>89.3</v>
      </c>
      <c r="D7080" s="0" t="n">
        <f aca="false">D7079+1</f>
        <v>6078</v>
      </c>
      <c r="E7080" s="4" t="n">
        <v>89.8</v>
      </c>
      <c r="F7080" s="4"/>
      <c r="G7080" s="0" t="n">
        <v>79.9</v>
      </c>
      <c r="H7080" s="0" t="n">
        <v>34.7</v>
      </c>
      <c r="N7080" s="5"/>
      <c r="S7080" s="4"/>
      <c r="Y7080" s="5"/>
      <c r="AD7080" s="4"/>
      <c r="AJ7080" s="5"/>
      <c r="AO7080" s="4"/>
    </row>
    <row r="7081" customFormat="false" ht="15" hidden="false" customHeight="false" outlineLevel="0" collapsed="false">
      <c r="A7081" s="0" t="n">
        <f aca="false">A7080+1</f>
        <v>6979</v>
      </c>
      <c r="B7081" s="0" t="n">
        <v>89.3</v>
      </c>
      <c r="D7081" s="0" t="n">
        <f aca="false">D7080+1</f>
        <v>6079</v>
      </c>
      <c r="E7081" s="4" t="n">
        <v>89.8</v>
      </c>
      <c r="F7081" s="4"/>
      <c r="G7081" s="0" t="n">
        <v>79.9</v>
      </c>
      <c r="H7081" s="0" t="n">
        <v>34.7</v>
      </c>
      <c r="N7081" s="5"/>
      <c r="S7081" s="4"/>
      <c r="Y7081" s="5"/>
      <c r="AD7081" s="4"/>
      <c r="AJ7081" s="5"/>
      <c r="AO7081" s="4"/>
    </row>
    <row r="7082" customFormat="false" ht="15" hidden="false" customHeight="false" outlineLevel="0" collapsed="false">
      <c r="A7082" s="0" t="n">
        <f aca="false">A7081+1</f>
        <v>6980</v>
      </c>
      <c r="B7082" s="0" t="n">
        <v>89.3</v>
      </c>
      <c r="D7082" s="0" t="n">
        <f aca="false">D7081+1</f>
        <v>6080</v>
      </c>
      <c r="E7082" s="4" t="n">
        <v>89.8</v>
      </c>
      <c r="F7082" s="4"/>
      <c r="G7082" s="0" t="n">
        <v>79.9</v>
      </c>
      <c r="H7082" s="0" t="n">
        <v>34.7</v>
      </c>
      <c r="N7082" s="5"/>
      <c r="S7082" s="4"/>
      <c r="Y7082" s="5"/>
      <c r="AD7082" s="4"/>
      <c r="AJ7082" s="5"/>
      <c r="AO7082" s="4"/>
    </row>
    <row r="7083" customFormat="false" ht="15" hidden="false" customHeight="false" outlineLevel="0" collapsed="false">
      <c r="A7083" s="0" t="n">
        <f aca="false">A7082+1</f>
        <v>6981</v>
      </c>
      <c r="B7083" s="0" t="n">
        <v>89.3</v>
      </c>
      <c r="D7083" s="0" t="n">
        <f aca="false">D7082+1</f>
        <v>6081</v>
      </c>
      <c r="E7083" s="4" t="n">
        <v>89.8</v>
      </c>
      <c r="F7083" s="4"/>
      <c r="G7083" s="0" t="n">
        <v>79.9</v>
      </c>
      <c r="H7083" s="0" t="n">
        <v>34.7</v>
      </c>
      <c r="N7083" s="5"/>
      <c r="S7083" s="4"/>
      <c r="Y7083" s="5"/>
      <c r="AD7083" s="4"/>
      <c r="AJ7083" s="5"/>
      <c r="AO7083" s="4"/>
    </row>
    <row r="7084" customFormat="false" ht="15" hidden="false" customHeight="false" outlineLevel="0" collapsed="false">
      <c r="A7084" s="0" t="n">
        <f aca="false">A7083+1</f>
        <v>6982</v>
      </c>
      <c r="B7084" s="0" t="n">
        <v>89.3</v>
      </c>
      <c r="D7084" s="0" t="n">
        <f aca="false">D7083+1</f>
        <v>6082</v>
      </c>
      <c r="E7084" s="4" t="n">
        <v>89.8</v>
      </c>
      <c r="F7084" s="4"/>
      <c r="G7084" s="0" t="n">
        <v>79.9</v>
      </c>
      <c r="H7084" s="0" t="n">
        <v>34.7</v>
      </c>
      <c r="N7084" s="5"/>
      <c r="S7084" s="4"/>
      <c r="Y7084" s="5"/>
      <c r="AD7084" s="4"/>
      <c r="AJ7084" s="5"/>
      <c r="AO7084" s="4"/>
    </row>
    <row r="7085" customFormat="false" ht="15" hidden="false" customHeight="false" outlineLevel="0" collapsed="false">
      <c r="A7085" s="0" t="n">
        <f aca="false">A7084+1</f>
        <v>6983</v>
      </c>
      <c r="B7085" s="0" t="n">
        <v>89.3</v>
      </c>
      <c r="D7085" s="0" t="n">
        <f aca="false">D7084+1</f>
        <v>6083</v>
      </c>
      <c r="E7085" s="4" t="n">
        <v>89.8</v>
      </c>
      <c r="F7085" s="4"/>
      <c r="G7085" s="0" t="n">
        <v>79.9</v>
      </c>
      <c r="H7085" s="0" t="n">
        <v>34.7</v>
      </c>
      <c r="N7085" s="5"/>
      <c r="S7085" s="4"/>
      <c r="Y7085" s="5"/>
      <c r="AD7085" s="4"/>
      <c r="AJ7085" s="5"/>
      <c r="AO7085" s="4"/>
    </row>
    <row r="7086" customFormat="false" ht="15" hidden="false" customHeight="false" outlineLevel="0" collapsed="false">
      <c r="A7086" s="0" t="n">
        <f aca="false">A7085+1</f>
        <v>6984</v>
      </c>
      <c r="B7086" s="0" t="n">
        <v>89.3</v>
      </c>
      <c r="D7086" s="0" t="n">
        <f aca="false">D7085+1</f>
        <v>6084</v>
      </c>
      <c r="E7086" s="4" t="n">
        <v>89.8</v>
      </c>
      <c r="F7086" s="4"/>
      <c r="G7086" s="0" t="n">
        <v>79.9</v>
      </c>
      <c r="H7086" s="0" t="n">
        <v>34.7</v>
      </c>
      <c r="N7086" s="5"/>
      <c r="S7086" s="4"/>
      <c r="Y7086" s="5"/>
      <c r="AD7086" s="4"/>
      <c r="AJ7086" s="5"/>
      <c r="AO7086" s="4"/>
    </row>
    <row r="7087" customFormat="false" ht="15" hidden="false" customHeight="false" outlineLevel="0" collapsed="false">
      <c r="A7087" s="0" t="n">
        <f aca="false">A7086+1</f>
        <v>6985</v>
      </c>
      <c r="B7087" s="0" t="n">
        <v>89.3</v>
      </c>
      <c r="D7087" s="0" t="n">
        <f aca="false">D7086+1</f>
        <v>6085</v>
      </c>
      <c r="E7087" s="4" t="n">
        <v>89.8</v>
      </c>
      <c r="F7087" s="4"/>
      <c r="G7087" s="0" t="n">
        <v>79.9</v>
      </c>
      <c r="H7087" s="0" t="n">
        <v>34.7</v>
      </c>
      <c r="N7087" s="5"/>
      <c r="S7087" s="4"/>
      <c r="Y7087" s="5"/>
      <c r="AD7087" s="4"/>
      <c r="AJ7087" s="5"/>
      <c r="AO7087" s="4"/>
    </row>
    <row r="7088" customFormat="false" ht="15" hidden="false" customHeight="false" outlineLevel="0" collapsed="false">
      <c r="A7088" s="0" t="n">
        <f aca="false">A7087+1</f>
        <v>6986</v>
      </c>
      <c r="B7088" s="0" t="n">
        <v>89.3</v>
      </c>
      <c r="D7088" s="0" t="n">
        <f aca="false">D7087+1</f>
        <v>6086</v>
      </c>
      <c r="E7088" s="4" t="n">
        <v>89.8</v>
      </c>
      <c r="F7088" s="4"/>
      <c r="G7088" s="0" t="n">
        <v>79.9</v>
      </c>
      <c r="H7088" s="0" t="n">
        <v>34.7</v>
      </c>
      <c r="N7088" s="5"/>
      <c r="S7088" s="4"/>
      <c r="Y7088" s="5"/>
      <c r="AD7088" s="4"/>
      <c r="AJ7088" s="5"/>
      <c r="AO7088" s="4"/>
    </row>
    <row r="7089" customFormat="false" ht="15" hidden="false" customHeight="false" outlineLevel="0" collapsed="false">
      <c r="A7089" s="0" t="n">
        <f aca="false">A7088+1</f>
        <v>6987</v>
      </c>
      <c r="B7089" s="0" t="n">
        <v>89.3</v>
      </c>
      <c r="D7089" s="0" t="n">
        <f aca="false">D7088+1</f>
        <v>6087</v>
      </c>
      <c r="E7089" s="4" t="n">
        <v>89.8</v>
      </c>
      <c r="F7089" s="4"/>
      <c r="G7089" s="0" t="n">
        <v>79.9</v>
      </c>
      <c r="H7089" s="0" t="n">
        <v>34.7</v>
      </c>
      <c r="N7089" s="5"/>
      <c r="S7089" s="4"/>
      <c r="Y7089" s="5"/>
      <c r="AD7089" s="4"/>
      <c r="AJ7089" s="5"/>
      <c r="AO7089" s="4"/>
    </row>
    <row r="7090" customFormat="false" ht="15" hidden="false" customHeight="false" outlineLevel="0" collapsed="false">
      <c r="A7090" s="0" t="n">
        <f aca="false">A7089+1</f>
        <v>6988</v>
      </c>
      <c r="B7090" s="0" t="n">
        <v>89.3</v>
      </c>
      <c r="D7090" s="0" t="n">
        <f aca="false">D7089+1</f>
        <v>6088</v>
      </c>
      <c r="E7090" s="4" t="n">
        <v>89.8</v>
      </c>
      <c r="F7090" s="4"/>
      <c r="G7090" s="0" t="n">
        <v>79.9</v>
      </c>
      <c r="H7090" s="0" t="n">
        <v>34.7</v>
      </c>
      <c r="N7090" s="5"/>
      <c r="S7090" s="4"/>
      <c r="Y7090" s="5"/>
      <c r="AD7090" s="4"/>
      <c r="AJ7090" s="5"/>
      <c r="AO7090" s="4"/>
    </row>
    <row r="7091" customFormat="false" ht="15" hidden="false" customHeight="false" outlineLevel="0" collapsed="false">
      <c r="A7091" s="0" t="n">
        <f aca="false">A7090+1</f>
        <v>6989</v>
      </c>
      <c r="B7091" s="0" t="n">
        <v>89.3</v>
      </c>
      <c r="D7091" s="0" t="n">
        <f aca="false">D7090+1</f>
        <v>6089</v>
      </c>
      <c r="E7091" s="4" t="n">
        <v>89.8</v>
      </c>
      <c r="F7091" s="4"/>
      <c r="G7091" s="0" t="n">
        <v>79.9</v>
      </c>
      <c r="H7091" s="0" t="n">
        <v>34.7</v>
      </c>
      <c r="N7091" s="5"/>
      <c r="S7091" s="4"/>
      <c r="Y7091" s="5"/>
      <c r="AD7091" s="4"/>
      <c r="AJ7091" s="5"/>
      <c r="AO7091" s="4"/>
    </row>
    <row r="7092" customFormat="false" ht="15" hidden="false" customHeight="false" outlineLevel="0" collapsed="false">
      <c r="A7092" s="0" t="n">
        <f aca="false">A7091+1</f>
        <v>6990</v>
      </c>
      <c r="B7092" s="0" t="n">
        <v>89.3</v>
      </c>
      <c r="D7092" s="0" t="n">
        <f aca="false">D7091+1</f>
        <v>6090</v>
      </c>
      <c r="E7092" s="4" t="n">
        <v>89.8</v>
      </c>
      <c r="F7092" s="4"/>
      <c r="G7092" s="0" t="n">
        <v>79.9</v>
      </c>
      <c r="H7092" s="0" t="n">
        <v>34.7</v>
      </c>
      <c r="N7092" s="5"/>
      <c r="S7092" s="4"/>
      <c r="Y7092" s="5"/>
      <c r="AD7092" s="4"/>
      <c r="AJ7092" s="5"/>
      <c r="AO7092" s="4"/>
    </row>
    <row r="7093" customFormat="false" ht="15" hidden="false" customHeight="false" outlineLevel="0" collapsed="false">
      <c r="A7093" s="0" t="n">
        <f aca="false">A7092+1</f>
        <v>6991</v>
      </c>
      <c r="B7093" s="0" t="n">
        <v>89.3</v>
      </c>
      <c r="D7093" s="0" t="n">
        <f aca="false">D7092+1</f>
        <v>6091</v>
      </c>
      <c r="E7093" s="4" t="n">
        <v>89.8</v>
      </c>
      <c r="F7093" s="4"/>
      <c r="G7093" s="0" t="n">
        <v>79.9</v>
      </c>
      <c r="H7093" s="0" t="n">
        <v>34.7</v>
      </c>
      <c r="N7093" s="5"/>
      <c r="S7093" s="4"/>
      <c r="Y7093" s="5"/>
      <c r="AD7093" s="4"/>
      <c r="AJ7093" s="5"/>
      <c r="AO7093" s="4"/>
    </row>
    <row r="7094" customFormat="false" ht="15" hidden="false" customHeight="false" outlineLevel="0" collapsed="false">
      <c r="A7094" s="0" t="n">
        <f aca="false">A7093+1</f>
        <v>6992</v>
      </c>
      <c r="B7094" s="0" t="n">
        <v>89.3</v>
      </c>
      <c r="D7094" s="0" t="n">
        <f aca="false">D7093+1</f>
        <v>6092</v>
      </c>
      <c r="E7094" s="4" t="n">
        <v>89.8</v>
      </c>
      <c r="F7094" s="4"/>
      <c r="G7094" s="0" t="n">
        <v>79.9</v>
      </c>
      <c r="H7094" s="0" t="n">
        <v>34.7</v>
      </c>
      <c r="N7094" s="5"/>
      <c r="S7094" s="4"/>
      <c r="Y7094" s="5"/>
      <c r="AD7094" s="4"/>
      <c r="AJ7094" s="5"/>
      <c r="AO7094" s="4"/>
    </row>
    <row r="7095" customFormat="false" ht="15" hidden="false" customHeight="false" outlineLevel="0" collapsed="false">
      <c r="A7095" s="0" t="n">
        <f aca="false">A7094+1</f>
        <v>6993</v>
      </c>
      <c r="B7095" s="0" t="n">
        <v>89.3</v>
      </c>
      <c r="D7095" s="0" t="n">
        <f aca="false">D7094+1</f>
        <v>6093</v>
      </c>
      <c r="E7095" s="4" t="n">
        <v>89.8</v>
      </c>
      <c r="F7095" s="4"/>
      <c r="G7095" s="0" t="n">
        <v>79.9</v>
      </c>
      <c r="H7095" s="0" t="n">
        <v>34.7</v>
      </c>
      <c r="N7095" s="5"/>
      <c r="S7095" s="4"/>
      <c r="Y7095" s="5"/>
      <c r="AD7095" s="4"/>
      <c r="AJ7095" s="5"/>
      <c r="AO7095" s="4"/>
    </row>
    <row r="7096" customFormat="false" ht="15" hidden="false" customHeight="false" outlineLevel="0" collapsed="false">
      <c r="A7096" s="0" t="n">
        <f aca="false">A7095+1</f>
        <v>6994</v>
      </c>
      <c r="B7096" s="0" t="n">
        <v>89.3</v>
      </c>
      <c r="D7096" s="0" t="n">
        <f aca="false">D7095+1</f>
        <v>6094</v>
      </c>
      <c r="E7096" s="4" t="n">
        <v>89.8</v>
      </c>
      <c r="F7096" s="4"/>
      <c r="G7096" s="0" t="n">
        <v>79.9</v>
      </c>
      <c r="H7096" s="0" t="n">
        <v>34.7</v>
      </c>
      <c r="N7096" s="5"/>
      <c r="S7096" s="4"/>
      <c r="Y7096" s="5"/>
      <c r="AD7096" s="4"/>
      <c r="AJ7096" s="5"/>
      <c r="AO7096" s="4"/>
    </row>
    <row r="7097" customFormat="false" ht="15" hidden="false" customHeight="false" outlineLevel="0" collapsed="false">
      <c r="A7097" s="0" t="n">
        <f aca="false">A7096+1</f>
        <v>6995</v>
      </c>
      <c r="B7097" s="0" t="n">
        <v>89.3</v>
      </c>
      <c r="D7097" s="0" t="n">
        <f aca="false">D7096+1</f>
        <v>6095</v>
      </c>
      <c r="E7097" s="4" t="n">
        <v>89.8</v>
      </c>
      <c r="F7097" s="4"/>
      <c r="G7097" s="0" t="n">
        <v>79.9</v>
      </c>
      <c r="H7097" s="0" t="n">
        <v>34.7</v>
      </c>
      <c r="N7097" s="5"/>
      <c r="S7097" s="4"/>
      <c r="Y7097" s="5"/>
      <c r="AD7097" s="4"/>
      <c r="AJ7097" s="5"/>
      <c r="AO7097" s="4"/>
    </row>
    <row r="7098" customFormat="false" ht="15" hidden="false" customHeight="false" outlineLevel="0" collapsed="false">
      <c r="A7098" s="0" t="n">
        <f aca="false">A7097+1</f>
        <v>6996</v>
      </c>
      <c r="B7098" s="0" t="n">
        <v>89.3</v>
      </c>
      <c r="D7098" s="0" t="n">
        <f aca="false">D7097+1</f>
        <v>6096</v>
      </c>
      <c r="E7098" s="4" t="n">
        <v>89.8</v>
      </c>
      <c r="F7098" s="4"/>
      <c r="G7098" s="0" t="n">
        <v>79.9</v>
      </c>
      <c r="H7098" s="0" t="n">
        <v>34.7</v>
      </c>
      <c r="N7098" s="5"/>
      <c r="S7098" s="4"/>
      <c r="Y7098" s="5"/>
      <c r="AD7098" s="4"/>
      <c r="AJ7098" s="5"/>
      <c r="AO7098" s="4"/>
    </row>
    <row r="7099" customFormat="false" ht="15" hidden="false" customHeight="false" outlineLevel="0" collapsed="false">
      <c r="A7099" s="0" t="n">
        <f aca="false">A7098+1</f>
        <v>6997</v>
      </c>
      <c r="B7099" s="0" t="n">
        <v>89.3</v>
      </c>
      <c r="D7099" s="0" t="n">
        <f aca="false">D7098+1</f>
        <v>6097</v>
      </c>
      <c r="E7099" s="4" t="n">
        <v>89.8</v>
      </c>
      <c r="F7099" s="4"/>
      <c r="G7099" s="0" t="n">
        <v>79.9</v>
      </c>
      <c r="H7099" s="0" t="n">
        <v>34.7</v>
      </c>
      <c r="N7099" s="5"/>
      <c r="S7099" s="4"/>
      <c r="Y7099" s="5"/>
      <c r="AD7099" s="4"/>
      <c r="AJ7099" s="5"/>
      <c r="AO7099" s="4"/>
    </row>
    <row r="7100" customFormat="false" ht="15" hidden="false" customHeight="false" outlineLevel="0" collapsed="false">
      <c r="A7100" s="0" t="n">
        <f aca="false">A7099+1</f>
        <v>6998</v>
      </c>
      <c r="B7100" s="0" t="n">
        <v>89.3</v>
      </c>
      <c r="D7100" s="0" t="n">
        <f aca="false">D7099+1</f>
        <v>6098</v>
      </c>
      <c r="E7100" s="4" t="n">
        <v>89.8</v>
      </c>
      <c r="F7100" s="4"/>
      <c r="G7100" s="0" t="n">
        <v>79.9</v>
      </c>
      <c r="H7100" s="0" t="n">
        <v>34.7</v>
      </c>
      <c r="N7100" s="5"/>
      <c r="S7100" s="4"/>
      <c r="Y7100" s="5"/>
      <c r="AD7100" s="4"/>
      <c r="AJ7100" s="5"/>
      <c r="AO7100" s="4"/>
    </row>
    <row r="7101" customFormat="false" ht="15" hidden="false" customHeight="false" outlineLevel="0" collapsed="false">
      <c r="A7101" s="0" t="n">
        <f aca="false">A7100+1</f>
        <v>6999</v>
      </c>
      <c r="B7101" s="0" t="n">
        <v>89.3</v>
      </c>
      <c r="D7101" s="0" t="n">
        <f aca="false">D7100+1</f>
        <v>6099</v>
      </c>
      <c r="E7101" s="4" t="n">
        <v>89.8</v>
      </c>
      <c r="F7101" s="4"/>
      <c r="G7101" s="0" t="n">
        <v>79.9</v>
      </c>
      <c r="H7101" s="0" t="n">
        <v>34.7</v>
      </c>
      <c r="N7101" s="5"/>
      <c r="S7101" s="4"/>
      <c r="Y7101" s="5"/>
      <c r="AD7101" s="4"/>
      <c r="AJ7101" s="5"/>
      <c r="AO7101" s="4"/>
    </row>
    <row r="7102" customFormat="false" ht="15" hidden="false" customHeight="false" outlineLevel="0" collapsed="false">
      <c r="A7102" s="0" t="n">
        <f aca="false">A7101+1</f>
        <v>7000</v>
      </c>
      <c r="B7102" s="0" t="n">
        <v>89.3</v>
      </c>
      <c r="D7102" s="0" t="n">
        <f aca="false">D7101+1</f>
        <v>6100</v>
      </c>
      <c r="E7102" s="4" t="n">
        <v>89.8</v>
      </c>
      <c r="F7102" s="4"/>
      <c r="G7102" s="0" t="n">
        <v>79.9</v>
      </c>
      <c r="H7102" s="0" t="n">
        <v>34.7</v>
      </c>
      <c r="N7102" s="5"/>
      <c r="S7102" s="4"/>
      <c r="Y7102" s="5"/>
      <c r="AD7102" s="4"/>
      <c r="AJ7102" s="5"/>
      <c r="AO7102" s="4"/>
    </row>
    <row r="7103" customFormat="false" ht="15" hidden="false" customHeight="false" outlineLevel="0" collapsed="false">
      <c r="A7103" s="0" t="n">
        <f aca="false">A7102+1</f>
        <v>7001</v>
      </c>
      <c r="B7103" s="0" t="n">
        <v>89.3</v>
      </c>
      <c r="D7103" s="0" t="n">
        <f aca="false">D7102+1</f>
        <v>6101</v>
      </c>
      <c r="E7103" s="4" t="n">
        <v>89.8</v>
      </c>
      <c r="F7103" s="4"/>
      <c r="G7103" s="0" t="n">
        <v>79.9</v>
      </c>
      <c r="H7103" s="0" t="n">
        <v>34.7</v>
      </c>
      <c r="N7103" s="5"/>
      <c r="S7103" s="4"/>
      <c r="Y7103" s="5"/>
      <c r="AD7103" s="4"/>
      <c r="AJ7103" s="5"/>
      <c r="AO7103" s="4"/>
    </row>
    <row r="7104" customFormat="false" ht="15" hidden="false" customHeight="false" outlineLevel="0" collapsed="false">
      <c r="A7104" s="0" t="n">
        <f aca="false">A7103+1</f>
        <v>7002</v>
      </c>
      <c r="B7104" s="0" t="n">
        <v>89.3</v>
      </c>
      <c r="D7104" s="0" t="n">
        <f aca="false">D7103+1</f>
        <v>6102</v>
      </c>
      <c r="E7104" s="4" t="n">
        <v>89.8</v>
      </c>
      <c r="F7104" s="4"/>
      <c r="G7104" s="0" t="n">
        <v>79.9</v>
      </c>
      <c r="H7104" s="0" t="n">
        <v>34.7</v>
      </c>
      <c r="N7104" s="5"/>
      <c r="S7104" s="4"/>
      <c r="Y7104" s="5"/>
      <c r="AD7104" s="4"/>
      <c r="AJ7104" s="5"/>
      <c r="AO7104" s="4"/>
    </row>
    <row r="7105" customFormat="false" ht="15" hidden="false" customHeight="false" outlineLevel="0" collapsed="false">
      <c r="A7105" s="0" t="n">
        <f aca="false">A7104+1</f>
        <v>7003</v>
      </c>
      <c r="B7105" s="0" t="n">
        <v>89.3</v>
      </c>
      <c r="D7105" s="0" t="n">
        <f aca="false">D7104+1</f>
        <v>6103</v>
      </c>
      <c r="E7105" s="4" t="n">
        <v>89.8</v>
      </c>
      <c r="F7105" s="4"/>
      <c r="G7105" s="0" t="n">
        <v>79.9</v>
      </c>
      <c r="H7105" s="0" t="n">
        <v>34.7</v>
      </c>
      <c r="N7105" s="5"/>
      <c r="S7105" s="4"/>
      <c r="Y7105" s="5"/>
      <c r="AD7105" s="4"/>
      <c r="AJ7105" s="5"/>
      <c r="AO7105" s="4"/>
    </row>
    <row r="7106" customFormat="false" ht="15" hidden="false" customHeight="false" outlineLevel="0" collapsed="false">
      <c r="A7106" s="0" t="n">
        <f aca="false">A7105+1</f>
        <v>7004</v>
      </c>
      <c r="B7106" s="0" t="n">
        <v>89.3</v>
      </c>
      <c r="D7106" s="0" t="n">
        <f aca="false">D7105+1</f>
        <v>6104</v>
      </c>
      <c r="E7106" s="4" t="n">
        <v>89.8</v>
      </c>
      <c r="F7106" s="4"/>
      <c r="G7106" s="0" t="n">
        <v>79.9</v>
      </c>
      <c r="H7106" s="0" t="n">
        <v>34.7</v>
      </c>
      <c r="N7106" s="5"/>
      <c r="S7106" s="4"/>
      <c r="Y7106" s="5"/>
      <c r="AD7106" s="4"/>
      <c r="AJ7106" s="5"/>
      <c r="AO7106" s="4"/>
    </row>
    <row r="7107" customFormat="false" ht="15" hidden="false" customHeight="false" outlineLevel="0" collapsed="false">
      <c r="A7107" s="0" t="n">
        <f aca="false">A7106+1</f>
        <v>7005</v>
      </c>
      <c r="B7107" s="0" t="n">
        <v>89.3</v>
      </c>
      <c r="D7107" s="0" t="n">
        <f aca="false">D7106+1</f>
        <v>6105</v>
      </c>
      <c r="E7107" s="4" t="n">
        <v>89.8</v>
      </c>
      <c r="F7107" s="4"/>
      <c r="G7107" s="0" t="n">
        <v>79.9</v>
      </c>
      <c r="H7107" s="0" t="n">
        <v>34.7</v>
      </c>
      <c r="N7107" s="5"/>
      <c r="S7107" s="4"/>
      <c r="Y7107" s="5"/>
      <c r="AD7107" s="4"/>
      <c r="AJ7107" s="5"/>
      <c r="AO7107" s="4"/>
    </row>
    <row r="7108" customFormat="false" ht="15" hidden="false" customHeight="false" outlineLevel="0" collapsed="false">
      <c r="A7108" s="0" t="n">
        <f aca="false">A7107+1</f>
        <v>7006</v>
      </c>
      <c r="B7108" s="0" t="n">
        <v>89.3</v>
      </c>
      <c r="D7108" s="0" t="n">
        <f aca="false">D7107+1</f>
        <v>6106</v>
      </c>
      <c r="E7108" s="4" t="n">
        <v>89.8</v>
      </c>
      <c r="F7108" s="4"/>
      <c r="G7108" s="0" t="n">
        <v>79.9</v>
      </c>
      <c r="H7108" s="0" t="n">
        <v>34.7</v>
      </c>
      <c r="N7108" s="5"/>
      <c r="S7108" s="4"/>
      <c r="Y7108" s="5"/>
      <c r="AD7108" s="4"/>
      <c r="AJ7108" s="5"/>
      <c r="AO7108" s="4"/>
    </row>
    <row r="7109" customFormat="false" ht="15" hidden="false" customHeight="false" outlineLevel="0" collapsed="false">
      <c r="A7109" s="0" t="n">
        <f aca="false">A7108+1</f>
        <v>7007</v>
      </c>
      <c r="B7109" s="0" t="n">
        <v>89.3</v>
      </c>
      <c r="D7109" s="0" t="n">
        <f aca="false">D7108+1</f>
        <v>6107</v>
      </c>
      <c r="E7109" s="4" t="n">
        <v>89.8</v>
      </c>
      <c r="F7109" s="4"/>
      <c r="G7109" s="0" t="n">
        <v>79.9</v>
      </c>
      <c r="H7109" s="0" t="n">
        <v>34.7</v>
      </c>
      <c r="N7109" s="5"/>
      <c r="S7109" s="4"/>
      <c r="Y7109" s="5"/>
      <c r="AD7109" s="4"/>
      <c r="AJ7109" s="5"/>
      <c r="AO7109" s="4"/>
    </row>
    <row r="7110" customFormat="false" ht="15" hidden="false" customHeight="false" outlineLevel="0" collapsed="false">
      <c r="A7110" s="0" t="n">
        <f aca="false">A7109+1</f>
        <v>7008</v>
      </c>
      <c r="B7110" s="0" t="n">
        <v>89.3</v>
      </c>
      <c r="D7110" s="0" t="n">
        <f aca="false">D7109+1</f>
        <v>6108</v>
      </c>
      <c r="E7110" s="4" t="n">
        <v>89.8</v>
      </c>
      <c r="F7110" s="4"/>
      <c r="G7110" s="0" t="n">
        <v>79.9</v>
      </c>
      <c r="H7110" s="0" t="n">
        <v>34.7</v>
      </c>
      <c r="N7110" s="5"/>
      <c r="S7110" s="4"/>
      <c r="Y7110" s="5"/>
      <c r="AD7110" s="4"/>
      <c r="AJ7110" s="5"/>
      <c r="AO7110" s="4"/>
    </row>
    <row r="7111" customFormat="false" ht="15" hidden="false" customHeight="false" outlineLevel="0" collapsed="false">
      <c r="A7111" s="0" t="n">
        <f aca="false">A7110+1</f>
        <v>7009</v>
      </c>
      <c r="B7111" s="0" t="n">
        <v>89.3</v>
      </c>
      <c r="D7111" s="0" t="n">
        <f aca="false">D7110+1</f>
        <v>6109</v>
      </c>
      <c r="E7111" s="4" t="n">
        <v>89.8</v>
      </c>
      <c r="F7111" s="4"/>
      <c r="G7111" s="0" t="n">
        <v>79.9</v>
      </c>
      <c r="H7111" s="0" t="n">
        <v>34.7</v>
      </c>
      <c r="N7111" s="5"/>
      <c r="S7111" s="4"/>
      <c r="Y7111" s="5"/>
      <c r="AD7111" s="4"/>
      <c r="AJ7111" s="5"/>
      <c r="AO7111" s="4"/>
    </row>
    <row r="7112" customFormat="false" ht="15" hidden="false" customHeight="false" outlineLevel="0" collapsed="false">
      <c r="A7112" s="0" t="n">
        <f aca="false">A7111+1</f>
        <v>7010</v>
      </c>
      <c r="B7112" s="0" t="n">
        <v>89.3</v>
      </c>
      <c r="D7112" s="0" t="n">
        <f aca="false">D7111+1</f>
        <v>6110</v>
      </c>
      <c r="E7112" s="4" t="n">
        <v>89.8</v>
      </c>
      <c r="F7112" s="4"/>
      <c r="G7112" s="0" t="n">
        <v>80</v>
      </c>
      <c r="H7112" s="0" t="n">
        <v>34.7</v>
      </c>
      <c r="N7112" s="5"/>
      <c r="S7112" s="4"/>
      <c r="Y7112" s="5"/>
      <c r="AD7112" s="4"/>
      <c r="AJ7112" s="5"/>
      <c r="AO7112" s="4"/>
    </row>
    <row r="7113" customFormat="false" ht="15" hidden="false" customHeight="false" outlineLevel="0" collapsed="false">
      <c r="A7113" s="0" t="n">
        <f aca="false">A7112+1</f>
        <v>7011</v>
      </c>
      <c r="B7113" s="0" t="n">
        <v>89.3</v>
      </c>
      <c r="D7113" s="0" t="n">
        <f aca="false">D7112+1</f>
        <v>6111</v>
      </c>
      <c r="E7113" s="4" t="n">
        <v>89.8</v>
      </c>
      <c r="F7113" s="4"/>
      <c r="G7113" s="0" t="n">
        <v>79.9</v>
      </c>
      <c r="H7113" s="0" t="n">
        <v>34.7</v>
      </c>
      <c r="N7113" s="5"/>
      <c r="S7113" s="4"/>
      <c r="Y7113" s="5"/>
      <c r="AD7113" s="4"/>
      <c r="AJ7113" s="5"/>
      <c r="AO7113" s="4"/>
    </row>
    <row r="7114" customFormat="false" ht="15" hidden="false" customHeight="false" outlineLevel="0" collapsed="false">
      <c r="A7114" s="0" t="n">
        <f aca="false">A7113+1</f>
        <v>7012</v>
      </c>
      <c r="B7114" s="0" t="n">
        <v>89.3</v>
      </c>
      <c r="D7114" s="0" t="n">
        <f aca="false">D7113+1</f>
        <v>6112</v>
      </c>
      <c r="E7114" s="4" t="n">
        <v>89.8</v>
      </c>
      <c r="F7114" s="4"/>
      <c r="G7114" s="0" t="n">
        <v>79.9</v>
      </c>
      <c r="H7114" s="0" t="n">
        <v>34.7</v>
      </c>
      <c r="N7114" s="5"/>
      <c r="S7114" s="4"/>
      <c r="Y7114" s="5"/>
      <c r="AD7114" s="4"/>
      <c r="AJ7114" s="5"/>
      <c r="AO7114" s="4"/>
    </row>
    <row r="7115" customFormat="false" ht="15" hidden="false" customHeight="false" outlineLevel="0" collapsed="false">
      <c r="A7115" s="0" t="n">
        <f aca="false">A7114+1</f>
        <v>7013</v>
      </c>
      <c r="B7115" s="0" t="n">
        <v>89.3</v>
      </c>
      <c r="D7115" s="0" t="n">
        <f aca="false">D7114+1</f>
        <v>6113</v>
      </c>
      <c r="E7115" s="4" t="n">
        <v>89.8</v>
      </c>
      <c r="F7115" s="4"/>
      <c r="G7115" s="0" t="n">
        <v>79.9</v>
      </c>
      <c r="H7115" s="0" t="n">
        <v>34.7</v>
      </c>
      <c r="N7115" s="5"/>
      <c r="S7115" s="4"/>
      <c r="Y7115" s="5"/>
      <c r="AD7115" s="4"/>
      <c r="AJ7115" s="5"/>
      <c r="AO7115" s="4"/>
    </row>
    <row r="7116" customFormat="false" ht="15" hidden="false" customHeight="false" outlineLevel="0" collapsed="false">
      <c r="A7116" s="0" t="n">
        <f aca="false">A7115+1</f>
        <v>7014</v>
      </c>
      <c r="B7116" s="0" t="n">
        <v>89.3</v>
      </c>
      <c r="D7116" s="0" t="n">
        <f aca="false">D7115+1</f>
        <v>6114</v>
      </c>
      <c r="E7116" s="4" t="n">
        <v>89.8</v>
      </c>
      <c r="F7116" s="4"/>
      <c r="G7116" s="0" t="n">
        <v>79.9</v>
      </c>
      <c r="H7116" s="0" t="n">
        <v>34.7</v>
      </c>
      <c r="N7116" s="5"/>
      <c r="S7116" s="4"/>
      <c r="Y7116" s="5"/>
      <c r="AD7116" s="4"/>
      <c r="AJ7116" s="5"/>
      <c r="AO7116" s="4"/>
    </row>
    <row r="7117" customFormat="false" ht="15" hidden="false" customHeight="false" outlineLevel="0" collapsed="false">
      <c r="A7117" s="0" t="n">
        <f aca="false">A7116+1</f>
        <v>7015</v>
      </c>
      <c r="B7117" s="0" t="n">
        <v>89.3</v>
      </c>
      <c r="D7117" s="0" t="n">
        <f aca="false">D7116+1</f>
        <v>6115</v>
      </c>
      <c r="E7117" s="4" t="n">
        <v>89.8</v>
      </c>
      <c r="F7117" s="4"/>
      <c r="G7117" s="0" t="n">
        <v>79.9</v>
      </c>
      <c r="H7117" s="0" t="n">
        <v>34.7</v>
      </c>
      <c r="N7117" s="5"/>
      <c r="S7117" s="4"/>
      <c r="Y7117" s="5"/>
      <c r="AD7117" s="4"/>
      <c r="AJ7117" s="5"/>
      <c r="AO7117" s="4"/>
    </row>
    <row r="7118" customFormat="false" ht="15" hidden="false" customHeight="false" outlineLevel="0" collapsed="false">
      <c r="A7118" s="0" t="n">
        <f aca="false">A7117+1</f>
        <v>7016</v>
      </c>
      <c r="B7118" s="0" t="n">
        <v>89.3</v>
      </c>
      <c r="D7118" s="0" t="n">
        <f aca="false">D7117+1</f>
        <v>6116</v>
      </c>
      <c r="E7118" s="4" t="n">
        <v>89.8</v>
      </c>
      <c r="F7118" s="4"/>
      <c r="G7118" s="0" t="n">
        <v>79.9</v>
      </c>
      <c r="H7118" s="0" t="n">
        <v>34.7</v>
      </c>
      <c r="N7118" s="5"/>
      <c r="S7118" s="4"/>
      <c r="Y7118" s="5"/>
      <c r="AD7118" s="4"/>
      <c r="AJ7118" s="5"/>
      <c r="AO7118" s="4"/>
    </row>
    <row r="7119" customFormat="false" ht="15" hidden="false" customHeight="false" outlineLevel="0" collapsed="false">
      <c r="A7119" s="0" t="n">
        <f aca="false">A7118+1</f>
        <v>7017</v>
      </c>
      <c r="B7119" s="0" t="n">
        <v>89.3</v>
      </c>
      <c r="D7119" s="0" t="n">
        <f aca="false">D7118+1</f>
        <v>6117</v>
      </c>
      <c r="E7119" s="4" t="n">
        <v>89.8</v>
      </c>
      <c r="F7119" s="4"/>
      <c r="G7119" s="0" t="n">
        <v>79.9</v>
      </c>
      <c r="H7119" s="0" t="n">
        <v>34.7</v>
      </c>
      <c r="N7119" s="5"/>
      <c r="S7119" s="4"/>
      <c r="Y7119" s="5"/>
      <c r="AD7119" s="4"/>
      <c r="AJ7119" s="5"/>
      <c r="AO7119" s="4"/>
    </row>
    <row r="7120" customFormat="false" ht="15" hidden="false" customHeight="false" outlineLevel="0" collapsed="false">
      <c r="A7120" s="0" t="n">
        <f aca="false">A7119+1</f>
        <v>7018</v>
      </c>
      <c r="B7120" s="0" t="n">
        <v>89.3</v>
      </c>
      <c r="D7120" s="0" t="n">
        <f aca="false">D7119+1</f>
        <v>6118</v>
      </c>
      <c r="E7120" s="4" t="n">
        <v>89.8</v>
      </c>
      <c r="F7120" s="4"/>
      <c r="G7120" s="0" t="n">
        <v>79.9</v>
      </c>
      <c r="H7120" s="0" t="n">
        <v>34.7</v>
      </c>
      <c r="N7120" s="5"/>
      <c r="S7120" s="4"/>
      <c r="Y7120" s="5"/>
      <c r="AD7120" s="4"/>
      <c r="AJ7120" s="5"/>
      <c r="AO7120" s="4"/>
    </row>
    <row r="7121" customFormat="false" ht="15" hidden="false" customHeight="false" outlineLevel="0" collapsed="false">
      <c r="A7121" s="0" t="n">
        <f aca="false">A7120+1</f>
        <v>7019</v>
      </c>
      <c r="B7121" s="0" t="n">
        <v>89.3</v>
      </c>
      <c r="D7121" s="0" t="n">
        <f aca="false">D7120+1</f>
        <v>6119</v>
      </c>
      <c r="E7121" s="4" t="n">
        <v>89.8</v>
      </c>
      <c r="F7121" s="4"/>
      <c r="G7121" s="0" t="n">
        <v>80</v>
      </c>
      <c r="H7121" s="0" t="n">
        <v>34.7</v>
      </c>
      <c r="N7121" s="5"/>
      <c r="S7121" s="4"/>
      <c r="Y7121" s="5"/>
      <c r="AD7121" s="4"/>
      <c r="AJ7121" s="5"/>
      <c r="AO7121" s="4"/>
    </row>
    <row r="7122" customFormat="false" ht="15" hidden="false" customHeight="false" outlineLevel="0" collapsed="false">
      <c r="A7122" s="0" t="n">
        <f aca="false">A7121+1</f>
        <v>7020</v>
      </c>
      <c r="B7122" s="0" t="n">
        <v>89.3</v>
      </c>
      <c r="D7122" s="0" t="n">
        <f aca="false">D7121+1</f>
        <v>6120</v>
      </c>
      <c r="E7122" s="4" t="n">
        <v>89.8</v>
      </c>
      <c r="F7122" s="4"/>
      <c r="G7122" s="0" t="n">
        <v>79.9</v>
      </c>
      <c r="H7122" s="0" t="n">
        <v>34.7</v>
      </c>
      <c r="N7122" s="5"/>
      <c r="S7122" s="4"/>
      <c r="Y7122" s="5"/>
      <c r="AD7122" s="4"/>
      <c r="AJ7122" s="5"/>
      <c r="AO7122" s="4"/>
    </row>
    <row r="7123" customFormat="false" ht="15" hidden="false" customHeight="false" outlineLevel="0" collapsed="false">
      <c r="A7123" s="0" t="n">
        <f aca="false">A7122+1</f>
        <v>7021</v>
      </c>
      <c r="B7123" s="0" t="n">
        <v>89.3</v>
      </c>
      <c r="D7123" s="0" t="n">
        <f aca="false">D7122+1</f>
        <v>6121</v>
      </c>
      <c r="E7123" s="4" t="n">
        <v>89.8</v>
      </c>
      <c r="F7123" s="4"/>
      <c r="G7123" s="0" t="n">
        <v>79.9</v>
      </c>
      <c r="H7123" s="0" t="n">
        <v>34.7</v>
      </c>
      <c r="N7123" s="5"/>
      <c r="S7123" s="4"/>
      <c r="Y7123" s="5"/>
      <c r="AD7123" s="4"/>
      <c r="AJ7123" s="5"/>
      <c r="AO7123" s="4"/>
    </row>
    <row r="7124" customFormat="false" ht="15" hidden="false" customHeight="false" outlineLevel="0" collapsed="false">
      <c r="A7124" s="0" t="n">
        <f aca="false">A7123+1</f>
        <v>7022</v>
      </c>
      <c r="B7124" s="0" t="n">
        <v>89.3</v>
      </c>
      <c r="D7124" s="0" t="n">
        <f aca="false">D7123+1</f>
        <v>6122</v>
      </c>
      <c r="E7124" s="4" t="n">
        <v>89.8</v>
      </c>
      <c r="F7124" s="4"/>
      <c r="G7124" s="0" t="n">
        <v>79.9</v>
      </c>
      <c r="H7124" s="0" t="n">
        <v>34.7</v>
      </c>
      <c r="N7124" s="5"/>
      <c r="S7124" s="4"/>
      <c r="Y7124" s="5"/>
      <c r="AD7124" s="4"/>
      <c r="AJ7124" s="5"/>
      <c r="AO7124" s="4"/>
    </row>
    <row r="7125" customFormat="false" ht="15" hidden="false" customHeight="false" outlineLevel="0" collapsed="false">
      <c r="A7125" s="0" t="n">
        <f aca="false">A7124+1</f>
        <v>7023</v>
      </c>
      <c r="B7125" s="0" t="n">
        <v>89.3</v>
      </c>
      <c r="D7125" s="0" t="n">
        <f aca="false">D7124+1</f>
        <v>6123</v>
      </c>
      <c r="E7125" s="4" t="n">
        <v>89.8</v>
      </c>
      <c r="F7125" s="4"/>
      <c r="G7125" s="0" t="n">
        <v>80</v>
      </c>
      <c r="H7125" s="0" t="n">
        <v>34.7</v>
      </c>
      <c r="N7125" s="5"/>
      <c r="S7125" s="4"/>
      <c r="Y7125" s="5"/>
      <c r="AD7125" s="4"/>
      <c r="AJ7125" s="5"/>
      <c r="AO7125" s="4"/>
    </row>
    <row r="7126" customFormat="false" ht="15" hidden="false" customHeight="false" outlineLevel="0" collapsed="false">
      <c r="A7126" s="0" t="n">
        <f aca="false">A7125+1</f>
        <v>7024</v>
      </c>
      <c r="B7126" s="0" t="n">
        <v>89.3</v>
      </c>
      <c r="D7126" s="0" t="n">
        <f aca="false">D7125+1</f>
        <v>6124</v>
      </c>
      <c r="E7126" s="4" t="n">
        <v>89.8</v>
      </c>
      <c r="F7126" s="4"/>
      <c r="G7126" s="0" t="n">
        <v>79.9</v>
      </c>
      <c r="H7126" s="0" t="n">
        <v>34.7</v>
      </c>
      <c r="N7126" s="5"/>
      <c r="S7126" s="4"/>
      <c r="Y7126" s="5"/>
      <c r="AD7126" s="4"/>
      <c r="AJ7126" s="5"/>
      <c r="AO7126" s="4"/>
    </row>
    <row r="7127" customFormat="false" ht="15" hidden="false" customHeight="false" outlineLevel="0" collapsed="false">
      <c r="A7127" s="0" t="n">
        <f aca="false">A7126+1</f>
        <v>7025</v>
      </c>
      <c r="B7127" s="0" t="n">
        <v>89.3</v>
      </c>
      <c r="D7127" s="0" t="n">
        <f aca="false">D7126+1</f>
        <v>6125</v>
      </c>
      <c r="E7127" s="4" t="n">
        <v>89.8</v>
      </c>
      <c r="F7127" s="4"/>
      <c r="G7127" s="0" t="n">
        <v>80</v>
      </c>
      <c r="H7127" s="0" t="n">
        <v>34.7</v>
      </c>
      <c r="N7127" s="5"/>
      <c r="S7127" s="4"/>
      <c r="Y7127" s="5"/>
      <c r="AD7127" s="4"/>
      <c r="AJ7127" s="5"/>
      <c r="AO7127" s="4"/>
    </row>
    <row r="7128" customFormat="false" ht="15" hidden="false" customHeight="false" outlineLevel="0" collapsed="false">
      <c r="A7128" s="0" t="n">
        <f aca="false">A7127+1</f>
        <v>7026</v>
      </c>
      <c r="B7128" s="0" t="n">
        <v>89.3</v>
      </c>
      <c r="D7128" s="0" t="n">
        <f aca="false">D7127+1</f>
        <v>6126</v>
      </c>
      <c r="E7128" s="4" t="n">
        <v>89.8</v>
      </c>
      <c r="F7128" s="4"/>
      <c r="G7128" s="0" t="n">
        <v>79.9</v>
      </c>
      <c r="H7128" s="0" t="n">
        <v>34.7</v>
      </c>
      <c r="N7128" s="5"/>
      <c r="S7128" s="4"/>
      <c r="Y7128" s="5"/>
      <c r="AD7128" s="4"/>
      <c r="AJ7128" s="5"/>
      <c r="AO7128" s="4"/>
    </row>
    <row r="7129" customFormat="false" ht="15" hidden="false" customHeight="false" outlineLevel="0" collapsed="false">
      <c r="A7129" s="0" t="n">
        <f aca="false">A7128+1</f>
        <v>7027</v>
      </c>
      <c r="B7129" s="0" t="n">
        <v>89.3</v>
      </c>
      <c r="D7129" s="0" t="n">
        <f aca="false">D7128+1</f>
        <v>6127</v>
      </c>
      <c r="E7129" s="4" t="n">
        <v>89.8</v>
      </c>
      <c r="F7129" s="4"/>
      <c r="G7129" s="0" t="n">
        <v>79.9</v>
      </c>
      <c r="H7129" s="0" t="n">
        <v>34.7</v>
      </c>
      <c r="N7129" s="5"/>
      <c r="S7129" s="4"/>
      <c r="Y7129" s="5"/>
      <c r="AD7129" s="4"/>
      <c r="AJ7129" s="5"/>
      <c r="AO7129" s="4"/>
    </row>
    <row r="7130" customFormat="false" ht="15" hidden="false" customHeight="false" outlineLevel="0" collapsed="false">
      <c r="A7130" s="0" t="n">
        <f aca="false">A7129+1</f>
        <v>7028</v>
      </c>
      <c r="B7130" s="0" t="n">
        <v>89.3</v>
      </c>
      <c r="D7130" s="0" t="n">
        <f aca="false">D7129+1</f>
        <v>6128</v>
      </c>
      <c r="E7130" s="4" t="n">
        <v>89.8</v>
      </c>
      <c r="F7130" s="4"/>
      <c r="G7130" s="0" t="n">
        <v>79.9</v>
      </c>
      <c r="H7130" s="0" t="n">
        <v>34.7</v>
      </c>
      <c r="N7130" s="5"/>
      <c r="S7130" s="4"/>
      <c r="Y7130" s="5"/>
      <c r="AD7130" s="4"/>
      <c r="AJ7130" s="5"/>
      <c r="AO7130" s="4"/>
    </row>
    <row r="7131" customFormat="false" ht="15" hidden="false" customHeight="false" outlineLevel="0" collapsed="false">
      <c r="A7131" s="0" t="n">
        <f aca="false">A7130+1</f>
        <v>7029</v>
      </c>
      <c r="B7131" s="0" t="n">
        <v>89.3</v>
      </c>
      <c r="D7131" s="0" t="n">
        <f aca="false">D7130+1</f>
        <v>6129</v>
      </c>
      <c r="E7131" s="4" t="n">
        <v>89.8</v>
      </c>
      <c r="F7131" s="4"/>
      <c r="G7131" s="0" t="n">
        <v>79.9</v>
      </c>
      <c r="H7131" s="0" t="n">
        <v>34.7</v>
      </c>
      <c r="N7131" s="5"/>
      <c r="S7131" s="4"/>
      <c r="Y7131" s="5"/>
      <c r="AD7131" s="4"/>
      <c r="AJ7131" s="5"/>
      <c r="AO7131" s="4"/>
    </row>
    <row r="7132" customFormat="false" ht="15" hidden="false" customHeight="false" outlineLevel="0" collapsed="false">
      <c r="A7132" s="0" t="n">
        <f aca="false">A7131+1</f>
        <v>7030</v>
      </c>
      <c r="B7132" s="0" t="n">
        <v>89.3</v>
      </c>
      <c r="D7132" s="0" t="n">
        <f aca="false">D7131+1</f>
        <v>6130</v>
      </c>
      <c r="E7132" s="4" t="n">
        <v>89.8</v>
      </c>
      <c r="F7132" s="4"/>
      <c r="G7132" s="0" t="n">
        <v>79.9</v>
      </c>
      <c r="H7132" s="0" t="n">
        <v>34.7</v>
      </c>
      <c r="N7132" s="5"/>
      <c r="S7132" s="4"/>
      <c r="Y7132" s="5"/>
      <c r="AD7132" s="4"/>
      <c r="AJ7132" s="5"/>
      <c r="AO7132" s="4"/>
    </row>
    <row r="7133" customFormat="false" ht="15" hidden="false" customHeight="false" outlineLevel="0" collapsed="false">
      <c r="A7133" s="0" t="n">
        <f aca="false">A7132+1</f>
        <v>7031</v>
      </c>
      <c r="B7133" s="0" t="n">
        <v>89.3</v>
      </c>
      <c r="D7133" s="0" t="n">
        <f aca="false">D7132+1</f>
        <v>6131</v>
      </c>
      <c r="E7133" s="4" t="n">
        <v>89.8</v>
      </c>
      <c r="F7133" s="4"/>
      <c r="G7133" s="0" t="n">
        <v>79.9</v>
      </c>
      <c r="H7133" s="0" t="n">
        <v>34.7</v>
      </c>
      <c r="N7133" s="5"/>
      <c r="S7133" s="4"/>
      <c r="Y7133" s="5"/>
      <c r="AD7133" s="4"/>
      <c r="AJ7133" s="5"/>
      <c r="AO7133" s="4"/>
    </row>
    <row r="7134" customFormat="false" ht="15" hidden="false" customHeight="false" outlineLevel="0" collapsed="false">
      <c r="A7134" s="0" t="n">
        <f aca="false">A7133+1</f>
        <v>7032</v>
      </c>
      <c r="B7134" s="0" t="n">
        <v>89.3</v>
      </c>
      <c r="D7134" s="0" t="n">
        <f aca="false">D7133+1</f>
        <v>6132</v>
      </c>
      <c r="E7134" s="4" t="n">
        <v>89.8</v>
      </c>
      <c r="F7134" s="4"/>
      <c r="G7134" s="0" t="n">
        <v>79.9</v>
      </c>
      <c r="H7134" s="0" t="n">
        <v>34.7</v>
      </c>
      <c r="N7134" s="5"/>
      <c r="S7134" s="4"/>
      <c r="Y7134" s="5"/>
      <c r="AD7134" s="4"/>
      <c r="AJ7134" s="5"/>
      <c r="AO7134" s="4"/>
    </row>
    <row r="7135" customFormat="false" ht="15" hidden="false" customHeight="false" outlineLevel="0" collapsed="false">
      <c r="A7135" s="0" t="n">
        <f aca="false">A7134+1</f>
        <v>7033</v>
      </c>
      <c r="B7135" s="0" t="n">
        <v>89.3</v>
      </c>
      <c r="D7135" s="0" t="n">
        <f aca="false">D7134+1</f>
        <v>6133</v>
      </c>
      <c r="E7135" s="4" t="n">
        <v>89.8</v>
      </c>
      <c r="F7135" s="4"/>
      <c r="G7135" s="0" t="n">
        <v>79.9</v>
      </c>
      <c r="H7135" s="0" t="n">
        <v>34.7</v>
      </c>
      <c r="N7135" s="5"/>
      <c r="S7135" s="4"/>
      <c r="Y7135" s="5"/>
      <c r="AD7135" s="4"/>
      <c r="AJ7135" s="5"/>
      <c r="AO7135" s="4"/>
    </row>
    <row r="7136" customFormat="false" ht="15" hidden="false" customHeight="false" outlineLevel="0" collapsed="false">
      <c r="A7136" s="0" t="n">
        <f aca="false">A7135+1</f>
        <v>7034</v>
      </c>
      <c r="B7136" s="0" t="n">
        <v>89.3</v>
      </c>
      <c r="D7136" s="0" t="n">
        <f aca="false">D7135+1</f>
        <v>6134</v>
      </c>
      <c r="E7136" s="4" t="n">
        <v>89.8</v>
      </c>
      <c r="F7136" s="4"/>
      <c r="G7136" s="0" t="n">
        <v>79.9</v>
      </c>
      <c r="H7136" s="0" t="n">
        <v>34.7</v>
      </c>
      <c r="N7136" s="5"/>
      <c r="S7136" s="4"/>
      <c r="Y7136" s="5"/>
      <c r="AD7136" s="4"/>
      <c r="AJ7136" s="5"/>
      <c r="AO7136" s="4"/>
    </row>
    <row r="7137" customFormat="false" ht="15" hidden="false" customHeight="false" outlineLevel="0" collapsed="false">
      <c r="A7137" s="0" t="n">
        <f aca="false">A7136+1</f>
        <v>7035</v>
      </c>
      <c r="B7137" s="0" t="n">
        <v>89.3</v>
      </c>
      <c r="D7137" s="0" t="n">
        <f aca="false">D7136+1</f>
        <v>6135</v>
      </c>
      <c r="E7137" s="4" t="n">
        <v>89.8</v>
      </c>
      <c r="F7137" s="4"/>
      <c r="G7137" s="0" t="n">
        <v>79.9</v>
      </c>
      <c r="H7137" s="0" t="n">
        <v>34.7</v>
      </c>
      <c r="N7137" s="5"/>
      <c r="S7137" s="4"/>
      <c r="Y7137" s="5"/>
      <c r="AD7137" s="4"/>
      <c r="AJ7137" s="5"/>
      <c r="AO7137" s="4"/>
    </row>
    <row r="7138" customFormat="false" ht="15" hidden="false" customHeight="false" outlineLevel="0" collapsed="false">
      <c r="A7138" s="0" t="n">
        <f aca="false">A7137+1</f>
        <v>7036</v>
      </c>
      <c r="B7138" s="0" t="n">
        <v>89.3</v>
      </c>
      <c r="D7138" s="0" t="n">
        <f aca="false">D7137+1</f>
        <v>6136</v>
      </c>
      <c r="E7138" s="4" t="n">
        <v>89.8</v>
      </c>
      <c r="F7138" s="4"/>
      <c r="G7138" s="0" t="n">
        <v>79.9</v>
      </c>
      <c r="H7138" s="0" t="n">
        <v>34.7</v>
      </c>
      <c r="N7138" s="5"/>
      <c r="S7138" s="4"/>
      <c r="Y7138" s="5"/>
      <c r="AD7138" s="4"/>
      <c r="AJ7138" s="5"/>
      <c r="AO7138" s="4"/>
    </row>
    <row r="7139" customFormat="false" ht="15" hidden="false" customHeight="false" outlineLevel="0" collapsed="false">
      <c r="A7139" s="0" t="n">
        <f aca="false">A7138+1</f>
        <v>7037</v>
      </c>
      <c r="B7139" s="0" t="n">
        <v>89.3</v>
      </c>
      <c r="D7139" s="0" t="n">
        <f aca="false">D7138+1</f>
        <v>6137</v>
      </c>
      <c r="E7139" s="4" t="n">
        <v>89.8</v>
      </c>
      <c r="F7139" s="4"/>
      <c r="G7139" s="0" t="n">
        <v>79.9</v>
      </c>
      <c r="H7139" s="0" t="n">
        <v>34.7</v>
      </c>
      <c r="N7139" s="5"/>
      <c r="S7139" s="4"/>
      <c r="Y7139" s="5"/>
      <c r="AD7139" s="4"/>
      <c r="AJ7139" s="5"/>
      <c r="AO7139" s="4"/>
    </row>
    <row r="7140" customFormat="false" ht="15" hidden="false" customHeight="false" outlineLevel="0" collapsed="false">
      <c r="A7140" s="0" t="n">
        <f aca="false">A7139+1</f>
        <v>7038</v>
      </c>
      <c r="B7140" s="0" t="n">
        <v>89.3</v>
      </c>
      <c r="D7140" s="0" t="n">
        <f aca="false">D7139+1</f>
        <v>6138</v>
      </c>
      <c r="E7140" s="4" t="n">
        <v>89.8</v>
      </c>
      <c r="F7140" s="4"/>
      <c r="G7140" s="0" t="n">
        <v>79.9</v>
      </c>
      <c r="H7140" s="0" t="n">
        <v>34.7</v>
      </c>
      <c r="N7140" s="5"/>
      <c r="S7140" s="4"/>
      <c r="Y7140" s="5"/>
      <c r="AD7140" s="4"/>
      <c r="AJ7140" s="5"/>
      <c r="AO7140" s="4"/>
    </row>
    <row r="7141" customFormat="false" ht="15" hidden="false" customHeight="false" outlineLevel="0" collapsed="false">
      <c r="A7141" s="0" t="n">
        <f aca="false">A7140+1</f>
        <v>7039</v>
      </c>
      <c r="B7141" s="0" t="n">
        <v>89.3</v>
      </c>
      <c r="D7141" s="0" t="n">
        <f aca="false">D7140+1</f>
        <v>6139</v>
      </c>
      <c r="E7141" s="4" t="n">
        <v>89.8</v>
      </c>
      <c r="F7141" s="4"/>
      <c r="G7141" s="0" t="n">
        <v>80</v>
      </c>
      <c r="H7141" s="0" t="n">
        <v>34.7</v>
      </c>
      <c r="N7141" s="5"/>
      <c r="S7141" s="4"/>
      <c r="Y7141" s="5"/>
      <c r="AD7141" s="4"/>
      <c r="AJ7141" s="5"/>
      <c r="AO7141" s="4"/>
    </row>
    <row r="7142" customFormat="false" ht="15" hidden="false" customHeight="false" outlineLevel="0" collapsed="false">
      <c r="A7142" s="0" t="n">
        <f aca="false">A7141+1</f>
        <v>7040</v>
      </c>
      <c r="B7142" s="0" t="n">
        <v>89.3</v>
      </c>
      <c r="D7142" s="0" t="n">
        <f aca="false">D7141+1</f>
        <v>6140</v>
      </c>
      <c r="E7142" s="4" t="n">
        <v>89.8</v>
      </c>
      <c r="F7142" s="4"/>
      <c r="G7142" s="0" t="n">
        <v>79.9</v>
      </c>
      <c r="H7142" s="0" t="n">
        <v>34.7</v>
      </c>
      <c r="N7142" s="5"/>
      <c r="S7142" s="4"/>
      <c r="Y7142" s="5"/>
      <c r="AD7142" s="4"/>
      <c r="AJ7142" s="5"/>
      <c r="AO7142" s="4"/>
    </row>
    <row r="7143" customFormat="false" ht="15" hidden="false" customHeight="false" outlineLevel="0" collapsed="false">
      <c r="A7143" s="0" t="n">
        <f aca="false">A7142+1</f>
        <v>7041</v>
      </c>
      <c r="B7143" s="0" t="n">
        <v>89.3</v>
      </c>
      <c r="D7143" s="0" t="n">
        <f aca="false">D7142+1</f>
        <v>6141</v>
      </c>
      <c r="E7143" s="4" t="n">
        <v>89.8</v>
      </c>
      <c r="F7143" s="4"/>
      <c r="G7143" s="0" t="n">
        <v>79.9</v>
      </c>
      <c r="H7143" s="0" t="n">
        <v>34.7</v>
      </c>
      <c r="N7143" s="5"/>
      <c r="S7143" s="4"/>
      <c r="Y7143" s="5"/>
      <c r="AD7143" s="4"/>
      <c r="AJ7143" s="5"/>
      <c r="AO7143" s="4"/>
    </row>
    <row r="7144" customFormat="false" ht="15" hidden="false" customHeight="false" outlineLevel="0" collapsed="false">
      <c r="A7144" s="0" t="n">
        <f aca="false">A7143+1</f>
        <v>7042</v>
      </c>
      <c r="B7144" s="0" t="n">
        <v>89.2</v>
      </c>
      <c r="D7144" s="0" t="n">
        <f aca="false">D7143+1</f>
        <v>6142</v>
      </c>
      <c r="E7144" s="4" t="n">
        <v>89.8</v>
      </c>
      <c r="F7144" s="4"/>
      <c r="G7144" s="0" t="n">
        <v>79.9</v>
      </c>
      <c r="H7144" s="0" t="n">
        <v>34.7</v>
      </c>
      <c r="N7144" s="5"/>
      <c r="S7144" s="4"/>
      <c r="Y7144" s="5"/>
      <c r="AD7144" s="4"/>
      <c r="AJ7144" s="5"/>
      <c r="AO7144" s="4"/>
    </row>
    <row r="7145" customFormat="false" ht="15" hidden="false" customHeight="false" outlineLevel="0" collapsed="false">
      <c r="A7145" s="0" t="n">
        <f aca="false">A7144+1</f>
        <v>7043</v>
      </c>
      <c r="B7145" s="0" t="n">
        <v>89.3</v>
      </c>
      <c r="D7145" s="0" t="n">
        <f aca="false">D7144+1</f>
        <v>6143</v>
      </c>
      <c r="E7145" s="4" t="n">
        <v>89.8</v>
      </c>
      <c r="F7145" s="4"/>
      <c r="G7145" s="0" t="n">
        <v>79.9</v>
      </c>
      <c r="H7145" s="0" t="n">
        <v>34.7</v>
      </c>
      <c r="N7145" s="5"/>
      <c r="S7145" s="4"/>
      <c r="Y7145" s="5"/>
      <c r="AD7145" s="4"/>
      <c r="AJ7145" s="5"/>
      <c r="AO7145" s="4"/>
    </row>
    <row r="7146" customFormat="false" ht="15" hidden="false" customHeight="false" outlineLevel="0" collapsed="false">
      <c r="A7146" s="0" t="n">
        <f aca="false">A7145+1</f>
        <v>7044</v>
      </c>
      <c r="B7146" s="0" t="n">
        <v>89.3</v>
      </c>
      <c r="D7146" s="0" t="n">
        <f aca="false">D7145+1</f>
        <v>6144</v>
      </c>
      <c r="E7146" s="4" t="n">
        <v>89.8</v>
      </c>
      <c r="F7146" s="4"/>
      <c r="G7146" s="0" t="n">
        <v>79.9</v>
      </c>
      <c r="H7146" s="0" t="n">
        <v>34.7</v>
      </c>
      <c r="N7146" s="5"/>
      <c r="S7146" s="4"/>
      <c r="Y7146" s="5"/>
      <c r="AD7146" s="4"/>
      <c r="AJ7146" s="5"/>
      <c r="AO7146" s="4"/>
    </row>
    <row r="7147" customFormat="false" ht="15" hidden="false" customHeight="false" outlineLevel="0" collapsed="false">
      <c r="A7147" s="0" t="n">
        <f aca="false">A7146+1</f>
        <v>7045</v>
      </c>
      <c r="B7147" s="0" t="n">
        <v>89.3</v>
      </c>
      <c r="D7147" s="0" t="n">
        <f aca="false">D7146+1</f>
        <v>6145</v>
      </c>
      <c r="E7147" s="4" t="n">
        <v>89.8</v>
      </c>
      <c r="F7147" s="4"/>
      <c r="G7147" s="0" t="n">
        <v>79.9</v>
      </c>
      <c r="H7147" s="0" t="n">
        <v>34.7</v>
      </c>
      <c r="N7147" s="5"/>
      <c r="S7147" s="4"/>
      <c r="Y7147" s="5"/>
      <c r="AD7147" s="4"/>
      <c r="AJ7147" s="5"/>
      <c r="AO7147" s="4"/>
    </row>
    <row r="7148" customFormat="false" ht="15" hidden="false" customHeight="false" outlineLevel="0" collapsed="false">
      <c r="A7148" s="0" t="n">
        <f aca="false">A7147+1</f>
        <v>7046</v>
      </c>
      <c r="B7148" s="0" t="n">
        <v>89.3</v>
      </c>
      <c r="D7148" s="0" t="n">
        <f aca="false">D7147+1</f>
        <v>6146</v>
      </c>
      <c r="E7148" s="4" t="n">
        <v>89.8</v>
      </c>
      <c r="F7148" s="4"/>
      <c r="G7148" s="0" t="n">
        <v>79.9</v>
      </c>
      <c r="H7148" s="0" t="n">
        <v>34.7</v>
      </c>
      <c r="N7148" s="5"/>
      <c r="S7148" s="4"/>
      <c r="Y7148" s="5"/>
      <c r="AD7148" s="4"/>
      <c r="AJ7148" s="5"/>
      <c r="AO7148" s="4"/>
    </row>
    <row r="7149" customFormat="false" ht="15" hidden="false" customHeight="false" outlineLevel="0" collapsed="false">
      <c r="A7149" s="0" t="n">
        <f aca="false">A7148+1</f>
        <v>7047</v>
      </c>
      <c r="B7149" s="0" t="n">
        <v>89.3</v>
      </c>
      <c r="D7149" s="0" t="n">
        <f aca="false">D7148+1</f>
        <v>6147</v>
      </c>
      <c r="E7149" s="4" t="n">
        <v>89.8</v>
      </c>
      <c r="F7149" s="4"/>
      <c r="G7149" s="0" t="n">
        <v>79.9</v>
      </c>
      <c r="H7149" s="0" t="n">
        <v>34.7</v>
      </c>
      <c r="N7149" s="5"/>
      <c r="S7149" s="4"/>
      <c r="Y7149" s="5"/>
      <c r="AD7149" s="4"/>
      <c r="AJ7149" s="5"/>
      <c r="AO7149" s="4"/>
    </row>
    <row r="7150" customFormat="false" ht="15" hidden="false" customHeight="false" outlineLevel="0" collapsed="false">
      <c r="A7150" s="0" t="n">
        <f aca="false">A7149+1</f>
        <v>7048</v>
      </c>
      <c r="B7150" s="0" t="n">
        <v>89.3</v>
      </c>
      <c r="D7150" s="0" t="n">
        <f aca="false">D7149+1</f>
        <v>6148</v>
      </c>
      <c r="E7150" s="4" t="n">
        <v>89.8</v>
      </c>
      <c r="F7150" s="4"/>
      <c r="G7150" s="0" t="n">
        <v>79.9</v>
      </c>
      <c r="H7150" s="0" t="n">
        <v>34.7</v>
      </c>
      <c r="N7150" s="5"/>
      <c r="S7150" s="4"/>
      <c r="Y7150" s="5"/>
      <c r="AD7150" s="4"/>
      <c r="AJ7150" s="5"/>
      <c r="AO7150" s="4"/>
    </row>
    <row r="7151" customFormat="false" ht="15" hidden="false" customHeight="false" outlineLevel="0" collapsed="false">
      <c r="A7151" s="0" t="n">
        <f aca="false">A7150+1</f>
        <v>7049</v>
      </c>
      <c r="B7151" s="0" t="n">
        <v>89.3</v>
      </c>
      <c r="D7151" s="0" t="n">
        <f aca="false">D7150+1</f>
        <v>6149</v>
      </c>
      <c r="E7151" s="4" t="n">
        <v>89.8</v>
      </c>
      <c r="F7151" s="4"/>
      <c r="G7151" s="0" t="n">
        <v>79.9</v>
      </c>
      <c r="H7151" s="0" t="n">
        <v>34.7</v>
      </c>
      <c r="N7151" s="5"/>
      <c r="S7151" s="4"/>
      <c r="Y7151" s="5"/>
      <c r="AD7151" s="4"/>
      <c r="AJ7151" s="5"/>
      <c r="AO7151" s="4"/>
    </row>
    <row r="7152" customFormat="false" ht="15" hidden="false" customHeight="false" outlineLevel="0" collapsed="false">
      <c r="A7152" s="0" t="n">
        <f aca="false">A7151+1</f>
        <v>7050</v>
      </c>
      <c r="B7152" s="0" t="n">
        <v>89.3</v>
      </c>
      <c r="D7152" s="0" t="n">
        <f aca="false">D7151+1</f>
        <v>6150</v>
      </c>
      <c r="E7152" s="4" t="n">
        <v>89.8</v>
      </c>
      <c r="F7152" s="4"/>
      <c r="G7152" s="0" t="n">
        <v>79.9</v>
      </c>
      <c r="H7152" s="0" t="n">
        <v>34.7</v>
      </c>
      <c r="N7152" s="5"/>
      <c r="S7152" s="4"/>
      <c r="Y7152" s="5"/>
      <c r="AD7152" s="4"/>
      <c r="AJ7152" s="5"/>
      <c r="AO7152" s="4"/>
    </row>
    <row r="7153" customFormat="false" ht="15" hidden="false" customHeight="false" outlineLevel="0" collapsed="false">
      <c r="A7153" s="0" t="n">
        <f aca="false">A7152+1</f>
        <v>7051</v>
      </c>
      <c r="B7153" s="0" t="n">
        <v>89.3</v>
      </c>
      <c r="D7153" s="0" t="n">
        <f aca="false">D7152+1</f>
        <v>6151</v>
      </c>
      <c r="E7153" s="4" t="n">
        <v>89.8</v>
      </c>
      <c r="F7153" s="4"/>
      <c r="G7153" s="0" t="n">
        <v>79.9</v>
      </c>
      <c r="H7153" s="0" t="n">
        <v>34.7</v>
      </c>
      <c r="N7153" s="5"/>
      <c r="S7153" s="4"/>
      <c r="Y7153" s="5"/>
      <c r="AD7153" s="4"/>
      <c r="AJ7153" s="5"/>
      <c r="AO7153" s="4"/>
    </row>
    <row r="7154" customFormat="false" ht="15" hidden="false" customHeight="false" outlineLevel="0" collapsed="false">
      <c r="A7154" s="0" t="n">
        <f aca="false">A7153+1</f>
        <v>7052</v>
      </c>
      <c r="B7154" s="0" t="n">
        <v>89.3</v>
      </c>
      <c r="D7154" s="0" t="n">
        <f aca="false">D7153+1</f>
        <v>6152</v>
      </c>
      <c r="E7154" s="4" t="n">
        <v>89.8</v>
      </c>
      <c r="F7154" s="4"/>
      <c r="G7154" s="0" t="n">
        <v>79.9</v>
      </c>
      <c r="H7154" s="0" t="n">
        <v>34.7</v>
      </c>
      <c r="N7154" s="5"/>
      <c r="S7154" s="4"/>
      <c r="Y7154" s="5"/>
      <c r="AD7154" s="4"/>
      <c r="AJ7154" s="5"/>
      <c r="AO7154" s="4"/>
    </row>
    <row r="7155" customFormat="false" ht="15" hidden="false" customHeight="false" outlineLevel="0" collapsed="false">
      <c r="A7155" s="0" t="n">
        <f aca="false">A7154+1</f>
        <v>7053</v>
      </c>
      <c r="B7155" s="0" t="n">
        <v>89.3</v>
      </c>
      <c r="D7155" s="0" t="n">
        <f aca="false">D7154+1</f>
        <v>6153</v>
      </c>
      <c r="E7155" s="4" t="n">
        <v>89.8</v>
      </c>
      <c r="F7155" s="4"/>
      <c r="G7155" s="0" t="n">
        <v>79.9</v>
      </c>
      <c r="H7155" s="0" t="n">
        <v>34.7</v>
      </c>
      <c r="N7155" s="5"/>
      <c r="S7155" s="4"/>
      <c r="Y7155" s="5"/>
      <c r="AD7155" s="4"/>
      <c r="AJ7155" s="5"/>
      <c r="AO7155" s="4"/>
    </row>
    <row r="7156" customFormat="false" ht="15" hidden="false" customHeight="false" outlineLevel="0" collapsed="false">
      <c r="A7156" s="0" t="n">
        <f aca="false">A7155+1</f>
        <v>7054</v>
      </c>
      <c r="B7156" s="0" t="n">
        <v>89.3</v>
      </c>
      <c r="D7156" s="0" t="n">
        <f aca="false">D7155+1</f>
        <v>6154</v>
      </c>
      <c r="E7156" s="4" t="n">
        <v>89.8</v>
      </c>
      <c r="F7156" s="4"/>
      <c r="G7156" s="0" t="n">
        <v>79.9</v>
      </c>
      <c r="H7156" s="0" t="n">
        <v>34.7</v>
      </c>
      <c r="N7156" s="5"/>
      <c r="S7156" s="4"/>
      <c r="Y7156" s="5"/>
      <c r="AD7156" s="4"/>
      <c r="AJ7156" s="5"/>
      <c r="AO7156" s="4"/>
    </row>
    <row r="7157" customFormat="false" ht="15" hidden="false" customHeight="false" outlineLevel="0" collapsed="false">
      <c r="A7157" s="0" t="n">
        <f aca="false">A7156+1</f>
        <v>7055</v>
      </c>
      <c r="B7157" s="0" t="n">
        <v>89.3</v>
      </c>
      <c r="D7157" s="0" t="n">
        <f aca="false">D7156+1</f>
        <v>6155</v>
      </c>
      <c r="E7157" s="4" t="n">
        <v>89.8</v>
      </c>
      <c r="F7157" s="4"/>
      <c r="G7157" s="0" t="n">
        <v>79.9</v>
      </c>
      <c r="H7157" s="0" t="n">
        <v>34.7</v>
      </c>
      <c r="N7157" s="5"/>
      <c r="S7157" s="4"/>
      <c r="Y7157" s="5"/>
      <c r="AD7157" s="4"/>
      <c r="AJ7157" s="5"/>
      <c r="AO7157" s="4"/>
    </row>
    <row r="7158" customFormat="false" ht="15" hidden="false" customHeight="false" outlineLevel="0" collapsed="false">
      <c r="A7158" s="0" t="n">
        <f aca="false">A7157+1</f>
        <v>7056</v>
      </c>
      <c r="B7158" s="0" t="n">
        <v>89.3</v>
      </c>
      <c r="D7158" s="0" t="n">
        <f aca="false">D7157+1</f>
        <v>6156</v>
      </c>
      <c r="E7158" s="4" t="n">
        <v>89.8</v>
      </c>
      <c r="F7158" s="4"/>
      <c r="G7158" s="0" t="n">
        <v>79.9</v>
      </c>
      <c r="H7158" s="0" t="n">
        <v>34.7</v>
      </c>
      <c r="N7158" s="5"/>
      <c r="S7158" s="4"/>
      <c r="Y7158" s="5"/>
      <c r="AD7158" s="4"/>
      <c r="AJ7158" s="5"/>
      <c r="AO7158" s="4"/>
    </row>
    <row r="7159" customFormat="false" ht="15" hidden="false" customHeight="false" outlineLevel="0" collapsed="false">
      <c r="A7159" s="0" t="n">
        <f aca="false">A7158+1</f>
        <v>7057</v>
      </c>
      <c r="B7159" s="0" t="n">
        <v>89.3</v>
      </c>
      <c r="D7159" s="0" t="n">
        <f aca="false">D7158+1</f>
        <v>6157</v>
      </c>
      <c r="E7159" s="4" t="n">
        <v>89.8</v>
      </c>
      <c r="F7159" s="4"/>
      <c r="G7159" s="0" t="n">
        <v>79.9</v>
      </c>
      <c r="H7159" s="0" t="n">
        <v>34.7</v>
      </c>
      <c r="N7159" s="5"/>
      <c r="S7159" s="4"/>
      <c r="Y7159" s="5"/>
      <c r="AD7159" s="4"/>
      <c r="AJ7159" s="5"/>
      <c r="AO7159" s="4"/>
    </row>
    <row r="7160" customFormat="false" ht="15" hidden="false" customHeight="false" outlineLevel="0" collapsed="false">
      <c r="A7160" s="0" t="n">
        <f aca="false">A7159+1</f>
        <v>7058</v>
      </c>
      <c r="B7160" s="0" t="n">
        <v>89.3</v>
      </c>
      <c r="D7160" s="0" t="n">
        <f aca="false">D7159+1</f>
        <v>6158</v>
      </c>
      <c r="E7160" s="4" t="n">
        <v>89.8</v>
      </c>
      <c r="F7160" s="4"/>
      <c r="G7160" s="0" t="n">
        <v>79.9</v>
      </c>
      <c r="H7160" s="0" t="n">
        <v>34.7</v>
      </c>
      <c r="N7160" s="5"/>
      <c r="S7160" s="4"/>
      <c r="Y7160" s="5"/>
      <c r="AD7160" s="4"/>
      <c r="AJ7160" s="5"/>
      <c r="AO7160" s="4"/>
    </row>
    <row r="7161" customFormat="false" ht="15" hidden="false" customHeight="false" outlineLevel="0" collapsed="false">
      <c r="A7161" s="0" t="n">
        <f aca="false">A7160+1</f>
        <v>7059</v>
      </c>
      <c r="B7161" s="0" t="n">
        <v>89.3</v>
      </c>
      <c r="D7161" s="0" t="n">
        <f aca="false">D7160+1</f>
        <v>6159</v>
      </c>
      <c r="E7161" s="4" t="n">
        <v>89.8</v>
      </c>
      <c r="F7161" s="4"/>
      <c r="G7161" s="0" t="n">
        <v>79.9</v>
      </c>
      <c r="H7161" s="0" t="n">
        <v>34.7</v>
      </c>
      <c r="N7161" s="5"/>
      <c r="S7161" s="4"/>
      <c r="Y7161" s="5"/>
      <c r="AD7161" s="4"/>
      <c r="AJ7161" s="5"/>
      <c r="AO7161" s="4"/>
    </row>
    <row r="7162" customFormat="false" ht="15" hidden="false" customHeight="false" outlineLevel="0" collapsed="false">
      <c r="A7162" s="0" t="n">
        <f aca="false">A7161+1</f>
        <v>7060</v>
      </c>
      <c r="B7162" s="0" t="n">
        <v>89.3</v>
      </c>
      <c r="D7162" s="0" t="n">
        <f aca="false">D7161+1</f>
        <v>6160</v>
      </c>
      <c r="E7162" s="4" t="n">
        <v>89.8</v>
      </c>
      <c r="F7162" s="4"/>
      <c r="G7162" s="0" t="n">
        <v>79.9</v>
      </c>
      <c r="H7162" s="0" t="n">
        <v>34.7</v>
      </c>
      <c r="N7162" s="5"/>
      <c r="S7162" s="4"/>
      <c r="Y7162" s="5"/>
      <c r="AD7162" s="4"/>
      <c r="AJ7162" s="5"/>
      <c r="AO7162" s="4"/>
    </row>
    <row r="7163" customFormat="false" ht="15" hidden="false" customHeight="false" outlineLevel="0" collapsed="false">
      <c r="A7163" s="0" t="n">
        <f aca="false">A7162+1</f>
        <v>7061</v>
      </c>
      <c r="B7163" s="0" t="n">
        <v>89.4</v>
      </c>
      <c r="D7163" s="0" t="n">
        <f aca="false">D7162+1</f>
        <v>6161</v>
      </c>
      <c r="E7163" s="4" t="n">
        <v>89.8</v>
      </c>
      <c r="F7163" s="4"/>
      <c r="G7163" s="0" t="n">
        <v>79.9</v>
      </c>
      <c r="H7163" s="0" t="n">
        <v>34.7</v>
      </c>
      <c r="N7163" s="5"/>
      <c r="S7163" s="4"/>
      <c r="Y7163" s="5"/>
      <c r="AD7163" s="4"/>
      <c r="AJ7163" s="5"/>
      <c r="AO7163" s="4"/>
    </row>
    <row r="7164" customFormat="false" ht="15" hidden="false" customHeight="false" outlineLevel="0" collapsed="false">
      <c r="A7164" s="0" t="n">
        <f aca="false">A7163+1</f>
        <v>7062</v>
      </c>
      <c r="B7164" s="0" t="n">
        <v>89.3</v>
      </c>
      <c r="D7164" s="0" t="n">
        <f aca="false">D7163+1</f>
        <v>6162</v>
      </c>
      <c r="E7164" s="4" t="n">
        <v>89.8</v>
      </c>
      <c r="F7164" s="4"/>
      <c r="G7164" s="0" t="n">
        <v>80</v>
      </c>
      <c r="H7164" s="0" t="n">
        <v>34.7</v>
      </c>
      <c r="N7164" s="5"/>
      <c r="S7164" s="4"/>
      <c r="Y7164" s="5"/>
      <c r="AD7164" s="4"/>
      <c r="AJ7164" s="5"/>
      <c r="AO7164" s="4"/>
    </row>
    <row r="7165" customFormat="false" ht="15" hidden="false" customHeight="false" outlineLevel="0" collapsed="false">
      <c r="A7165" s="0" t="n">
        <f aca="false">A7164+1</f>
        <v>7063</v>
      </c>
      <c r="B7165" s="0" t="n">
        <v>89.3</v>
      </c>
      <c r="D7165" s="0" t="n">
        <f aca="false">D7164+1</f>
        <v>6163</v>
      </c>
      <c r="E7165" s="4" t="n">
        <v>89.8</v>
      </c>
      <c r="F7165" s="4"/>
      <c r="G7165" s="0" t="n">
        <v>79.9</v>
      </c>
      <c r="H7165" s="0" t="n">
        <v>34.7</v>
      </c>
      <c r="N7165" s="5"/>
      <c r="S7165" s="4"/>
      <c r="Y7165" s="5"/>
      <c r="AD7165" s="4"/>
      <c r="AJ7165" s="5"/>
      <c r="AO7165" s="4"/>
    </row>
    <row r="7166" customFormat="false" ht="15" hidden="false" customHeight="false" outlineLevel="0" collapsed="false">
      <c r="A7166" s="0" t="n">
        <f aca="false">A7165+1</f>
        <v>7064</v>
      </c>
      <c r="B7166" s="0" t="n">
        <v>89.3</v>
      </c>
      <c r="D7166" s="0" t="n">
        <f aca="false">D7165+1</f>
        <v>6164</v>
      </c>
      <c r="E7166" s="4" t="n">
        <v>89.8</v>
      </c>
      <c r="F7166" s="4"/>
      <c r="G7166" s="0" t="n">
        <v>79.9</v>
      </c>
      <c r="H7166" s="0" t="n">
        <v>34.7</v>
      </c>
      <c r="N7166" s="5"/>
      <c r="S7166" s="4"/>
      <c r="Y7166" s="5"/>
      <c r="AD7166" s="4"/>
      <c r="AJ7166" s="5"/>
      <c r="AO7166" s="4"/>
    </row>
    <row r="7167" customFormat="false" ht="15" hidden="false" customHeight="false" outlineLevel="0" collapsed="false">
      <c r="A7167" s="0" t="n">
        <f aca="false">A7166+1</f>
        <v>7065</v>
      </c>
      <c r="B7167" s="0" t="n">
        <v>89.3</v>
      </c>
      <c r="D7167" s="0" t="n">
        <f aca="false">D7166+1</f>
        <v>6165</v>
      </c>
      <c r="E7167" s="4" t="n">
        <v>89.8</v>
      </c>
      <c r="F7167" s="4"/>
      <c r="G7167" s="0" t="n">
        <v>79.9</v>
      </c>
      <c r="H7167" s="0" t="n">
        <v>34.7</v>
      </c>
      <c r="N7167" s="5"/>
      <c r="S7167" s="4"/>
      <c r="Y7167" s="5"/>
      <c r="AD7167" s="4"/>
      <c r="AJ7167" s="5"/>
      <c r="AO7167" s="4"/>
    </row>
    <row r="7168" customFormat="false" ht="15" hidden="false" customHeight="false" outlineLevel="0" collapsed="false">
      <c r="A7168" s="0" t="n">
        <f aca="false">A7167+1</f>
        <v>7066</v>
      </c>
      <c r="B7168" s="0" t="n">
        <v>89.3</v>
      </c>
      <c r="D7168" s="0" t="n">
        <f aca="false">D7167+1</f>
        <v>6166</v>
      </c>
      <c r="E7168" s="4" t="n">
        <v>89.8</v>
      </c>
      <c r="F7168" s="4"/>
      <c r="G7168" s="0" t="n">
        <v>79.9</v>
      </c>
      <c r="H7168" s="0" t="n">
        <v>34.7</v>
      </c>
      <c r="N7168" s="5"/>
      <c r="S7168" s="4"/>
      <c r="Y7168" s="5"/>
      <c r="AD7168" s="4"/>
      <c r="AJ7168" s="5"/>
      <c r="AO7168" s="4"/>
    </row>
    <row r="7169" customFormat="false" ht="15" hidden="false" customHeight="false" outlineLevel="0" collapsed="false">
      <c r="A7169" s="0" t="n">
        <f aca="false">A7168+1</f>
        <v>7067</v>
      </c>
      <c r="B7169" s="0" t="n">
        <v>89.3</v>
      </c>
      <c r="D7169" s="0" t="n">
        <f aca="false">D7168+1</f>
        <v>6167</v>
      </c>
      <c r="E7169" s="4" t="n">
        <v>89.8</v>
      </c>
      <c r="F7169" s="4"/>
      <c r="G7169" s="0" t="n">
        <v>79.9</v>
      </c>
      <c r="H7169" s="0" t="n">
        <v>34.7</v>
      </c>
      <c r="N7169" s="5"/>
      <c r="S7169" s="4"/>
      <c r="Y7169" s="5"/>
      <c r="AD7169" s="4"/>
      <c r="AJ7169" s="5"/>
      <c r="AO7169" s="4"/>
    </row>
    <row r="7170" customFormat="false" ht="15" hidden="false" customHeight="false" outlineLevel="0" collapsed="false">
      <c r="A7170" s="0" t="n">
        <f aca="false">A7169+1</f>
        <v>7068</v>
      </c>
      <c r="B7170" s="0" t="n">
        <v>89.3</v>
      </c>
      <c r="D7170" s="0" t="n">
        <f aca="false">D7169+1</f>
        <v>6168</v>
      </c>
      <c r="E7170" s="4" t="n">
        <v>89.8</v>
      </c>
      <c r="F7170" s="4"/>
      <c r="G7170" s="0" t="n">
        <v>79.9</v>
      </c>
      <c r="H7170" s="0" t="n">
        <v>34.7</v>
      </c>
      <c r="N7170" s="5"/>
      <c r="S7170" s="4"/>
      <c r="Y7170" s="5"/>
      <c r="AD7170" s="4"/>
      <c r="AJ7170" s="5"/>
      <c r="AO7170" s="4"/>
    </row>
    <row r="7171" customFormat="false" ht="15" hidden="false" customHeight="false" outlineLevel="0" collapsed="false">
      <c r="A7171" s="0" t="n">
        <f aca="false">A7170+1</f>
        <v>7069</v>
      </c>
      <c r="B7171" s="0" t="n">
        <v>89.3</v>
      </c>
      <c r="D7171" s="0" t="n">
        <f aca="false">D7170+1</f>
        <v>6169</v>
      </c>
      <c r="E7171" s="4" t="n">
        <v>89.8</v>
      </c>
      <c r="F7171" s="4"/>
      <c r="G7171" s="0" t="n">
        <v>79.9</v>
      </c>
      <c r="H7171" s="0" t="n">
        <v>34.7</v>
      </c>
      <c r="N7171" s="5"/>
      <c r="S7171" s="4"/>
      <c r="Y7171" s="5"/>
      <c r="AD7171" s="4"/>
      <c r="AJ7171" s="5"/>
      <c r="AO7171" s="4"/>
    </row>
    <row r="7172" customFormat="false" ht="15" hidden="false" customHeight="false" outlineLevel="0" collapsed="false">
      <c r="A7172" s="0" t="n">
        <f aca="false">A7171+1</f>
        <v>7070</v>
      </c>
      <c r="B7172" s="0" t="n">
        <v>89.3</v>
      </c>
      <c r="D7172" s="0" t="n">
        <f aca="false">D7171+1</f>
        <v>6170</v>
      </c>
      <c r="E7172" s="4" t="n">
        <v>89.8</v>
      </c>
      <c r="F7172" s="4"/>
      <c r="G7172" s="0" t="n">
        <v>79.9</v>
      </c>
      <c r="H7172" s="0" t="n">
        <v>34.7</v>
      </c>
      <c r="N7172" s="5"/>
      <c r="S7172" s="4"/>
      <c r="Y7172" s="5"/>
      <c r="AD7172" s="4"/>
      <c r="AJ7172" s="5"/>
      <c r="AO7172" s="4"/>
    </row>
    <row r="7173" customFormat="false" ht="15" hidden="false" customHeight="false" outlineLevel="0" collapsed="false">
      <c r="A7173" s="0" t="n">
        <f aca="false">A7172+1</f>
        <v>7071</v>
      </c>
      <c r="B7173" s="0" t="n">
        <v>89.3</v>
      </c>
      <c r="D7173" s="0" t="n">
        <f aca="false">D7172+1</f>
        <v>6171</v>
      </c>
      <c r="E7173" s="4" t="n">
        <v>89.8</v>
      </c>
      <c r="F7173" s="4"/>
      <c r="G7173" s="0" t="n">
        <v>79.9</v>
      </c>
      <c r="H7173" s="0" t="n">
        <v>34.7</v>
      </c>
      <c r="N7173" s="5"/>
      <c r="S7173" s="4"/>
      <c r="Y7173" s="5"/>
      <c r="AD7173" s="4"/>
      <c r="AJ7173" s="5"/>
      <c r="AO7173" s="4"/>
    </row>
    <row r="7174" customFormat="false" ht="15" hidden="false" customHeight="false" outlineLevel="0" collapsed="false">
      <c r="A7174" s="0" t="n">
        <f aca="false">A7173+1</f>
        <v>7072</v>
      </c>
      <c r="B7174" s="0" t="n">
        <v>89.3</v>
      </c>
      <c r="D7174" s="0" t="n">
        <f aca="false">D7173+1</f>
        <v>6172</v>
      </c>
      <c r="E7174" s="4" t="n">
        <v>89.8</v>
      </c>
      <c r="F7174" s="4"/>
      <c r="G7174" s="0" t="n">
        <v>79.9</v>
      </c>
      <c r="H7174" s="0" t="n">
        <v>34.7</v>
      </c>
      <c r="N7174" s="5"/>
      <c r="S7174" s="4"/>
      <c r="Y7174" s="5"/>
      <c r="AD7174" s="4"/>
      <c r="AJ7174" s="5"/>
      <c r="AO7174" s="4"/>
    </row>
    <row r="7175" customFormat="false" ht="15" hidden="false" customHeight="false" outlineLevel="0" collapsed="false">
      <c r="A7175" s="0" t="n">
        <f aca="false">A7174+1</f>
        <v>7073</v>
      </c>
      <c r="B7175" s="0" t="n">
        <v>89.3</v>
      </c>
      <c r="D7175" s="0" t="n">
        <f aca="false">D7174+1</f>
        <v>6173</v>
      </c>
      <c r="E7175" s="4" t="n">
        <v>89.8</v>
      </c>
      <c r="F7175" s="4"/>
      <c r="G7175" s="0" t="n">
        <v>79.9</v>
      </c>
      <c r="H7175" s="0" t="n">
        <v>34.7</v>
      </c>
      <c r="N7175" s="5"/>
      <c r="S7175" s="4"/>
      <c r="Y7175" s="5"/>
      <c r="AD7175" s="4"/>
      <c r="AJ7175" s="5"/>
      <c r="AO7175" s="4"/>
    </row>
    <row r="7176" customFormat="false" ht="15" hidden="false" customHeight="false" outlineLevel="0" collapsed="false">
      <c r="A7176" s="0" t="n">
        <f aca="false">A7175+1</f>
        <v>7074</v>
      </c>
      <c r="B7176" s="0" t="n">
        <v>89.3</v>
      </c>
      <c r="D7176" s="0" t="n">
        <f aca="false">D7175+1</f>
        <v>6174</v>
      </c>
      <c r="E7176" s="4" t="n">
        <v>89.8</v>
      </c>
      <c r="F7176" s="4"/>
      <c r="G7176" s="0" t="n">
        <v>79.9</v>
      </c>
      <c r="H7176" s="0" t="n">
        <v>34.7</v>
      </c>
      <c r="N7176" s="5"/>
      <c r="S7176" s="4"/>
      <c r="Y7176" s="5"/>
      <c r="AD7176" s="4"/>
      <c r="AJ7176" s="5"/>
      <c r="AO7176" s="4"/>
    </row>
    <row r="7177" customFormat="false" ht="15" hidden="false" customHeight="false" outlineLevel="0" collapsed="false">
      <c r="A7177" s="0" t="n">
        <f aca="false">A7176+1</f>
        <v>7075</v>
      </c>
      <c r="B7177" s="0" t="n">
        <v>89.3</v>
      </c>
      <c r="D7177" s="0" t="n">
        <f aca="false">D7176+1</f>
        <v>6175</v>
      </c>
      <c r="E7177" s="4" t="n">
        <v>89.8</v>
      </c>
      <c r="F7177" s="4"/>
      <c r="G7177" s="0" t="n">
        <v>79.9</v>
      </c>
      <c r="H7177" s="0" t="n">
        <v>34.7</v>
      </c>
      <c r="N7177" s="5"/>
      <c r="S7177" s="4"/>
      <c r="Y7177" s="5"/>
      <c r="AD7177" s="4"/>
      <c r="AJ7177" s="5"/>
      <c r="AO7177" s="4"/>
    </row>
    <row r="7178" customFormat="false" ht="15" hidden="false" customHeight="false" outlineLevel="0" collapsed="false">
      <c r="A7178" s="0" t="n">
        <f aca="false">A7177+1</f>
        <v>7076</v>
      </c>
      <c r="B7178" s="0" t="n">
        <v>89.3</v>
      </c>
      <c r="D7178" s="0" t="n">
        <f aca="false">D7177+1</f>
        <v>6176</v>
      </c>
      <c r="E7178" s="4" t="n">
        <v>89.8</v>
      </c>
      <c r="F7178" s="4"/>
      <c r="G7178" s="0" t="n">
        <v>79.9</v>
      </c>
      <c r="H7178" s="0" t="n">
        <v>34.7</v>
      </c>
      <c r="N7178" s="5"/>
      <c r="S7178" s="4"/>
      <c r="Y7178" s="5"/>
      <c r="AD7178" s="4"/>
      <c r="AJ7178" s="5"/>
      <c r="AO7178" s="4"/>
    </row>
    <row r="7179" customFormat="false" ht="15" hidden="false" customHeight="false" outlineLevel="0" collapsed="false">
      <c r="A7179" s="0" t="n">
        <f aca="false">A7178+1</f>
        <v>7077</v>
      </c>
      <c r="B7179" s="0" t="n">
        <v>89.4</v>
      </c>
      <c r="D7179" s="0" t="n">
        <f aca="false">D7178+1</f>
        <v>6177</v>
      </c>
      <c r="E7179" s="4" t="n">
        <v>89.8</v>
      </c>
      <c r="F7179" s="4"/>
      <c r="G7179" s="0" t="n">
        <v>79.9</v>
      </c>
      <c r="H7179" s="0" t="n">
        <v>34.7</v>
      </c>
      <c r="N7179" s="5"/>
      <c r="S7179" s="4"/>
      <c r="Y7179" s="5"/>
      <c r="AD7179" s="4"/>
      <c r="AJ7179" s="5"/>
      <c r="AO7179" s="4"/>
    </row>
    <row r="7180" customFormat="false" ht="15" hidden="false" customHeight="false" outlineLevel="0" collapsed="false">
      <c r="A7180" s="0" t="n">
        <f aca="false">A7179+1</f>
        <v>7078</v>
      </c>
      <c r="B7180" s="0" t="n">
        <v>89.3</v>
      </c>
      <c r="D7180" s="0" t="n">
        <f aca="false">D7179+1</f>
        <v>6178</v>
      </c>
      <c r="E7180" s="4" t="n">
        <v>89.8</v>
      </c>
      <c r="F7180" s="4"/>
      <c r="G7180" s="0" t="n">
        <v>79.9</v>
      </c>
      <c r="H7180" s="0" t="n">
        <v>34.7</v>
      </c>
      <c r="N7180" s="5"/>
      <c r="S7180" s="4"/>
      <c r="Y7180" s="5"/>
      <c r="AD7180" s="4"/>
      <c r="AJ7180" s="5"/>
      <c r="AO7180" s="4"/>
    </row>
    <row r="7181" customFormat="false" ht="15" hidden="false" customHeight="false" outlineLevel="0" collapsed="false">
      <c r="A7181" s="0" t="n">
        <f aca="false">A7180+1</f>
        <v>7079</v>
      </c>
      <c r="B7181" s="0" t="n">
        <v>89.3</v>
      </c>
      <c r="D7181" s="0" t="n">
        <f aca="false">D7180+1</f>
        <v>6179</v>
      </c>
      <c r="E7181" s="4" t="n">
        <v>89.8</v>
      </c>
      <c r="F7181" s="4"/>
      <c r="G7181" s="0" t="n">
        <v>79.9</v>
      </c>
      <c r="H7181" s="0" t="n">
        <v>34.7</v>
      </c>
      <c r="N7181" s="5"/>
      <c r="S7181" s="4"/>
      <c r="Y7181" s="5"/>
      <c r="AD7181" s="4"/>
      <c r="AJ7181" s="5"/>
      <c r="AO7181" s="4"/>
    </row>
    <row r="7182" customFormat="false" ht="15" hidden="false" customHeight="false" outlineLevel="0" collapsed="false">
      <c r="A7182" s="0" t="n">
        <f aca="false">A7181+1</f>
        <v>7080</v>
      </c>
      <c r="B7182" s="0" t="n">
        <v>89.3</v>
      </c>
      <c r="D7182" s="0" t="n">
        <f aca="false">D7181+1</f>
        <v>6180</v>
      </c>
      <c r="E7182" s="4" t="n">
        <v>89.8</v>
      </c>
      <c r="F7182" s="4"/>
      <c r="G7182" s="0" t="n">
        <v>79.9</v>
      </c>
      <c r="H7182" s="0" t="n">
        <v>34.7</v>
      </c>
      <c r="N7182" s="5"/>
      <c r="S7182" s="4"/>
      <c r="Y7182" s="5"/>
      <c r="AD7182" s="4"/>
      <c r="AJ7182" s="5"/>
      <c r="AO7182" s="4"/>
    </row>
    <row r="7183" customFormat="false" ht="15" hidden="false" customHeight="false" outlineLevel="0" collapsed="false">
      <c r="A7183" s="0" t="n">
        <f aca="false">A7182+1</f>
        <v>7081</v>
      </c>
      <c r="B7183" s="0" t="n">
        <v>89.3</v>
      </c>
      <c r="D7183" s="0" t="n">
        <f aca="false">D7182+1</f>
        <v>6181</v>
      </c>
      <c r="E7183" s="4" t="n">
        <v>89.8</v>
      </c>
      <c r="F7183" s="4"/>
      <c r="G7183" s="0" t="n">
        <v>79.9</v>
      </c>
      <c r="H7183" s="0" t="n">
        <v>34.7</v>
      </c>
      <c r="N7183" s="5"/>
      <c r="S7183" s="4"/>
      <c r="Y7183" s="5"/>
      <c r="AD7183" s="4"/>
      <c r="AJ7183" s="5"/>
      <c r="AO7183" s="4"/>
    </row>
    <row r="7184" customFormat="false" ht="15" hidden="false" customHeight="false" outlineLevel="0" collapsed="false">
      <c r="A7184" s="0" t="n">
        <f aca="false">A7183+1</f>
        <v>7082</v>
      </c>
      <c r="B7184" s="0" t="n">
        <v>89.4</v>
      </c>
      <c r="D7184" s="0" t="n">
        <f aca="false">D7183+1</f>
        <v>6182</v>
      </c>
      <c r="E7184" s="4" t="n">
        <v>89.8</v>
      </c>
      <c r="F7184" s="4"/>
      <c r="G7184" s="0" t="n">
        <v>80</v>
      </c>
      <c r="H7184" s="0" t="n">
        <v>34.7</v>
      </c>
      <c r="N7184" s="5"/>
      <c r="S7184" s="4"/>
      <c r="Y7184" s="5"/>
      <c r="AD7184" s="4"/>
      <c r="AJ7184" s="5"/>
      <c r="AO7184" s="4"/>
    </row>
    <row r="7185" customFormat="false" ht="15" hidden="false" customHeight="false" outlineLevel="0" collapsed="false">
      <c r="A7185" s="0" t="n">
        <f aca="false">A7184+1</f>
        <v>7083</v>
      </c>
      <c r="B7185" s="0" t="n">
        <v>89.3</v>
      </c>
      <c r="D7185" s="0" t="n">
        <f aca="false">D7184+1</f>
        <v>6183</v>
      </c>
      <c r="E7185" s="4" t="n">
        <v>89.8</v>
      </c>
      <c r="F7185" s="4"/>
      <c r="G7185" s="0" t="n">
        <v>79.9</v>
      </c>
      <c r="H7185" s="0" t="n">
        <v>34.7</v>
      </c>
      <c r="N7185" s="5"/>
      <c r="S7185" s="4"/>
      <c r="Y7185" s="5"/>
      <c r="AD7185" s="4"/>
      <c r="AJ7185" s="5"/>
      <c r="AO7185" s="4"/>
    </row>
    <row r="7186" customFormat="false" ht="15" hidden="false" customHeight="false" outlineLevel="0" collapsed="false">
      <c r="A7186" s="0" t="n">
        <f aca="false">A7185+1</f>
        <v>7084</v>
      </c>
      <c r="B7186" s="0" t="n">
        <v>89.3</v>
      </c>
      <c r="D7186" s="0" t="n">
        <f aca="false">D7185+1</f>
        <v>6184</v>
      </c>
      <c r="E7186" s="4" t="n">
        <v>89.8</v>
      </c>
      <c r="F7186" s="4"/>
      <c r="G7186" s="0" t="n">
        <v>79.9</v>
      </c>
      <c r="H7186" s="0" t="n">
        <v>34.7</v>
      </c>
      <c r="N7186" s="5"/>
      <c r="S7186" s="4"/>
      <c r="Y7186" s="5"/>
      <c r="AD7186" s="4"/>
      <c r="AJ7186" s="5"/>
      <c r="AO7186" s="4"/>
    </row>
    <row r="7187" customFormat="false" ht="15" hidden="false" customHeight="false" outlineLevel="0" collapsed="false">
      <c r="A7187" s="0" t="n">
        <f aca="false">A7186+1</f>
        <v>7085</v>
      </c>
      <c r="B7187" s="0" t="n">
        <v>89.3</v>
      </c>
      <c r="D7187" s="0" t="n">
        <f aca="false">D7186+1</f>
        <v>6185</v>
      </c>
      <c r="E7187" s="4" t="n">
        <v>89.8</v>
      </c>
      <c r="F7187" s="4"/>
      <c r="G7187" s="0" t="n">
        <v>79.9</v>
      </c>
      <c r="H7187" s="0" t="n">
        <v>34.7</v>
      </c>
      <c r="N7187" s="5"/>
      <c r="S7187" s="4"/>
      <c r="Y7187" s="5"/>
      <c r="AD7187" s="4"/>
      <c r="AJ7187" s="5"/>
      <c r="AO7187" s="4"/>
    </row>
    <row r="7188" customFormat="false" ht="15" hidden="false" customHeight="false" outlineLevel="0" collapsed="false">
      <c r="A7188" s="0" t="n">
        <f aca="false">A7187+1</f>
        <v>7086</v>
      </c>
      <c r="B7188" s="0" t="n">
        <v>89.3</v>
      </c>
      <c r="D7188" s="0" t="n">
        <f aca="false">D7187+1</f>
        <v>6186</v>
      </c>
      <c r="E7188" s="4" t="n">
        <v>89.8</v>
      </c>
      <c r="F7188" s="4"/>
      <c r="G7188" s="0" t="n">
        <v>79.9</v>
      </c>
      <c r="H7188" s="0" t="n">
        <v>34.7</v>
      </c>
      <c r="N7188" s="5"/>
      <c r="S7188" s="4"/>
      <c r="Y7188" s="5"/>
      <c r="AD7188" s="4"/>
      <c r="AJ7188" s="5"/>
      <c r="AO7188" s="4"/>
    </row>
    <row r="7189" customFormat="false" ht="15" hidden="false" customHeight="false" outlineLevel="0" collapsed="false">
      <c r="A7189" s="0" t="n">
        <f aca="false">A7188+1</f>
        <v>7087</v>
      </c>
      <c r="B7189" s="0" t="n">
        <v>89.3</v>
      </c>
      <c r="D7189" s="0" t="n">
        <f aca="false">D7188+1</f>
        <v>6187</v>
      </c>
      <c r="E7189" s="4" t="n">
        <v>89.8</v>
      </c>
      <c r="F7189" s="4"/>
      <c r="G7189" s="0" t="n">
        <v>79.9</v>
      </c>
      <c r="H7189" s="0" t="n">
        <v>34.7</v>
      </c>
      <c r="N7189" s="5"/>
      <c r="S7189" s="4"/>
      <c r="Y7189" s="5"/>
      <c r="AD7189" s="4"/>
      <c r="AJ7189" s="5"/>
      <c r="AO7189" s="4"/>
    </row>
    <row r="7190" customFormat="false" ht="15" hidden="false" customHeight="false" outlineLevel="0" collapsed="false">
      <c r="A7190" s="0" t="n">
        <f aca="false">A7189+1</f>
        <v>7088</v>
      </c>
      <c r="B7190" s="0" t="n">
        <v>89.3</v>
      </c>
      <c r="D7190" s="0" t="n">
        <f aca="false">D7189+1</f>
        <v>6188</v>
      </c>
      <c r="E7190" s="4" t="n">
        <v>89.8</v>
      </c>
      <c r="F7190" s="4"/>
      <c r="G7190" s="0" t="n">
        <v>79.9</v>
      </c>
      <c r="H7190" s="0" t="n">
        <v>34.7</v>
      </c>
      <c r="N7190" s="5"/>
      <c r="S7190" s="4"/>
      <c r="Y7190" s="5"/>
      <c r="AD7190" s="4"/>
      <c r="AJ7190" s="5"/>
      <c r="AO7190" s="4"/>
    </row>
    <row r="7191" customFormat="false" ht="15" hidden="false" customHeight="false" outlineLevel="0" collapsed="false">
      <c r="A7191" s="0" t="n">
        <f aca="false">A7190+1</f>
        <v>7089</v>
      </c>
      <c r="B7191" s="0" t="n">
        <v>89.3</v>
      </c>
      <c r="D7191" s="0" t="n">
        <f aca="false">D7190+1</f>
        <v>6189</v>
      </c>
      <c r="E7191" s="4" t="n">
        <v>89.8</v>
      </c>
      <c r="F7191" s="4"/>
      <c r="G7191" s="0" t="n">
        <v>80</v>
      </c>
      <c r="H7191" s="0" t="n">
        <v>34.7</v>
      </c>
      <c r="N7191" s="5"/>
      <c r="S7191" s="4"/>
      <c r="Y7191" s="5"/>
      <c r="AD7191" s="4"/>
      <c r="AJ7191" s="5"/>
      <c r="AO7191" s="4"/>
    </row>
    <row r="7192" customFormat="false" ht="15" hidden="false" customHeight="false" outlineLevel="0" collapsed="false">
      <c r="A7192" s="0" t="n">
        <f aca="false">A7191+1</f>
        <v>7090</v>
      </c>
      <c r="B7192" s="0" t="n">
        <v>89.3</v>
      </c>
      <c r="D7192" s="0" t="n">
        <f aca="false">D7191+1</f>
        <v>6190</v>
      </c>
      <c r="E7192" s="4" t="n">
        <v>89.8</v>
      </c>
      <c r="F7192" s="4"/>
      <c r="G7192" s="0" t="n">
        <v>79.9</v>
      </c>
      <c r="H7192" s="0" t="n">
        <v>34.7</v>
      </c>
      <c r="N7192" s="5"/>
      <c r="S7192" s="4"/>
      <c r="Y7192" s="5"/>
      <c r="AD7192" s="4"/>
      <c r="AJ7192" s="5"/>
      <c r="AO7192" s="4"/>
    </row>
    <row r="7193" customFormat="false" ht="15" hidden="false" customHeight="false" outlineLevel="0" collapsed="false">
      <c r="A7193" s="0" t="n">
        <f aca="false">A7192+1</f>
        <v>7091</v>
      </c>
      <c r="B7193" s="0" t="n">
        <v>89.3</v>
      </c>
      <c r="D7193" s="0" t="n">
        <f aca="false">D7192+1</f>
        <v>6191</v>
      </c>
      <c r="E7193" s="4" t="n">
        <v>89.9</v>
      </c>
      <c r="F7193" s="4"/>
      <c r="G7193" s="0" t="n">
        <v>79.9</v>
      </c>
      <c r="H7193" s="0" t="n">
        <v>34.7</v>
      </c>
      <c r="N7193" s="5"/>
      <c r="S7193" s="4"/>
      <c r="Y7193" s="5"/>
      <c r="AD7193" s="4"/>
      <c r="AJ7193" s="5"/>
      <c r="AO7193" s="4"/>
    </row>
    <row r="7194" customFormat="false" ht="15" hidden="false" customHeight="false" outlineLevel="0" collapsed="false">
      <c r="A7194" s="0" t="n">
        <f aca="false">A7193+1</f>
        <v>7092</v>
      </c>
      <c r="B7194" s="0" t="n">
        <v>89.3</v>
      </c>
      <c r="D7194" s="0" t="n">
        <f aca="false">D7193+1</f>
        <v>6192</v>
      </c>
      <c r="E7194" s="4" t="n">
        <v>89.8</v>
      </c>
      <c r="F7194" s="4"/>
      <c r="G7194" s="0" t="n">
        <v>80</v>
      </c>
      <c r="H7194" s="0" t="n">
        <v>34.7</v>
      </c>
      <c r="N7194" s="5"/>
      <c r="S7194" s="4"/>
      <c r="Y7194" s="5"/>
      <c r="AD7194" s="4"/>
      <c r="AJ7194" s="5"/>
      <c r="AO7194" s="4"/>
    </row>
    <row r="7195" customFormat="false" ht="15" hidden="false" customHeight="false" outlineLevel="0" collapsed="false">
      <c r="A7195" s="0" t="n">
        <f aca="false">A7194+1</f>
        <v>7093</v>
      </c>
      <c r="B7195" s="0" t="n">
        <v>89.3</v>
      </c>
      <c r="D7195" s="0" t="n">
        <f aca="false">D7194+1</f>
        <v>6193</v>
      </c>
      <c r="E7195" s="4" t="n">
        <v>89.8</v>
      </c>
      <c r="F7195" s="4"/>
      <c r="G7195" s="0" t="n">
        <v>79.9</v>
      </c>
      <c r="H7195" s="0" t="n">
        <v>34.7</v>
      </c>
      <c r="N7195" s="5"/>
      <c r="S7195" s="4"/>
      <c r="Y7195" s="5"/>
      <c r="AD7195" s="4"/>
      <c r="AJ7195" s="5"/>
      <c r="AO7195" s="4"/>
    </row>
    <row r="7196" customFormat="false" ht="15" hidden="false" customHeight="false" outlineLevel="0" collapsed="false">
      <c r="A7196" s="0" t="n">
        <f aca="false">A7195+1</f>
        <v>7094</v>
      </c>
      <c r="B7196" s="0" t="n">
        <v>89.3</v>
      </c>
      <c r="D7196" s="0" t="n">
        <f aca="false">D7195+1</f>
        <v>6194</v>
      </c>
      <c r="E7196" s="4" t="n">
        <v>89.9</v>
      </c>
      <c r="F7196" s="4"/>
      <c r="G7196" s="0" t="n">
        <v>79.9</v>
      </c>
      <c r="H7196" s="0" t="n">
        <v>34.7</v>
      </c>
      <c r="N7196" s="5"/>
      <c r="S7196" s="4"/>
      <c r="Y7196" s="5"/>
      <c r="AD7196" s="4"/>
      <c r="AJ7196" s="5"/>
      <c r="AO7196" s="4"/>
    </row>
    <row r="7197" customFormat="false" ht="15" hidden="false" customHeight="false" outlineLevel="0" collapsed="false">
      <c r="A7197" s="0" t="n">
        <f aca="false">A7196+1</f>
        <v>7095</v>
      </c>
      <c r="B7197" s="0" t="n">
        <v>89.3</v>
      </c>
      <c r="D7197" s="0" t="n">
        <f aca="false">D7196+1</f>
        <v>6195</v>
      </c>
      <c r="E7197" s="4" t="n">
        <v>89.8</v>
      </c>
      <c r="F7197" s="4"/>
      <c r="G7197" s="0" t="n">
        <v>79.9</v>
      </c>
      <c r="H7197" s="0" t="n">
        <v>34.7</v>
      </c>
      <c r="N7197" s="5"/>
      <c r="S7197" s="4"/>
      <c r="Y7197" s="5"/>
      <c r="AD7197" s="4"/>
      <c r="AJ7197" s="5"/>
      <c r="AO7197" s="4"/>
    </row>
    <row r="7198" customFormat="false" ht="15" hidden="false" customHeight="false" outlineLevel="0" collapsed="false">
      <c r="A7198" s="0" t="n">
        <f aca="false">A7197+1</f>
        <v>7096</v>
      </c>
      <c r="B7198" s="0" t="n">
        <v>89.3</v>
      </c>
      <c r="D7198" s="0" t="n">
        <f aca="false">D7197+1</f>
        <v>6196</v>
      </c>
      <c r="E7198" s="4" t="n">
        <v>89.8</v>
      </c>
      <c r="F7198" s="4"/>
      <c r="G7198" s="0" t="n">
        <v>79.9</v>
      </c>
      <c r="H7198" s="0" t="n">
        <v>34.7</v>
      </c>
      <c r="N7198" s="5"/>
      <c r="S7198" s="4"/>
      <c r="Y7198" s="5"/>
      <c r="AD7198" s="4"/>
      <c r="AJ7198" s="5"/>
      <c r="AO7198" s="4"/>
    </row>
    <row r="7199" customFormat="false" ht="15" hidden="false" customHeight="false" outlineLevel="0" collapsed="false">
      <c r="A7199" s="0" t="n">
        <f aca="false">A7198+1</f>
        <v>7097</v>
      </c>
      <c r="B7199" s="0" t="n">
        <v>89.3</v>
      </c>
      <c r="D7199" s="0" t="n">
        <f aca="false">D7198+1</f>
        <v>6197</v>
      </c>
      <c r="E7199" s="4" t="n">
        <v>89.8</v>
      </c>
      <c r="F7199" s="4"/>
      <c r="G7199" s="0" t="n">
        <v>79.9</v>
      </c>
      <c r="H7199" s="0" t="n">
        <v>34.7</v>
      </c>
      <c r="N7199" s="5"/>
      <c r="S7199" s="4"/>
      <c r="Y7199" s="5"/>
      <c r="AD7199" s="4"/>
      <c r="AJ7199" s="5"/>
      <c r="AO7199" s="4"/>
    </row>
    <row r="7200" customFormat="false" ht="15" hidden="false" customHeight="false" outlineLevel="0" collapsed="false">
      <c r="A7200" s="0" t="n">
        <f aca="false">A7199+1</f>
        <v>7098</v>
      </c>
      <c r="B7200" s="0" t="n">
        <v>89.3</v>
      </c>
      <c r="D7200" s="0" t="n">
        <f aca="false">D7199+1</f>
        <v>6198</v>
      </c>
      <c r="E7200" s="4" t="n">
        <v>89.8</v>
      </c>
      <c r="F7200" s="4"/>
      <c r="G7200" s="0" t="n">
        <v>79.9</v>
      </c>
      <c r="H7200" s="0" t="n">
        <v>34.7</v>
      </c>
      <c r="N7200" s="5"/>
      <c r="S7200" s="4"/>
      <c r="Y7200" s="5"/>
      <c r="AD7200" s="4"/>
      <c r="AJ7200" s="5"/>
      <c r="AO7200" s="4"/>
    </row>
    <row r="7201" customFormat="false" ht="15" hidden="false" customHeight="false" outlineLevel="0" collapsed="false">
      <c r="A7201" s="0" t="n">
        <f aca="false">A7200+1</f>
        <v>7099</v>
      </c>
      <c r="B7201" s="0" t="n">
        <v>89.3</v>
      </c>
      <c r="D7201" s="0" t="n">
        <f aca="false">D7200+1</f>
        <v>6199</v>
      </c>
      <c r="E7201" s="4" t="n">
        <v>89.8</v>
      </c>
      <c r="F7201" s="4"/>
      <c r="G7201" s="0" t="n">
        <v>79.9</v>
      </c>
      <c r="H7201" s="0" t="n">
        <v>34.7</v>
      </c>
      <c r="N7201" s="5"/>
      <c r="S7201" s="4"/>
      <c r="Y7201" s="5"/>
      <c r="AD7201" s="4"/>
      <c r="AJ7201" s="5"/>
      <c r="AO7201" s="4"/>
    </row>
    <row r="7202" customFormat="false" ht="15" hidden="false" customHeight="false" outlineLevel="0" collapsed="false">
      <c r="A7202" s="0" t="n">
        <f aca="false">A7201+1</f>
        <v>7100</v>
      </c>
      <c r="B7202" s="0" t="n">
        <v>89.3</v>
      </c>
      <c r="D7202" s="0" t="n">
        <f aca="false">D7201+1</f>
        <v>6200</v>
      </c>
      <c r="E7202" s="4" t="n">
        <v>89.8</v>
      </c>
      <c r="F7202" s="4"/>
      <c r="G7202" s="0" t="n">
        <v>79.9</v>
      </c>
      <c r="H7202" s="0" t="n">
        <v>34.7</v>
      </c>
      <c r="N7202" s="5"/>
      <c r="S7202" s="4"/>
      <c r="Y7202" s="5"/>
      <c r="AD7202" s="4"/>
      <c r="AJ7202" s="5"/>
      <c r="AO7202" s="4"/>
    </row>
    <row r="7203" customFormat="false" ht="15" hidden="false" customHeight="false" outlineLevel="0" collapsed="false">
      <c r="A7203" s="0" t="n">
        <f aca="false">A7202+1</f>
        <v>7101</v>
      </c>
      <c r="B7203" s="0" t="n">
        <v>89.3</v>
      </c>
      <c r="D7203" s="0" t="n">
        <f aca="false">D7202+1</f>
        <v>6201</v>
      </c>
      <c r="E7203" s="4" t="n">
        <v>89.8</v>
      </c>
      <c r="F7203" s="4"/>
      <c r="G7203" s="0" t="n">
        <v>79.9</v>
      </c>
      <c r="H7203" s="0" t="n">
        <v>34.7</v>
      </c>
      <c r="N7203" s="5"/>
      <c r="S7203" s="4"/>
      <c r="Y7203" s="5"/>
      <c r="AD7203" s="4"/>
      <c r="AJ7203" s="5"/>
      <c r="AO7203" s="4"/>
    </row>
    <row r="7204" customFormat="false" ht="15" hidden="false" customHeight="false" outlineLevel="0" collapsed="false">
      <c r="A7204" s="0" t="n">
        <f aca="false">A7203+1</f>
        <v>7102</v>
      </c>
      <c r="B7204" s="0" t="n">
        <v>89.3</v>
      </c>
      <c r="D7204" s="0" t="n">
        <f aca="false">D7203+1</f>
        <v>6202</v>
      </c>
      <c r="E7204" s="4" t="n">
        <v>89.8</v>
      </c>
      <c r="F7204" s="4"/>
      <c r="G7204" s="0" t="n">
        <v>79.9</v>
      </c>
      <c r="H7204" s="0" t="n">
        <v>34.7</v>
      </c>
      <c r="N7204" s="5"/>
      <c r="S7204" s="4"/>
      <c r="Y7204" s="5"/>
      <c r="AD7204" s="4"/>
      <c r="AJ7204" s="5"/>
      <c r="AO7204" s="4"/>
    </row>
    <row r="7205" customFormat="false" ht="15" hidden="false" customHeight="false" outlineLevel="0" collapsed="false">
      <c r="A7205" s="0" t="n">
        <f aca="false">A7204+1</f>
        <v>7103</v>
      </c>
      <c r="B7205" s="0" t="n">
        <v>89.3</v>
      </c>
      <c r="D7205" s="0" t="n">
        <f aca="false">D7204+1</f>
        <v>6203</v>
      </c>
      <c r="E7205" s="4" t="n">
        <v>89.8</v>
      </c>
      <c r="F7205" s="4"/>
      <c r="G7205" s="0" t="n">
        <v>79.9</v>
      </c>
      <c r="H7205" s="0" t="n">
        <v>34.7</v>
      </c>
      <c r="N7205" s="5"/>
      <c r="S7205" s="4"/>
      <c r="Y7205" s="5"/>
      <c r="AD7205" s="4"/>
      <c r="AJ7205" s="5"/>
      <c r="AO7205" s="4"/>
    </row>
    <row r="7206" customFormat="false" ht="15" hidden="false" customHeight="false" outlineLevel="0" collapsed="false">
      <c r="A7206" s="0" t="n">
        <f aca="false">A7205+1</f>
        <v>7104</v>
      </c>
      <c r="B7206" s="0" t="n">
        <v>89.3</v>
      </c>
      <c r="D7206" s="0" t="n">
        <f aca="false">D7205+1</f>
        <v>6204</v>
      </c>
      <c r="E7206" s="4" t="n">
        <v>89.8</v>
      </c>
      <c r="F7206" s="4"/>
      <c r="G7206" s="0" t="n">
        <v>79.9</v>
      </c>
      <c r="H7206" s="0" t="n">
        <v>34.7</v>
      </c>
      <c r="N7206" s="5"/>
      <c r="S7206" s="4"/>
      <c r="Y7206" s="5"/>
      <c r="AD7206" s="4"/>
      <c r="AJ7206" s="5"/>
      <c r="AO7206" s="4"/>
    </row>
    <row r="7207" customFormat="false" ht="15" hidden="false" customHeight="false" outlineLevel="0" collapsed="false">
      <c r="A7207" s="0" t="n">
        <f aca="false">A7206+1</f>
        <v>7105</v>
      </c>
      <c r="B7207" s="0" t="n">
        <v>89.3</v>
      </c>
      <c r="D7207" s="0" t="n">
        <f aca="false">D7206+1</f>
        <v>6205</v>
      </c>
      <c r="E7207" s="4" t="n">
        <v>89.8</v>
      </c>
      <c r="F7207" s="4"/>
      <c r="G7207" s="0" t="n">
        <v>79.9</v>
      </c>
      <c r="H7207" s="0" t="n">
        <v>34.7</v>
      </c>
      <c r="N7207" s="5"/>
      <c r="S7207" s="4"/>
      <c r="Y7207" s="5"/>
      <c r="AD7207" s="4"/>
      <c r="AJ7207" s="5"/>
      <c r="AO7207" s="4"/>
    </row>
    <row r="7208" customFormat="false" ht="15" hidden="false" customHeight="false" outlineLevel="0" collapsed="false">
      <c r="A7208" s="0" t="n">
        <f aca="false">A7207+1</f>
        <v>7106</v>
      </c>
      <c r="B7208" s="0" t="n">
        <v>89.3</v>
      </c>
      <c r="D7208" s="0" t="n">
        <f aca="false">D7207+1</f>
        <v>6206</v>
      </c>
      <c r="E7208" s="4" t="n">
        <v>89.8</v>
      </c>
      <c r="F7208" s="4"/>
      <c r="G7208" s="0" t="n">
        <v>79.9</v>
      </c>
      <c r="H7208" s="0" t="n">
        <v>34.7</v>
      </c>
      <c r="N7208" s="5"/>
      <c r="S7208" s="4"/>
      <c r="Y7208" s="5"/>
      <c r="AD7208" s="4"/>
      <c r="AJ7208" s="5"/>
      <c r="AO7208" s="4"/>
    </row>
    <row r="7209" customFormat="false" ht="15" hidden="false" customHeight="false" outlineLevel="0" collapsed="false">
      <c r="A7209" s="0" t="n">
        <f aca="false">A7208+1</f>
        <v>7107</v>
      </c>
      <c r="B7209" s="0" t="n">
        <v>89.3</v>
      </c>
      <c r="D7209" s="0" t="n">
        <f aca="false">D7208+1</f>
        <v>6207</v>
      </c>
      <c r="E7209" s="4" t="n">
        <v>89.8</v>
      </c>
      <c r="F7209" s="4"/>
      <c r="G7209" s="0" t="n">
        <v>79.9</v>
      </c>
      <c r="H7209" s="0" t="n">
        <v>34.7</v>
      </c>
      <c r="N7209" s="5"/>
      <c r="S7209" s="4"/>
      <c r="Y7209" s="5"/>
      <c r="AD7209" s="4"/>
      <c r="AJ7209" s="5"/>
      <c r="AO7209" s="4"/>
    </row>
    <row r="7210" customFormat="false" ht="15" hidden="false" customHeight="false" outlineLevel="0" collapsed="false">
      <c r="A7210" s="0" t="n">
        <f aca="false">A7209+1</f>
        <v>7108</v>
      </c>
      <c r="B7210" s="0" t="n">
        <v>89.4</v>
      </c>
      <c r="D7210" s="0" t="n">
        <f aca="false">D7209+1</f>
        <v>6208</v>
      </c>
      <c r="E7210" s="4" t="n">
        <v>89.8</v>
      </c>
      <c r="F7210" s="4"/>
      <c r="G7210" s="0" t="n">
        <v>79.9</v>
      </c>
      <c r="H7210" s="0" t="n">
        <v>34.7</v>
      </c>
      <c r="N7210" s="5"/>
      <c r="S7210" s="4"/>
      <c r="Y7210" s="5"/>
      <c r="AD7210" s="4"/>
      <c r="AJ7210" s="5"/>
      <c r="AO7210" s="4"/>
    </row>
    <row r="7211" customFormat="false" ht="15" hidden="false" customHeight="false" outlineLevel="0" collapsed="false">
      <c r="A7211" s="0" t="n">
        <f aca="false">A7210+1</f>
        <v>7109</v>
      </c>
      <c r="B7211" s="0" t="n">
        <v>89.3</v>
      </c>
      <c r="D7211" s="0" t="n">
        <f aca="false">D7210+1</f>
        <v>6209</v>
      </c>
      <c r="E7211" s="4" t="n">
        <v>89.8</v>
      </c>
      <c r="F7211" s="4"/>
      <c r="G7211" s="0" t="n">
        <v>79.9</v>
      </c>
      <c r="H7211" s="0" t="n">
        <v>34.7</v>
      </c>
      <c r="N7211" s="5"/>
      <c r="S7211" s="4"/>
      <c r="Y7211" s="5"/>
      <c r="AD7211" s="4"/>
      <c r="AJ7211" s="5"/>
      <c r="AO7211" s="4"/>
    </row>
    <row r="7212" customFormat="false" ht="15" hidden="false" customHeight="false" outlineLevel="0" collapsed="false">
      <c r="A7212" s="0" t="n">
        <f aca="false">A7211+1</f>
        <v>7110</v>
      </c>
      <c r="B7212" s="0" t="n">
        <v>89.3</v>
      </c>
      <c r="D7212" s="0" t="n">
        <f aca="false">D7211+1</f>
        <v>6210</v>
      </c>
      <c r="E7212" s="4" t="n">
        <v>89.8</v>
      </c>
      <c r="F7212" s="4"/>
      <c r="G7212" s="0" t="n">
        <v>79.9</v>
      </c>
      <c r="H7212" s="0" t="n">
        <v>34.7</v>
      </c>
      <c r="N7212" s="5"/>
      <c r="S7212" s="4"/>
      <c r="Y7212" s="5"/>
      <c r="AD7212" s="4"/>
      <c r="AJ7212" s="5"/>
      <c r="AO7212" s="4"/>
    </row>
    <row r="7213" customFormat="false" ht="15" hidden="false" customHeight="false" outlineLevel="0" collapsed="false">
      <c r="A7213" s="0" t="n">
        <f aca="false">A7212+1</f>
        <v>7111</v>
      </c>
      <c r="B7213" s="0" t="n">
        <v>89.3</v>
      </c>
      <c r="D7213" s="0" t="n">
        <f aca="false">D7212+1</f>
        <v>6211</v>
      </c>
      <c r="E7213" s="4" t="n">
        <v>89.8</v>
      </c>
      <c r="F7213" s="4"/>
      <c r="G7213" s="0" t="n">
        <v>79.9</v>
      </c>
      <c r="H7213" s="0" t="n">
        <v>34.7</v>
      </c>
      <c r="N7213" s="5"/>
      <c r="S7213" s="4"/>
      <c r="Y7213" s="5"/>
      <c r="AD7213" s="4"/>
      <c r="AJ7213" s="5"/>
      <c r="AO7213" s="4"/>
    </row>
    <row r="7214" customFormat="false" ht="15" hidden="false" customHeight="false" outlineLevel="0" collapsed="false">
      <c r="A7214" s="0" t="n">
        <f aca="false">A7213+1</f>
        <v>7112</v>
      </c>
      <c r="B7214" s="0" t="n">
        <v>89.3</v>
      </c>
      <c r="D7214" s="0" t="n">
        <f aca="false">D7213+1</f>
        <v>6212</v>
      </c>
      <c r="E7214" s="4" t="n">
        <v>89.8</v>
      </c>
      <c r="F7214" s="4"/>
      <c r="G7214" s="0" t="n">
        <v>79.9</v>
      </c>
      <c r="H7214" s="0" t="n">
        <v>34.7</v>
      </c>
      <c r="N7214" s="5"/>
      <c r="S7214" s="4"/>
      <c r="Y7214" s="5"/>
      <c r="AD7214" s="4"/>
      <c r="AJ7214" s="5"/>
      <c r="AO7214" s="4"/>
    </row>
    <row r="7215" customFormat="false" ht="15" hidden="false" customHeight="false" outlineLevel="0" collapsed="false">
      <c r="A7215" s="0" t="n">
        <f aca="false">A7214+1</f>
        <v>7113</v>
      </c>
      <c r="B7215" s="0" t="n">
        <v>89.3</v>
      </c>
      <c r="D7215" s="0" t="n">
        <f aca="false">D7214+1</f>
        <v>6213</v>
      </c>
      <c r="E7215" s="4" t="n">
        <v>89.8</v>
      </c>
      <c r="F7215" s="4"/>
      <c r="G7215" s="0" t="n">
        <v>79.9</v>
      </c>
      <c r="H7215" s="0" t="n">
        <v>34.7</v>
      </c>
      <c r="N7215" s="5"/>
      <c r="S7215" s="4"/>
      <c r="Y7215" s="5"/>
      <c r="AD7215" s="4"/>
      <c r="AJ7215" s="5"/>
      <c r="AO7215" s="4"/>
    </row>
    <row r="7216" customFormat="false" ht="15" hidden="false" customHeight="false" outlineLevel="0" collapsed="false">
      <c r="A7216" s="0" t="n">
        <f aca="false">A7215+1</f>
        <v>7114</v>
      </c>
      <c r="B7216" s="0" t="n">
        <v>89.4</v>
      </c>
      <c r="D7216" s="0" t="n">
        <f aca="false">D7215+1</f>
        <v>6214</v>
      </c>
      <c r="E7216" s="4" t="n">
        <v>89.8</v>
      </c>
      <c r="F7216" s="4"/>
      <c r="G7216" s="0" t="n">
        <v>79.9</v>
      </c>
      <c r="H7216" s="0" t="n">
        <v>34.7</v>
      </c>
      <c r="N7216" s="5"/>
      <c r="S7216" s="4"/>
      <c r="Y7216" s="5"/>
      <c r="AD7216" s="4"/>
      <c r="AJ7216" s="5"/>
      <c r="AO7216" s="4"/>
    </row>
    <row r="7217" customFormat="false" ht="15" hidden="false" customHeight="false" outlineLevel="0" collapsed="false">
      <c r="A7217" s="0" t="n">
        <f aca="false">A7216+1</f>
        <v>7115</v>
      </c>
      <c r="B7217" s="0" t="n">
        <v>89.4</v>
      </c>
      <c r="D7217" s="0" t="n">
        <f aca="false">D7216+1</f>
        <v>6215</v>
      </c>
      <c r="E7217" s="4" t="n">
        <v>89.8</v>
      </c>
      <c r="F7217" s="4"/>
      <c r="G7217" s="0" t="n">
        <v>79.9</v>
      </c>
      <c r="H7217" s="0" t="n">
        <v>34.7</v>
      </c>
      <c r="N7217" s="5"/>
      <c r="S7217" s="4"/>
      <c r="Y7217" s="5"/>
      <c r="AD7217" s="4"/>
      <c r="AJ7217" s="5"/>
      <c r="AO7217" s="4"/>
    </row>
    <row r="7218" customFormat="false" ht="15" hidden="false" customHeight="false" outlineLevel="0" collapsed="false">
      <c r="A7218" s="0" t="n">
        <f aca="false">A7217+1</f>
        <v>7116</v>
      </c>
      <c r="B7218" s="0" t="n">
        <v>89.4</v>
      </c>
      <c r="D7218" s="0" t="n">
        <f aca="false">D7217+1</f>
        <v>6216</v>
      </c>
      <c r="E7218" s="4" t="n">
        <v>89.8</v>
      </c>
      <c r="F7218" s="4"/>
      <c r="G7218" s="0" t="n">
        <v>79.9</v>
      </c>
      <c r="H7218" s="0" t="n">
        <v>34.7</v>
      </c>
      <c r="N7218" s="5"/>
      <c r="S7218" s="4"/>
      <c r="Y7218" s="5"/>
      <c r="AD7218" s="4"/>
      <c r="AJ7218" s="5"/>
      <c r="AO7218" s="4"/>
    </row>
    <row r="7219" customFormat="false" ht="15" hidden="false" customHeight="false" outlineLevel="0" collapsed="false">
      <c r="A7219" s="0" t="n">
        <f aca="false">A7218+1</f>
        <v>7117</v>
      </c>
      <c r="B7219" s="0" t="n">
        <v>89.3</v>
      </c>
      <c r="D7219" s="0" t="n">
        <f aca="false">D7218+1</f>
        <v>6217</v>
      </c>
      <c r="E7219" s="4" t="n">
        <v>89.8</v>
      </c>
      <c r="F7219" s="4"/>
      <c r="G7219" s="0" t="n">
        <v>79.9</v>
      </c>
      <c r="H7219" s="0" t="n">
        <v>34.7</v>
      </c>
      <c r="N7219" s="5"/>
      <c r="S7219" s="4"/>
      <c r="Y7219" s="5"/>
      <c r="AD7219" s="4"/>
      <c r="AJ7219" s="5"/>
      <c r="AO7219" s="4"/>
    </row>
    <row r="7220" customFormat="false" ht="15" hidden="false" customHeight="false" outlineLevel="0" collapsed="false">
      <c r="A7220" s="0" t="n">
        <f aca="false">A7219+1</f>
        <v>7118</v>
      </c>
      <c r="B7220" s="0" t="n">
        <v>89.3</v>
      </c>
      <c r="D7220" s="0" t="n">
        <f aca="false">D7219+1</f>
        <v>6218</v>
      </c>
      <c r="E7220" s="4" t="n">
        <v>89.8</v>
      </c>
      <c r="F7220" s="4"/>
      <c r="G7220" s="0" t="n">
        <v>79.9</v>
      </c>
      <c r="H7220" s="0" t="n">
        <v>34.7</v>
      </c>
      <c r="N7220" s="5"/>
      <c r="S7220" s="4"/>
      <c r="Y7220" s="5"/>
      <c r="AD7220" s="4"/>
      <c r="AJ7220" s="5"/>
      <c r="AO7220" s="4"/>
    </row>
    <row r="7221" customFormat="false" ht="15" hidden="false" customHeight="false" outlineLevel="0" collapsed="false">
      <c r="A7221" s="0" t="n">
        <f aca="false">A7220+1</f>
        <v>7119</v>
      </c>
      <c r="B7221" s="0" t="n">
        <v>89.3</v>
      </c>
      <c r="D7221" s="0" t="n">
        <f aca="false">D7220+1</f>
        <v>6219</v>
      </c>
      <c r="E7221" s="4" t="n">
        <v>89.8</v>
      </c>
      <c r="F7221" s="4"/>
      <c r="G7221" s="0" t="n">
        <v>79.9</v>
      </c>
      <c r="H7221" s="0" t="n">
        <v>34.7</v>
      </c>
      <c r="N7221" s="5"/>
      <c r="S7221" s="4"/>
      <c r="Y7221" s="5"/>
      <c r="AD7221" s="4"/>
      <c r="AJ7221" s="5"/>
      <c r="AO7221" s="4"/>
    </row>
    <row r="7222" customFormat="false" ht="15" hidden="false" customHeight="false" outlineLevel="0" collapsed="false">
      <c r="A7222" s="0" t="n">
        <f aca="false">A7221+1</f>
        <v>7120</v>
      </c>
      <c r="B7222" s="0" t="n">
        <v>89.3</v>
      </c>
      <c r="D7222" s="0" t="n">
        <f aca="false">D7221+1</f>
        <v>6220</v>
      </c>
      <c r="E7222" s="4" t="n">
        <v>89.8</v>
      </c>
      <c r="F7222" s="4"/>
      <c r="G7222" s="0" t="n">
        <v>79.9</v>
      </c>
      <c r="H7222" s="0" t="n">
        <v>34.7</v>
      </c>
      <c r="N7222" s="5"/>
      <c r="S7222" s="4"/>
      <c r="Y7222" s="5"/>
      <c r="AD7222" s="4"/>
      <c r="AJ7222" s="5"/>
      <c r="AO7222" s="4"/>
    </row>
    <row r="7223" customFormat="false" ht="15" hidden="false" customHeight="false" outlineLevel="0" collapsed="false">
      <c r="A7223" s="0" t="n">
        <f aca="false">A7222+1</f>
        <v>7121</v>
      </c>
      <c r="B7223" s="0" t="n">
        <v>89.4</v>
      </c>
      <c r="D7223" s="0" t="n">
        <f aca="false">D7222+1</f>
        <v>6221</v>
      </c>
      <c r="E7223" s="4" t="n">
        <v>89.8</v>
      </c>
      <c r="F7223" s="4"/>
      <c r="G7223" s="0" t="n">
        <v>79.9</v>
      </c>
      <c r="H7223" s="0" t="n">
        <v>34.7</v>
      </c>
      <c r="N7223" s="5"/>
      <c r="S7223" s="4"/>
      <c r="Y7223" s="5"/>
      <c r="AD7223" s="4"/>
      <c r="AJ7223" s="5"/>
      <c r="AO7223" s="4"/>
    </row>
    <row r="7224" customFormat="false" ht="15" hidden="false" customHeight="false" outlineLevel="0" collapsed="false">
      <c r="A7224" s="0" t="n">
        <f aca="false">A7223+1</f>
        <v>7122</v>
      </c>
      <c r="B7224" s="0" t="n">
        <v>89.3</v>
      </c>
      <c r="D7224" s="0" t="n">
        <f aca="false">D7223+1</f>
        <v>6222</v>
      </c>
      <c r="E7224" s="4" t="n">
        <v>89.8</v>
      </c>
      <c r="F7224" s="4"/>
      <c r="G7224" s="0" t="n">
        <v>79.9</v>
      </c>
      <c r="H7224" s="0" t="n">
        <v>34.7</v>
      </c>
      <c r="N7224" s="5"/>
      <c r="S7224" s="4"/>
      <c r="Y7224" s="5"/>
      <c r="AD7224" s="4"/>
      <c r="AJ7224" s="5"/>
      <c r="AO7224" s="4"/>
    </row>
    <row r="7225" customFormat="false" ht="15" hidden="false" customHeight="false" outlineLevel="0" collapsed="false">
      <c r="A7225" s="0" t="n">
        <f aca="false">A7224+1</f>
        <v>7123</v>
      </c>
      <c r="B7225" s="0" t="n">
        <v>89.3</v>
      </c>
      <c r="D7225" s="0" t="n">
        <f aca="false">D7224+1</f>
        <v>6223</v>
      </c>
      <c r="E7225" s="4" t="n">
        <v>89.8</v>
      </c>
      <c r="F7225" s="4"/>
      <c r="G7225" s="0" t="n">
        <v>79.9</v>
      </c>
      <c r="H7225" s="0" t="n">
        <v>34.7</v>
      </c>
      <c r="N7225" s="5"/>
      <c r="S7225" s="4"/>
      <c r="Y7225" s="5"/>
      <c r="AD7225" s="4"/>
      <c r="AJ7225" s="5"/>
      <c r="AO7225" s="4"/>
    </row>
    <row r="7226" customFormat="false" ht="15" hidden="false" customHeight="false" outlineLevel="0" collapsed="false">
      <c r="A7226" s="0" t="n">
        <f aca="false">A7225+1</f>
        <v>7124</v>
      </c>
      <c r="B7226" s="0" t="n">
        <v>89.3</v>
      </c>
      <c r="D7226" s="0" t="n">
        <f aca="false">D7225+1</f>
        <v>6224</v>
      </c>
      <c r="E7226" s="4" t="n">
        <v>89.8</v>
      </c>
      <c r="F7226" s="4"/>
      <c r="G7226" s="0" t="n">
        <v>79.9</v>
      </c>
      <c r="H7226" s="0" t="n">
        <v>34.7</v>
      </c>
      <c r="N7226" s="5"/>
      <c r="S7226" s="4"/>
      <c r="Y7226" s="5"/>
      <c r="AD7226" s="4"/>
      <c r="AJ7226" s="5"/>
      <c r="AO7226" s="4"/>
    </row>
    <row r="7227" customFormat="false" ht="15" hidden="false" customHeight="false" outlineLevel="0" collapsed="false">
      <c r="A7227" s="0" t="n">
        <f aca="false">A7226+1</f>
        <v>7125</v>
      </c>
      <c r="B7227" s="0" t="n">
        <v>89.3</v>
      </c>
      <c r="D7227" s="0" t="n">
        <f aca="false">D7226+1</f>
        <v>6225</v>
      </c>
      <c r="E7227" s="4" t="n">
        <v>89.8</v>
      </c>
      <c r="F7227" s="4"/>
      <c r="G7227" s="0" t="n">
        <v>79.9</v>
      </c>
      <c r="H7227" s="0" t="n">
        <v>34.7</v>
      </c>
      <c r="N7227" s="5"/>
      <c r="S7227" s="4"/>
      <c r="Y7227" s="5"/>
      <c r="AD7227" s="4"/>
      <c r="AJ7227" s="5"/>
      <c r="AO7227" s="4"/>
    </row>
    <row r="7228" customFormat="false" ht="15" hidden="false" customHeight="false" outlineLevel="0" collapsed="false">
      <c r="A7228" s="0" t="n">
        <f aca="false">A7227+1</f>
        <v>7126</v>
      </c>
      <c r="B7228" s="0" t="n">
        <v>89.3</v>
      </c>
      <c r="D7228" s="0" t="n">
        <f aca="false">D7227+1</f>
        <v>6226</v>
      </c>
      <c r="E7228" s="4" t="n">
        <v>89.8</v>
      </c>
      <c r="F7228" s="4"/>
      <c r="G7228" s="0" t="n">
        <v>79.9</v>
      </c>
      <c r="H7228" s="0" t="n">
        <v>34.7</v>
      </c>
      <c r="N7228" s="5"/>
      <c r="S7228" s="4"/>
      <c r="Y7228" s="5"/>
      <c r="AD7228" s="4"/>
      <c r="AJ7228" s="5"/>
      <c r="AO7228" s="4"/>
    </row>
    <row r="7229" customFormat="false" ht="15" hidden="false" customHeight="false" outlineLevel="0" collapsed="false">
      <c r="A7229" s="0" t="n">
        <f aca="false">A7228+1</f>
        <v>7127</v>
      </c>
      <c r="B7229" s="0" t="n">
        <v>89.3</v>
      </c>
      <c r="D7229" s="0" t="n">
        <f aca="false">D7228+1</f>
        <v>6227</v>
      </c>
      <c r="E7229" s="4" t="n">
        <v>89.8</v>
      </c>
      <c r="F7229" s="4"/>
      <c r="G7229" s="0" t="n">
        <v>79.9</v>
      </c>
      <c r="H7229" s="0" t="n">
        <v>34.7</v>
      </c>
      <c r="N7229" s="5"/>
      <c r="S7229" s="4"/>
      <c r="Y7229" s="5"/>
      <c r="AD7229" s="4"/>
      <c r="AJ7229" s="5"/>
      <c r="AO7229" s="4"/>
    </row>
    <row r="7230" customFormat="false" ht="15" hidden="false" customHeight="false" outlineLevel="0" collapsed="false">
      <c r="A7230" s="0" t="n">
        <f aca="false">A7229+1</f>
        <v>7128</v>
      </c>
      <c r="B7230" s="0" t="n">
        <v>89.3</v>
      </c>
      <c r="D7230" s="0" t="n">
        <f aca="false">D7229+1</f>
        <v>6228</v>
      </c>
      <c r="E7230" s="4" t="n">
        <v>89.8</v>
      </c>
      <c r="F7230" s="4"/>
      <c r="G7230" s="0" t="n">
        <v>79.9</v>
      </c>
      <c r="H7230" s="0" t="n">
        <v>34.7</v>
      </c>
      <c r="N7230" s="5"/>
      <c r="S7230" s="4"/>
      <c r="Y7230" s="5"/>
      <c r="AD7230" s="4"/>
      <c r="AJ7230" s="5"/>
      <c r="AO7230" s="4"/>
    </row>
    <row r="7231" customFormat="false" ht="15" hidden="false" customHeight="false" outlineLevel="0" collapsed="false">
      <c r="A7231" s="0" t="n">
        <f aca="false">A7230+1</f>
        <v>7129</v>
      </c>
      <c r="B7231" s="0" t="n">
        <v>89.3</v>
      </c>
      <c r="D7231" s="0" t="n">
        <f aca="false">D7230+1</f>
        <v>6229</v>
      </c>
      <c r="E7231" s="4" t="n">
        <v>89.8</v>
      </c>
      <c r="F7231" s="4"/>
      <c r="G7231" s="0" t="n">
        <v>79.9</v>
      </c>
      <c r="H7231" s="0" t="n">
        <v>34.7</v>
      </c>
      <c r="N7231" s="5"/>
      <c r="S7231" s="4"/>
      <c r="Y7231" s="5"/>
      <c r="AD7231" s="4"/>
      <c r="AJ7231" s="5"/>
      <c r="AO7231" s="4"/>
    </row>
    <row r="7232" customFormat="false" ht="15" hidden="false" customHeight="false" outlineLevel="0" collapsed="false">
      <c r="A7232" s="0" t="n">
        <f aca="false">A7231+1</f>
        <v>7130</v>
      </c>
      <c r="B7232" s="0" t="n">
        <v>89.3</v>
      </c>
      <c r="D7232" s="0" t="n">
        <f aca="false">D7231+1</f>
        <v>6230</v>
      </c>
      <c r="E7232" s="4" t="n">
        <v>89.8</v>
      </c>
      <c r="F7232" s="4"/>
      <c r="G7232" s="0" t="n">
        <v>79.9</v>
      </c>
      <c r="H7232" s="0" t="n">
        <v>34.7</v>
      </c>
      <c r="N7232" s="5"/>
      <c r="S7232" s="4"/>
      <c r="Y7232" s="5"/>
      <c r="AD7232" s="4"/>
      <c r="AJ7232" s="5"/>
      <c r="AO7232" s="4"/>
    </row>
    <row r="7233" customFormat="false" ht="15" hidden="false" customHeight="false" outlineLevel="0" collapsed="false">
      <c r="A7233" s="0" t="n">
        <f aca="false">A7232+1</f>
        <v>7131</v>
      </c>
      <c r="B7233" s="0" t="n">
        <v>89.3</v>
      </c>
      <c r="D7233" s="0" t="n">
        <f aca="false">D7232+1</f>
        <v>6231</v>
      </c>
      <c r="E7233" s="4" t="n">
        <v>89.8</v>
      </c>
      <c r="F7233" s="4"/>
      <c r="G7233" s="0" t="n">
        <v>79.9</v>
      </c>
      <c r="H7233" s="0" t="n">
        <v>34.7</v>
      </c>
      <c r="N7233" s="5"/>
      <c r="S7233" s="4"/>
      <c r="Y7233" s="5"/>
      <c r="AD7233" s="4"/>
      <c r="AJ7233" s="5"/>
      <c r="AO7233" s="4"/>
    </row>
    <row r="7234" customFormat="false" ht="15" hidden="false" customHeight="false" outlineLevel="0" collapsed="false">
      <c r="A7234" s="0" t="n">
        <f aca="false">A7233+1</f>
        <v>7132</v>
      </c>
      <c r="B7234" s="0" t="n">
        <v>89.3</v>
      </c>
      <c r="D7234" s="0" t="n">
        <f aca="false">D7233+1</f>
        <v>6232</v>
      </c>
      <c r="E7234" s="4" t="n">
        <v>89.9</v>
      </c>
      <c r="F7234" s="4"/>
      <c r="G7234" s="0" t="n">
        <v>79.9</v>
      </c>
      <c r="H7234" s="0" t="n">
        <v>34.7</v>
      </c>
      <c r="N7234" s="5"/>
      <c r="S7234" s="4"/>
      <c r="Y7234" s="5"/>
      <c r="AD7234" s="4"/>
      <c r="AJ7234" s="5"/>
      <c r="AO7234" s="4"/>
    </row>
    <row r="7235" customFormat="false" ht="15" hidden="false" customHeight="false" outlineLevel="0" collapsed="false">
      <c r="A7235" s="0" t="n">
        <f aca="false">A7234+1</f>
        <v>7133</v>
      </c>
      <c r="B7235" s="0" t="n">
        <v>89.4</v>
      </c>
      <c r="D7235" s="0" t="n">
        <f aca="false">D7234+1</f>
        <v>6233</v>
      </c>
      <c r="E7235" s="4" t="n">
        <v>89.8</v>
      </c>
      <c r="F7235" s="4"/>
      <c r="G7235" s="0" t="n">
        <v>79.9</v>
      </c>
      <c r="H7235" s="0" t="n">
        <v>34.7</v>
      </c>
      <c r="N7235" s="5"/>
      <c r="S7235" s="4"/>
      <c r="Y7235" s="5"/>
      <c r="AD7235" s="4"/>
      <c r="AJ7235" s="5"/>
      <c r="AO7235" s="4"/>
    </row>
    <row r="7236" customFormat="false" ht="15" hidden="false" customHeight="false" outlineLevel="0" collapsed="false">
      <c r="A7236" s="0" t="n">
        <f aca="false">A7235+1</f>
        <v>7134</v>
      </c>
      <c r="B7236" s="0" t="n">
        <v>89.3</v>
      </c>
      <c r="D7236" s="0" t="n">
        <f aca="false">D7235+1</f>
        <v>6234</v>
      </c>
      <c r="E7236" s="4" t="n">
        <v>89.8</v>
      </c>
      <c r="F7236" s="4"/>
      <c r="G7236" s="0" t="n">
        <v>79.9</v>
      </c>
      <c r="H7236" s="0" t="n">
        <v>34.7</v>
      </c>
      <c r="N7236" s="5"/>
      <c r="S7236" s="4"/>
      <c r="Y7236" s="5"/>
      <c r="AD7236" s="4"/>
      <c r="AJ7236" s="5"/>
      <c r="AO7236" s="4"/>
    </row>
    <row r="7237" customFormat="false" ht="15" hidden="false" customHeight="false" outlineLevel="0" collapsed="false">
      <c r="A7237" s="0" t="n">
        <f aca="false">A7236+1</f>
        <v>7135</v>
      </c>
      <c r="B7237" s="0" t="n">
        <v>89.4</v>
      </c>
      <c r="D7237" s="0" t="n">
        <f aca="false">D7236+1</f>
        <v>6235</v>
      </c>
      <c r="E7237" s="4" t="n">
        <v>89.8</v>
      </c>
      <c r="F7237" s="4"/>
      <c r="G7237" s="0" t="n">
        <v>79.9</v>
      </c>
      <c r="H7237" s="0" t="n">
        <v>34.7</v>
      </c>
      <c r="N7237" s="5"/>
      <c r="S7237" s="4"/>
      <c r="Y7237" s="5"/>
      <c r="AD7237" s="4"/>
      <c r="AJ7237" s="5"/>
      <c r="AO7237" s="4"/>
    </row>
    <row r="7238" customFormat="false" ht="15" hidden="false" customHeight="false" outlineLevel="0" collapsed="false">
      <c r="A7238" s="0" t="n">
        <f aca="false">A7237+1</f>
        <v>7136</v>
      </c>
      <c r="B7238" s="0" t="n">
        <v>89.4</v>
      </c>
      <c r="D7238" s="0" t="n">
        <f aca="false">D7237+1</f>
        <v>6236</v>
      </c>
      <c r="E7238" s="4" t="n">
        <v>89.8</v>
      </c>
      <c r="F7238" s="4"/>
      <c r="G7238" s="0" t="n">
        <v>79.9</v>
      </c>
      <c r="H7238" s="0" t="n">
        <v>34.7</v>
      </c>
      <c r="N7238" s="5"/>
      <c r="S7238" s="4"/>
      <c r="Y7238" s="5"/>
      <c r="AD7238" s="4"/>
      <c r="AJ7238" s="5"/>
      <c r="AO7238" s="4"/>
    </row>
    <row r="7239" customFormat="false" ht="15" hidden="false" customHeight="false" outlineLevel="0" collapsed="false">
      <c r="A7239" s="0" t="n">
        <f aca="false">A7238+1</f>
        <v>7137</v>
      </c>
      <c r="B7239" s="0" t="n">
        <v>89.3</v>
      </c>
      <c r="D7239" s="0" t="n">
        <f aca="false">D7238+1</f>
        <v>6237</v>
      </c>
      <c r="E7239" s="4" t="n">
        <v>89.8</v>
      </c>
      <c r="F7239" s="4"/>
      <c r="G7239" s="0" t="n">
        <v>79.9</v>
      </c>
      <c r="H7239" s="0" t="n">
        <v>34.7</v>
      </c>
      <c r="N7239" s="5"/>
      <c r="S7239" s="4"/>
      <c r="Y7239" s="5"/>
      <c r="AD7239" s="4"/>
      <c r="AJ7239" s="5"/>
      <c r="AO7239" s="4"/>
    </row>
    <row r="7240" customFormat="false" ht="15" hidden="false" customHeight="false" outlineLevel="0" collapsed="false">
      <c r="A7240" s="0" t="n">
        <f aca="false">A7239+1</f>
        <v>7138</v>
      </c>
      <c r="B7240" s="0" t="n">
        <v>89.3</v>
      </c>
      <c r="D7240" s="0" t="n">
        <f aca="false">D7239+1</f>
        <v>6238</v>
      </c>
      <c r="E7240" s="4" t="n">
        <v>89.8</v>
      </c>
      <c r="F7240" s="4"/>
      <c r="G7240" s="0" t="n">
        <v>79.9</v>
      </c>
      <c r="H7240" s="0" t="n">
        <v>34.7</v>
      </c>
      <c r="N7240" s="5"/>
      <c r="S7240" s="4"/>
      <c r="Y7240" s="5"/>
      <c r="AD7240" s="4"/>
      <c r="AJ7240" s="5"/>
      <c r="AO7240" s="4"/>
    </row>
    <row r="7241" customFormat="false" ht="15" hidden="false" customHeight="false" outlineLevel="0" collapsed="false">
      <c r="A7241" s="0" t="n">
        <f aca="false">A7240+1</f>
        <v>7139</v>
      </c>
      <c r="B7241" s="0" t="n">
        <v>89.3</v>
      </c>
      <c r="D7241" s="0" t="n">
        <f aca="false">D7240+1</f>
        <v>6239</v>
      </c>
      <c r="E7241" s="4" t="n">
        <v>89.8</v>
      </c>
      <c r="F7241" s="4"/>
      <c r="G7241" s="0" t="n">
        <v>79.9</v>
      </c>
      <c r="H7241" s="0" t="n">
        <v>34.7</v>
      </c>
      <c r="N7241" s="5"/>
      <c r="S7241" s="4"/>
      <c r="Y7241" s="5"/>
      <c r="AD7241" s="4"/>
      <c r="AJ7241" s="5"/>
      <c r="AO7241" s="4"/>
    </row>
    <row r="7242" customFormat="false" ht="15" hidden="false" customHeight="false" outlineLevel="0" collapsed="false">
      <c r="A7242" s="0" t="n">
        <f aca="false">A7241+1</f>
        <v>7140</v>
      </c>
      <c r="B7242" s="0" t="n">
        <v>89.3</v>
      </c>
      <c r="D7242" s="0" t="n">
        <f aca="false">D7241+1</f>
        <v>6240</v>
      </c>
      <c r="E7242" s="4" t="n">
        <v>89.8</v>
      </c>
      <c r="F7242" s="4"/>
      <c r="G7242" s="0" t="n">
        <v>79.9</v>
      </c>
      <c r="H7242" s="0" t="n">
        <v>34.7</v>
      </c>
      <c r="N7242" s="5"/>
      <c r="S7242" s="4"/>
      <c r="Y7242" s="5"/>
      <c r="AD7242" s="4"/>
      <c r="AJ7242" s="5"/>
      <c r="AO7242" s="4"/>
    </row>
    <row r="7243" customFormat="false" ht="15" hidden="false" customHeight="false" outlineLevel="0" collapsed="false">
      <c r="A7243" s="0" t="n">
        <f aca="false">A7242+1</f>
        <v>7141</v>
      </c>
      <c r="B7243" s="0" t="n">
        <v>89.3</v>
      </c>
      <c r="D7243" s="0" t="n">
        <f aca="false">D7242+1</f>
        <v>6241</v>
      </c>
      <c r="E7243" s="4" t="n">
        <v>89.8</v>
      </c>
      <c r="F7243" s="4"/>
      <c r="G7243" s="0" t="n">
        <v>79.9</v>
      </c>
      <c r="H7243" s="0" t="n">
        <v>34.7</v>
      </c>
      <c r="N7243" s="5"/>
      <c r="S7243" s="4"/>
      <c r="Y7243" s="5"/>
      <c r="AD7243" s="4"/>
      <c r="AJ7243" s="5"/>
      <c r="AO7243" s="4"/>
    </row>
    <row r="7244" customFormat="false" ht="15" hidden="false" customHeight="false" outlineLevel="0" collapsed="false">
      <c r="A7244" s="0" t="n">
        <f aca="false">A7243+1</f>
        <v>7142</v>
      </c>
      <c r="B7244" s="0" t="n">
        <v>89.3</v>
      </c>
      <c r="D7244" s="0" t="n">
        <f aca="false">D7243+1</f>
        <v>6242</v>
      </c>
      <c r="E7244" s="4" t="n">
        <v>89.8</v>
      </c>
      <c r="F7244" s="4"/>
      <c r="G7244" s="0" t="n">
        <v>79.9</v>
      </c>
      <c r="H7244" s="0" t="n">
        <v>34.7</v>
      </c>
      <c r="N7244" s="5"/>
      <c r="S7244" s="4"/>
      <c r="Y7244" s="5"/>
      <c r="AD7244" s="4"/>
      <c r="AJ7244" s="5"/>
      <c r="AO7244" s="4"/>
    </row>
    <row r="7245" customFormat="false" ht="15" hidden="false" customHeight="false" outlineLevel="0" collapsed="false">
      <c r="A7245" s="0" t="n">
        <f aca="false">A7244+1</f>
        <v>7143</v>
      </c>
      <c r="B7245" s="0" t="n">
        <v>89.3</v>
      </c>
      <c r="D7245" s="0" t="n">
        <f aca="false">D7244+1</f>
        <v>6243</v>
      </c>
      <c r="E7245" s="4" t="n">
        <v>89.8</v>
      </c>
      <c r="F7245" s="4"/>
      <c r="G7245" s="0" t="n">
        <v>79.9</v>
      </c>
      <c r="H7245" s="0" t="n">
        <v>34.7</v>
      </c>
      <c r="N7245" s="5"/>
      <c r="S7245" s="4"/>
      <c r="Y7245" s="5"/>
      <c r="AD7245" s="4"/>
      <c r="AJ7245" s="5"/>
      <c r="AO7245" s="4"/>
    </row>
    <row r="7246" customFormat="false" ht="15" hidden="false" customHeight="false" outlineLevel="0" collapsed="false">
      <c r="A7246" s="0" t="n">
        <f aca="false">A7245+1</f>
        <v>7144</v>
      </c>
      <c r="B7246" s="0" t="n">
        <v>89.4</v>
      </c>
      <c r="D7246" s="0" t="n">
        <f aca="false">D7245+1</f>
        <v>6244</v>
      </c>
      <c r="E7246" s="4" t="n">
        <v>89.8</v>
      </c>
      <c r="F7246" s="4"/>
      <c r="G7246" s="0" t="n">
        <v>79.9</v>
      </c>
      <c r="H7246" s="0" t="n">
        <v>34.7</v>
      </c>
      <c r="N7246" s="5"/>
      <c r="S7246" s="4"/>
      <c r="Y7246" s="5"/>
      <c r="AD7246" s="4"/>
      <c r="AJ7246" s="5"/>
      <c r="AO7246" s="4"/>
    </row>
    <row r="7247" customFormat="false" ht="15" hidden="false" customHeight="false" outlineLevel="0" collapsed="false">
      <c r="A7247" s="0" t="n">
        <f aca="false">A7246+1</f>
        <v>7145</v>
      </c>
      <c r="B7247" s="0" t="n">
        <v>89.3</v>
      </c>
      <c r="D7247" s="0" t="n">
        <f aca="false">D7246+1</f>
        <v>6245</v>
      </c>
      <c r="E7247" s="4" t="n">
        <v>89.8</v>
      </c>
      <c r="F7247" s="4"/>
      <c r="G7247" s="0" t="n">
        <v>79.9</v>
      </c>
      <c r="H7247" s="0" t="n">
        <v>34.7</v>
      </c>
      <c r="N7247" s="5"/>
      <c r="S7247" s="4"/>
      <c r="Y7247" s="5"/>
      <c r="AD7247" s="4"/>
      <c r="AJ7247" s="5"/>
      <c r="AO7247" s="4"/>
    </row>
    <row r="7248" customFormat="false" ht="15" hidden="false" customHeight="false" outlineLevel="0" collapsed="false">
      <c r="A7248" s="0" t="n">
        <f aca="false">A7247+1</f>
        <v>7146</v>
      </c>
      <c r="B7248" s="0" t="n">
        <v>89.4</v>
      </c>
      <c r="D7248" s="0" t="n">
        <f aca="false">D7247+1</f>
        <v>6246</v>
      </c>
      <c r="E7248" s="4" t="n">
        <v>89.8</v>
      </c>
      <c r="F7248" s="4"/>
      <c r="G7248" s="0" t="n">
        <v>79.9</v>
      </c>
      <c r="H7248" s="0" t="n">
        <v>34.7</v>
      </c>
      <c r="N7248" s="5"/>
      <c r="S7248" s="4"/>
      <c r="Y7248" s="5"/>
      <c r="AD7248" s="4"/>
      <c r="AJ7248" s="5"/>
      <c r="AO7248" s="4"/>
    </row>
    <row r="7249" customFormat="false" ht="15" hidden="false" customHeight="false" outlineLevel="0" collapsed="false">
      <c r="A7249" s="0" t="n">
        <f aca="false">A7248+1</f>
        <v>7147</v>
      </c>
      <c r="B7249" s="0" t="n">
        <v>89.3</v>
      </c>
      <c r="D7249" s="0" t="n">
        <f aca="false">D7248+1</f>
        <v>6247</v>
      </c>
      <c r="E7249" s="4" t="n">
        <v>89.8</v>
      </c>
      <c r="F7249" s="4"/>
      <c r="G7249" s="0" t="n">
        <v>80</v>
      </c>
      <c r="H7249" s="0" t="n">
        <v>34.7</v>
      </c>
      <c r="N7249" s="5"/>
      <c r="S7249" s="4"/>
      <c r="Y7249" s="5"/>
      <c r="AD7249" s="4"/>
      <c r="AJ7249" s="5"/>
      <c r="AO7249" s="4"/>
    </row>
    <row r="7250" customFormat="false" ht="15" hidden="false" customHeight="false" outlineLevel="0" collapsed="false">
      <c r="A7250" s="0" t="n">
        <f aca="false">A7249+1</f>
        <v>7148</v>
      </c>
      <c r="B7250" s="0" t="n">
        <v>89.3</v>
      </c>
      <c r="D7250" s="0" t="n">
        <f aca="false">D7249+1</f>
        <v>6248</v>
      </c>
      <c r="E7250" s="4" t="n">
        <v>89.8</v>
      </c>
      <c r="F7250" s="4"/>
      <c r="G7250" s="0" t="n">
        <v>79.9</v>
      </c>
      <c r="H7250" s="0" t="n">
        <v>34.7</v>
      </c>
      <c r="N7250" s="5"/>
      <c r="S7250" s="4"/>
      <c r="Y7250" s="5"/>
      <c r="AD7250" s="4"/>
      <c r="AJ7250" s="5"/>
      <c r="AO7250" s="4"/>
    </row>
    <row r="7251" customFormat="false" ht="15" hidden="false" customHeight="false" outlineLevel="0" collapsed="false">
      <c r="A7251" s="0" t="n">
        <f aca="false">A7250+1</f>
        <v>7149</v>
      </c>
      <c r="B7251" s="0" t="n">
        <v>89.3</v>
      </c>
      <c r="D7251" s="0" t="n">
        <f aca="false">D7250+1</f>
        <v>6249</v>
      </c>
      <c r="E7251" s="4" t="n">
        <v>89.8</v>
      </c>
      <c r="F7251" s="4"/>
      <c r="G7251" s="0" t="n">
        <v>79.9</v>
      </c>
      <c r="H7251" s="0" t="n">
        <v>34.7</v>
      </c>
      <c r="N7251" s="5"/>
      <c r="S7251" s="4"/>
      <c r="Y7251" s="5"/>
      <c r="AD7251" s="4"/>
      <c r="AJ7251" s="5"/>
      <c r="AO7251" s="4"/>
    </row>
    <row r="7252" customFormat="false" ht="15" hidden="false" customHeight="false" outlineLevel="0" collapsed="false">
      <c r="A7252" s="0" t="n">
        <f aca="false">A7251+1</f>
        <v>7150</v>
      </c>
      <c r="B7252" s="0" t="n">
        <v>89.3</v>
      </c>
      <c r="D7252" s="0" t="n">
        <f aca="false">D7251+1</f>
        <v>6250</v>
      </c>
      <c r="E7252" s="4" t="n">
        <v>89.8</v>
      </c>
      <c r="F7252" s="4"/>
      <c r="G7252" s="0" t="n">
        <v>79.9</v>
      </c>
      <c r="H7252" s="0" t="n">
        <v>34.7</v>
      </c>
      <c r="N7252" s="5"/>
      <c r="S7252" s="4"/>
      <c r="Y7252" s="5"/>
      <c r="AD7252" s="4"/>
      <c r="AJ7252" s="5"/>
      <c r="AO7252" s="4"/>
    </row>
    <row r="7253" customFormat="false" ht="15" hidden="false" customHeight="false" outlineLevel="0" collapsed="false">
      <c r="A7253" s="0" t="n">
        <f aca="false">A7252+1</f>
        <v>7151</v>
      </c>
      <c r="B7253" s="0" t="n">
        <v>89.3</v>
      </c>
      <c r="D7253" s="0" t="n">
        <f aca="false">D7252+1</f>
        <v>6251</v>
      </c>
      <c r="E7253" s="4" t="n">
        <v>89.8</v>
      </c>
      <c r="F7253" s="4"/>
      <c r="G7253" s="0" t="n">
        <v>79.9</v>
      </c>
      <c r="H7253" s="0" t="n">
        <v>34.7</v>
      </c>
      <c r="N7253" s="5"/>
      <c r="S7253" s="4"/>
      <c r="Y7253" s="5"/>
      <c r="AD7253" s="4"/>
      <c r="AJ7253" s="5"/>
      <c r="AO7253" s="4"/>
    </row>
    <row r="7254" customFormat="false" ht="15" hidden="false" customHeight="false" outlineLevel="0" collapsed="false">
      <c r="A7254" s="0" t="n">
        <f aca="false">A7253+1</f>
        <v>7152</v>
      </c>
      <c r="B7254" s="0" t="n">
        <v>89.3</v>
      </c>
      <c r="D7254" s="0" t="n">
        <f aca="false">D7253+1</f>
        <v>6252</v>
      </c>
      <c r="E7254" s="4" t="n">
        <v>89.8</v>
      </c>
      <c r="F7254" s="4"/>
      <c r="G7254" s="0" t="n">
        <v>79.9</v>
      </c>
      <c r="H7254" s="0" t="n">
        <v>34.7</v>
      </c>
      <c r="N7254" s="5"/>
      <c r="S7254" s="4"/>
      <c r="Y7254" s="5"/>
      <c r="AD7254" s="4"/>
      <c r="AJ7254" s="5"/>
      <c r="AO7254" s="4"/>
    </row>
    <row r="7255" customFormat="false" ht="15" hidden="false" customHeight="false" outlineLevel="0" collapsed="false">
      <c r="A7255" s="0" t="n">
        <f aca="false">A7254+1</f>
        <v>7153</v>
      </c>
      <c r="B7255" s="0" t="n">
        <v>89.3</v>
      </c>
      <c r="D7255" s="0" t="n">
        <f aca="false">D7254+1</f>
        <v>6253</v>
      </c>
      <c r="E7255" s="4" t="n">
        <v>89.8</v>
      </c>
      <c r="F7255" s="4"/>
      <c r="G7255" s="0" t="n">
        <v>79.9</v>
      </c>
      <c r="H7255" s="0" t="n">
        <v>34.7</v>
      </c>
      <c r="N7255" s="5"/>
      <c r="S7255" s="4"/>
      <c r="Y7255" s="5"/>
      <c r="AD7255" s="4"/>
      <c r="AJ7255" s="5"/>
      <c r="AO7255" s="4"/>
    </row>
    <row r="7256" customFormat="false" ht="15" hidden="false" customHeight="false" outlineLevel="0" collapsed="false">
      <c r="A7256" s="0" t="n">
        <f aca="false">A7255+1</f>
        <v>7154</v>
      </c>
      <c r="B7256" s="0" t="n">
        <v>89.3</v>
      </c>
      <c r="D7256" s="0" t="n">
        <f aca="false">D7255+1</f>
        <v>6254</v>
      </c>
      <c r="E7256" s="4" t="n">
        <v>89.8</v>
      </c>
      <c r="F7256" s="4"/>
      <c r="G7256" s="0" t="n">
        <v>79.9</v>
      </c>
      <c r="H7256" s="0" t="n">
        <v>34.7</v>
      </c>
      <c r="N7256" s="5"/>
      <c r="S7256" s="4"/>
      <c r="Y7256" s="5"/>
      <c r="AD7256" s="4"/>
      <c r="AJ7256" s="5"/>
      <c r="AO7256" s="4"/>
    </row>
    <row r="7257" customFormat="false" ht="15" hidden="false" customHeight="false" outlineLevel="0" collapsed="false">
      <c r="A7257" s="0" t="n">
        <f aca="false">A7256+1</f>
        <v>7155</v>
      </c>
      <c r="B7257" s="0" t="n">
        <v>89.3</v>
      </c>
      <c r="D7257" s="0" t="n">
        <f aca="false">D7256+1</f>
        <v>6255</v>
      </c>
      <c r="E7257" s="4" t="n">
        <v>89.8</v>
      </c>
      <c r="F7257" s="4"/>
      <c r="G7257" s="0" t="n">
        <v>79.9</v>
      </c>
      <c r="H7257" s="0" t="n">
        <v>34.7</v>
      </c>
      <c r="N7257" s="5"/>
      <c r="S7257" s="4"/>
      <c r="Y7257" s="5"/>
      <c r="AD7257" s="4"/>
      <c r="AJ7257" s="5"/>
      <c r="AO7257" s="4"/>
    </row>
    <row r="7258" customFormat="false" ht="15" hidden="false" customHeight="false" outlineLevel="0" collapsed="false">
      <c r="A7258" s="0" t="n">
        <f aca="false">A7257+1</f>
        <v>7156</v>
      </c>
      <c r="B7258" s="0" t="n">
        <v>89.3</v>
      </c>
      <c r="D7258" s="0" t="n">
        <f aca="false">D7257+1</f>
        <v>6256</v>
      </c>
      <c r="E7258" s="4" t="n">
        <v>89.8</v>
      </c>
      <c r="F7258" s="4"/>
      <c r="G7258" s="0" t="n">
        <v>79.9</v>
      </c>
      <c r="H7258" s="0" t="n">
        <v>34.7</v>
      </c>
      <c r="N7258" s="5"/>
      <c r="S7258" s="4"/>
      <c r="Y7258" s="5"/>
      <c r="AD7258" s="4"/>
      <c r="AJ7258" s="5"/>
      <c r="AO7258" s="4"/>
    </row>
    <row r="7259" customFormat="false" ht="15" hidden="false" customHeight="false" outlineLevel="0" collapsed="false">
      <c r="A7259" s="0" t="n">
        <f aca="false">A7258+1</f>
        <v>7157</v>
      </c>
      <c r="B7259" s="0" t="n">
        <v>89.3</v>
      </c>
      <c r="D7259" s="0" t="n">
        <f aca="false">D7258+1</f>
        <v>6257</v>
      </c>
      <c r="E7259" s="4" t="n">
        <v>89.8</v>
      </c>
      <c r="F7259" s="4"/>
      <c r="G7259" s="0" t="n">
        <v>79.9</v>
      </c>
      <c r="H7259" s="0" t="n">
        <v>34.7</v>
      </c>
      <c r="N7259" s="5"/>
      <c r="S7259" s="4"/>
      <c r="Y7259" s="5"/>
      <c r="AD7259" s="4"/>
      <c r="AJ7259" s="5"/>
      <c r="AO7259" s="4"/>
    </row>
    <row r="7260" customFormat="false" ht="15" hidden="false" customHeight="false" outlineLevel="0" collapsed="false">
      <c r="A7260" s="0" t="n">
        <f aca="false">A7259+1</f>
        <v>7158</v>
      </c>
      <c r="B7260" s="0" t="n">
        <v>89.3</v>
      </c>
      <c r="D7260" s="0" t="n">
        <f aca="false">D7259+1</f>
        <v>6258</v>
      </c>
      <c r="E7260" s="4" t="n">
        <v>89.8</v>
      </c>
      <c r="F7260" s="4"/>
      <c r="G7260" s="0" t="n">
        <v>79.9</v>
      </c>
      <c r="H7260" s="0" t="n">
        <v>34.7</v>
      </c>
      <c r="N7260" s="5"/>
      <c r="S7260" s="4"/>
      <c r="Y7260" s="5"/>
      <c r="AD7260" s="4"/>
      <c r="AJ7260" s="5"/>
      <c r="AO7260" s="4"/>
    </row>
    <row r="7261" customFormat="false" ht="15" hidden="false" customHeight="false" outlineLevel="0" collapsed="false">
      <c r="A7261" s="0" t="n">
        <f aca="false">A7260+1</f>
        <v>7159</v>
      </c>
      <c r="B7261" s="0" t="n">
        <v>89.3</v>
      </c>
      <c r="D7261" s="0" t="n">
        <f aca="false">D7260+1</f>
        <v>6259</v>
      </c>
      <c r="E7261" s="4" t="n">
        <v>89.8</v>
      </c>
      <c r="F7261" s="4"/>
      <c r="G7261" s="0" t="n">
        <v>79.9</v>
      </c>
      <c r="H7261" s="0" t="n">
        <v>34.7</v>
      </c>
      <c r="N7261" s="5"/>
      <c r="S7261" s="4"/>
      <c r="Y7261" s="5"/>
      <c r="AD7261" s="4"/>
      <c r="AJ7261" s="5"/>
      <c r="AO7261" s="4"/>
    </row>
    <row r="7262" customFormat="false" ht="15" hidden="false" customHeight="false" outlineLevel="0" collapsed="false">
      <c r="A7262" s="0" t="n">
        <f aca="false">A7261+1</f>
        <v>7160</v>
      </c>
      <c r="B7262" s="0" t="n">
        <v>89.3</v>
      </c>
      <c r="D7262" s="0" t="n">
        <f aca="false">D7261+1</f>
        <v>6260</v>
      </c>
      <c r="E7262" s="4" t="n">
        <v>89.8</v>
      </c>
      <c r="F7262" s="4"/>
      <c r="G7262" s="0" t="n">
        <v>79.9</v>
      </c>
      <c r="H7262" s="0" t="n">
        <v>34.7</v>
      </c>
      <c r="N7262" s="5"/>
      <c r="S7262" s="4"/>
      <c r="Y7262" s="5"/>
      <c r="AD7262" s="4"/>
      <c r="AJ7262" s="5"/>
      <c r="AO7262" s="4"/>
    </row>
    <row r="7263" customFormat="false" ht="15" hidden="false" customHeight="false" outlineLevel="0" collapsed="false">
      <c r="A7263" s="0" t="n">
        <f aca="false">A7262+1</f>
        <v>7161</v>
      </c>
      <c r="B7263" s="0" t="n">
        <v>89.3</v>
      </c>
      <c r="D7263" s="0" t="n">
        <f aca="false">D7262+1</f>
        <v>6261</v>
      </c>
      <c r="E7263" s="4" t="n">
        <v>89.8</v>
      </c>
      <c r="F7263" s="4"/>
      <c r="G7263" s="0" t="n">
        <v>79.9</v>
      </c>
      <c r="H7263" s="0" t="n">
        <v>34.7</v>
      </c>
      <c r="N7263" s="5"/>
      <c r="S7263" s="4"/>
      <c r="Y7263" s="5"/>
      <c r="AD7263" s="4"/>
      <c r="AJ7263" s="5"/>
      <c r="AO7263" s="4"/>
    </row>
    <row r="7264" customFormat="false" ht="15" hidden="false" customHeight="false" outlineLevel="0" collapsed="false">
      <c r="A7264" s="0" t="n">
        <f aca="false">A7263+1</f>
        <v>7162</v>
      </c>
      <c r="B7264" s="0" t="n">
        <v>89.3</v>
      </c>
      <c r="D7264" s="0" t="n">
        <f aca="false">D7263+1</f>
        <v>6262</v>
      </c>
      <c r="E7264" s="4" t="n">
        <v>89.8</v>
      </c>
      <c r="F7264" s="4"/>
      <c r="G7264" s="0" t="n">
        <v>79.9</v>
      </c>
      <c r="H7264" s="0" t="n">
        <v>34.7</v>
      </c>
      <c r="N7264" s="5"/>
      <c r="S7264" s="4"/>
      <c r="Y7264" s="5"/>
      <c r="AD7264" s="4"/>
      <c r="AJ7264" s="5"/>
      <c r="AO7264" s="4"/>
    </row>
    <row r="7265" customFormat="false" ht="15" hidden="false" customHeight="false" outlineLevel="0" collapsed="false">
      <c r="A7265" s="0" t="n">
        <f aca="false">A7264+1</f>
        <v>7163</v>
      </c>
      <c r="B7265" s="0" t="n">
        <v>89.3</v>
      </c>
      <c r="D7265" s="0" t="n">
        <f aca="false">D7264+1</f>
        <v>6263</v>
      </c>
      <c r="E7265" s="4" t="n">
        <v>89.8</v>
      </c>
      <c r="F7265" s="4"/>
      <c r="G7265" s="0" t="n">
        <v>79.9</v>
      </c>
      <c r="H7265" s="0" t="n">
        <v>34.7</v>
      </c>
      <c r="N7265" s="5"/>
      <c r="S7265" s="4"/>
      <c r="Y7265" s="5"/>
      <c r="AD7265" s="4"/>
      <c r="AJ7265" s="5"/>
      <c r="AO7265" s="4"/>
    </row>
    <row r="7266" customFormat="false" ht="15" hidden="false" customHeight="false" outlineLevel="0" collapsed="false">
      <c r="A7266" s="0" t="n">
        <f aca="false">A7265+1</f>
        <v>7164</v>
      </c>
      <c r="B7266" s="0" t="n">
        <v>89.3</v>
      </c>
      <c r="D7266" s="0" t="n">
        <f aca="false">D7265+1</f>
        <v>6264</v>
      </c>
      <c r="E7266" s="4" t="n">
        <v>89.8</v>
      </c>
      <c r="F7266" s="4"/>
      <c r="G7266" s="0" t="n">
        <v>79.9</v>
      </c>
      <c r="H7266" s="0" t="n">
        <v>34.7</v>
      </c>
      <c r="N7266" s="5"/>
      <c r="S7266" s="4"/>
      <c r="Y7266" s="5"/>
      <c r="AD7266" s="4"/>
      <c r="AJ7266" s="5"/>
      <c r="AO7266" s="4"/>
    </row>
    <row r="7267" customFormat="false" ht="15" hidden="false" customHeight="false" outlineLevel="0" collapsed="false">
      <c r="A7267" s="0" t="n">
        <f aca="false">A7266+1</f>
        <v>7165</v>
      </c>
      <c r="B7267" s="0" t="n">
        <v>89.4</v>
      </c>
      <c r="D7267" s="0" t="n">
        <f aca="false">D7266+1</f>
        <v>6265</v>
      </c>
      <c r="E7267" s="4" t="n">
        <v>89.8</v>
      </c>
      <c r="F7267" s="4"/>
      <c r="G7267" s="0" t="n">
        <v>79.9</v>
      </c>
      <c r="H7267" s="0" t="n">
        <v>34.7</v>
      </c>
      <c r="N7267" s="5"/>
      <c r="S7267" s="4"/>
      <c r="Y7267" s="5"/>
      <c r="AD7267" s="4"/>
      <c r="AJ7267" s="5"/>
      <c r="AO7267" s="4"/>
    </row>
    <row r="7268" customFormat="false" ht="15" hidden="false" customHeight="false" outlineLevel="0" collapsed="false">
      <c r="A7268" s="0" t="n">
        <f aca="false">A7267+1</f>
        <v>7166</v>
      </c>
      <c r="B7268" s="0" t="n">
        <v>89.3</v>
      </c>
      <c r="D7268" s="0" t="n">
        <f aca="false">D7267+1</f>
        <v>6266</v>
      </c>
      <c r="E7268" s="4" t="n">
        <v>89.8</v>
      </c>
      <c r="F7268" s="4"/>
      <c r="G7268" s="0" t="n">
        <v>79.9</v>
      </c>
      <c r="H7268" s="0" t="n">
        <v>34.7</v>
      </c>
      <c r="N7268" s="5"/>
      <c r="S7268" s="4"/>
      <c r="Y7268" s="5"/>
      <c r="AD7268" s="4"/>
      <c r="AJ7268" s="5"/>
      <c r="AO7268" s="4"/>
    </row>
    <row r="7269" customFormat="false" ht="15" hidden="false" customHeight="false" outlineLevel="0" collapsed="false">
      <c r="A7269" s="0" t="n">
        <f aca="false">A7268+1</f>
        <v>7167</v>
      </c>
      <c r="B7269" s="0" t="n">
        <v>89.3</v>
      </c>
      <c r="D7269" s="0" t="n">
        <f aca="false">D7268+1</f>
        <v>6267</v>
      </c>
      <c r="E7269" s="4" t="n">
        <v>89.8</v>
      </c>
      <c r="F7269" s="4"/>
      <c r="G7269" s="0" t="n">
        <v>79.9</v>
      </c>
      <c r="H7269" s="0" t="n">
        <v>34.7</v>
      </c>
      <c r="N7269" s="5"/>
      <c r="S7269" s="4"/>
      <c r="Y7269" s="5"/>
      <c r="AD7269" s="4"/>
      <c r="AJ7269" s="5"/>
      <c r="AO7269" s="4"/>
    </row>
    <row r="7270" customFormat="false" ht="15" hidden="false" customHeight="false" outlineLevel="0" collapsed="false">
      <c r="A7270" s="0" t="n">
        <f aca="false">A7269+1</f>
        <v>7168</v>
      </c>
      <c r="B7270" s="0" t="n">
        <v>89.3</v>
      </c>
      <c r="D7270" s="0" t="n">
        <f aca="false">D7269+1</f>
        <v>6268</v>
      </c>
      <c r="E7270" s="4" t="n">
        <v>89.8</v>
      </c>
      <c r="F7270" s="4"/>
      <c r="G7270" s="0" t="n">
        <v>79.9</v>
      </c>
      <c r="H7270" s="0" t="n">
        <v>34.7</v>
      </c>
      <c r="N7270" s="5"/>
      <c r="S7270" s="4"/>
      <c r="Y7270" s="5"/>
      <c r="AD7270" s="4"/>
      <c r="AJ7270" s="5"/>
      <c r="AO7270" s="4"/>
    </row>
    <row r="7271" customFormat="false" ht="15" hidden="false" customHeight="false" outlineLevel="0" collapsed="false">
      <c r="A7271" s="0" t="n">
        <f aca="false">A7270+1</f>
        <v>7169</v>
      </c>
      <c r="B7271" s="0" t="n">
        <v>89.3</v>
      </c>
      <c r="D7271" s="0" t="n">
        <f aca="false">D7270+1</f>
        <v>6269</v>
      </c>
      <c r="E7271" s="4" t="n">
        <v>89.8</v>
      </c>
      <c r="F7271" s="4"/>
      <c r="G7271" s="0" t="n">
        <v>79.9</v>
      </c>
      <c r="H7271" s="0" t="n">
        <v>34.7</v>
      </c>
      <c r="N7271" s="5"/>
      <c r="S7271" s="4"/>
      <c r="Y7271" s="5"/>
      <c r="AD7271" s="4"/>
      <c r="AJ7271" s="5"/>
      <c r="AO7271" s="4"/>
    </row>
    <row r="7272" customFormat="false" ht="15" hidden="false" customHeight="false" outlineLevel="0" collapsed="false">
      <c r="A7272" s="0" t="n">
        <f aca="false">A7271+1</f>
        <v>7170</v>
      </c>
      <c r="B7272" s="0" t="n">
        <v>89.3</v>
      </c>
      <c r="D7272" s="0" t="n">
        <f aca="false">D7271+1</f>
        <v>6270</v>
      </c>
      <c r="E7272" s="4" t="n">
        <v>89.8</v>
      </c>
      <c r="F7272" s="4"/>
      <c r="G7272" s="0" t="n">
        <v>79.9</v>
      </c>
      <c r="H7272" s="0" t="n">
        <v>34.7</v>
      </c>
      <c r="N7272" s="5"/>
      <c r="S7272" s="4"/>
      <c r="Y7272" s="5"/>
      <c r="AD7272" s="4"/>
      <c r="AJ7272" s="5"/>
      <c r="AO7272" s="4"/>
    </row>
    <row r="7273" customFormat="false" ht="15" hidden="false" customHeight="false" outlineLevel="0" collapsed="false">
      <c r="A7273" s="0" t="n">
        <f aca="false">A7272+1</f>
        <v>7171</v>
      </c>
      <c r="B7273" s="0" t="n">
        <v>89.3</v>
      </c>
      <c r="D7273" s="0" t="n">
        <f aca="false">D7272+1</f>
        <v>6271</v>
      </c>
      <c r="E7273" s="4" t="n">
        <v>89.8</v>
      </c>
      <c r="F7273" s="4"/>
      <c r="G7273" s="0" t="n">
        <v>79.9</v>
      </c>
      <c r="H7273" s="0" t="n">
        <v>34.7</v>
      </c>
      <c r="N7273" s="5"/>
      <c r="S7273" s="4"/>
      <c r="Y7273" s="5"/>
      <c r="AD7273" s="4"/>
      <c r="AJ7273" s="5"/>
      <c r="AO7273" s="4"/>
    </row>
    <row r="7274" customFormat="false" ht="15" hidden="false" customHeight="false" outlineLevel="0" collapsed="false">
      <c r="A7274" s="0" t="n">
        <f aca="false">A7273+1</f>
        <v>7172</v>
      </c>
      <c r="B7274" s="0" t="n">
        <v>89.3</v>
      </c>
      <c r="D7274" s="0" t="n">
        <f aca="false">D7273+1</f>
        <v>6272</v>
      </c>
      <c r="E7274" s="4" t="n">
        <v>89.8</v>
      </c>
      <c r="F7274" s="4"/>
      <c r="G7274" s="0" t="n">
        <v>79.9</v>
      </c>
      <c r="H7274" s="0" t="n">
        <v>34.7</v>
      </c>
      <c r="N7274" s="5"/>
      <c r="S7274" s="4"/>
      <c r="Y7274" s="5"/>
      <c r="AD7274" s="4"/>
      <c r="AJ7274" s="5"/>
      <c r="AO7274" s="4"/>
    </row>
    <row r="7275" customFormat="false" ht="15" hidden="false" customHeight="false" outlineLevel="0" collapsed="false">
      <c r="A7275" s="0" t="n">
        <f aca="false">A7274+1</f>
        <v>7173</v>
      </c>
      <c r="B7275" s="0" t="n">
        <v>89.3</v>
      </c>
      <c r="D7275" s="0" t="n">
        <f aca="false">D7274+1</f>
        <v>6273</v>
      </c>
      <c r="E7275" s="4" t="n">
        <v>89.8</v>
      </c>
      <c r="F7275" s="4"/>
      <c r="G7275" s="0" t="n">
        <v>79.9</v>
      </c>
      <c r="H7275" s="0" t="n">
        <v>34.7</v>
      </c>
      <c r="N7275" s="5"/>
      <c r="S7275" s="4"/>
      <c r="Y7275" s="5"/>
      <c r="AD7275" s="4"/>
      <c r="AJ7275" s="5"/>
      <c r="AO7275" s="4"/>
    </row>
    <row r="7276" customFormat="false" ht="15" hidden="false" customHeight="false" outlineLevel="0" collapsed="false">
      <c r="A7276" s="0" t="n">
        <f aca="false">A7275+1</f>
        <v>7174</v>
      </c>
      <c r="B7276" s="0" t="n">
        <v>89.3</v>
      </c>
      <c r="D7276" s="0" t="n">
        <f aca="false">D7275+1</f>
        <v>6274</v>
      </c>
      <c r="E7276" s="4" t="n">
        <v>89.8</v>
      </c>
      <c r="F7276" s="4"/>
      <c r="G7276" s="0" t="n">
        <v>79.9</v>
      </c>
      <c r="H7276" s="0" t="n">
        <v>34.7</v>
      </c>
      <c r="N7276" s="5"/>
      <c r="S7276" s="4"/>
      <c r="Y7276" s="5"/>
      <c r="AD7276" s="4"/>
      <c r="AJ7276" s="5"/>
      <c r="AO7276" s="4"/>
    </row>
    <row r="7277" customFormat="false" ht="15" hidden="false" customHeight="false" outlineLevel="0" collapsed="false">
      <c r="A7277" s="0" t="n">
        <f aca="false">A7276+1</f>
        <v>7175</v>
      </c>
      <c r="B7277" s="0" t="n">
        <v>89.4</v>
      </c>
      <c r="D7277" s="0" t="n">
        <f aca="false">D7276+1</f>
        <v>6275</v>
      </c>
      <c r="E7277" s="4" t="n">
        <v>89.8</v>
      </c>
      <c r="F7277" s="4"/>
      <c r="G7277" s="0" t="n">
        <v>79.9</v>
      </c>
      <c r="H7277" s="0" t="n">
        <v>34.7</v>
      </c>
      <c r="N7277" s="5"/>
      <c r="S7277" s="4"/>
      <c r="Y7277" s="5"/>
      <c r="AD7277" s="4"/>
      <c r="AJ7277" s="5"/>
      <c r="AO7277" s="4"/>
    </row>
    <row r="7278" customFormat="false" ht="15" hidden="false" customHeight="false" outlineLevel="0" collapsed="false">
      <c r="A7278" s="0" t="n">
        <f aca="false">A7277+1</f>
        <v>7176</v>
      </c>
      <c r="B7278" s="0" t="n">
        <v>89.4</v>
      </c>
      <c r="D7278" s="0" t="n">
        <f aca="false">D7277+1</f>
        <v>6276</v>
      </c>
      <c r="E7278" s="4" t="n">
        <v>89.8</v>
      </c>
      <c r="F7278" s="4"/>
      <c r="G7278" s="0" t="n">
        <v>79.9</v>
      </c>
      <c r="H7278" s="0" t="n">
        <v>34.7</v>
      </c>
      <c r="N7278" s="5"/>
      <c r="S7278" s="4"/>
      <c r="Y7278" s="5"/>
      <c r="AD7278" s="4"/>
      <c r="AJ7278" s="5"/>
      <c r="AO7278" s="4"/>
    </row>
    <row r="7279" customFormat="false" ht="15" hidden="false" customHeight="false" outlineLevel="0" collapsed="false">
      <c r="A7279" s="0" t="n">
        <f aca="false">A7278+1</f>
        <v>7177</v>
      </c>
      <c r="B7279" s="0" t="n">
        <v>89.3</v>
      </c>
      <c r="D7279" s="0" t="n">
        <f aca="false">D7278+1</f>
        <v>6277</v>
      </c>
      <c r="E7279" s="4" t="n">
        <v>89.8</v>
      </c>
      <c r="F7279" s="4"/>
      <c r="G7279" s="0" t="n">
        <v>79.9</v>
      </c>
      <c r="H7279" s="0" t="n">
        <v>34.7</v>
      </c>
      <c r="N7279" s="5"/>
      <c r="S7279" s="4"/>
      <c r="Y7279" s="5"/>
      <c r="AD7279" s="4"/>
      <c r="AJ7279" s="5"/>
      <c r="AO7279" s="4"/>
    </row>
    <row r="7280" customFormat="false" ht="15" hidden="false" customHeight="false" outlineLevel="0" collapsed="false">
      <c r="A7280" s="0" t="n">
        <f aca="false">A7279+1</f>
        <v>7178</v>
      </c>
      <c r="B7280" s="0" t="n">
        <v>89.4</v>
      </c>
      <c r="D7280" s="0" t="n">
        <f aca="false">D7279+1</f>
        <v>6278</v>
      </c>
      <c r="E7280" s="4" t="n">
        <v>89.8</v>
      </c>
      <c r="F7280" s="4"/>
      <c r="G7280" s="0" t="n">
        <v>79.9</v>
      </c>
      <c r="H7280" s="0" t="n">
        <v>34.7</v>
      </c>
      <c r="N7280" s="5"/>
      <c r="S7280" s="4"/>
      <c r="Y7280" s="5"/>
      <c r="AD7280" s="4"/>
      <c r="AJ7280" s="5"/>
      <c r="AO7280" s="4"/>
    </row>
    <row r="7281" customFormat="false" ht="15" hidden="false" customHeight="false" outlineLevel="0" collapsed="false">
      <c r="A7281" s="0" t="n">
        <f aca="false">A7280+1</f>
        <v>7179</v>
      </c>
      <c r="B7281" s="0" t="n">
        <v>89.3</v>
      </c>
      <c r="D7281" s="0" t="n">
        <f aca="false">D7280+1</f>
        <v>6279</v>
      </c>
      <c r="E7281" s="4" t="n">
        <v>89.8</v>
      </c>
      <c r="F7281" s="4"/>
      <c r="G7281" s="0" t="n">
        <v>79.9</v>
      </c>
      <c r="H7281" s="0" t="n">
        <v>34.7</v>
      </c>
      <c r="N7281" s="5"/>
      <c r="S7281" s="4"/>
      <c r="Y7281" s="5"/>
      <c r="AD7281" s="4"/>
      <c r="AJ7281" s="5"/>
      <c r="AO7281" s="4"/>
    </row>
    <row r="7282" customFormat="false" ht="15" hidden="false" customHeight="false" outlineLevel="0" collapsed="false">
      <c r="A7282" s="0" t="n">
        <f aca="false">A7281+1</f>
        <v>7180</v>
      </c>
      <c r="B7282" s="0" t="n">
        <v>89.4</v>
      </c>
      <c r="D7282" s="0" t="n">
        <f aca="false">D7281+1</f>
        <v>6280</v>
      </c>
      <c r="E7282" s="4" t="n">
        <v>89.8</v>
      </c>
      <c r="F7282" s="4"/>
      <c r="G7282" s="0" t="n">
        <v>79.9</v>
      </c>
      <c r="H7282" s="0" t="n">
        <v>34.7</v>
      </c>
      <c r="N7282" s="5"/>
      <c r="S7282" s="4"/>
      <c r="Y7282" s="5"/>
      <c r="AD7282" s="4"/>
      <c r="AJ7282" s="5"/>
      <c r="AO7282" s="4"/>
    </row>
    <row r="7283" customFormat="false" ht="15" hidden="false" customHeight="false" outlineLevel="0" collapsed="false">
      <c r="A7283" s="0" t="n">
        <f aca="false">A7282+1</f>
        <v>7181</v>
      </c>
      <c r="B7283" s="0" t="n">
        <v>89.3</v>
      </c>
      <c r="D7283" s="0" t="n">
        <f aca="false">D7282+1</f>
        <v>6281</v>
      </c>
      <c r="E7283" s="4" t="n">
        <v>89.8</v>
      </c>
      <c r="F7283" s="4"/>
      <c r="G7283" s="0" t="n">
        <v>79.9</v>
      </c>
      <c r="H7283" s="0" t="n">
        <v>34.7</v>
      </c>
      <c r="N7283" s="5"/>
      <c r="S7283" s="4"/>
      <c r="Y7283" s="5"/>
      <c r="AD7283" s="4"/>
      <c r="AJ7283" s="5"/>
      <c r="AO7283" s="4"/>
    </row>
    <row r="7284" customFormat="false" ht="15" hidden="false" customHeight="false" outlineLevel="0" collapsed="false">
      <c r="A7284" s="0" t="n">
        <f aca="false">A7283+1</f>
        <v>7182</v>
      </c>
      <c r="B7284" s="0" t="n">
        <v>89.4</v>
      </c>
      <c r="D7284" s="0" t="n">
        <f aca="false">D7283+1</f>
        <v>6282</v>
      </c>
      <c r="E7284" s="4" t="n">
        <v>89.7</v>
      </c>
      <c r="F7284" s="4"/>
      <c r="G7284" s="0" t="n">
        <v>79.9</v>
      </c>
      <c r="H7284" s="0" t="n">
        <v>34.7</v>
      </c>
      <c r="N7284" s="5"/>
      <c r="S7284" s="4"/>
      <c r="Y7284" s="5"/>
      <c r="AD7284" s="4"/>
      <c r="AJ7284" s="5"/>
      <c r="AO7284" s="4"/>
    </row>
    <row r="7285" customFormat="false" ht="15" hidden="false" customHeight="false" outlineLevel="0" collapsed="false">
      <c r="A7285" s="0" t="n">
        <f aca="false">A7284+1</f>
        <v>7183</v>
      </c>
      <c r="B7285" s="0" t="n">
        <v>89.3</v>
      </c>
      <c r="D7285" s="0" t="n">
        <f aca="false">D7284+1</f>
        <v>6283</v>
      </c>
      <c r="E7285" s="4" t="n">
        <v>89.8</v>
      </c>
      <c r="F7285" s="4"/>
      <c r="G7285" s="0" t="n">
        <v>79.9</v>
      </c>
      <c r="H7285" s="0" t="n">
        <v>34.7</v>
      </c>
      <c r="N7285" s="5"/>
      <c r="S7285" s="4"/>
      <c r="Y7285" s="5"/>
      <c r="AD7285" s="4"/>
      <c r="AJ7285" s="5"/>
      <c r="AO7285" s="4"/>
    </row>
    <row r="7286" customFormat="false" ht="15" hidden="false" customHeight="false" outlineLevel="0" collapsed="false">
      <c r="A7286" s="0" t="n">
        <f aca="false">A7285+1</f>
        <v>7184</v>
      </c>
      <c r="B7286" s="0" t="n">
        <v>89.3</v>
      </c>
      <c r="D7286" s="0" t="n">
        <f aca="false">D7285+1</f>
        <v>6284</v>
      </c>
      <c r="E7286" s="4" t="n">
        <v>89.8</v>
      </c>
      <c r="F7286" s="4"/>
      <c r="G7286" s="0" t="n">
        <v>79.9</v>
      </c>
      <c r="H7286" s="0" t="n">
        <v>34.7</v>
      </c>
      <c r="N7286" s="5"/>
      <c r="S7286" s="4"/>
      <c r="Y7286" s="5"/>
      <c r="AD7286" s="4"/>
      <c r="AJ7286" s="5"/>
      <c r="AO7286" s="4"/>
    </row>
    <row r="7287" customFormat="false" ht="15" hidden="false" customHeight="false" outlineLevel="0" collapsed="false">
      <c r="A7287" s="0" t="n">
        <f aca="false">A7286+1</f>
        <v>7185</v>
      </c>
      <c r="B7287" s="0" t="n">
        <v>89.3</v>
      </c>
      <c r="D7287" s="0" t="n">
        <f aca="false">D7286+1</f>
        <v>6285</v>
      </c>
      <c r="E7287" s="4" t="n">
        <v>89.8</v>
      </c>
      <c r="F7287" s="4"/>
      <c r="G7287" s="0" t="n">
        <v>79.9</v>
      </c>
      <c r="H7287" s="0" t="n">
        <v>34.7</v>
      </c>
      <c r="N7287" s="5"/>
      <c r="S7287" s="4"/>
      <c r="Y7287" s="5"/>
      <c r="AD7287" s="4"/>
      <c r="AJ7287" s="5"/>
      <c r="AO7287" s="4"/>
    </row>
    <row r="7288" customFormat="false" ht="15" hidden="false" customHeight="false" outlineLevel="0" collapsed="false">
      <c r="A7288" s="0" t="n">
        <f aca="false">A7287+1</f>
        <v>7186</v>
      </c>
      <c r="B7288" s="0" t="n">
        <v>89.3</v>
      </c>
      <c r="D7288" s="0" t="n">
        <f aca="false">D7287+1</f>
        <v>6286</v>
      </c>
      <c r="E7288" s="4" t="n">
        <v>89.8</v>
      </c>
      <c r="F7288" s="4"/>
      <c r="G7288" s="0" t="n">
        <v>79.9</v>
      </c>
      <c r="H7288" s="0" t="n">
        <v>34.7</v>
      </c>
      <c r="N7288" s="5"/>
      <c r="S7288" s="4"/>
      <c r="Y7288" s="5"/>
      <c r="AD7288" s="4"/>
      <c r="AJ7288" s="5"/>
      <c r="AO7288" s="4"/>
    </row>
    <row r="7289" customFormat="false" ht="15" hidden="false" customHeight="false" outlineLevel="0" collapsed="false">
      <c r="A7289" s="0" t="n">
        <f aca="false">A7288+1</f>
        <v>7187</v>
      </c>
      <c r="B7289" s="0" t="n">
        <v>89.4</v>
      </c>
      <c r="D7289" s="0" t="n">
        <f aca="false">D7288+1</f>
        <v>6287</v>
      </c>
      <c r="E7289" s="4" t="n">
        <v>89.8</v>
      </c>
      <c r="F7289" s="4"/>
      <c r="G7289" s="0" t="n">
        <v>79.9</v>
      </c>
      <c r="H7289" s="0" t="n">
        <v>34.7</v>
      </c>
      <c r="N7289" s="5"/>
      <c r="S7289" s="4"/>
      <c r="Y7289" s="5"/>
      <c r="AD7289" s="4"/>
      <c r="AJ7289" s="5"/>
      <c r="AO7289" s="4"/>
    </row>
    <row r="7290" customFormat="false" ht="15" hidden="false" customHeight="false" outlineLevel="0" collapsed="false">
      <c r="A7290" s="0" t="n">
        <f aca="false">A7289+1</f>
        <v>7188</v>
      </c>
      <c r="B7290" s="0" t="n">
        <v>89.3</v>
      </c>
      <c r="D7290" s="0" t="n">
        <f aca="false">D7289+1</f>
        <v>6288</v>
      </c>
      <c r="E7290" s="4" t="n">
        <v>89.8</v>
      </c>
      <c r="F7290" s="4"/>
      <c r="G7290" s="0" t="n">
        <v>80</v>
      </c>
      <c r="H7290" s="0" t="n">
        <v>34.7</v>
      </c>
      <c r="N7290" s="5"/>
      <c r="S7290" s="4"/>
      <c r="Y7290" s="5"/>
      <c r="AD7290" s="4"/>
      <c r="AJ7290" s="5"/>
      <c r="AO7290" s="4"/>
    </row>
    <row r="7291" customFormat="false" ht="15" hidden="false" customHeight="false" outlineLevel="0" collapsed="false">
      <c r="A7291" s="0" t="n">
        <f aca="false">A7290+1</f>
        <v>7189</v>
      </c>
      <c r="B7291" s="0" t="n">
        <v>89.4</v>
      </c>
      <c r="D7291" s="0" t="n">
        <f aca="false">D7290+1</f>
        <v>6289</v>
      </c>
      <c r="E7291" s="4" t="n">
        <v>89.8</v>
      </c>
      <c r="F7291" s="4"/>
      <c r="G7291" s="0" t="n">
        <v>79.9</v>
      </c>
      <c r="H7291" s="0" t="n">
        <v>34.7</v>
      </c>
      <c r="N7291" s="5"/>
      <c r="S7291" s="4"/>
      <c r="Y7291" s="5"/>
      <c r="AD7291" s="4"/>
      <c r="AJ7291" s="5"/>
      <c r="AO7291" s="4"/>
    </row>
    <row r="7292" customFormat="false" ht="15" hidden="false" customHeight="false" outlineLevel="0" collapsed="false">
      <c r="A7292" s="0" t="n">
        <f aca="false">A7291+1</f>
        <v>7190</v>
      </c>
      <c r="B7292" s="0" t="n">
        <v>89.3</v>
      </c>
      <c r="D7292" s="0" t="n">
        <f aca="false">D7291+1</f>
        <v>6290</v>
      </c>
      <c r="E7292" s="4" t="n">
        <v>89.8</v>
      </c>
      <c r="F7292" s="4"/>
      <c r="G7292" s="0" t="n">
        <v>79.9</v>
      </c>
      <c r="H7292" s="0" t="n">
        <v>34.7</v>
      </c>
      <c r="N7292" s="5"/>
      <c r="S7292" s="4"/>
      <c r="Y7292" s="5"/>
      <c r="AD7292" s="4"/>
      <c r="AJ7292" s="5"/>
      <c r="AO7292" s="4"/>
    </row>
    <row r="7293" customFormat="false" ht="15" hidden="false" customHeight="false" outlineLevel="0" collapsed="false">
      <c r="A7293" s="0" t="n">
        <f aca="false">A7292+1</f>
        <v>7191</v>
      </c>
      <c r="B7293" s="0" t="n">
        <v>89.4</v>
      </c>
      <c r="D7293" s="0" t="n">
        <f aca="false">D7292+1</f>
        <v>6291</v>
      </c>
      <c r="E7293" s="4" t="n">
        <v>89.8</v>
      </c>
      <c r="F7293" s="4"/>
      <c r="G7293" s="0" t="n">
        <v>80</v>
      </c>
      <c r="H7293" s="0" t="n">
        <v>34.7</v>
      </c>
      <c r="N7293" s="5"/>
      <c r="S7293" s="4"/>
      <c r="Y7293" s="5"/>
      <c r="AD7293" s="4"/>
      <c r="AJ7293" s="5"/>
      <c r="AO7293" s="4"/>
    </row>
    <row r="7294" customFormat="false" ht="15" hidden="false" customHeight="false" outlineLevel="0" collapsed="false">
      <c r="A7294" s="0" t="n">
        <f aca="false">A7293+1</f>
        <v>7192</v>
      </c>
      <c r="B7294" s="0" t="n">
        <v>89.3</v>
      </c>
      <c r="D7294" s="0" t="n">
        <f aca="false">D7293+1</f>
        <v>6292</v>
      </c>
      <c r="E7294" s="4" t="n">
        <v>89.8</v>
      </c>
      <c r="F7294" s="4"/>
      <c r="G7294" s="0" t="n">
        <v>79.9</v>
      </c>
      <c r="H7294" s="0" t="n">
        <v>34.7</v>
      </c>
      <c r="N7294" s="5"/>
      <c r="S7294" s="4"/>
      <c r="Y7294" s="5"/>
      <c r="AD7294" s="4"/>
      <c r="AJ7294" s="5"/>
      <c r="AO7294" s="4"/>
    </row>
    <row r="7295" customFormat="false" ht="15" hidden="false" customHeight="false" outlineLevel="0" collapsed="false">
      <c r="A7295" s="0" t="n">
        <f aca="false">A7294+1</f>
        <v>7193</v>
      </c>
      <c r="B7295" s="0" t="n">
        <v>89.3</v>
      </c>
      <c r="D7295" s="0" t="n">
        <f aca="false">D7294+1</f>
        <v>6293</v>
      </c>
      <c r="E7295" s="4" t="n">
        <v>89.8</v>
      </c>
      <c r="F7295" s="4"/>
      <c r="G7295" s="0" t="n">
        <v>79.9</v>
      </c>
      <c r="H7295" s="0" t="n">
        <v>34.7</v>
      </c>
      <c r="N7295" s="5"/>
      <c r="S7295" s="4"/>
      <c r="Y7295" s="5"/>
      <c r="AD7295" s="4"/>
      <c r="AJ7295" s="5"/>
      <c r="AO7295" s="4"/>
    </row>
    <row r="7296" customFormat="false" ht="15" hidden="false" customHeight="false" outlineLevel="0" collapsed="false">
      <c r="A7296" s="0" t="n">
        <f aca="false">A7295+1</f>
        <v>7194</v>
      </c>
      <c r="B7296" s="0" t="n">
        <v>89.3</v>
      </c>
      <c r="D7296" s="0" t="n">
        <f aca="false">D7295+1</f>
        <v>6294</v>
      </c>
      <c r="E7296" s="4" t="n">
        <v>89.8</v>
      </c>
      <c r="F7296" s="4"/>
      <c r="G7296" s="0" t="n">
        <v>79.9</v>
      </c>
      <c r="H7296" s="0" t="n">
        <v>34.7</v>
      </c>
      <c r="N7296" s="5"/>
      <c r="S7296" s="4"/>
      <c r="Y7296" s="5"/>
      <c r="AD7296" s="4"/>
      <c r="AJ7296" s="5"/>
      <c r="AO7296" s="4"/>
    </row>
    <row r="7297" customFormat="false" ht="15" hidden="false" customHeight="false" outlineLevel="0" collapsed="false">
      <c r="A7297" s="0" t="n">
        <f aca="false">A7296+1</f>
        <v>7195</v>
      </c>
      <c r="B7297" s="0" t="n">
        <v>89.4</v>
      </c>
      <c r="D7297" s="0" t="n">
        <f aca="false">D7296+1</f>
        <v>6295</v>
      </c>
      <c r="E7297" s="4" t="n">
        <v>89.8</v>
      </c>
      <c r="F7297" s="4"/>
      <c r="G7297" s="0" t="n">
        <v>79.9</v>
      </c>
      <c r="H7297" s="0" t="n">
        <v>34.7</v>
      </c>
      <c r="N7297" s="5"/>
      <c r="S7297" s="4"/>
      <c r="Y7297" s="5"/>
      <c r="AD7297" s="4"/>
      <c r="AJ7297" s="5"/>
      <c r="AO7297" s="4"/>
    </row>
    <row r="7298" customFormat="false" ht="15" hidden="false" customHeight="false" outlineLevel="0" collapsed="false">
      <c r="A7298" s="0" t="n">
        <f aca="false">A7297+1</f>
        <v>7196</v>
      </c>
      <c r="B7298" s="0" t="n">
        <v>89.3</v>
      </c>
      <c r="D7298" s="0" t="n">
        <f aca="false">D7297+1</f>
        <v>6296</v>
      </c>
      <c r="E7298" s="4" t="n">
        <v>89.8</v>
      </c>
      <c r="F7298" s="4"/>
      <c r="G7298" s="0" t="n">
        <v>79.9</v>
      </c>
      <c r="H7298" s="0" t="n">
        <v>34.7</v>
      </c>
      <c r="N7298" s="5"/>
      <c r="S7298" s="4"/>
      <c r="Y7298" s="5"/>
      <c r="AD7298" s="4"/>
      <c r="AJ7298" s="5"/>
      <c r="AO7298" s="4"/>
    </row>
    <row r="7299" customFormat="false" ht="15" hidden="false" customHeight="false" outlineLevel="0" collapsed="false">
      <c r="A7299" s="0" t="n">
        <f aca="false">A7298+1</f>
        <v>7197</v>
      </c>
      <c r="B7299" s="0" t="n">
        <v>89.3</v>
      </c>
      <c r="D7299" s="0" t="n">
        <f aca="false">D7298+1</f>
        <v>6297</v>
      </c>
      <c r="E7299" s="4" t="n">
        <v>89.8</v>
      </c>
      <c r="F7299" s="4"/>
      <c r="G7299" s="0" t="n">
        <v>79.9</v>
      </c>
      <c r="H7299" s="0" t="n">
        <v>34.7</v>
      </c>
      <c r="N7299" s="5"/>
      <c r="S7299" s="4"/>
      <c r="Y7299" s="5"/>
      <c r="AD7299" s="4"/>
      <c r="AJ7299" s="5"/>
      <c r="AO7299" s="4"/>
    </row>
    <row r="7300" customFormat="false" ht="15" hidden="false" customHeight="false" outlineLevel="0" collapsed="false">
      <c r="A7300" s="0" t="n">
        <f aca="false">A7299+1</f>
        <v>7198</v>
      </c>
      <c r="B7300" s="0" t="n">
        <v>89.4</v>
      </c>
      <c r="D7300" s="0" t="n">
        <f aca="false">D7299+1</f>
        <v>6298</v>
      </c>
      <c r="E7300" s="4" t="n">
        <v>89.8</v>
      </c>
      <c r="F7300" s="4"/>
      <c r="G7300" s="0" t="n">
        <v>79.9</v>
      </c>
      <c r="H7300" s="0" t="n">
        <v>34.7</v>
      </c>
      <c r="N7300" s="5"/>
      <c r="S7300" s="4"/>
      <c r="Y7300" s="5"/>
      <c r="AD7300" s="4"/>
      <c r="AJ7300" s="5"/>
      <c r="AO7300" s="4"/>
    </row>
    <row r="7301" customFormat="false" ht="15" hidden="false" customHeight="false" outlineLevel="0" collapsed="false">
      <c r="A7301" s="0" t="n">
        <f aca="false">A7300+1</f>
        <v>7199</v>
      </c>
      <c r="B7301" s="0" t="n">
        <v>89.3</v>
      </c>
      <c r="D7301" s="0" t="n">
        <f aca="false">D7300+1</f>
        <v>6299</v>
      </c>
      <c r="E7301" s="4" t="n">
        <v>89.8</v>
      </c>
      <c r="F7301" s="4"/>
      <c r="G7301" s="0" t="n">
        <v>79.9</v>
      </c>
      <c r="H7301" s="0" t="n">
        <v>34.7</v>
      </c>
      <c r="N7301" s="5"/>
      <c r="S7301" s="4"/>
      <c r="Y7301" s="5"/>
      <c r="AD7301" s="4"/>
      <c r="AJ7301" s="5"/>
      <c r="AO7301" s="4"/>
    </row>
    <row r="7302" customFormat="false" ht="15" hidden="false" customHeight="false" outlineLevel="0" collapsed="false">
      <c r="A7302" s="0" t="n">
        <f aca="false">A7301+1</f>
        <v>7200</v>
      </c>
      <c r="B7302" s="0" t="n">
        <v>89.4</v>
      </c>
      <c r="D7302" s="0" t="n">
        <f aca="false">D7301+1</f>
        <v>6300</v>
      </c>
      <c r="E7302" s="4" t="n">
        <v>89.8</v>
      </c>
      <c r="F7302" s="4"/>
      <c r="G7302" s="0" t="n">
        <v>79.9</v>
      </c>
      <c r="H7302" s="0" t="n">
        <v>34.7</v>
      </c>
      <c r="N7302" s="5"/>
      <c r="S7302" s="4"/>
      <c r="Y7302" s="5"/>
      <c r="AD7302" s="4"/>
      <c r="AJ7302" s="5"/>
      <c r="AO7302" s="4"/>
    </row>
    <row r="7303" customFormat="false" ht="15" hidden="false" customHeight="false" outlineLevel="0" collapsed="false">
      <c r="A7303" s="0" t="n">
        <f aca="false">A7302+1</f>
        <v>7201</v>
      </c>
      <c r="B7303" s="0" t="n">
        <v>89.4</v>
      </c>
      <c r="D7303" s="0" t="n">
        <f aca="false">D7302+1</f>
        <v>6301</v>
      </c>
      <c r="E7303" s="4" t="n">
        <v>89.7</v>
      </c>
      <c r="F7303" s="4"/>
      <c r="G7303" s="0" t="n">
        <v>80</v>
      </c>
      <c r="H7303" s="0" t="n">
        <v>34.7</v>
      </c>
      <c r="N7303" s="5"/>
      <c r="S7303" s="4"/>
      <c r="Y7303" s="5"/>
      <c r="AD7303" s="4"/>
      <c r="AJ7303" s="5"/>
      <c r="AO7303" s="4"/>
    </row>
    <row r="7304" customFormat="false" ht="15" hidden="false" customHeight="false" outlineLevel="0" collapsed="false">
      <c r="A7304" s="0" t="n">
        <f aca="false">A7303+1</f>
        <v>7202</v>
      </c>
      <c r="B7304" s="0" t="n">
        <v>89.3</v>
      </c>
      <c r="D7304" s="0" t="n">
        <f aca="false">D7303+1</f>
        <v>6302</v>
      </c>
      <c r="E7304" s="4" t="n">
        <v>89.8</v>
      </c>
      <c r="F7304" s="4"/>
      <c r="G7304" s="0" t="n">
        <v>80</v>
      </c>
      <c r="H7304" s="0" t="n">
        <v>34.7</v>
      </c>
      <c r="N7304" s="5"/>
      <c r="S7304" s="4"/>
      <c r="Y7304" s="5"/>
      <c r="AD7304" s="4"/>
      <c r="AJ7304" s="5"/>
      <c r="AO7304" s="4"/>
    </row>
    <row r="7305" customFormat="false" ht="15" hidden="false" customHeight="false" outlineLevel="0" collapsed="false">
      <c r="A7305" s="0" t="n">
        <f aca="false">A7304+1</f>
        <v>7203</v>
      </c>
      <c r="B7305" s="0" t="n">
        <v>89.4</v>
      </c>
      <c r="D7305" s="0" t="n">
        <f aca="false">D7304+1</f>
        <v>6303</v>
      </c>
      <c r="E7305" s="4" t="n">
        <v>89.8</v>
      </c>
      <c r="F7305" s="4"/>
      <c r="G7305" s="0" t="n">
        <v>80</v>
      </c>
      <c r="H7305" s="0" t="n">
        <v>34.7</v>
      </c>
      <c r="N7305" s="5"/>
      <c r="S7305" s="4"/>
      <c r="Y7305" s="5"/>
      <c r="AD7305" s="4"/>
      <c r="AJ7305" s="5"/>
      <c r="AO7305" s="4"/>
    </row>
    <row r="7306" customFormat="false" ht="15" hidden="false" customHeight="false" outlineLevel="0" collapsed="false">
      <c r="A7306" s="0" t="n">
        <f aca="false">A7305+1</f>
        <v>7204</v>
      </c>
      <c r="B7306" s="0" t="n">
        <v>89.4</v>
      </c>
      <c r="D7306" s="0" t="n">
        <f aca="false">D7305+1</f>
        <v>6304</v>
      </c>
      <c r="E7306" s="4" t="n">
        <v>89.8</v>
      </c>
      <c r="F7306" s="4"/>
      <c r="G7306" s="0" t="n">
        <v>80</v>
      </c>
      <c r="H7306" s="0" t="n">
        <v>34.7</v>
      </c>
      <c r="N7306" s="5"/>
      <c r="S7306" s="4"/>
      <c r="Y7306" s="5"/>
      <c r="AD7306" s="4"/>
      <c r="AJ7306" s="5"/>
      <c r="AO7306" s="4"/>
    </row>
    <row r="7307" customFormat="false" ht="15" hidden="false" customHeight="false" outlineLevel="0" collapsed="false">
      <c r="A7307" s="0" t="n">
        <f aca="false">A7306+1</f>
        <v>7205</v>
      </c>
      <c r="B7307" s="0" t="n">
        <v>89.4</v>
      </c>
      <c r="D7307" s="0" t="n">
        <f aca="false">D7306+1</f>
        <v>6305</v>
      </c>
      <c r="E7307" s="4" t="n">
        <v>89.8</v>
      </c>
      <c r="F7307" s="4"/>
      <c r="G7307" s="0" t="n">
        <v>79.9</v>
      </c>
      <c r="H7307" s="0" t="n">
        <v>34.7</v>
      </c>
      <c r="N7307" s="5"/>
      <c r="S7307" s="4"/>
      <c r="Y7307" s="5"/>
      <c r="AD7307" s="4"/>
      <c r="AJ7307" s="5"/>
      <c r="AO7307" s="4"/>
    </row>
    <row r="7308" customFormat="false" ht="15" hidden="false" customHeight="false" outlineLevel="0" collapsed="false">
      <c r="A7308" s="0" t="n">
        <f aca="false">A7307+1</f>
        <v>7206</v>
      </c>
      <c r="B7308" s="0" t="n">
        <v>89.3</v>
      </c>
      <c r="D7308" s="0" t="n">
        <f aca="false">D7307+1</f>
        <v>6306</v>
      </c>
      <c r="E7308" s="4" t="n">
        <v>89.8</v>
      </c>
      <c r="F7308" s="4"/>
      <c r="G7308" s="0" t="n">
        <v>80</v>
      </c>
      <c r="H7308" s="0" t="n">
        <v>34.7</v>
      </c>
      <c r="N7308" s="5"/>
      <c r="S7308" s="4"/>
      <c r="Y7308" s="5"/>
      <c r="AD7308" s="4"/>
      <c r="AJ7308" s="5"/>
      <c r="AO7308" s="4"/>
    </row>
    <row r="7309" customFormat="false" ht="15" hidden="false" customHeight="false" outlineLevel="0" collapsed="false">
      <c r="A7309" s="0" t="n">
        <f aca="false">A7308+1</f>
        <v>7207</v>
      </c>
      <c r="B7309" s="0" t="n">
        <v>89.4</v>
      </c>
      <c r="D7309" s="0" t="n">
        <f aca="false">D7308+1</f>
        <v>6307</v>
      </c>
      <c r="E7309" s="4" t="n">
        <v>89.8</v>
      </c>
      <c r="F7309" s="4"/>
      <c r="G7309" s="0" t="n">
        <v>79.9</v>
      </c>
      <c r="H7309" s="0" t="n">
        <v>34.7</v>
      </c>
      <c r="N7309" s="5"/>
      <c r="S7309" s="4"/>
      <c r="Y7309" s="5"/>
      <c r="AD7309" s="4"/>
      <c r="AJ7309" s="5"/>
      <c r="AO7309" s="4"/>
    </row>
    <row r="7310" customFormat="false" ht="15" hidden="false" customHeight="false" outlineLevel="0" collapsed="false">
      <c r="A7310" s="0" t="n">
        <f aca="false">A7309+1</f>
        <v>7208</v>
      </c>
      <c r="B7310" s="0" t="n">
        <v>89.3</v>
      </c>
      <c r="D7310" s="0" t="n">
        <f aca="false">D7309+1</f>
        <v>6308</v>
      </c>
      <c r="E7310" s="4" t="n">
        <v>89.8</v>
      </c>
      <c r="F7310" s="4"/>
      <c r="G7310" s="0" t="n">
        <v>79.9</v>
      </c>
      <c r="H7310" s="0" t="n">
        <v>34.7</v>
      </c>
      <c r="N7310" s="5"/>
      <c r="S7310" s="4"/>
      <c r="Y7310" s="5"/>
      <c r="AD7310" s="4"/>
      <c r="AJ7310" s="5"/>
      <c r="AO7310" s="4"/>
    </row>
    <row r="7311" customFormat="false" ht="15" hidden="false" customHeight="false" outlineLevel="0" collapsed="false">
      <c r="A7311" s="0" t="n">
        <f aca="false">A7310+1</f>
        <v>7209</v>
      </c>
      <c r="B7311" s="0" t="n">
        <v>89.4</v>
      </c>
      <c r="D7311" s="0" t="n">
        <f aca="false">D7310+1</f>
        <v>6309</v>
      </c>
      <c r="E7311" s="4" t="n">
        <v>89.8</v>
      </c>
      <c r="F7311" s="4"/>
      <c r="G7311" s="0" t="n">
        <v>79.9</v>
      </c>
      <c r="H7311" s="0" t="n">
        <v>34.7</v>
      </c>
      <c r="N7311" s="5"/>
      <c r="S7311" s="4"/>
      <c r="Y7311" s="5"/>
      <c r="AD7311" s="4"/>
      <c r="AJ7311" s="5"/>
      <c r="AO7311" s="4"/>
    </row>
    <row r="7312" customFormat="false" ht="15" hidden="false" customHeight="false" outlineLevel="0" collapsed="false">
      <c r="A7312" s="0" t="n">
        <f aca="false">A7311+1</f>
        <v>7210</v>
      </c>
      <c r="B7312" s="0" t="n">
        <v>89.3</v>
      </c>
      <c r="D7312" s="0" t="n">
        <f aca="false">D7311+1</f>
        <v>6310</v>
      </c>
      <c r="E7312" s="4" t="n">
        <v>89.8</v>
      </c>
      <c r="F7312" s="4"/>
      <c r="G7312" s="0" t="n">
        <v>79.9</v>
      </c>
      <c r="H7312" s="0" t="n">
        <v>34.7</v>
      </c>
      <c r="N7312" s="5"/>
      <c r="S7312" s="4"/>
      <c r="Y7312" s="5"/>
      <c r="AD7312" s="4"/>
      <c r="AJ7312" s="5"/>
      <c r="AO7312" s="4"/>
    </row>
    <row r="7313" customFormat="false" ht="15" hidden="false" customHeight="false" outlineLevel="0" collapsed="false">
      <c r="A7313" s="0" t="n">
        <f aca="false">A7312+1</f>
        <v>7211</v>
      </c>
      <c r="B7313" s="0" t="n">
        <v>89.3</v>
      </c>
      <c r="D7313" s="0" t="n">
        <f aca="false">D7312+1</f>
        <v>6311</v>
      </c>
      <c r="E7313" s="4" t="n">
        <v>89.8</v>
      </c>
      <c r="F7313" s="4"/>
      <c r="G7313" s="0" t="n">
        <v>79.9</v>
      </c>
      <c r="H7313" s="0" t="n">
        <v>34.7</v>
      </c>
      <c r="N7313" s="5"/>
      <c r="S7313" s="4"/>
      <c r="Y7313" s="5"/>
      <c r="AD7313" s="4"/>
      <c r="AJ7313" s="5"/>
      <c r="AO7313" s="4"/>
    </row>
    <row r="7314" customFormat="false" ht="15" hidden="false" customHeight="false" outlineLevel="0" collapsed="false">
      <c r="A7314" s="0" t="n">
        <f aca="false">A7313+1</f>
        <v>7212</v>
      </c>
      <c r="B7314" s="0" t="n">
        <v>89.3</v>
      </c>
      <c r="D7314" s="0" t="n">
        <f aca="false">D7313+1</f>
        <v>6312</v>
      </c>
      <c r="E7314" s="4" t="n">
        <v>89.8</v>
      </c>
      <c r="F7314" s="4"/>
      <c r="G7314" s="0" t="n">
        <v>79.9</v>
      </c>
      <c r="H7314" s="0" t="n">
        <v>34.7</v>
      </c>
      <c r="N7314" s="5"/>
      <c r="S7314" s="4"/>
      <c r="Y7314" s="5"/>
      <c r="AD7314" s="4"/>
      <c r="AJ7314" s="5"/>
      <c r="AO7314" s="4"/>
    </row>
    <row r="7315" customFormat="false" ht="15" hidden="false" customHeight="false" outlineLevel="0" collapsed="false">
      <c r="A7315" s="0" t="n">
        <f aca="false">A7314+1</f>
        <v>7213</v>
      </c>
      <c r="B7315" s="0" t="n">
        <v>89.3</v>
      </c>
      <c r="D7315" s="0" t="n">
        <f aca="false">D7314+1</f>
        <v>6313</v>
      </c>
      <c r="E7315" s="4" t="n">
        <v>89.8</v>
      </c>
      <c r="F7315" s="4"/>
      <c r="G7315" s="0" t="n">
        <v>79.9</v>
      </c>
      <c r="H7315" s="0" t="n">
        <v>34.7</v>
      </c>
      <c r="N7315" s="5"/>
      <c r="S7315" s="4"/>
      <c r="Y7315" s="5"/>
      <c r="AD7315" s="4"/>
      <c r="AJ7315" s="5"/>
      <c r="AO7315" s="4"/>
    </row>
    <row r="7316" customFormat="false" ht="15" hidden="false" customHeight="false" outlineLevel="0" collapsed="false">
      <c r="A7316" s="0" t="n">
        <f aca="false">A7315+1</f>
        <v>7214</v>
      </c>
      <c r="B7316" s="0" t="n">
        <v>89.3</v>
      </c>
      <c r="D7316" s="0" t="n">
        <f aca="false">D7315+1</f>
        <v>6314</v>
      </c>
      <c r="E7316" s="4" t="n">
        <v>89.8</v>
      </c>
      <c r="F7316" s="4"/>
      <c r="G7316" s="0" t="n">
        <v>79.9</v>
      </c>
      <c r="H7316" s="0" t="n">
        <v>34.7</v>
      </c>
      <c r="N7316" s="5"/>
      <c r="S7316" s="4"/>
      <c r="Y7316" s="5"/>
      <c r="AD7316" s="4"/>
      <c r="AJ7316" s="5"/>
      <c r="AO7316" s="4"/>
    </row>
    <row r="7317" customFormat="false" ht="15" hidden="false" customHeight="false" outlineLevel="0" collapsed="false">
      <c r="A7317" s="0" t="n">
        <f aca="false">A7316+1</f>
        <v>7215</v>
      </c>
      <c r="B7317" s="0" t="n">
        <v>89.3</v>
      </c>
      <c r="D7317" s="0" t="n">
        <f aca="false">D7316+1</f>
        <v>6315</v>
      </c>
      <c r="E7317" s="4" t="n">
        <v>89.8</v>
      </c>
      <c r="F7317" s="4"/>
      <c r="G7317" s="0" t="n">
        <v>79.9</v>
      </c>
      <c r="H7317" s="0" t="n">
        <v>34.7</v>
      </c>
      <c r="N7317" s="5"/>
      <c r="S7317" s="4"/>
      <c r="Y7317" s="5"/>
      <c r="AD7317" s="4"/>
      <c r="AJ7317" s="5"/>
      <c r="AO7317" s="4"/>
    </row>
    <row r="7318" customFormat="false" ht="15" hidden="false" customHeight="false" outlineLevel="0" collapsed="false">
      <c r="A7318" s="0" t="n">
        <f aca="false">A7317+1</f>
        <v>7216</v>
      </c>
      <c r="B7318" s="0" t="n">
        <v>89.4</v>
      </c>
      <c r="D7318" s="0" t="n">
        <f aca="false">D7317+1</f>
        <v>6316</v>
      </c>
      <c r="E7318" s="4" t="n">
        <v>89.8</v>
      </c>
      <c r="F7318" s="4"/>
      <c r="G7318" s="0" t="n">
        <v>79.9</v>
      </c>
      <c r="H7318" s="0" t="n">
        <v>34.7</v>
      </c>
      <c r="N7318" s="5"/>
      <c r="S7318" s="4"/>
      <c r="Y7318" s="5"/>
      <c r="AD7318" s="4"/>
      <c r="AJ7318" s="5"/>
      <c r="AO7318" s="4"/>
    </row>
    <row r="7319" customFormat="false" ht="15" hidden="false" customHeight="false" outlineLevel="0" collapsed="false">
      <c r="A7319" s="0" t="n">
        <f aca="false">A7318+1</f>
        <v>7217</v>
      </c>
      <c r="B7319" s="0" t="n">
        <v>89.3</v>
      </c>
      <c r="D7319" s="0" t="n">
        <f aca="false">D7318+1</f>
        <v>6317</v>
      </c>
      <c r="E7319" s="4" t="n">
        <v>89.8</v>
      </c>
      <c r="F7319" s="4"/>
      <c r="G7319" s="0" t="n">
        <v>79.9</v>
      </c>
      <c r="H7319" s="0" t="n">
        <v>34.7</v>
      </c>
      <c r="N7319" s="5"/>
      <c r="S7319" s="4"/>
      <c r="Y7319" s="5"/>
      <c r="AD7319" s="4"/>
      <c r="AJ7319" s="5"/>
      <c r="AO7319" s="4"/>
    </row>
    <row r="7320" customFormat="false" ht="15" hidden="false" customHeight="false" outlineLevel="0" collapsed="false">
      <c r="A7320" s="0" t="n">
        <f aca="false">A7319+1</f>
        <v>7218</v>
      </c>
      <c r="B7320" s="0" t="n">
        <v>89.4</v>
      </c>
      <c r="D7320" s="0" t="n">
        <f aca="false">D7319+1</f>
        <v>6318</v>
      </c>
      <c r="E7320" s="4" t="n">
        <v>89.8</v>
      </c>
      <c r="F7320" s="4"/>
      <c r="G7320" s="0" t="n">
        <v>79.9</v>
      </c>
      <c r="H7320" s="0" t="n">
        <v>34.7</v>
      </c>
      <c r="N7320" s="5"/>
      <c r="S7320" s="4"/>
      <c r="Y7320" s="5"/>
      <c r="AD7320" s="4"/>
      <c r="AJ7320" s="5"/>
      <c r="AO7320" s="4"/>
    </row>
    <row r="7321" customFormat="false" ht="15" hidden="false" customHeight="false" outlineLevel="0" collapsed="false">
      <c r="A7321" s="0" t="n">
        <f aca="false">A7320+1</f>
        <v>7219</v>
      </c>
      <c r="B7321" s="0" t="n">
        <v>89.3</v>
      </c>
      <c r="D7321" s="0" t="n">
        <f aca="false">D7320+1</f>
        <v>6319</v>
      </c>
      <c r="E7321" s="4" t="n">
        <v>89.8</v>
      </c>
      <c r="F7321" s="4"/>
      <c r="G7321" s="0" t="n">
        <v>79.9</v>
      </c>
      <c r="H7321" s="0" t="n">
        <v>34.7</v>
      </c>
      <c r="N7321" s="5"/>
      <c r="S7321" s="4"/>
      <c r="Y7321" s="5"/>
      <c r="AD7321" s="4"/>
      <c r="AJ7321" s="5"/>
      <c r="AO7321" s="4"/>
    </row>
    <row r="7322" customFormat="false" ht="15" hidden="false" customHeight="false" outlineLevel="0" collapsed="false">
      <c r="A7322" s="0" t="n">
        <f aca="false">A7321+1</f>
        <v>7220</v>
      </c>
      <c r="B7322" s="0" t="n">
        <v>89.3</v>
      </c>
      <c r="D7322" s="0" t="n">
        <f aca="false">D7321+1</f>
        <v>6320</v>
      </c>
      <c r="E7322" s="4" t="n">
        <v>89.8</v>
      </c>
      <c r="F7322" s="4"/>
      <c r="G7322" s="0" t="n">
        <v>79.9</v>
      </c>
      <c r="H7322" s="0" t="n">
        <v>34.7</v>
      </c>
      <c r="N7322" s="5"/>
      <c r="S7322" s="4"/>
      <c r="Y7322" s="5"/>
      <c r="AD7322" s="4"/>
      <c r="AJ7322" s="5"/>
      <c r="AO7322" s="4"/>
    </row>
    <row r="7323" customFormat="false" ht="15" hidden="false" customHeight="false" outlineLevel="0" collapsed="false">
      <c r="A7323" s="0" t="n">
        <f aca="false">A7322+1</f>
        <v>7221</v>
      </c>
      <c r="B7323" s="0" t="n">
        <v>89.3</v>
      </c>
      <c r="D7323" s="0" t="n">
        <f aca="false">D7322+1</f>
        <v>6321</v>
      </c>
      <c r="E7323" s="4" t="n">
        <v>89.8</v>
      </c>
      <c r="F7323" s="4"/>
      <c r="G7323" s="0" t="n">
        <v>79.9</v>
      </c>
      <c r="H7323" s="0" t="n">
        <v>34.7</v>
      </c>
      <c r="N7323" s="5"/>
      <c r="S7323" s="4"/>
      <c r="Y7323" s="5"/>
      <c r="AD7323" s="4"/>
      <c r="AJ7323" s="5"/>
      <c r="AO7323" s="4"/>
    </row>
    <row r="7324" customFormat="false" ht="15" hidden="false" customHeight="false" outlineLevel="0" collapsed="false">
      <c r="A7324" s="0" t="n">
        <f aca="false">A7323+1</f>
        <v>7222</v>
      </c>
      <c r="B7324" s="0" t="n">
        <v>89.3</v>
      </c>
      <c r="D7324" s="0" t="n">
        <f aca="false">D7323+1</f>
        <v>6322</v>
      </c>
      <c r="E7324" s="4" t="n">
        <v>89.8</v>
      </c>
      <c r="F7324" s="4"/>
      <c r="G7324" s="0" t="n">
        <v>79.9</v>
      </c>
      <c r="H7324" s="0" t="n">
        <v>34.7</v>
      </c>
      <c r="N7324" s="5"/>
      <c r="S7324" s="4"/>
      <c r="Y7324" s="5"/>
      <c r="AD7324" s="4"/>
      <c r="AJ7324" s="5"/>
      <c r="AO7324" s="4"/>
    </row>
    <row r="7325" customFormat="false" ht="15" hidden="false" customHeight="false" outlineLevel="0" collapsed="false">
      <c r="A7325" s="0" t="n">
        <f aca="false">A7324+1</f>
        <v>7223</v>
      </c>
      <c r="B7325" s="0" t="n">
        <v>89.4</v>
      </c>
      <c r="D7325" s="0" t="n">
        <f aca="false">D7324+1</f>
        <v>6323</v>
      </c>
      <c r="E7325" s="4" t="n">
        <v>89.8</v>
      </c>
      <c r="F7325" s="4"/>
      <c r="G7325" s="0" t="n">
        <v>79.9</v>
      </c>
      <c r="H7325" s="0" t="n">
        <v>34.7</v>
      </c>
      <c r="N7325" s="5"/>
      <c r="S7325" s="4"/>
      <c r="Y7325" s="5"/>
      <c r="AD7325" s="4"/>
      <c r="AJ7325" s="5"/>
      <c r="AO7325" s="4"/>
    </row>
    <row r="7326" customFormat="false" ht="15" hidden="false" customHeight="false" outlineLevel="0" collapsed="false">
      <c r="A7326" s="0" t="n">
        <f aca="false">A7325+1</f>
        <v>7224</v>
      </c>
      <c r="B7326" s="0" t="n">
        <v>89.3</v>
      </c>
      <c r="D7326" s="0" t="n">
        <f aca="false">D7325+1</f>
        <v>6324</v>
      </c>
      <c r="E7326" s="4" t="n">
        <v>89.8</v>
      </c>
      <c r="F7326" s="4"/>
      <c r="G7326" s="0" t="n">
        <v>79.9</v>
      </c>
      <c r="H7326" s="0" t="n">
        <v>34.7</v>
      </c>
      <c r="N7326" s="5"/>
      <c r="S7326" s="4"/>
      <c r="Y7326" s="5"/>
      <c r="AD7326" s="4"/>
      <c r="AJ7326" s="5"/>
      <c r="AO7326" s="4"/>
    </row>
    <row r="7327" customFormat="false" ht="15" hidden="false" customHeight="false" outlineLevel="0" collapsed="false">
      <c r="A7327" s="0" t="n">
        <f aca="false">A7326+1</f>
        <v>7225</v>
      </c>
      <c r="B7327" s="0" t="n">
        <v>89.4</v>
      </c>
      <c r="D7327" s="0" t="n">
        <f aca="false">D7326+1</f>
        <v>6325</v>
      </c>
      <c r="E7327" s="4" t="n">
        <v>89.7</v>
      </c>
      <c r="F7327" s="4"/>
      <c r="G7327" s="0" t="n">
        <v>79.9</v>
      </c>
      <c r="H7327" s="0" t="n">
        <v>34.7</v>
      </c>
      <c r="N7327" s="5"/>
      <c r="S7327" s="4"/>
      <c r="Y7327" s="5"/>
      <c r="AD7327" s="4"/>
      <c r="AJ7327" s="5"/>
      <c r="AO7327" s="4"/>
    </row>
    <row r="7328" customFormat="false" ht="15" hidden="false" customHeight="false" outlineLevel="0" collapsed="false">
      <c r="A7328" s="0" t="n">
        <f aca="false">A7327+1</f>
        <v>7226</v>
      </c>
      <c r="B7328" s="0" t="n">
        <v>89.4</v>
      </c>
      <c r="D7328" s="0" t="n">
        <f aca="false">D7327+1</f>
        <v>6326</v>
      </c>
      <c r="E7328" s="4" t="n">
        <v>89.8</v>
      </c>
      <c r="F7328" s="4"/>
      <c r="G7328" s="0" t="n">
        <v>79.9</v>
      </c>
      <c r="H7328" s="0" t="n">
        <v>34.7</v>
      </c>
      <c r="N7328" s="5"/>
      <c r="S7328" s="4"/>
      <c r="Y7328" s="5"/>
      <c r="AD7328" s="4"/>
      <c r="AJ7328" s="5"/>
      <c r="AO7328" s="4"/>
    </row>
    <row r="7329" customFormat="false" ht="15" hidden="false" customHeight="false" outlineLevel="0" collapsed="false">
      <c r="A7329" s="0" t="n">
        <f aca="false">A7328+1</f>
        <v>7227</v>
      </c>
      <c r="B7329" s="0" t="n">
        <v>89.4</v>
      </c>
      <c r="D7329" s="0" t="n">
        <f aca="false">D7328+1</f>
        <v>6327</v>
      </c>
      <c r="E7329" s="4" t="n">
        <v>89.8</v>
      </c>
      <c r="F7329" s="4"/>
      <c r="G7329" s="0" t="n">
        <v>79.9</v>
      </c>
      <c r="H7329" s="0" t="n">
        <v>34.7</v>
      </c>
      <c r="N7329" s="5"/>
      <c r="S7329" s="4"/>
      <c r="Y7329" s="5"/>
      <c r="AD7329" s="4"/>
      <c r="AJ7329" s="5"/>
      <c r="AO7329" s="4"/>
    </row>
    <row r="7330" customFormat="false" ht="15" hidden="false" customHeight="false" outlineLevel="0" collapsed="false">
      <c r="A7330" s="0" t="n">
        <f aca="false">A7329+1</f>
        <v>7228</v>
      </c>
      <c r="B7330" s="0" t="n">
        <v>89.4</v>
      </c>
      <c r="D7330" s="0" t="n">
        <f aca="false">D7329+1</f>
        <v>6328</v>
      </c>
      <c r="E7330" s="4" t="n">
        <v>89.8</v>
      </c>
      <c r="F7330" s="4"/>
      <c r="G7330" s="0" t="n">
        <v>79.9</v>
      </c>
      <c r="H7330" s="0" t="n">
        <v>34.7</v>
      </c>
      <c r="N7330" s="5"/>
      <c r="S7330" s="4"/>
      <c r="Y7330" s="5"/>
      <c r="AD7330" s="4"/>
      <c r="AJ7330" s="5"/>
      <c r="AO7330" s="4"/>
    </row>
    <row r="7331" customFormat="false" ht="15" hidden="false" customHeight="false" outlineLevel="0" collapsed="false">
      <c r="A7331" s="0" t="n">
        <f aca="false">A7330+1</f>
        <v>7229</v>
      </c>
      <c r="B7331" s="0" t="n">
        <v>89.4</v>
      </c>
      <c r="D7331" s="0" t="n">
        <f aca="false">D7330+1</f>
        <v>6329</v>
      </c>
      <c r="E7331" s="4" t="n">
        <v>89.8</v>
      </c>
      <c r="F7331" s="4"/>
      <c r="G7331" s="0" t="n">
        <v>79.9</v>
      </c>
      <c r="H7331" s="0" t="n">
        <v>34.7</v>
      </c>
      <c r="N7331" s="5"/>
      <c r="S7331" s="4"/>
      <c r="Y7331" s="5"/>
      <c r="AD7331" s="4"/>
      <c r="AJ7331" s="5"/>
      <c r="AO7331" s="4"/>
    </row>
    <row r="7332" customFormat="false" ht="15" hidden="false" customHeight="false" outlineLevel="0" collapsed="false">
      <c r="A7332" s="0" t="n">
        <f aca="false">A7331+1</f>
        <v>7230</v>
      </c>
      <c r="B7332" s="0" t="n">
        <v>89.4</v>
      </c>
      <c r="D7332" s="0" t="n">
        <f aca="false">D7331+1</f>
        <v>6330</v>
      </c>
      <c r="E7332" s="4" t="n">
        <v>89.8</v>
      </c>
      <c r="F7332" s="4"/>
      <c r="G7332" s="0" t="n">
        <v>79.9</v>
      </c>
      <c r="H7332" s="0" t="n">
        <v>34.7</v>
      </c>
      <c r="N7332" s="5"/>
      <c r="S7332" s="4"/>
      <c r="Y7332" s="5"/>
      <c r="AD7332" s="4"/>
      <c r="AJ7332" s="5"/>
      <c r="AO7332" s="4"/>
    </row>
    <row r="7333" customFormat="false" ht="15" hidden="false" customHeight="false" outlineLevel="0" collapsed="false">
      <c r="A7333" s="0" t="n">
        <f aca="false">A7332+1</f>
        <v>7231</v>
      </c>
      <c r="B7333" s="0" t="n">
        <v>89.3</v>
      </c>
      <c r="D7333" s="0" t="n">
        <f aca="false">D7332+1</f>
        <v>6331</v>
      </c>
      <c r="E7333" s="4" t="n">
        <v>89.8</v>
      </c>
      <c r="F7333" s="4"/>
      <c r="G7333" s="0" t="n">
        <v>79.9</v>
      </c>
      <c r="H7333" s="0" t="n">
        <v>34.7</v>
      </c>
      <c r="N7333" s="5"/>
      <c r="S7333" s="4"/>
      <c r="Y7333" s="5"/>
      <c r="AD7333" s="4"/>
      <c r="AJ7333" s="5"/>
      <c r="AO7333" s="4"/>
    </row>
    <row r="7334" customFormat="false" ht="15" hidden="false" customHeight="false" outlineLevel="0" collapsed="false">
      <c r="A7334" s="0" t="n">
        <f aca="false">A7333+1</f>
        <v>7232</v>
      </c>
      <c r="B7334" s="0" t="n">
        <v>89.3</v>
      </c>
      <c r="D7334" s="0" t="n">
        <f aca="false">D7333+1</f>
        <v>6332</v>
      </c>
      <c r="E7334" s="4" t="n">
        <v>89.8</v>
      </c>
      <c r="F7334" s="4"/>
      <c r="G7334" s="0" t="n">
        <v>79.9</v>
      </c>
      <c r="H7334" s="0" t="n">
        <v>34.7</v>
      </c>
      <c r="N7334" s="5"/>
      <c r="S7334" s="4"/>
      <c r="Y7334" s="5"/>
      <c r="AD7334" s="4"/>
      <c r="AJ7334" s="5"/>
      <c r="AO7334" s="4"/>
    </row>
    <row r="7335" customFormat="false" ht="15" hidden="false" customHeight="false" outlineLevel="0" collapsed="false">
      <c r="A7335" s="0" t="n">
        <f aca="false">A7334+1</f>
        <v>7233</v>
      </c>
      <c r="B7335" s="0" t="n">
        <v>89.3</v>
      </c>
      <c r="D7335" s="0" t="n">
        <f aca="false">D7334+1</f>
        <v>6333</v>
      </c>
      <c r="E7335" s="4" t="n">
        <v>89.8</v>
      </c>
      <c r="F7335" s="4"/>
      <c r="G7335" s="0" t="n">
        <v>79.9</v>
      </c>
      <c r="H7335" s="0" t="n">
        <v>34.7</v>
      </c>
      <c r="N7335" s="5"/>
      <c r="S7335" s="4"/>
      <c r="Y7335" s="5"/>
      <c r="AD7335" s="4"/>
      <c r="AJ7335" s="5"/>
      <c r="AO7335" s="4"/>
    </row>
    <row r="7336" customFormat="false" ht="15" hidden="false" customHeight="false" outlineLevel="0" collapsed="false">
      <c r="A7336" s="0" t="n">
        <f aca="false">A7335+1</f>
        <v>7234</v>
      </c>
      <c r="B7336" s="0" t="n">
        <v>89.4</v>
      </c>
      <c r="D7336" s="0" t="n">
        <f aca="false">D7335+1</f>
        <v>6334</v>
      </c>
      <c r="E7336" s="4" t="n">
        <v>89.8</v>
      </c>
      <c r="F7336" s="4"/>
      <c r="G7336" s="0" t="n">
        <v>79.9</v>
      </c>
      <c r="H7336" s="0" t="n">
        <v>34.7</v>
      </c>
      <c r="N7336" s="5"/>
      <c r="S7336" s="4"/>
      <c r="Y7336" s="5"/>
      <c r="AD7336" s="4"/>
      <c r="AJ7336" s="5"/>
      <c r="AO7336" s="4"/>
    </row>
    <row r="7337" customFormat="false" ht="15" hidden="false" customHeight="false" outlineLevel="0" collapsed="false">
      <c r="A7337" s="0" t="n">
        <f aca="false">A7336+1</f>
        <v>7235</v>
      </c>
      <c r="B7337" s="0" t="n">
        <v>89.4</v>
      </c>
      <c r="D7337" s="0" t="n">
        <f aca="false">D7336+1</f>
        <v>6335</v>
      </c>
      <c r="E7337" s="4" t="n">
        <v>89.8</v>
      </c>
      <c r="F7337" s="4"/>
      <c r="G7337" s="0" t="n">
        <v>79.9</v>
      </c>
      <c r="H7337" s="0" t="n">
        <v>34.7</v>
      </c>
      <c r="N7337" s="5"/>
      <c r="S7337" s="4"/>
      <c r="Y7337" s="5"/>
      <c r="AD7337" s="4"/>
      <c r="AJ7337" s="5"/>
      <c r="AO7337" s="4"/>
    </row>
    <row r="7338" customFormat="false" ht="15" hidden="false" customHeight="false" outlineLevel="0" collapsed="false">
      <c r="A7338" s="0" t="n">
        <f aca="false">A7337+1</f>
        <v>7236</v>
      </c>
      <c r="B7338" s="0" t="n">
        <v>89.3</v>
      </c>
      <c r="D7338" s="0" t="n">
        <f aca="false">D7337+1</f>
        <v>6336</v>
      </c>
      <c r="E7338" s="4" t="n">
        <v>89.8</v>
      </c>
      <c r="F7338" s="4"/>
      <c r="G7338" s="0" t="n">
        <v>79.9</v>
      </c>
      <c r="H7338" s="0" t="n">
        <v>34.7</v>
      </c>
      <c r="N7338" s="5"/>
      <c r="S7338" s="4"/>
      <c r="Y7338" s="5"/>
      <c r="AD7338" s="4"/>
      <c r="AJ7338" s="5"/>
      <c r="AO7338" s="4"/>
    </row>
    <row r="7339" customFormat="false" ht="15" hidden="false" customHeight="false" outlineLevel="0" collapsed="false">
      <c r="A7339" s="0" t="n">
        <f aca="false">A7338+1</f>
        <v>7237</v>
      </c>
      <c r="B7339" s="0" t="n">
        <v>89.4</v>
      </c>
      <c r="D7339" s="0" t="n">
        <f aca="false">D7338+1</f>
        <v>6337</v>
      </c>
      <c r="E7339" s="4" t="n">
        <v>89.8</v>
      </c>
      <c r="F7339" s="4"/>
      <c r="G7339" s="0" t="n">
        <v>79.9</v>
      </c>
      <c r="H7339" s="0" t="n">
        <v>34.7</v>
      </c>
      <c r="N7339" s="5"/>
      <c r="S7339" s="4"/>
      <c r="Y7339" s="5"/>
      <c r="AD7339" s="4"/>
      <c r="AJ7339" s="5"/>
      <c r="AO7339" s="4"/>
    </row>
    <row r="7340" customFormat="false" ht="15" hidden="false" customHeight="false" outlineLevel="0" collapsed="false">
      <c r="A7340" s="0" t="n">
        <f aca="false">A7339+1</f>
        <v>7238</v>
      </c>
      <c r="B7340" s="0" t="n">
        <v>89.3</v>
      </c>
      <c r="D7340" s="0" t="n">
        <f aca="false">D7339+1</f>
        <v>6338</v>
      </c>
      <c r="E7340" s="4" t="n">
        <v>89.8</v>
      </c>
      <c r="F7340" s="4"/>
      <c r="G7340" s="0" t="n">
        <v>79.9</v>
      </c>
      <c r="H7340" s="0" t="n">
        <v>34.7</v>
      </c>
      <c r="N7340" s="5"/>
      <c r="S7340" s="4"/>
      <c r="Y7340" s="5"/>
      <c r="AD7340" s="4"/>
      <c r="AJ7340" s="5"/>
      <c r="AO7340" s="4"/>
    </row>
    <row r="7341" customFormat="false" ht="15" hidden="false" customHeight="false" outlineLevel="0" collapsed="false">
      <c r="A7341" s="0" t="n">
        <f aca="false">A7340+1</f>
        <v>7239</v>
      </c>
      <c r="B7341" s="0" t="n">
        <v>89.4</v>
      </c>
      <c r="D7341" s="0" t="n">
        <f aca="false">D7340+1</f>
        <v>6339</v>
      </c>
      <c r="E7341" s="4" t="n">
        <v>89.8</v>
      </c>
      <c r="F7341" s="4"/>
      <c r="G7341" s="0" t="n">
        <v>79.9</v>
      </c>
      <c r="H7341" s="0" t="n">
        <v>34.7</v>
      </c>
      <c r="N7341" s="5"/>
      <c r="S7341" s="4"/>
      <c r="Y7341" s="5"/>
      <c r="AD7341" s="4"/>
      <c r="AJ7341" s="5"/>
      <c r="AO7341" s="4"/>
    </row>
    <row r="7342" customFormat="false" ht="15" hidden="false" customHeight="false" outlineLevel="0" collapsed="false">
      <c r="A7342" s="0" t="n">
        <f aca="false">A7341+1</f>
        <v>7240</v>
      </c>
      <c r="B7342" s="0" t="n">
        <v>89.3</v>
      </c>
      <c r="D7342" s="0" t="n">
        <f aca="false">D7341+1</f>
        <v>6340</v>
      </c>
      <c r="E7342" s="4" t="n">
        <v>89.8</v>
      </c>
      <c r="F7342" s="4"/>
      <c r="G7342" s="0" t="n">
        <v>79.9</v>
      </c>
      <c r="H7342" s="0" t="n">
        <v>34.7</v>
      </c>
      <c r="N7342" s="5"/>
      <c r="S7342" s="4"/>
      <c r="Y7342" s="5"/>
      <c r="AD7342" s="4"/>
      <c r="AJ7342" s="5"/>
      <c r="AO7342" s="4"/>
    </row>
    <row r="7343" customFormat="false" ht="15" hidden="false" customHeight="false" outlineLevel="0" collapsed="false">
      <c r="A7343" s="0" t="n">
        <f aca="false">A7342+1</f>
        <v>7241</v>
      </c>
      <c r="B7343" s="0" t="n">
        <v>89.4</v>
      </c>
      <c r="D7343" s="0" t="n">
        <f aca="false">D7342+1</f>
        <v>6341</v>
      </c>
      <c r="E7343" s="4" t="n">
        <v>89.8</v>
      </c>
      <c r="F7343" s="4"/>
      <c r="G7343" s="0" t="n">
        <v>79.9</v>
      </c>
      <c r="H7343" s="0" t="n">
        <v>34.7</v>
      </c>
      <c r="N7343" s="5"/>
      <c r="S7343" s="4"/>
      <c r="Y7343" s="5"/>
      <c r="AD7343" s="4"/>
      <c r="AJ7343" s="5"/>
      <c r="AO7343" s="4"/>
    </row>
    <row r="7344" customFormat="false" ht="15" hidden="false" customHeight="false" outlineLevel="0" collapsed="false">
      <c r="A7344" s="0" t="n">
        <f aca="false">A7343+1</f>
        <v>7242</v>
      </c>
      <c r="B7344" s="0" t="n">
        <v>89.3</v>
      </c>
      <c r="D7344" s="0" t="n">
        <f aca="false">D7343+1</f>
        <v>6342</v>
      </c>
      <c r="E7344" s="4" t="n">
        <v>89.8</v>
      </c>
      <c r="F7344" s="4"/>
      <c r="G7344" s="0" t="n">
        <v>79.9</v>
      </c>
      <c r="H7344" s="0" t="n">
        <v>34.7</v>
      </c>
      <c r="N7344" s="5"/>
      <c r="S7344" s="4"/>
      <c r="Y7344" s="5"/>
      <c r="AD7344" s="4"/>
      <c r="AJ7344" s="5"/>
      <c r="AO7344" s="4"/>
    </row>
    <row r="7345" customFormat="false" ht="15" hidden="false" customHeight="false" outlineLevel="0" collapsed="false">
      <c r="A7345" s="0" t="n">
        <f aca="false">A7344+1</f>
        <v>7243</v>
      </c>
      <c r="B7345" s="0" t="n">
        <v>89.4</v>
      </c>
      <c r="D7345" s="0" t="n">
        <f aca="false">D7344+1</f>
        <v>6343</v>
      </c>
      <c r="E7345" s="4" t="n">
        <v>89.8</v>
      </c>
      <c r="F7345" s="4"/>
      <c r="G7345" s="0" t="n">
        <v>79.9</v>
      </c>
      <c r="H7345" s="0" t="n">
        <v>34.7</v>
      </c>
      <c r="N7345" s="5"/>
      <c r="S7345" s="4"/>
      <c r="Y7345" s="5"/>
      <c r="AD7345" s="4"/>
      <c r="AJ7345" s="5"/>
      <c r="AO7345" s="4"/>
    </row>
    <row r="7346" customFormat="false" ht="15" hidden="false" customHeight="false" outlineLevel="0" collapsed="false">
      <c r="A7346" s="0" t="n">
        <f aca="false">A7345+1</f>
        <v>7244</v>
      </c>
      <c r="B7346" s="0" t="n">
        <v>89.4</v>
      </c>
      <c r="D7346" s="0" t="n">
        <f aca="false">D7345+1</f>
        <v>6344</v>
      </c>
      <c r="E7346" s="4" t="n">
        <v>89.8</v>
      </c>
      <c r="F7346" s="4"/>
      <c r="G7346" s="0" t="n">
        <v>79.9</v>
      </c>
      <c r="H7346" s="0" t="n">
        <v>34.7</v>
      </c>
      <c r="N7346" s="5"/>
      <c r="S7346" s="4"/>
      <c r="Y7346" s="5"/>
      <c r="AD7346" s="4"/>
      <c r="AJ7346" s="5"/>
      <c r="AO7346" s="4"/>
    </row>
    <row r="7347" customFormat="false" ht="15" hidden="false" customHeight="false" outlineLevel="0" collapsed="false">
      <c r="A7347" s="0" t="n">
        <f aca="false">A7346+1</f>
        <v>7245</v>
      </c>
      <c r="B7347" s="0" t="n">
        <v>89.3</v>
      </c>
      <c r="D7347" s="0" t="n">
        <f aca="false">D7346+1</f>
        <v>6345</v>
      </c>
      <c r="E7347" s="4" t="n">
        <v>89.8</v>
      </c>
      <c r="F7347" s="4"/>
      <c r="G7347" s="0" t="n">
        <v>79.9</v>
      </c>
      <c r="H7347" s="0" t="n">
        <v>34.7</v>
      </c>
      <c r="N7347" s="5"/>
      <c r="S7347" s="4"/>
      <c r="Y7347" s="5"/>
      <c r="AD7347" s="4"/>
      <c r="AJ7347" s="5"/>
      <c r="AO7347" s="4"/>
    </row>
    <row r="7348" customFormat="false" ht="15" hidden="false" customHeight="false" outlineLevel="0" collapsed="false">
      <c r="A7348" s="0" t="n">
        <f aca="false">A7347+1</f>
        <v>7246</v>
      </c>
      <c r="B7348" s="0" t="n">
        <v>89.3</v>
      </c>
      <c r="D7348" s="0" t="n">
        <f aca="false">D7347+1</f>
        <v>6346</v>
      </c>
      <c r="E7348" s="4" t="n">
        <v>89.8</v>
      </c>
      <c r="F7348" s="4"/>
      <c r="G7348" s="0" t="n">
        <v>79.9</v>
      </c>
      <c r="H7348" s="0" t="n">
        <v>34.7</v>
      </c>
      <c r="N7348" s="5"/>
      <c r="S7348" s="4"/>
      <c r="Y7348" s="5"/>
      <c r="AD7348" s="4"/>
      <c r="AJ7348" s="5"/>
      <c r="AO7348" s="4"/>
    </row>
    <row r="7349" customFormat="false" ht="15" hidden="false" customHeight="false" outlineLevel="0" collapsed="false">
      <c r="A7349" s="0" t="n">
        <f aca="false">A7348+1</f>
        <v>7247</v>
      </c>
      <c r="B7349" s="0" t="n">
        <v>89.4</v>
      </c>
      <c r="D7349" s="0" t="n">
        <f aca="false">D7348+1</f>
        <v>6347</v>
      </c>
      <c r="E7349" s="4" t="n">
        <v>89.8</v>
      </c>
      <c r="F7349" s="4"/>
      <c r="G7349" s="0" t="n">
        <v>79.9</v>
      </c>
      <c r="H7349" s="0" t="n">
        <v>34.7</v>
      </c>
      <c r="N7349" s="5"/>
      <c r="S7349" s="4"/>
      <c r="Y7349" s="5"/>
      <c r="AD7349" s="4"/>
      <c r="AJ7349" s="5"/>
      <c r="AO7349" s="4"/>
    </row>
    <row r="7350" customFormat="false" ht="15" hidden="false" customHeight="false" outlineLevel="0" collapsed="false">
      <c r="A7350" s="0" t="n">
        <f aca="false">A7349+1</f>
        <v>7248</v>
      </c>
      <c r="B7350" s="0" t="n">
        <v>89.4</v>
      </c>
      <c r="D7350" s="0" t="n">
        <f aca="false">D7349+1</f>
        <v>6348</v>
      </c>
      <c r="E7350" s="4" t="n">
        <v>89.8</v>
      </c>
      <c r="F7350" s="4"/>
      <c r="G7350" s="0" t="n">
        <v>79.9</v>
      </c>
      <c r="H7350" s="0" t="n">
        <v>34.7</v>
      </c>
      <c r="N7350" s="5"/>
      <c r="S7350" s="4"/>
      <c r="Y7350" s="5"/>
      <c r="AD7350" s="4"/>
      <c r="AJ7350" s="5"/>
      <c r="AO7350" s="4"/>
    </row>
    <row r="7351" customFormat="false" ht="15" hidden="false" customHeight="false" outlineLevel="0" collapsed="false">
      <c r="A7351" s="0" t="n">
        <f aca="false">A7350+1</f>
        <v>7249</v>
      </c>
      <c r="B7351" s="0" t="n">
        <v>89.4</v>
      </c>
      <c r="D7351" s="0" t="n">
        <f aca="false">D7350+1</f>
        <v>6349</v>
      </c>
      <c r="E7351" s="4" t="n">
        <v>89.8</v>
      </c>
      <c r="F7351" s="4"/>
      <c r="G7351" s="0" t="n">
        <v>79.9</v>
      </c>
      <c r="H7351" s="0" t="n">
        <v>34.7</v>
      </c>
      <c r="N7351" s="5"/>
      <c r="S7351" s="4"/>
      <c r="Y7351" s="5"/>
      <c r="AD7351" s="4"/>
      <c r="AJ7351" s="5"/>
      <c r="AO7351" s="4"/>
    </row>
    <row r="7352" customFormat="false" ht="15" hidden="false" customHeight="false" outlineLevel="0" collapsed="false">
      <c r="A7352" s="0" t="n">
        <f aca="false">A7351+1</f>
        <v>7250</v>
      </c>
      <c r="B7352" s="0" t="n">
        <v>89.3</v>
      </c>
      <c r="D7352" s="0" t="n">
        <f aca="false">D7351+1</f>
        <v>6350</v>
      </c>
      <c r="E7352" s="4" t="n">
        <v>89.8</v>
      </c>
      <c r="F7352" s="4"/>
      <c r="G7352" s="0" t="n">
        <v>79.9</v>
      </c>
      <c r="H7352" s="0" t="n">
        <v>34.7</v>
      </c>
      <c r="N7352" s="5"/>
      <c r="S7352" s="4"/>
      <c r="Y7352" s="5"/>
      <c r="AD7352" s="4"/>
      <c r="AJ7352" s="5"/>
      <c r="AO7352" s="4"/>
    </row>
    <row r="7353" customFormat="false" ht="15" hidden="false" customHeight="false" outlineLevel="0" collapsed="false">
      <c r="A7353" s="0" t="n">
        <f aca="false">A7352+1</f>
        <v>7251</v>
      </c>
      <c r="B7353" s="0" t="n">
        <v>89.3</v>
      </c>
      <c r="D7353" s="0" t="n">
        <f aca="false">D7352+1</f>
        <v>6351</v>
      </c>
      <c r="E7353" s="4" t="n">
        <v>89.8</v>
      </c>
      <c r="F7353" s="4"/>
      <c r="G7353" s="0" t="n">
        <v>79.9</v>
      </c>
      <c r="H7353" s="0" t="n">
        <v>34.7</v>
      </c>
      <c r="N7353" s="5"/>
      <c r="S7353" s="4"/>
      <c r="Y7353" s="5"/>
      <c r="AD7353" s="4"/>
      <c r="AJ7353" s="5"/>
      <c r="AO7353" s="4"/>
    </row>
    <row r="7354" customFormat="false" ht="15" hidden="false" customHeight="false" outlineLevel="0" collapsed="false">
      <c r="A7354" s="0" t="n">
        <f aca="false">A7353+1</f>
        <v>7252</v>
      </c>
      <c r="B7354" s="0" t="n">
        <v>89.4</v>
      </c>
      <c r="D7354" s="0" t="n">
        <f aca="false">D7353+1</f>
        <v>6352</v>
      </c>
      <c r="E7354" s="4" t="n">
        <v>89.8</v>
      </c>
      <c r="F7354" s="4"/>
      <c r="G7354" s="0" t="n">
        <v>79.9</v>
      </c>
      <c r="H7354" s="0" t="n">
        <v>34.7</v>
      </c>
      <c r="N7354" s="5"/>
      <c r="S7354" s="4"/>
      <c r="Y7354" s="5"/>
      <c r="AD7354" s="4"/>
      <c r="AJ7354" s="5"/>
      <c r="AO7354" s="4"/>
    </row>
    <row r="7355" customFormat="false" ht="15" hidden="false" customHeight="false" outlineLevel="0" collapsed="false">
      <c r="A7355" s="0" t="n">
        <f aca="false">A7354+1</f>
        <v>7253</v>
      </c>
      <c r="B7355" s="0" t="n">
        <v>89.3</v>
      </c>
      <c r="D7355" s="0" t="n">
        <f aca="false">D7354+1</f>
        <v>6353</v>
      </c>
      <c r="E7355" s="4" t="n">
        <v>89.7</v>
      </c>
      <c r="F7355" s="4"/>
      <c r="G7355" s="0" t="n">
        <v>79.9</v>
      </c>
      <c r="H7355" s="0" t="n">
        <v>34.7</v>
      </c>
      <c r="N7355" s="5"/>
      <c r="S7355" s="4"/>
      <c r="Y7355" s="5"/>
      <c r="AD7355" s="4"/>
      <c r="AJ7355" s="5"/>
      <c r="AO7355" s="4"/>
    </row>
    <row r="7356" customFormat="false" ht="15" hidden="false" customHeight="false" outlineLevel="0" collapsed="false">
      <c r="A7356" s="0" t="n">
        <f aca="false">A7355+1</f>
        <v>7254</v>
      </c>
      <c r="B7356" s="0" t="n">
        <v>89.4</v>
      </c>
      <c r="D7356" s="0" t="n">
        <f aca="false">D7355+1</f>
        <v>6354</v>
      </c>
      <c r="E7356" s="4" t="n">
        <v>89.8</v>
      </c>
      <c r="F7356" s="4"/>
      <c r="G7356" s="0" t="n">
        <v>79.9</v>
      </c>
      <c r="H7356" s="0" t="n">
        <v>34.7</v>
      </c>
      <c r="N7356" s="5"/>
      <c r="S7356" s="4"/>
      <c r="Y7356" s="5"/>
      <c r="AD7356" s="4"/>
      <c r="AJ7356" s="5"/>
      <c r="AO7356" s="4"/>
    </row>
    <row r="7357" customFormat="false" ht="15" hidden="false" customHeight="false" outlineLevel="0" collapsed="false">
      <c r="A7357" s="0" t="n">
        <f aca="false">A7356+1</f>
        <v>7255</v>
      </c>
      <c r="B7357" s="0" t="n">
        <v>89.4</v>
      </c>
      <c r="D7357" s="0" t="n">
        <f aca="false">D7356+1</f>
        <v>6355</v>
      </c>
      <c r="E7357" s="4" t="n">
        <v>89.8</v>
      </c>
      <c r="F7357" s="4"/>
      <c r="G7357" s="0" t="n">
        <v>79.9</v>
      </c>
      <c r="H7357" s="0" t="n">
        <v>34.7</v>
      </c>
      <c r="N7357" s="5"/>
      <c r="S7357" s="4"/>
      <c r="Y7357" s="5"/>
      <c r="AD7357" s="4"/>
      <c r="AJ7357" s="5"/>
      <c r="AO7357" s="4"/>
    </row>
    <row r="7358" customFormat="false" ht="15" hidden="false" customHeight="false" outlineLevel="0" collapsed="false">
      <c r="A7358" s="0" t="n">
        <f aca="false">A7357+1</f>
        <v>7256</v>
      </c>
      <c r="B7358" s="0" t="n">
        <v>89.3</v>
      </c>
      <c r="D7358" s="0" t="n">
        <f aca="false">D7357+1</f>
        <v>6356</v>
      </c>
      <c r="E7358" s="4" t="n">
        <v>89.8</v>
      </c>
      <c r="F7358" s="4"/>
      <c r="G7358" s="0" t="n">
        <v>79.9</v>
      </c>
      <c r="H7358" s="0" t="n">
        <v>34.7</v>
      </c>
      <c r="N7358" s="5"/>
      <c r="S7358" s="4"/>
      <c r="Y7358" s="5"/>
      <c r="AD7358" s="4"/>
      <c r="AJ7358" s="5"/>
      <c r="AO7358" s="4"/>
    </row>
    <row r="7359" customFormat="false" ht="15" hidden="false" customHeight="false" outlineLevel="0" collapsed="false">
      <c r="A7359" s="0" t="n">
        <f aca="false">A7358+1</f>
        <v>7257</v>
      </c>
      <c r="B7359" s="0" t="n">
        <v>89.4</v>
      </c>
      <c r="D7359" s="0" t="n">
        <f aca="false">D7358+1</f>
        <v>6357</v>
      </c>
      <c r="E7359" s="4" t="n">
        <v>89.8</v>
      </c>
      <c r="F7359" s="4"/>
      <c r="G7359" s="0" t="n">
        <v>79.9</v>
      </c>
      <c r="H7359" s="0" t="n">
        <v>34.7</v>
      </c>
      <c r="N7359" s="5"/>
      <c r="S7359" s="4"/>
      <c r="Y7359" s="5"/>
      <c r="AD7359" s="4"/>
      <c r="AJ7359" s="5"/>
      <c r="AO7359" s="4"/>
    </row>
    <row r="7360" customFormat="false" ht="15" hidden="false" customHeight="false" outlineLevel="0" collapsed="false">
      <c r="A7360" s="0" t="n">
        <f aca="false">A7359+1</f>
        <v>7258</v>
      </c>
      <c r="B7360" s="0" t="n">
        <v>89.3</v>
      </c>
      <c r="D7360" s="0" t="n">
        <f aca="false">D7359+1</f>
        <v>6358</v>
      </c>
      <c r="E7360" s="4" t="n">
        <v>89.8</v>
      </c>
      <c r="F7360" s="4"/>
      <c r="G7360" s="0" t="n">
        <v>79.9</v>
      </c>
      <c r="H7360" s="0" t="n">
        <v>34.7</v>
      </c>
      <c r="N7360" s="5"/>
      <c r="S7360" s="4"/>
      <c r="Y7360" s="5"/>
      <c r="AD7360" s="4"/>
      <c r="AJ7360" s="5"/>
      <c r="AO7360" s="4"/>
    </row>
    <row r="7361" customFormat="false" ht="15" hidden="false" customHeight="false" outlineLevel="0" collapsed="false">
      <c r="A7361" s="0" t="n">
        <f aca="false">A7360+1</f>
        <v>7259</v>
      </c>
      <c r="B7361" s="0" t="n">
        <v>89.3</v>
      </c>
      <c r="D7361" s="0" t="n">
        <f aca="false">D7360+1</f>
        <v>6359</v>
      </c>
      <c r="E7361" s="4" t="n">
        <v>89.8</v>
      </c>
      <c r="F7361" s="4"/>
      <c r="G7361" s="0" t="n">
        <v>79.9</v>
      </c>
      <c r="H7361" s="0" t="n">
        <v>34.7</v>
      </c>
      <c r="N7361" s="5"/>
      <c r="S7361" s="4"/>
      <c r="Y7361" s="5"/>
      <c r="AD7361" s="4"/>
      <c r="AJ7361" s="5"/>
      <c r="AO7361" s="4"/>
    </row>
    <row r="7362" customFormat="false" ht="15" hidden="false" customHeight="false" outlineLevel="0" collapsed="false">
      <c r="A7362" s="0" t="n">
        <f aca="false">A7361+1</f>
        <v>7260</v>
      </c>
      <c r="B7362" s="0" t="n">
        <v>89.4</v>
      </c>
      <c r="D7362" s="0" t="n">
        <f aca="false">D7361+1</f>
        <v>6360</v>
      </c>
      <c r="E7362" s="4" t="n">
        <v>89.8</v>
      </c>
      <c r="F7362" s="4"/>
      <c r="G7362" s="0" t="n">
        <v>79.9</v>
      </c>
      <c r="H7362" s="0" t="n">
        <v>34.7</v>
      </c>
      <c r="N7362" s="5"/>
      <c r="S7362" s="4"/>
      <c r="Y7362" s="5"/>
      <c r="AD7362" s="4"/>
      <c r="AJ7362" s="5"/>
      <c r="AO7362" s="4"/>
    </row>
    <row r="7363" customFormat="false" ht="15" hidden="false" customHeight="false" outlineLevel="0" collapsed="false">
      <c r="A7363" s="0" t="n">
        <f aca="false">A7362+1</f>
        <v>7261</v>
      </c>
      <c r="B7363" s="0" t="n">
        <v>89.3</v>
      </c>
      <c r="D7363" s="0" t="n">
        <f aca="false">D7362+1</f>
        <v>6361</v>
      </c>
      <c r="E7363" s="4" t="n">
        <v>89.8</v>
      </c>
      <c r="F7363" s="4"/>
      <c r="G7363" s="0" t="n">
        <v>79.9</v>
      </c>
      <c r="H7363" s="0" t="n">
        <v>34.7</v>
      </c>
      <c r="N7363" s="5"/>
      <c r="S7363" s="4"/>
      <c r="Y7363" s="5"/>
      <c r="AD7363" s="4"/>
      <c r="AJ7363" s="5"/>
      <c r="AO7363" s="4"/>
    </row>
    <row r="7364" customFormat="false" ht="15" hidden="false" customHeight="false" outlineLevel="0" collapsed="false">
      <c r="A7364" s="0" t="n">
        <f aca="false">A7363+1</f>
        <v>7262</v>
      </c>
      <c r="B7364" s="0" t="n">
        <v>89.3</v>
      </c>
      <c r="D7364" s="0" t="n">
        <f aca="false">D7363+1</f>
        <v>6362</v>
      </c>
      <c r="E7364" s="4" t="n">
        <v>89.8</v>
      </c>
      <c r="F7364" s="4"/>
      <c r="G7364" s="0" t="n">
        <v>79.9</v>
      </c>
      <c r="H7364" s="0" t="n">
        <v>34.7</v>
      </c>
      <c r="N7364" s="5"/>
      <c r="S7364" s="4"/>
      <c r="Y7364" s="5"/>
      <c r="AD7364" s="4"/>
      <c r="AJ7364" s="5"/>
      <c r="AO7364" s="4"/>
    </row>
    <row r="7365" customFormat="false" ht="15" hidden="false" customHeight="false" outlineLevel="0" collapsed="false">
      <c r="A7365" s="0" t="n">
        <f aca="false">A7364+1</f>
        <v>7263</v>
      </c>
      <c r="B7365" s="0" t="n">
        <v>89.4</v>
      </c>
      <c r="D7365" s="0" t="n">
        <f aca="false">D7364+1</f>
        <v>6363</v>
      </c>
      <c r="E7365" s="4" t="n">
        <v>89.8</v>
      </c>
      <c r="F7365" s="4"/>
      <c r="G7365" s="0" t="n">
        <v>79.9</v>
      </c>
      <c r="H7365" s="0" t="n">
        <v>34.7</v>
      </c>
      <c r="N7365" s="5"/>
      <c r="S7365" s="4"/>
      <c r="Y7365" s="5"/>
      <c r="AD7365" s="4"/>
      <c r="AJ7365" s="5"/>
      <c r="AO7365" s="4"/>
    </row>
    <row r="7366" customFormat="false" ht="15" hidden="false" customHeight="false" outlineLevel="0" collapsed="false">
      <c r="A7366" s="0" t="n">
        <f aca="false">A7365+1</f>
        <v>7264</v>
      </c>
      <c r="B7366" s="0" t="n">
        <v>89.4</v>
      </c>
      <c r="D7366" s="0" t="n">
        <f aca="false">D7365+1</f>
        <v>6364</v>
      </c>
      <c r="E7366" s="4" t="n">
        <v>89.8</v>
      </c>
      <c r="F7366" s="4"/>
      <c r="G7366" s="0" t="n">
        <v>79.9</v>
      </c>
      <c r="H7366" s="0" t="n">
        <v>34.7</v>
      </c>
      <c r="N7366" s="5"/>
      <c r="S7366" s="4"/>
      <c r="Y7366" s="5"/>
      <c r="AD7366" s="4"/>
      <c r="AJ7366" s="5"/>
      <c r="AO7366" s="4"/>
    </row>
    <row r="7367" customFormat="false" ht="15" hidden="false" customHeight="false" outlineLevel="0" collapsed="false">
      <c r="A7367" s="0" t="n">
        <f aca="false">A7366+1</f>
        <v>7265</v>
      </c>
      <c r="B7367" s="0" t="n">
        <v>89.3</v>
      </c>
      <c r="D7367" s="0" t="n">
        <f aca="false">D7366+1</f>
        <v>6365</v>
      </c>
      <c r="E7367" s="4" t="n">
        <v>89.8</v>
      </c>
      <c r="F7367" s="4"/>
      <c r="G7367" s="0" t="n">
        <v>79.9</v>
      </c>
      <c r="H7367" s="0" t="n">
        <v>34.7</v>
      </c>
      <c r="N7367" s="5"/>
      <c r="S7367" s="4"/>
      <c r="Y7367" s="5"/>
      <c r="AD7367" s="4"/>
      <c r="AJ7367" s="5"/>
      <c r="AO7367" s="4"/>
    </row>
    <row r="7368" customFormat="false" ht="15" hidden="false" customHeight="false" outlineLevel="0" collapsed="false">
      <c r="A7368" s="0" t="n">
        <f aca="false">A7367+1</f>
        <v>7266</v>
      </c>
      <c r="B7368" s="0" t="n">
        <v>89.3</v>
      </c>
      <c r="D7368" s="0" t="n">
        <f aca="false">D7367+1</f>
        <v>6366</v>
      </c>
      <c r="E7368" s="4" t="n">
        <v>89.8</v>
      </c>
      <c r="F7368" s="4"/>
      <c r="G7368" s="0" t="n">
        <v>79.8</v>
      </c>
      <c r="H7368" s="0" t="n">
        <v>34.7</v>
      </c>
      <c r="N7368" s="5"/>
      <c r="S7368" s="4"/>
      <c r="Y7368" s="5"/>
      <c r="AD7368" s="4"/>
      <c r="AJ7368" s="5"/>
      <c r="AO7368" s="4"/>
    </row>
    <row r="7369" customFormat="false" ht="15" hidden="false" customHeight="false" outlineLevel="0" collapsed="false">
      <c r="A7369" s="0" t="n">
        <f aca="false">A7368+1</f>
        <v>7267</v>
      </c>
      <c r="B7369" s="0" t="n">
        <v>89.4</v>
      </c>
      <c r="D7369" s="0" t="n">
        <f aca="false">D7368+1</f>
        <v>6367</v>
      </c>
      <c r="E7369" s="4" t="n">
        <v>89.8</v>
      </c>
      <c r="F7369" s="4"/>
      <c r="G7369" s="0" t="n">
        <v>79.9</v>
      </c>
      <c r="H7369" s="0" t="n">
        <v>34.7</v>
      </c>
      <c r="N7369" s="5"/>
      <c r="S7369" s="4"/>
      <c r="Y7369" s="5"/>
      <c r="AD7369" s="4"/>
      <c r="AJ7369" s="5"/>
      <c r="AO7369" s="4"/>
    </row>
    <row r="7370" customFormat="false" ht="15" hidden="false" customHeight="false" outlineLevel="0" collapsed="false">
      <c r="A7370" s="0" t="n">
        <f aca="false">A7369+1</f>
        <v>7268</v>
      </c>
      <c r="B7370" s="0" t="n">
        <v>89.3</v>
      </c>
      <c r="D7370" s="0" t="n">
        <f aca="false">D7369+1</f>
        <v>6368</v>
      </c>
      <c r="E7370" s="4" t="n">
        <v>89.8</v>
      </c>
      <c r="F7370" s="4"/>
      <c r="G7370" s="0" t="n">
        <v>79.9</v>
      </c>
      <c r="H7370" s="0" t="n">
        <v>34.7</v>
      </c>
      <c r="N7370" s="5"/>
      <c r="S7370" s="4"/>
      <c r="Y7370" s="5"/>
      <c r="AD7370" s="4"/>
      <c r="AJ7370" s="5"/>
      <c r="AO7370" s="4"/>
    </row>
    <row r="7371" customFormat="false" ht="15" hidden="false" customHeight="false" outlineLevel="0" collapsed="false">
      <c r="A7371" s="0" t="n">
        <f aca="false">A7370+1</f>
        <v>7269</v>
      </c>
      <c r="B7371" s="0" t="n">
        <v>89.3</v>
      </c>
      <c r="D7371" s="0" t="n">
        <f aca="false">D7370+1</f>
        <v>6369</v>
      </c>
      <c r="E7371" s="4" t="n">
        <v>89.8</v>
      </c>
      <c r="F7371" s="4"/>
      <c r="G7371" s="0" t="n">
        <v>79.9</v>
      </c>
      <c r="H7371" s="0" t="n">
        <v>34.7</v>
      </c>
      <c r="N7371" s="5"/>
      <c r="S7371" s="4"/>
      <c r="Y7371" s="5"/>
      <c r="AD7371" s="4"/>
      <c r="AJ7371" s="5"/>
      <c r="AO7371" s="4"/>
    </row>
    <row r="7372" customFormat="false" ht="15" hidden="false" customHeight="false" outlineLevel="0" collapsed="false">
      <c r="A7372" s="0" t="n">
        <f aca="false">A7371+1</f>
        <v>7270</v>
      </c>
      <c r="B7372" s="0" t="n">
        <v>89.4</v>
      </c>
      <c r="D7372" s="0" t="n">
        <f aca="false">D7371+1</f>
        <v>6370</v>
      </c>
      <c r="E7372" s="4" t="n">
        <v>89.8</v>
      </c>
      <c r="F7372" s="4"/>
      <c r="G7372" s="0" t="n">
        <v>79.9</v>
      </c>
      <c r="H7372" s="0" t="n">
        <v>34.7</v>
      </c>
      <c r="N7372" s="5"/>
      <c r="S7372" s="4"/>
      <c r="Y7372" s="5"/>
      <c r="AD7372" s="4"/>
      <c r="AJ7372" s="5"/>
      <c r="AO7372" s="4"/>
    </row>
    <row r="7373" customFormat="false" ht="15" hidden="false" customHeight="false" outlineLevel="0" collapsed="false">
      <c r="A7373" s="0" t="n">
        <f aca="false">A7372+1</f>
        <v>7271</v>
      </c>
      <c r="B7373" s="0" t="n">
        <v>89.4</v>
      </c>
      <c r="D7373" s="0" t="n">
        <f aca="false">D7372+1</f>
        <v>6371</v>
      </c>
      <c r="E7373" s="4" t="n">
        <v>89.8</v>
      </c>
      <c r="F7373" s="4"/>
      <c r="G7373" s="0" t="n">
        <v>79.9</v>
      </c>
      <c r="H7373" s="0" t="n">
        <v>34.8</v>
      </c>
      <c r="N7373" s="5"/>
      <c r="S7373" s="4"/>
      <c r="Y7373" s="5"/>
      <c r="AD7373" s="4"/>
      <c r="AJ7373" s="5"/>
      <c r="AO7373" s="4"/>
    </row>
    <row r="7374" customFormat="false" ht="15" hidden="false" customHeight="false" outlineLevel="0" collapsed="false">
      <c r="A7374" s="0" t="n">
        <f aca="false">A7373+1</f>
        <v>7272</v>
      </c>
      <c r="B7374" s="0" t="n">
        <v>89.4</v>
      </c>
      <c r="D7374" s="0" t="n">
        <f aca="false">D7373+1</f>
        <v>6372</v>
      </c>
      <c r="E7374" s="4" t="n">
        <v>89.8</v>
      </c>
      <c r="F7374" s="4"/>
      <c r="G7374" s="0" t="n">
        <v>79.8</v>
      </c>
      <c r="H7374" s="0" t="n">
        <v>34.7</v>
      </c>
      <c r="N7374" s="5"/>
      <c r="S7374" s="4"/>
      <c r="Y7374" s="5"/>
      <c r="AD7374" s="4"/>
      <c r="AJ7374" s="5"/>
      <c r="AO7374" s="4"/>
    </row>
    <row r="7375" customFormat="false" ht="15" hidden="false" customHeight="false" outlineLevel="0" collapsed="false">
      <c r="A7375" s="0" t="n">
        <f aca="false">A7374+1</f>
        <v>7273</v>
      </c>
      <c r="B7375" s="0" t="n">
        <v>89.4</v>
      </c>
      <c r="D7375" s="0" t="n">
        <f aca="false">D7374+1</f>
        <v>6373</v>
      </c>
      <c r="E7375" s="4" t="n">
        <v>89.8</v>
      </c>
      <c r="F7375" s="4"/>
      <c r="G7375" s="0" t="n">
        <v>79.8</v>
      </c>
      <c r="H7375" s="0" t="n">
        <v>34.7</v>
      </c>
      <c r="N7375" s="5"/>
      <c r="S7375" s="4"/>
      <c r="Y7375" s="5"/>
      <c r="AD7375" s="4"/>
      <c r="AJ7375" s="5"/>
      <c r="AO7375" s="4"/>
    </row>
    <row r="7376" customFormat="false" ht="15" hidden="false" customHeight="false" outlineLevel="0" collapsed="false">
      <c r="A7376" s="0" t="n">
        <f aca="false">A7375+1</f>
        <v>7274</v>
      </c>
      <c r="B7376" s="0" t="n">
        <v>89.3</v>
      </c>
      <c r="D7376" s="0" t="n">
        <f aca="false">D7375+1</f>
        <v>6374</v>
      </c>
      <c r="E7376" s="4" t="n">
        <v>89.8</v>
      </c>
      <c r="F7376" s="4"/>
      <c r="G7376" s="0" t="n">
        <v>79.9</v>
      </c>
      <c r="H7376" s="0" t="n">
        <v>34.7</v>
      </c>
      <c r="N7376" s="5"/>
      <c r="S7376" s="4"/>
      <c r="Y7376" s="5"/>
      <c r="AD7376" s="4"/>
      <c r="AJ7376" s="5"/>
      <c r="AO7376" s="4"/>
    </row>
    <row r="7377" customFormat="false" ht="15" hidden="false" customHeight="false" outlineLevel="0" collapsed="false">
      <c r="A7377" s="0" t="n">
        <f aca="false">A7376+1</f>
        <v>7275</v>
      </c>
      <c r="B7377" s="0" t="n">
        <v>89.4</v>
      </c>
      <c r="D7377" s="0" t="n">
        <f aca="false">D7376+1</f>
        <v>6375</v>
      </c>
      <c r="E7377" s="4" t="n">
        <v>89.8</v>
      </c>
      <c r="F7377" s="4"/>
      <c r="G7377" s="0" t="n">
        <v>79.9</v>
      </c>
      <c r="H7377" s="0" t="n">
        <v>34.7</v>
      </c>
      <c r="N7377" s="5"/>
      <c r="S7377" s="4"/>
      <c r="Y7377" s="5"/>
      <c r="AD7377" s="4"/>
      <c r="AJ7377" s="5"/>
      <c r="AO7377" s="4"/>
    </row>
    <row r="7378" customFormat="false" ht="15" hidden="false" customHeight="false" outlineLevel="0" collapsed="false">
      <c r="A7378" s="0" t="n">
        <f aca="false">A7377+1</f>
        <v>7276</v>
      </c>
      <c r="B7378" s="0" t="n">
        <v>89.4</v>
      </c>
      <c r="D7378" s="0" t="n">
        <f aca="false">D7377+1</f>
        <v>6376</v>
      </c>
      <c r="E7378" s="4" t="n">
        <v>89.8</v>
      </c>
      <c r="F7378" s="4"/>
      <c r="G7378" s="0" t="n">
        <v>79.9</v>
      </c>
      <c r="H7378" s="0" t="n">
        <v>34.7</v>
      </c>
      <c r="N7378" s="5"/>
      <c r="S7378" s="4"/>
      <c r="Y7378" s="5"/>
      <c r="AD7378" s="4"/>
      <c r="AJ7378" s="5"/>
      <c r="AO7378" s="4"/>
    </row>
    <row r="7379" customFormat="false" ht="15" hidden="false" customHeight="false" outlineLevel="0" collapsed="false">
      <c r="A7379" s="0" t="n">
        <f aca="false">A7378+1</f>
        <v>7277</v>
      </c>
      <c r="B7379" s="0" t="n">
        <v>89.4</v>
      </c>
      <c r="D7379" s="0" t="n">
        <f aca="false">D7378+1</f>
        <v>6377</v>
      </c>
      <c r="E7379" s="4" t="n">
        <v>89.8</v>
      </c>
      <c r="F7379" s="4"/>
      <c r="G7379" s="0" t="n">
        <v>79.9</v>
      </c>
      <c r="H7379" s="0" t="n">
        <v>34.7</v>
      </c>
      <c r="N7379" s="5"/>
      <c r="S7379" s="4"/>
      <c r="Y7379" s="5"/>
      <c r="AD7379" s="4"/>
      <c r="AJ7379" s="5"/>
      <c r="AO7379" s="4"/>
    </row>
    <row r="7380" customFormat="false" ht="15" hidden="false" customHeight="false" outlineLevel="0" collapsed="false">
      <c r="A7380" s="0" t="n">
        <f aca="false">A7379+1</f>
        <v>7278</v>
      </c>
      <c r="B7380" s="0" t="n">
        <v>89.4</v>
      </c>
      <c r="D7380" s="0" t="n">
        <f aca="false">D7379+1</f>
        <v>6378</v>
      </c>
      <c r="E7380" s="4" t="n">
        <v>89.8</v>
      </c>
      <c r="F7380" s="4"/>
      <c r="G7380" s="0" t="n">
        <v>79.9</v>
      </c>
      <c r="H7380" s="0" t="n">
        <v>34.7</v>
      </c>
      <c r="N7380" s="5"/>
      <c r="S7380" s="4"/>
      <c r="Y7380" s="5"/>
      <c r="AD7380" s="4"/>
      <c r="AJ7380" s="5"/>
      <c r="AO7380" s="4"/>
    </row>
    <row r="7381" customFormat="false" ht="15" hidden="false" customHeight="false" outlineLevel="0" collapsed="false">
      <c r="A7381" s="0" t="n">
        <f aca="false">A7380+1</f>
        <v>7279</v>
      </c>
      <c r="B7381" s="0" t="n">
        <v>89.4</v>
      </c>
      <c r="D7381" s="0" t="n">
        <f aca="false">D7380+1</f>
        <v>6379</v>
      </c>
      <c r="E7381" s="4" t="n">
        <v>89.8</v>
      </c>
      <c r="F7381" s="4"/>
      <c r="G7381" s="0" t="n">
        <v>79.9</v>
      </c>
      <c r="H7381" s="0" t="n">
        <v>34.8</v>
      </c>
      <c r="N7381" s="5"/>
      <c r="S7381" s="4"/>
      <c r="Y7381" s="5"/>
      <c r="AD7381" s="4"/>
      <c r="AJ7381" s="5"/>
      <c r="AO7381" s="4"/>
    </row>
    <row r="7382" customFormat="false" ht="15" hidden="false" customHeight="false" outlineLevel="0" collapsed="false">
      <c r="A7382" s="0" t="n">
        <f aca="false">A7381+1</f>
        <v>7280</v>
      </c>
      <c r="B7382" s="0" t="n">
        <v>89.4</v>
      </c>
      <c r="D7382" s="0" t="n">
        <f aca="false">D7381+1</f>
        <v>6380</v>
      </c>
      <c r="E7382" s="4" t="n">
        <v>89.8</v>
      </c>
      <c r="F7382" s="4"/>
      <c r="G7382" s="0" t="n">
        <v>79.9</v>
      </c>
      <c r="H7382" s="0" t="n">
        <v>34.7</v>
      </c>
      <c r="N7382" s="5"/>
      <c r="S7382" s="4"/>
      <c r="Y7382" s="5"/>
      <c r="AD7382" s="4"/>
      <c r="AJ7382" s="5"/>
      <c r="AO7382" s="4"/>
    </row>
    <row r="7383" customFormat="false" ht="15" hidden="false" customHeight="false" outlineLevel="0" collapsed="false">
      <c r="A7383" s="0" t="n">
        <f aca="false">A7382+1</f>
        <v>7281</v>
      </c>
      <c r="B7383" s="0" t="n">
        <v>89.4</v>
      </c>
      <c r="D7383" s="0" t="n">
        <f aca="false">D7382+1</f>
        <v>6381</v>
      </c>
      <c r="E7383" s="4" t="n">
        <v>89.8</v>
      </c>
      <c r="F7383" s="4"/>
      <c r="G7383" s="0" t="n">
        <v>79.9</v>
      </c>
      <c r="H7383" s="0" t="n">
        <v>34.7</v>
      </c>
      <c r="N7383" s="5"/>
      <c r="S7383" s="4"/>
      <c r="Y7383" s="5"/>
      <c r="AD7383" s="4"/>
      <c r="AJ7383" s="5"/>
      <c r="AO7383" s="4"/>
    </row>
    <row r="7384" customFormat="false" ht="15" hidden="false" customHeight="false" outlineLevel="0" collapsed="false">
      <c r="A7384" s="0" t="n">
        <f aca="false">A7383+1</f>
        <v>7282</v>
      </c>
      <c r="B7384" s="0" t="n">
        <v>89.3</v>
      </c>
      <c r="D7384" s="0" t="n">
        <f aca="false">D7383+1</f>
        <v>6382</v>
      </c>
      <c r="E7384" s="4" t="n">
        <v>89.8</v>
      </c>
      <c r="F7384" s="4"/>
      <c r="G7384" s="0" t="n">
        <v>79.9</v>
      </c>
      <c r="H7384" s="0" t="n">
        <v>34.7</v>
      </c>
      <c r="N7384" s="5"/>
      <c r="S7384" s="4"/>
      <c r="Y7384" s="5"/>
      <c r="AD7384" s="4"/>
      <c r="AJ7384" s="5"/>
      <c r="AO7384" s="4"/>
    </row>
    <row r="7385" customFormat="false" ht="15" hidden="false" customHeight="false" outlineLevel="0" collapsed="false">
      <c r="A7385" s="0" t="n">
        <f aca="false">A7384+1</f>
        <v>7283</v>
      </c>
      <c r="B7385" s="0" t="n">
        <v>89.4</v>
      </c>
      <c r="D7385" s="0" t="n">
        <f aca="false">D7384+1</f>
        <v>6383</v>
      </c>
      <c r="E7385" s="4" t="n">
        <v>89.8</v>
      </c>
      <c r="F7385" s="4"/>
      <c r="G7385" s="0" t="n">
        <v>79.9</v>
      </c>
      <c r="H7385" s="0" t="n">
        <v>34.7</v>
      </c>
      <c r="N7385" s="5"/>
      <c r="S7385" s="4"/>
      <c r="Y7385" s="5"/>
      <c r="AD7385" s="4"/>
      <c r="AJ7385" s="5"/>
      <c r="AO7385" s="4"/>
    </row>
    <row r="7386" customFormat="false" ht="15" hidden="false" customHeight="false" outlineLevel="0" collapsed="false">
      <c r="A7386" s="0" t="n">
        <f aca="false">A7385+1</f>
        <v>7284</v>
      </c>
      <c r="B7386" s="0" t="n">
        <v>89.4</v>
      </c>
      <c r="D7386" s="0" t="n">
        <f aca="false">D7385+1</f>
        <v>6384</v>
      </c>
      <c r="E7386" s="4" t="n">
        <v>89.8</v>
      </c>
      <c r="F7386" s="4"/>
      <c r="G7386" s="0" t="n">
        <v>79.9</v>
      </c>
      <c r="H7386" s="0" t="n">
        <v>34.7</v>
      </c>
      <c r="N7386" s="5"/>
      <c r="S7386" s="4"/>
      <c r="Y7386" s="5"/>
      <c r="AD7386" s="4"/>
      <c r="AJ7386" s="5"/>
      <c r="AO7386" s="4"/>
    </row>
    <row r="7387" customFormat="false" ht="15" hidden="false" customHeight="false" outlineLevel="0" collapsed="false">
      <c r="A7387" s="0" t="n">
        <f aca="false">A7386+1</f>
        <v>7285</v>
      </c>
      <c r="B7387" s="0" t="n">
        <v>89.4</v>
      </c>
      <c r="D7387" s="0" t="n">
        <f aca="false">D7386+1</f>
        <v>6385</v>
      </c>
      <c r="E7387" s="4" t="n">
        <v>89.8</v>
      </c>
      <c r="F7387" s="4"/>
      <c r="G7387" s="0" t="n">
        <v>79.9</v>
      </c>
      <c r="H7387" s="0" t="n">
        <v>34.7</v>
      </c>
      <c r="N7387" s="5"/>
      <c r="S7387" s="4"/>
      <c r="Y7387" s="5"/>
      <c r="AD7387" s="4"/>
      <c r="AJ7387" s="5"/>
      <c r="AO7387" s="4"/>
    </row>
    <row r="7388" customFormat="false" ht="15" hidden="false" customHeight="false" outlineLevel="0" collapsed="false">
      <c r="A7388" s="0" t="n">
        <f aca="false">A7387+1</f>
        <v>7286</v>
      </c>
      <c r="B7388" s="0" t="n">
        <v>89.4</v>
      </c>
      <c r="D7388" s="0" t="n">
        <f aca="false">D7387+1</f>
        <v>6386</v>
      </c>
      <c r="E7388" s="4" t="n">
        <v>89.8</v>
      </c>
      <c r="F7388" s="4"/>
      <c r="G7388" s="0" t="n">
        <v>79.9</v>
      </c>
      <c r="H7388" s="0" t="n">
        <v>34.7</v>
      </c>
      <c r="N7388" s="5"/>
      <c r="S7388" s="4"/>
      <c r="Y7388" s="5"/>
      <c r="AD7388" s="4"/>
      <c r="AJ7388" s="5"/>
      <c r="AO7388" s="4"/>
    </row>
    <row r="7389" customFormat="false" ht="15" hidden="false" customHeight="false" outlineLevel="0" collapsed="false">
      <c r="A7389" s="0" t="n">
        <f aca="false">A7388+1</f>
        <v>7287</v>
      </c>
      <c r="B7389" s="0" t="n">
        <v>89.4</v>
      </c>
      <c r="D7389" s="0" t="n">
        <f aca="false">D7388+1</f>
        <v>6387</v>
      </c>
      <c r="E7389" s="4" t="n">
        <v>89.8</v>
      </c>
      <c r="F7389" s="4"/>
      <c r="G7389" s="0" t="n">
        <v>79.9</v>
      </c>
      <c r="H7389" s="0" t="n">
        <v>34.7</v>
      </c>
      <c r="N7389" s="5"/>
      <c r="S7389" s="4"/>
      <c r="Y7389" s="5"/>
      <c r="AD7389" s="4"/>
      <c r="AJ7389" s="5"/>
      <c r="AO7389" s="4"/>
    </row>
    <row r="7390" customFormat="false" ht="15" hidden="false" customHeight="false" outlineLevel="0" collapsed="false">
      <c r="A7390" s="0" t="n">
        <f aca="false">A7389+1</f>
        <v>7288</v>
      </c>
      <c r="B7390" s="0" t="n">
        <v>89.4</v>
      </c>
      <c r="D7390" s="0" t="n">
        <f aca="false">D7389+1</f>
        <v>6388</v>
      </c>
      <c r="E7390" s="4" t="n">
        <v>89.8</v>
      </c>
      <c r="F7390" s="4"/>
      <c r="G7390" s="0" t="n">
        <v>79.8</v>
      </c>
      <c r="H7390" s="0" t="n">
        <v>34.7</v>
      </c>
      <c r="N7390" s="5"/>
      <c r="S7390" s="4"/>
      <c r="Y7390" s="5"/>
      <c r="AD7390" s="4"/>
      <c r="AJ7390" s="5"/>
      <c r="AO7390" s="4"/>
    </row>
    <row r="7391" customFormat="false" ht="15" hidden="false" customHeight="false" outlineLevel="0" collapsed="false">
      <c r="A7391" s="0" t="n">
        <f aca="false">A7390+1</f>
        <v>7289</v>
      </c>
      <c r="B7391" s="0" t="n">
        <v>89.4</v>
      </c>
      <c r="D7391" s="0" t="n">
        <f aca="false">D7390+1</f>
        <v>6389</v>
      </c>
      <c r="E7391" s="4" t="n">
        <v>89.8</v>
      </c>
      <c r="F7391" s="4"/>
      <c r="G7391" s="0" t="n">
        <v>79.9</v>
      </c>
      <c r="H7391" s="0" t="n">
        <v>34.8</v>
      </c>
      <c r="N7391" s="5"/>
      <c r="S7391" s="4"/>
      <c r="Y7391" s="5"/>
      <c r="AD7391" s="4"/>
      <c r="AJ7391" s="5"/>
      <c r="AO7391" s="4"/>
    </row>
    <row r="7392" customFormat="false" ht="15" hidden="false" customHeight="false" outlineLevel="0" collapsed="false">
      <c r="A7392" s="0" t="n">
        <f aca="false">A7391+1</f>
        <v>7290</v>
      </c>
      <c r="B7392" s="0" t="n">
        <v>89.4</v>
      </c>
      <c r="D7392" s="0" t="n">
        <f aca="false">D7391+1</f>
        <v>6390</v>
      </c>
      <c r="E7392" s="4" t="n">
        <v>89.8</v>
      </c>
      <c r="F7392" s="4"/>
      <c r="G7392" s="0" t="n">
        <v>79.9</v>
      </c>
      <c r="H7392" s="0" t="n">
        <v>34.7</v>
      </c>
      <c r="N7392" s="5"/>
      <c r="S7392" s="4"/>
      <c r="Y7392" s="5"/>
      <c r="AD7392" s="4"/>
      <c r="AJ7392" s="5"/>
      <c r="AO7392" s="4"/>
    </row>
    <row r="7393" customFormat="false" ht="15" hidden="false" customHeight="false" outlineLevel="0" collapsed="false">
      <c r="A7393" s="0" t="n">
        <f aca="false">A7392+1</f>
        <v>7291</v>
      </c>
      <c r="B7393" s="0" t="n">
        <v>89.3</v>
      </c>
      <c r="D7393" s="0" t="n">
        <f aca="false">D7392+1</f>
        <v>6391</v>
      </c>
      <c r="E7393" s="4" t="n">
        <v>89.8</v>
      </c>
      <c r="F7393" s="4"/>
      <c r="G7393" s="0" t="n">
        <v>79.9</v>
      </c>
      <c r="H7393" s="0" t="n">
        <v>34.8</v>
      </c>
      <c r="N7393" s="5"/>
      <c r="S7393" s="4"/>
      <c r="Y7393" s="5"/>
      <c r="AD7393" s="4"/>
      <c r="AJ7393" s="5"/>
      <c r="AO7393" s="4"/>
    </row>
    <row r="7394" customFormat="false" ht="15" hidden="false" customHeight="false" outlineLevel="0" collapsed="false">
      <c r="A7394" s="0" t="n">
        <f aca="false">A7393+1</f>
        <v>7292</v>
      </c>
      <c r="B7394" s="0" t="n">
        <v>89.3</v>
      </c>
      <c r="D7394" s="0" t="n">
        <f aca="false">D7393+1</f>
        <v>6392</v>
      </c>
      <c r="E7394" s="4" t="n">
        <v>89.8</v>
      </c>
      <c r="F7394" s="4"/>
      <c r="G7394" s="0" t="n">
        <v>79.9</v>
      </c>
      <c r="H7394" s="0" t="n">
        <v>34.7</v>
      </c>
      <c r="N7394" s="5"/>
      <c r="S7394" s="4"/>
      <c r="Y7394" s="5"/>
      <c r="AD7394" s="4"/>
      <c r="AJ7394" s="5"/>
      <c r="AO7394" s="4"/>
    </row>
    <row r="7395" customFormat="false" ht="15" hidden="false" customHeight="false" outlineLevel="0" collapsed="false">
      <c r="A7395" s="0" t="n">
        <f aca="false">A7394+1</f>
        <v>7293</v>
      </c>
      <c r="B7395" s="0" t="n">
        <v>89.4</v>
      </c>
      <c r="D7395" s="0" t="n">
        <f aca="false">D7394+1</f>
        <v>6393</v>
      </c>
      <c r="E7395" s="4" t="n">
        <v>89.7</v>
      </c>
      <c r="F7395" s="4"/>
      <c r="G7395" s="0" t="n">
        <v>79.9</v>
      </c>
      <c r="H7395" s="0" t="n">
        <v>34.7</v>
      </c>
      <c r="N7395" s="5"/>
      <c r="S7395" s="4"/>
      <c r="Y7395" s="5"/>
      <c r="AD7395" s="4"/>
      <c r="AJ7395" s="5"/>
      <c r="AO7395" s="4"/>
    </row>
    <row r="7396" customFormat="false" ht="15" hidden="false" customHeight="false" outlineLevel="0" collapsed="false">
      <c r="A7396" s="0" t="n">
        <f aca="false">A7395+1</f>
        <v>7294</v>
      </c>
      <c r="B7396" s="0" t="n">
        <v>89.4</v>
      </c>
      <c r="D7396" s="0" t="n">
        <f aca="false">D7395+1</f>
        <v>6394</v>
      </c>
      <c r="E7396" s="4" t="n">
        <v>89.8</v>
      </c>
      <c r="F7396" s="4"/>
      <c r="G7396" s="0" t="n">
        <v>79.9</v>
      </c>
      <c r="H7396" s="0" t="n">
        <v>34.7</v>
      </c>
      <c r="N7396" s="5"/>
      <c r="S7396" s="4"/>
      <c r="Y7396" s="5"/>
      <c r="AD7396" s="4"/>
      <c r="AJ7396" s="5"/>
      <c r="AO7396" s="4"/>
    </row>
    <row r="7397" customFormat="false" ht="15" hidden="false" customHeight="false" outlineLevel="0" collapsed="false">
      <c r="A7397" s="0" t="n">
        <f aca="false">A7396+1</f>
        <v>7295</v>
      </c>
      <c r="B7397" s="0" t="n">
        <v>89.3</v>
      </c>
      <c r="D7397" s="0" t="n">
        <f aca="false">D7396+1</f>
        <v>6395</v>
      </c>
      <c r="E7397" s="4" t="n">
        <v>89.8</v>
      </c>
      <c r="F7397" s="4"/>
      <c r="G7397" s="0" t="n">
        <v>79.9</v>
      </c>
      <c r="H7397" s="0" t="n">
        <v>34.7</v>
      </c>
      <c r="N7397" s="5"/>
      <c r="S7397" s="4"/>
      <c r="Y7397" s="5"/>
      <c r="AD7397" s="4"/>
      <c r="AJ7397" s="5"/>
      <c r="AO7397" s="4"/>
    </row>
    <row r="7398" customFormat="false" ht="15" hidden="false" customHeight="false" outlineLevel="0" collapsed="false">
      <c r="A7398" s="0" t="n">
        <f aca="false">A7397+1</f>
        <v>7296</v>
      </c>
      <c r="B7398" s="0" t="n">
        <v>89.4</v>
      </c>
      <c r="D7398" s="0" t="n">
        <f aca="false">D7397+1</f>
        <v>6396</v>
      </c>
      <c r="E7398" s="4" t="n">
        <v>89.8</v>
      </c>
      <c r="F7398" s="4"/>
      <c r="G7398" s="0" t="n">
        <v>79.9</v>
      </c>
      <c r="H7398" s="0" t="n">
        <v>34.7</v>
      </c>
      <c r="N7398" s="5"/>
      <c r="S7398" s="4"/>
      <c r="Y7398" s="5"/>
      <c r="AD7398" s="4"/>
      <c r="AJ7398" s="5"/>
      <c r="AO7398" s="4"/>
    </row>
    <row r="7399" customFormat="false" ht="15" hidden="false" customHeight="false" outlineLevel="0" collapsed="false">
      <c r="A7399" s="0" t="n">
        <f aca="false">A7398+1</f>
        <v>7297</v>
      </c>
      <c r="B7399" s="0" t="n">
        <v>89.3</v>
      </c>
      <c r="D7399" s="0" t="n">
        <f aca="false">D7398+1</f>
        <v>6397</v>
      </c>
      <c r="E7399" s="4" t="n">
        <v>89.8</v>
      </c>
      <c r="F7399" s="4"/>
      <c r="G7399" s="0" t="n">
        <v>79.9</v>
      </c>
      <c r="H7399" s="0" t="n">
        <v>34.7</v>
      </c>
      <c r="N7399" s="5"/>
      <c r="S7399" s="4"/>
      <c r="Y7399" s="5"/>
      <c r="AD7399" s="4"/>
      <c r="AJ7399" s="5"/>
      <c r="AO7399" s="4"/>
    </row>
    <row r="7400" customFormat="false" ht="15" hidden="false" customHeight="false" outlineLevel="0" collapsed="false">
      <c r="A7400" s="0" t="n">
        <f aca="false">A7399+1</f>
        <v>7298</v>
      </c>
      <c r="B7400" s="0" t="n">
        <v>89.4</v>
      </c>
      <c r="D7400" s="0" t="n">
        <f aca="false">D7399+1</f>
        <v>6398</v>
      </c>
      <c r="E7400" s="4" t="n">
        <v>89.8</v>
      </c>
      <c r="F7400" s="4"/>
      <c r="G7400" s="0" t="n">
        <v>79.9</v>
      </c>
      <c r="H7400" s="0" t="n">
        <v>34.7</v>
      </c>
      <c r="N7400" s="5"/>
      <c r="S7400" s="4"/>
      <c r="Y7400" s="5"/>
      <c r="AD7400" s="4"/>
      <c r="AJ7400" s="5"/>
      <c r="AO7400" s="4"/>
    </row>
    <row r="7401" customFormat="false" ht="15" hidden="false" customHeight="false" outlineLevel="0" collapsed="false">
      <c r="A7401" s="0" t="n">
        <f aca="false">A7400+1</f>
        <v>7299</v>
      </c>
      <c r="B7401" s="0" t="n">
        <v>89.3</v>
      </c>
      <c r="D7401" s="0" t="n">
        <f aca="false">D7400+1</f>
        <v>6399</v>
      </c>
      <c r="E7401" s="4" t="n">
        <v>89.8</v>
      </c>
      <c r="F7401" s="4"/>
      <c r="G7401" s="0" t="n">
        <v>79.9</v>
      </c>
      <c r="H7401" s="0" t="n">
        <v>34.7</v>
      </c>
      <c r="N7401" s="5"/>
      <c r="S7401" s="4"/>
      <c r="Y7401" s="5"/>
      <c r="AD7401" s="4"/>
      <c r="AJ7401" s="5"/>
      <c r="AO7401" s="4"/>
    </row>
    <row r="7402" customFormat="false" ht="15" hidden="false" customHeight="false" outlineLevel="0" collapsed="false">
      <c r="A7402" s="0" t="n">
        <f aca="false">A7401+1</f>
        <v>7300</v>
      </c>
      <c r="B7402" s="0" t="n">
        <v>89.4</v>
      </c>
      <c r="D7402" s="0" t="n">
        <f aca="false">D7401+1</f>
        <v>6400</v>
      </c>
      <c r="E7402" s="4" t="n">
        <v>89.8</v>
      </c>
      <c r="F7402" s="4"/>
      <c r="G7402" s="0" t="n">
        <v>79.9</v>
      </c>
      <c r="H7402" s="0" t="n">
        <v>34.7</v>
      </c>
      <c r="N7402" s="5"/>
      <c r="S7402" s="4"/>
      <c r="Y7402" s="5"/>
      <c r="AD7402" s="4"/>
      <c r="AJ7402" s="5"/>
      <c r="AO7402" s="4"/>
    </row>
    <row r="7403" customFormat="false" ht="15" hidden="false" customHeight="false" outlineLevel="0" collapsed="false">
      <c r="A7403" s="0" t="n">
        <f aca="false">A7402+1</f>
        <v>7301</v>
      </c>
      <c r="B7403" s="0" t="n">
        <v>89.3</v>
      </c>
      <c r="D7403" s="0" t="n">
        <f aca="false">D7402+1</f>
        <v>6401</v>
      </c>
      <c r="E7403" s="4" t="n">
        <v>89.8</v>
      </c>
      <c r="F7403" s="4"/>
      <c r="G7403" s="0" t="n">
        <v>79.9</v>
      </c>
      <c r="H7403" s="0" t="n">
        <v>34.7</v>
      </c>
      <c r="N7403" s="5"/>
      <c r="S7403" s="4"/>
      <c r="Y7403" s="5"/>
      <c r="AD7403" s="4"/>
      <c r="AJ7403" s="5"/>
      <c r="AO7403" s="4"/>
    </row>
    <row r="7404" customFormat="false" ht="15" hidden="false" customHeight="false" outlineLevel="0" collapsed="false">
      <c r="A7404" s="0" t="n">
        <f aca="false">A7403+1</f>
        <v>7302</v>
      </c>
      <c r="B7404" s="0" t="n">
        <v>89.4</v>
      </c>
      <c r="D7404" s="0" t="n">
        <f aca="false">D7403+1</f>
        <v>6402</v>
      </c>
      <c r="E7404" s="4" t="n">
        <v>89.8</v>
      </c>
      <c r="F7404" s="4"/>
      <c r="G7404" s="0" t="n">
        <v>79.9</v>
      </c>
      <c r="H7404" s="0" t="n">
        <v>34.7</v>
      </c>
      <c r="N7404" s="5"/>
      <c r="S7404" s="4"/>
      <c r="Y7404" s="5"/>
      <c r="AD7404" s="4"/>
      <c r="AJ7404" s="5"/>
      <c r="AO7404" s="4"/>
    </row>
    <row r="7405" customFormat="false" ht="15" hidden="false" customHeight="false" outlineLevel="0" collapsed="false">
      <c r="A7405" s="0" t="n">
        <f aca="false">A7404+1</f>
        <v>7303</v>
      </c>
      <c r="B7405" s="0" t="n">
        <v>89.4</v>
      </c>
      <c r="D7405" s="0" t="n">
        <f aca="false">D7404+1</f>
        <v>6403</v>
      </c>
      <c r="E7405" s="4" t="n">
        <v>89.8</v>
      </c>
      <c r="F7405" s="4"/>
      <c r="G7405" s="0" t="n">
        <v>79.9</v>
      </c>
      <c r="H7405" s="0" t="n">
        <v>34.7</v>
      </c>
      <c r="N7405" s="5"/>
      <c r="S7405" s="4"/>
      <c r="Y7405" s="5"/>
      <c r="AD7405" s="4"/>
      <c r="AJ7405" s="5"/>
      <c r="AO7405" s="4"/>
    </row>
    <row r="7406" customFormat="false" ht="15" hidden="false" customHeight="false" outlineLevel="0" collapsed="false">
      <c r="A7406" s="0" t="n">
        <f aca="false">A7405+1</f>
        <v>7304</v>
      </c>
      <c r="B7406" s="0" t="n">
        <v>89.4</v>
      </c>
      <c r="D7406" s="0" t="n">
        <f aca="false">D7405+1</f>
        <v>6404</v>
      </c>
      <c r="E7406" s="4" t="n">
        <v>89.8</v>
      </c>
      <c r="F7406" s="4"/>
      <c r="G7406" s="0" t="n">
        <v>79.9</v>
      </c>
      <c r="H7406" s="0" t="n">
        <v>34.7</v>
      </c>
      <c r="N7406" s="5"/>
      <c r="S7406" s="4"/>
      <c r="Y7406" s="5"/>
      <c r="AD7406" s="4"/>
      <c r="AJ7406" s="5"/>
      <c r="AO7406" s="4"/>
    </row>
    <row r="7407" customFormat="false" ht="15" hidden="false" customHeight="false" outlineLevel="0" collapsed="false">
      <c r="A7407" s="0" t="n">
        <f aca="false">A7406+1</f>
        <v>7305</v>
      </c>
      <c r="B7407" s="0" t="n">
        <v>89.4</v>
      </c>
      <c r="D7407" s="0" t="n">
        <f aca="false">D7406+1</f>
        <v>6405</v>
      </c>
      <c r="E7407" s="4" t="n">
        <v>89.8</v>
      </c>
      <c r="F7407" s="4"/>
      <c r="G7407" s="0" t="n">
        <v>79.9</v>
      </c>
      <c r="H7407" s="0" t="n">
        <v>34.7</v>
      </c>
      <c r="N7407" s="5"/>
      <c r="S7407" s="4"/>
      <c r="Y7407" s="5"/>
      <c r="AD7407" s="4"/>
      <c r="AJ7407" s="5"/>
      <c r="AO7407" s="4"/>
    </row>
    <row r="7408" customFormat="false" ht="15" hidden="false" customHeight="false" outlineLevel="0" collapsed="false">
      <c r="A7408" s="0" t="n">
        <f aca="false">A7407+1</f>
        <v>7306</v>
      </c>
      <c r="B7408" s="0" t="n">
        <v>89.4</v>
      </c>
      <c r="D7408" s="0" t="n">
        <f aca="false">D7407+1</f>
        <v>6406</v>
      </c>
      <c r="E7408" s="4" t="n">
        <v>89.8</v>
      </c>
      <c r="F7408" s="4"/>
      <c r="G7408" s="0" t="n">
        <v>79.9</v>
      </c>
      <c r="H7408" s="0" t="n">
        <v>34.8</v>
      </c>
      <c r="N7408" s="5"/>
      <c r="S7408" s="4"/>
      <c r="Y7408" s="5"/>
      <c r="AD7408" s="4"/>
      <c r="AJ7408" s="5"/>
      <c r="AO7408" s="4"/>
    </row>
    <row r="7409" customFormat="false" ht="15" hidden="false" customHeight="false" outlineLevel="0" collapsed="false">
      <c r="A7409" s="0" t="n">
        <f aca="false">A7408+1</f>
        <v>7307</v>
      </c>
      <c r="B7409" s="0" t="n">
        <v>89.4</v>
      </c>
      <c r="D7409" s="0" t="n">
        <f aca="false">D7408+1</f>
        <v>6407</v>
      </c>
      <c r="E7409" s="4" t="n">
        <v>89.7</v>
      </c>
      <c r="F7409" s="4"/>
      <c r="G7409" s="0" t="n">
        <v>79.9</v>
      </c>
      <c r="H7409" s="0" t="n">
        <v>34.7</v>
      </c>
      <c r="N7409" s="5"/>
      <c r="S7409" s="4"/>
      <c r="Y7409" s="5"/>
      <c r="AD7409" s="4"/>
      <c r="AJ7409" s="5"/>
      <c r="AO7409" s="4"/>
    </row>
    <row r="7410" customFormat="false" ht="15" hidden="false" customHeight="false" outlineLevel="0" collapsed="false">
      <c r="A7410" s="0" t="n">
        <f aca="false">A7409+1</f>
        <v>7308</v>
      </c>
      <c r="B7410" s="0" t="n">
        <v>89.3</v>
      </c>
      <c r="D7410" s="0" t="n">
        <f aca="false">D7409+1</f>
        <v>6408</v>
      </c>
      <c r="E7410" s="4" t="n">
        <v>89.7</v>
      </c>
      <c r="F7410" s="4"/>
      <c r="G7410" s="0" t="n">
        <v>79.9</v>
      </c>
      <c r="H7410" s="0" t="n">
        <v>34.7</v>
      </c>
      <c r="N7410" s="5"/>
      <c r="S7410" s="4"/>
      <c r="Y7410" s="5"/>
      <c r="AD7410" s="4"/>
      <c r="AJ7410" s="5"/>
      <c r="AO7410" s="4"/>
    </row>
    <row r="7411" customFormat="false" ht="15" hidden="false" customHeight="false" outlineLevel="0" collapsed="false">
      <c r="A7411" s="0" t="n">
        <f aca="false">A7410+1</f>
        <v>7309</v>
      </c>
      <c r="B7411" s="0" t="n">
        <v>89.3</v>
      </c>
      <c r="D7411" s="0" t="n">
        <f aca="false">D7410+1</f>
        <v>6409</v>
      </c>
      <c r="E7411" s="4" t="n">
        <v>89.8</v>
      </c>
      <c r="F7411" s="4"/>
      <c r="G7411" s="0" t="n">
        <v>79.9</v>
      </c>
      <c r="H7411" s="0" t="n">
        <v>34.7</v>
      </c>
      <c r="N7411" s="5"/>
      <c r="S7411" s="4"/>
      <c r="Y7411" s="5"/>
      <c r="AD7411" s="4"/>
      <c r="AJ7411" s="5"/>
      <c r="AO7411" s="4"/>
    </row>
    <row r="7412" customFormat="false" ht="15" hidden="false" customHeight="false" outlineLevel="0" collapsed="false">
      <c r="A7412" s="0" t="n">
        <f aca="false">A7411+1</f>
        <v>7310</v>
      </c>
      <c r="B7412" s="0" t="n">
        <v>89.3</v>
      </c>
      <c r="D7412" s="0" t="n">
        <f aca="false">D7411+1</f>
        <v>6410</v>
      </c>
      <c r="E7412" s="4" t="n">
        <v>89.8</v>
      </c>
      <c r="F7412" s="4"/>
      <c r="G7412" s="0" t="n">
        <v>79.9</v>
      </c>
      <c r="H7412" s="0" t="n">
        <v>34.7</v>
      </c>
      <c r="N7412" s="5"/>
      <c r="S7412" s="4"/>
      <c r="Y7412" s="5"/>
      <c r="AD7412" s="4"/>
      <c r="AJ7412" s="5"/>
      <c r="AO7412" s="4"/>
    </row>
    <row r="7413" customFormat="false" ht="15" hidden="false" customHeight="false" outlineLevel="0" collapsed="false">
      <c r="A7413" s="0" t="n">
        <f aca="false">A7412+1</f>
        <v>7311</v>
      </c>
      <c r="B7413" s="0" t="n">
        <v>89.3</v>
      </c>
      <c r="D7413" s="0" t="n">
        <f aca="false">D7412+1</f>
        <v>6411</v>
      </c>
      <c r="E7413" s="4" t="n">
        <v>89.8</v>
      </c>
      <c r="F7413" s="4"/>
      <c r="G7413" s="0" t="n">
        <v>79.9</v>
      </c>
      <c r="H7413" s="0" t="n">
        <v>34.7</v>
      </c>
      <c r="N7413" s="5"/>
      <c r="S7413" s="4"/>
      <c r="Y7413" s="5"/>
      <c r="AD7413" s="4"/>
      <c r="AJ7413" s="5"/>
      <c r="AO7413" s="4"/>
    </row>
    <row r="7414" customFormat="false" ht="15" hidden="false" customHeight="false" outlineLevel="0" collapsed="false">
      <c r="A7414" s="0" t="n">
        <f aca="false">A7413+1</f>
        <v>7312</v>
      </c>
      <c r="B7414" s="0" t="n">
        <v>89.4</v>
      </c>
      <c r="D7414" s="0" t="n">
        <f aca="false">D7413+1</f>
        <v>6412</v>
      </c>
      <c r="E7414" s="4" t="n">
        <v>89.8</v>
      </c>
      <c r="F7414" s="4"/>
      <c r="G7414" s="0" t="n">
        <v>79.9</v>
      </c>
      <c r="H7414" s="0" t="n">
        <v>34.7</v>
      </c>
      <c r="N7414" s="5"/>
      <c r="S7414" s="4"/>
      <c r="Y7414" s="5"/>
      <c r="AD7414" s="4"/>
      <c r="AJ7414" s="5"/>
      <c r="AO7414" s="4"/>
    </row>
    <row r="7415" customFormat="false" ht="15" hidden="false" customHeight="false" outlineLevel="0" collapsed="false">
      <c r="A7415" s="0" t="n">
        <f aca="false">A7414+1</f>
        <v>7313</v>
      </c>
      <c r="B7415" s="0" t="n">
        <v>89.4</v>
      </c>
      <c r="D7415" s="0" t="n">
        <f aca="false">D7414+1</f>
        <v>6413</v>
      </c>
      <c r="E7415" s="4" t="n">
        <v>89.8</v>
      </c>
      <c r="F7415" s="4"/>
      <c r="G7415" s="0" t="n">
        <v>79.9</v>
      </c>
      <c r="H7415" s="0" t="n">
        <v>34.7</v>
      </c>
      <c r="N7415" s="5"/>
      <c r="S7415" s="4"/>
      <c r="Y7415" s="5"/>
      <c r="AD7415" s="4"/>
      <c r="AJ7415" s="5"/>
      <c r="AO7415" s="4"/>
    </row>
    <row r="7416" customFormat="false" ht="15" hidden="false" customHeight="false" outlineLevel="0" collapsed="false">
      <c r="A7416" s="0" t="n">
        <f aca="false">A7415+1</f>
        <v>7314</v>
      </c>
      <c r="B7416" s="0" t="n">
        <v>89.4</v>
      </c>
      <c r="D7416" s="0" t="n">
        <f aca="false">D7415+1</f>
        <v>6414</v>
      </c>
      <c r="E7416" s="4" t="n">
        <v>89.8</v>
      </c>
      <c r="F7416" s="4"/>
      <c r="G7416" s="0" t="n">
        <v>79.9</v>
      </c>
      <c r="H7416" s="0" t="n">
        <v>34.7</v>
      </c>
      <c r="N7416" s="5"/>
      <c r="S7416" s="4"/>
      <c r="Y7416" s="5"/>
      <c r="AD7416" s="4"/>
      <c r="AJ7416" s="5"/>
      <c r="AO7416" s="4"/>
    </row>
    <row r="7417" customFormat="false" ht="15" hidden="false" customHeight="false" outlineLevel="0" collapsed="false">
      <c r="A7417" s="0" t="n">
        <f aca="false">A7416+1</f>
        <v>7315</v>
      </c>
      <c r="B7417" s="0" t="n">
        <v>89.4</v>
      </c>
      <c r="D7417" s="0" t="n">
        <f aca="false">D7416+1</f>
        <v>6415</v>
      </c>
      <c r="E7417" s="4" t="n">
        <v>89.7</v>
      </c>
      <c r="F7417" s="4"/>
      <c r="G7417" s="0" t="n">
        <v>79.9</v>
      </c>
      <c r="H7417" s="0" t="n">
        <v>34.7</v>
      </c>
      <c r="N7417" s="5"/>
      <c r="S7417" s="4"/>
      <c r="Y7417" s="5"/>
      <c r="AD7417" s="4"/>
      <c r="AJ7417" s="5"/>
      <c r="AO7417" s="4"/>
    </row>
    <row r="7418" customFormat="false" ht="15" hidden="false" customHeight="false" outlineLevel="0" collapsed="false">
      <c r="A7418" s="0" t="n">
        <f aca="false">A7417+1</f>
        <v>7316</v>
      </c>
      <c r="B7418" s="0" t="n">
        <v>89.3</v>
      </c>
      <c r="D7418" s="0" t="n">
        <f aca="false">D7417+1</f>
        <v>6416</v>
      </c>
      <c r="E7418" s="4" t="n">
        <v>89.8</v>
      </c>
      <c r="F7418" s="4"/>
      <c r="G7418" s="0" t="n">
        <v>79.9</v>
      </c>
      <c r="H7418" s="0" t="n">
        <v>34.7</v>
      </c>
      <c r="N7418" s="5"/>
      <c r="S7418" s="4"/>
      <c r="Y7418" s="5"/>
      <c r="AD7418" s="4"/>
      <c r="AJ7418" s="5"/>
      <c r="AO7418" s="4"/>
    </row>
    <row r="7419" customFormat="false" ht="15" hidden="false" customHeight="false" outlineLevel="0" collapsed="false">
      <c r="A7419" s="0" t="n">
        <f aca="false">A7418+1</f>
        <v>7317</v>
      </c>
      <c r="B7419" s="0" t="n">
        <v>89.4</v>
      </c>
      <c r="D7419" s="0" t="n">
        <f aca="false">D7418+1</f>
        <v>6417</v>
      </c>
      <c r="E7419" s="4" t="n">
        <v>89.7</v>
      </c>
      <c r="F7419" s="4"/>
      <c r="G7419" s="0" t="n">
        <v>79.9</v>
      </c>
      <c r="H7419" s="0" t="n">
        <v>34.7</v>
      </c>
      <c r="N7419" s="5"/>
      <c r="S7419" s="4"/>
      <c r="Y7419" s="5"/>
      <c r="AD7419" s="4"/>
      <c r="AJ7419" s="5"/>
      <c r="AO7419" s="4"/>
    </row>
    <row r="7420" customFormat="false" ht="15" hidden="false" customHeight="false" outlineLevel="0" collapsed="false">
      <c r="A7420" s="0" t="n">
        <f aca="false">A7419+1</f>
        <v>7318</v>
      </c>
      <c r="B7420" s="0" t="n">
        <v>89.4</v>
      </c>
      <c r="D7420" s="0" t="n">
        <f aca="false">D7419+1</f>
        <v>6418</v>
      </c>
      <c r="E7420" s="4" t="n">
        <v>89.8</v>
      </c>
      <c r="F7420" s="4"/>
      <c r="G7420" s="0" t="n">
        <v>79.9</v>
      </c>
      <c r="H7420" s="0" t="n">
        <v>34.7</v>
      </c>
      <c r="N7420" s="5"/>
      <c r="S7420" s="4"/>
      <c r="Y7420" s="5"/>
      <c r="AD7420" s="4"/>
      <c r="AJ7420" s="5"/>
      <c r="AO7420" s="4"/>
    </row>
    <row r="7421" customFormat="false" ht="15" hidden="false" customHeight="false" outlineLevel="0" collapsed="false">
      <c r="A7421" s="0" t="n">
        <f aca="false">A7420+1</f>
        <v>7319</v>
      </c>
      <c r="B7421" s="0" t="n">
        <v>89.4</v>
      </c>
      <c r="D7421" s="0" t="n">
        <f aca="false">D7420+1</f>
        <v>6419</v>
      </c>
      <c r="E7421" s="4" t="n">
        <v>89.8</v>
      </c>
      <c r="F7421" s="4"/>
      <c r="G7421" s="0" t="n">
        <v>79.9</v>
      </c>
      <c r="H7421" s="0" t="n">
        <v>34.7</v>
      </c>
      <c r="N7421" s="5"/>
      <c r="S7421" s="4"/>
      <c r="Y7421" s="5"/>
      <c r="AD7421" s="4"/>
      <c r="AJ7421" s="5"/>
      <c r="AO7421" s="4"/>
    </row>
    <row r="7422" customFormat="false" ht="15" hidden="false" customHeight="false" outlineLevel="0" collapsed="false">
      <c r="A7422" s="0" t="n">
        <f aca="false">A7421+1</f>
        <v>7320</v>
      </c>
      <c r="B7422" s="0" t="n">
        <v>89.3</v>
      </c>
      <c r="D7422" s="0" t="n">
        <f aca="false">D7421+1</f>
        <v>6420</v>
      </c>
      <c r="E7422" s="4" t="n">
        <v>89.7</v>
      </c>
      <c r="F7422" s="4"/>
      <c r="G7422" s="0" t="n">
        <v>79.9</v>
      </c>
      <c r="H7422" s="0" t="n">
        <v>34.7</v>
      </c>
      <c r="N7422" s="5"/>
      <c r="S7422" s="4"/>
      <c r="Y7422" s="5"/>
      <c r="AD7422" s="4"/>
      <c r="AJ7422" s="5"/>
      <c r="AO7422" s="4"/>
    </row>
    <row r="7423" customFormat="false" ht="15" hidden="false" customHeight="false" outlineLevel="0" collapsed="false">
      <c r="A7423" s="0" t="n">
        <f aca="false">A7422+1</f>
        <v>7321</v>
      </c>
      <c r="B7423" s="0" t="n">
        <v>89.4</v>
      </c>
      <c r="D7423" s="0" t="n">
        <f aca="false">D7422+1</f>
        <v>6421</v>
      </c>
      <c r="E7423" s="4" t="n">
        <v>89.8</v>
      </c>
      <c r="F7423" s="4"/>
      <c r="G7423" s="0" t="n">
        <v>79.9</v>
      </c>
      <c r="H7423" s="0" t="n">
        <v>34.7</v>
      </c>
      <c r="N7423" s="5"/>
      <c r="S7423" s="4"/>
      <c r="Y7423" s="5"/>
      <c r="AD7423" s="4"/>
      <c r="AJ7423" s="5"/>
      <c r="AO7423" s="4"/>
    </row>
    <row r="7424" customFormat="false" ht="15" hidden="false" customHeight="false" outlineLevel="0" collapsed="false">
      <c r="A7424" s="0" t="n">
        <f aca="false">A7423+1</f>
        <v>7322</v>
      </c>
      <c r="B7424" s="0" t="n">
        <v>89.3</v>
      </c>
      <c r="D7424" s="0" t="n">
        <f aca="false">D7423+1</f>
        <v>6422</v>
      </c>
      <c r="E7424" s="4" t="n">
        <v>89.8</v>
      </c>
      <c r="F7424" s="4"/>
      <c r="G7424" s="0" t="n">
        <v>79.9</v>
      </c>
      <c r="H7424" s="0" t="n">
        <v>34.7</v>
      </c>
      <c r="N7424" s="5"/>
      <c r="S7424" s="4"/>
      <c r="Y7424" s="5"/>
      <c r="AD7424" s="4"/>
      <c r="AJ7424" s="5"/>
      <c r="AO7424" s="4"/>
    </row>
    <row r="7425" customFormat="false" ht="15" hidden="false" customHeight="false" outlineLevel="0" collapsed="false">
      <c r="A7425" s="0" t="n">
        <f aca="false">A7424+1</f>
        <v>7323</v>
      </c>
      <c r="B7425" s="0" t="n">
        <v>89.4</v>
      </c>
      <c r="D7425" s="0" t="n">
        <f aca="false">D7424+1</f>
        <v>6423</v>
      </c>
      <c r="E7425" s="4" t="n">
        <v>89.8</v>
      </c>
      <c r="F7425" s="4"/>
      <c r="G7425" s="0" t="n">
        <v>79.9</v>
      </c>
      <c r="H7425" s="0" t="n">
        <v>34.7</v>
      </c>
      <c r="N7425" s="5"/>
      <c r="S7425" s="4"/>
      <c r="Y7425" s="5"/>
      <c r="AD7425" s="4"/>
      <c r="AJ7425" s="5"/>
      <c r="AO7425" s="4"/>
    </row>
    <row r="7426" customFormat="false" ht="15" hidden="false" customHeight="false" outlineLevel="0" collapsed="false">
      <c r="A7426" s="0" t="n">
        <f aca="false">A7425+1</f>
        <v>7324</v>
      </c>
      <c r="B7426" s="0" t="n">
        <v>89.3</v>
      </c>
      <c r="D7426" s="0" t="n">
        <f aca="false">D7425+1</f>
        <v>6424</v>
      </c>
      <c r="E7426" s="4" t="n">
        <v>89.8</v>
      </c>
      <c r="F7426" s="4"/>
      <c r="G7426" s="0" t="n">
        <v>79.9</v>
      </c>
      <c r="H7426" s="0" t="n">
        <v>34.7</v>
      </c>
      <c r="N7426" s="5"/>
      <c r="S7426" s="4"/>
      <c r="Y7426" s="5"/>
      <c r="AD7426" s="4"/>
      <c r="AJ7426" s="5"/>
      <c r="AO7426" s="4"/>
    </row>
    <row r="7427" customFormat="false" ht="15" hidden="false" customHeight="false" outlineLevel="0" collapsed="false">
      <c r="A7427" s="0" t="n">
        <f aca="false">A7426+1</f>
        <v>7325</v>
      </c>
      <c r="B7427" s="0" t="n">
        <v>89.3</v>
      </c>
      <c r="D7427" s="0" t="n">
        <f aca="false">D7426+1</f>
        <v>6425</v>
      </c>
      <c r="E7427" s="4" t="n">
        <v>89.8</v>
      </c>
      <c r="F7427" s="4"/>
      <c r="G7427" s="0" t="n">
        <v>79.9</v>
      </c>
      <c r="H7427" s="0" t="n">
        <v>34.7</v>
      </c>
      <c r="N7427" s="5"/>
      <c r="S7427" s="4"/>
      <c r="Y7427" s="5"/>
      <c r="AD7427" s="4"/>
      <c r="AJ7427" s="5"/>
      <c r="AO7427" s="4"/>
    </row>
    <row r="7428" customFormat="false" ht="15" hidden="false" customHeight="false" outlineLevel="0" collapsed="false">
      <c r="A7428" s="0" t="n">
        <f aca="false">A7427+1</f>
        <v>7326</v>
      </c>
      <c r="B7428" s="0" t="n">
        <v>89.3</v>
      </c>
      <c r="D7428" s="0" t="n">
        <f aca="false">D7427+1</f>
        <v>6426</v>
      </c>
      <c r="E7428" s="4" t="n">
        <v>89.8</v>
      </c>
      <c r="F7428" s="4"/>
      <c r="G7428" s="0" t="n">
        <v>79.9</v>
      </c>
      <c r="H7428" s="0" t="n">
        <v>34.7</v>
      </c>
      <c r="N7428" s="5"/>
      <c r="S7428" s="4"/>
      <c r="Y7428" s="5"/>
      <c r="AD7428" s="4"/>
      <c r="AJ7428" s="5"/>
      <c r="AO7428" s="4"/>
    </row>
    <row r="7429" customFormat="false" ht="15" hidden="false" customHeight="false" outlineLevel="0" collapsed="false">
      <c r="A7429" s="0" t="n">
        <f aca="false">A7428+1</f>
        <v>7327</v>
      </c>
      <c r="B7429" s="0" t="n">
        <v>89.3</v>
      </c>
      <c r="D7429" s="0" t="n">
        <f aca="false">D7428+1</f>
        <v>6427</v>
      </c>
      <c r="E7429" s="4" t="n">
        <v>89.8</v>
      </c>
      <c r="F7429" s="4"/>
      <c r="G7429" s="0" t="n">
        <v>79.9</v>
      </c>
      <c r="H7429" s="0" t="n">
        <v>34.7</v>
      </c>
      <c r="N7429" s="5"/>
      <c r="S7429" s="4"/>
      <c r="Y7429" s="5"/>
      <c r="AD7429" s="4"/>
      <c r="AJ7429" s="5"/>
      <c r="AO7429" s="4"/>
    </row>
    <row r="7430" customFormat="false" ht="15" hidden="false" customHeight="false" outlineLevel="0" collapsed="false">
      <c r="A7430" s="0" t="n">
        <f aca="false">A7429+1</f>
        <v>7328</v>
      </c>
      <c r="B7430" s="0" t="n">
        <v>89.3</v>
      </c>
      <c r="D7430" s="0" t="n">
        <f aca="false">D7429+1</f>
        <v>6428</v>
      </c>
      <c r="E7430" s="4" t="n">
        <v>89.8</v>
      </c>
      <c r="F7430" s="4"/>
      <c r="G7430" s="0" t="n">
        <v>79.9</v>
      </c>
      <c r="H7430" s="0" t="n">
        <v>34.7</v>
      </c>
      <c r="N7430" s="5"/>
      <c r="S7430" s="4"/>
      <c r="Y7430" s="5"/>
      <c r="AD7430" s="4"/>
      <c r="AJ7430" s="5"/>
      <c r="AO7430" s="4"/>
    </row>
    <row r="7431" customFormat="false" ht="15" hidden="false" customHeight="false" outlineLevel="0" collapsed="false">
      <c r="A7431" s="0" t="n">
        <f aca="false">A7430+1</f>
        <v>7329</v>
      </c>
      <c r="B7431" s="0" t="n">
        <v>89.3</v>
      </c>
      <c r="D7431" s="0" t="n">
        <f aca="false">D7430+1</f>
        <v>6429</v>
      </c>
      <c r="E7431" s="4" t="n">
        <v>89.8</v>
      </c>
      <c r="F7431" s="4"/>
      <c r="G7431" s="0" t="n">
        <v>79.9</v>
      </c>
      <c r="H7431" s="0" t="n">
        <v>34.7</v>
      </c>
      <c r="N7431" s="5"/>
      <c r="S7431" s="4"/>
      <c r="Y7431" s="5"/>
      <c r="AD7431" s="4"/>
      <c r="AJ7431" s="5"/>
      <c r="AO7431" s="4"/>
    </row>
    <row r="7432" customFormat="false" ht="15" hidden="false" customHeight="false" outlineLevel="0" collapsed="false">
      <c r="A7432" s="0" t="n">
        <f aca="false">A7431+1</f>
        <v>7330</v>
      </c>
      <c r="B7432" s="0" t="n">
        <v>89.4</v>
      </c>
      <c r="D7432" s="0" t="n">
        <f aca="false">D7431+1</f>
        <v>6430</v>
      </c>
      <c r="E7432" s="4" t="n">
        <v>89.8</v>
      </c>
      <c r="F7432" s="4"/>
      <c r="G7432" s="0" t="n">
        <v>79.9</v>
      </c>
      <c r="H7432" s="0" t="n">
        <v>34.7</v>
      </c>
      <c r="N7432" s="5"/>
      <c r="S7432" s="4"/>
      <c r="Y7432" s="5"/>
      <c r="AD7432" s="4"/>
      <c r="AJ7432" s="5"/>
      <c r="AO7432" s="4"/>
    </row>
    <row r="7433" customFormat="false" ht="15" hidden="false" customHeight="false" outlineLevel="0" collapsed="false">
      <c r="A7433" s="0" t="n">
        <f aca="false">A7432+1</f>
        <v>7331</v>
      </c>
      <c r="B7433" s="0" t="n">
        <v>89.4</v>
      </c>
      <c r="D7433" s="0" t="n">
        <f aca="false">D7432+1</f>
        <v>6431</v>
      </c>
      <c r="E7433" s="4" t="n">
        <v>89.8</v>
      </c>
      <c r="F7433" s="4"/>
      <c r="G7433" s="0" t="n">
        <v>79.9</v>
      </c>
      <c r="H7433" s="0" t="n">
        <v>34.7</v>
      </c>
      <c r="N7433" s="5"/>
      <c r="S7433" s="4"/>
      <c r="Y7433" s="5"/>
      <c r="AD7433" s="4"/>
      <c r="AJ7433" s="5"/>
      <c r="AO7433" s="4"/>
    </row>
    <row r="7434" customFormat="false" ht="15" hidden="false" customHeight="false" outlineLevel="0" collapsed="false">
      <c r="A7434" s="0" t="n">
        <f aca="false">A7433+1</f>
        <v>7332</v>
      </c>
      <c r="B7434" s="0" t="n">
        <v>89.3</v>
      </c>
      <c r="D7434" s="0" t="n">
        <f aca="false">D7433+1</f>
        <v>6432</v>
      </c>
      <c r="E7434" s="4" t="n">
        <v>89.8</v>
      </c>
      <c r="F7434" s="4"/>
      <c r="G7434" s="0" t="n">
        <v>79.9</v>
      </c>
      <c r="H7434" s="0" t="n">
        <v>34.7</v>
      </c>
      <c r="N7434" s="5"/>
      <c r="S7434" s="4"/>
      <c r="Y7434" s="5"/>
      <c r="AD7434" s="4"/>
      <c r="AJ7434" s="5"/>
      <c r="AO7434" s="4"/>
    </row>
    <row r="7435" customFormat="false" ht="15" hidden="false" customHeight="false" outlineLevel="0" collapsed="false">
      <c r="A7435" s="0" t="n">
        <f aca="false">A7434+1</f>
        <v>7333</v>
      </c>
      <c r="B7435" s="0" t="n">
        <v>89.3</v>
      </c>
      <c r="D7435" s="0" t="n">
        <f aca="false">D7434+1</f>
        <v>6433</v>
      </c>
      <c r="E7435" s="4" t="n">
        <v>89.7</v>
      </c>
      <c r="F7435" s="4"/>
      <c r="G7435" s="0" t="n">
        <v>79.9</v>
      </c>
      <c r="H7435" s="0" t="n">
        <v>34.7</v>
      </c>
      <c r="N7435" s="5"/>
      <c r="S7435" s="4"/>
      <c r="Y7435" s="5"/>
      <c r="AD7435" s="4"/>
      <c r="AJ7435" s="5"/>
      <c r="AO7435" s="4"/>
    </row>
    <row r="7436" customFormat="false" ht="15" hidden="false" customHeight="false" outlineLevel="0" collapsed="false">
      <c r="A7436" s="0" t="n">
        <f aca="false">A7435+1</f>
        <v>7334</v>
      </c>
      <c r="B7436" s="0" t="n">
        <v>89.4</v>
      </c>
      <c r="D7436" s="0" t="n">
        <f aca="false">D7435+1</f>
        <v>6434</v>
      </c>
      <c r="E7436" s="4" t="n">
        <v>89.8</v>
      </c>
      <c r="F7436" s="4"/>
      <c r="G7436" s="0" t="n">
        <v>79.9</v>
      </c>
      <c r="H7436" s="0" t="n">
        <v>34.7</v>
      </c>
      <c r="N7436" s="5"/>
      <c r="S7436" s="4"/>
      <c r="Y7436" s="5"/>
      <c r="AD7436" s="4"/>
      <c r="AJ7436" s="5"/>
      <c r="AO7436" s="4"/>
    </row>
    <row r="7437" customFormat="false" ht="15" hidden="false" customHeight="false" outlineLevel="0" collapsed="false">
      <c r="A7437" s="0" t="n">
        <f aca="false">A7436+1</f>
        <v>7335</v>
      </c>
      <c r="B7437" s="0" t="n">
        <v>89.4</v>
      </c>
      <c r="D7437" s="0" t="n">
        <f aca="false">D7436+1</f>
        <v>6435</v>
      </c>
      <c r="E7437" s="4" t="n">
        <v>89.8</v>
      </c>
      <c r="F7437" s="4"/>
      <c r="G7437" s="0" t="n">
        <v>79.9</v>
      </c>
      <c r="H7437" s="0" t="n">
        <v>34.8</v>
      </c>
      <c r="N7437" s="5"/>
      <c r="S7437" s="4"/>
      <c r="Y7437" s="5"/>
      <c r="AD7437" s="4"/>
      <c r="AJ7437" s="5"/>
      <c r="AO7437" s="4"/>
    </row>
    <row r="7438" customFormat="false" ht="15" hidden="false" customHeight="false" outlineLevel="0" collapsed="false">
      <c r="A7438" s="0" t="n">
        <f aca="false">A7437+1</f>
        <v>7336</v>
      </c>
      <c r="B7438" s="0" t="n">
        <v>89.4</v>
      </c>
      <c r="D7438" s="0" t="n">
        <f aca="false">D7437+1</f>
        <v>6436</v>
      </c>
      <c r="E7438" s="4" t="n">
        <v>89.8</v>
      </c>
      <c r="F7438" s="4"/>
      <c r="G7438" s="0" t="n">
        <v>79.9</v>
      </c>
      <c r="H7438" s="0" t="n">
        <v>34.7</v>
      </c>
      <c r="N7438" s="5"/>
      <c r="S7438" s="4"/>
      <c r="Y7438" s="5"/>
      <c r="AD7438" s="4"/>
      <c r="AJ7438" s="5"/>
      <c r="AO7438" s="4"/>
    </row>
    <row r="7439" customFormat="false" ht="15" hidden="false" customHeight="false" outlineLevel="0" collapsed="false">
      <c r="A7439" s="0" t="n">
        <f aca="false">A7438+1</f>
        <v>7337</v>
      </c>
      <c r="B7439" s="0" t="n">
        <v>89.4</v>
      </c>
      <c r="D7439" s="0" t="n">
        <f aca="false">D7438+1</f>
        <v>6437</v>
      </c>
      <c r="E7439" s="4" t="n">
        <v>89.8</v>
      </c>
      <c r="F7439" s="4"/>
      <c r="G7439" s="0" t="n">
        <v>79.9</v>
      </c>
      <c r="H7439" s="0" t="n">
        <v>34.7</v>
      </c>
      <c r="N7439" s="5"/>
      <c r="S7439" s="4"/>
      <c r="Y7439" s="5"/>
      <c r="AD7439" s="4"/>
      <c r="AJ7439" s="5"/>
      <c r="AO7439" s="4"/>
    </row>
    <row r="7440" customFormat="false" ht="15" hidden="false" customHeight="false" outlineLevel="0" collapsed="false">
      <c r="A7440" s="0" t="n">
        <f aca="false">A7439+1</f>
        <v>7338</v>
      </c>
      <c r="B7440" s="0" t="n">
        <v>89.3</v>
      </c>
      <c r="D7440" s="0" t="n">
        <f aca="false">D7439+1</f>
        <v>6438</v>
      </c>
      <c r="E7440" s="4" t="n">
        <v>89.8</v>
      </c>
      <c r="F7440" s="4"/>
      <c r="G7440" s="0" t="n">
        <v>79.9</v>
      </c>
      <c r="H7440" s="0" t="n">
        <v>34.7</v>
      </c>
      <c r="N7440" s="5"/>
      <c r="S7440" s="4"/>
      <c r="Y7440" s="5"/>
      <c r="AD7440" s="4"/>
      <c r="AJ7440" s="5"/>
      <c r="AO7440" s="4"/>
    </row>
    <row r="7441" customFormat="false" ht="15" hidden="false" customHeight="false" outlineLevel="0" collapsed="false">
      <c r="A7441" s="0" t="n">
        <f aca="false">A7440+1</f>
        <v>7339</v>
      </c>
      <c r="B7441" s="0" t="n">
        <v>89.4</v>
      </c>
      <c r="D7441" s="0" t="n">
        <f aca="false">D7440+1</f>
        <v>6439</v>
      </c>
      <c r="E7441" s="4" t="n">
        <v>89.8</v>
      </c>
      <c r="F7441" s="4"/>
      <c r="G7441" s="0" t="n">
        <v>79.9</v>
      </c>
      <c r="H7441" s="0" t="n">
        <v>34.7</v>
      </c>
      <c r="N7441" s="5"/>
      <c r="S7441" s="4"/>
      <c r="Y7441" s="5"/>
      <c r="AD7441" s="4"/>
      <c r="AJ7441" s="5"/>
      <c r="AO7441" s="4"/>
    </row>
    <row r="7442" customFormat="false" ht="15" hidden="false" customHeight="false" outlineLevel="0" collapsed="false">
      <c r="A7442" s="0" t="n">
        <f aca="false">A7441+1</f>
        <v>7340</v>
      </c>
      <c r="B7442" s="0" t="n">
        <v>89.4</v>
      </c>
      <c r="D7442" s="0" t="n">
        <f aca="false">D7441+1</f>
        <v>6440</v>
      </c>
      <c r="E7442" s="4" t="n">
        <v>89.7</v>
      </c>
      <c r="F7442" s="4"/>
      <c r="G7442" s="0" t="n">
        <v>79.9</v>
      </c>
      <c r="H7442" s="0" t="n">
        <v>34.7</v>
      </c>
      <c r="N7442" s="5"/>
      <c r="S7442" s="4"/>
      <c r="Y7442" s="5"/>
      <c r="AD7442" s="4"/>
      <c r="AJ7442" s="5"/>
      <c r="AO7442" s="4"/>
    </row>
    <row r="7443" customFormat="false" ht="15" hidden="false" customHeight="false" outlineLevel="0" collapsed="false">
      <c r="A7443" s="0" t="n">
        <f aca="false">A7442+1</f>
        <v>7341</v>
      </c>
      <c r="B7443" s="0" t="n">
        <v>89.4</v>
      </c>
      <c r="D7443" s="0" t="n">
        <f aca="false">D7442+1</f>
        <v>6441</v>
      </c>
      <c r="E7443" s="4" t="n">
        <v>89.8</v>
      </c>
      <c r="F7443" s="4"/>
      <c r="G7443" s="0" t="n">
        <v>79.9</v>
      </c>
      <c r="H7443" s="0" t="n">
        <v>34.7</v>
      </c>
      <c r="N7443" s="5"/>
      <c r="S7443" s="4"/>
      <c r="Y7443" s="5"/>
      <c r="AD7443" s="4"/>
      <c r="AJ7443" s="5"/>
      <c r="AO7443" s="4"/>
    </row>
    <row r="7444" customFormat="false" ht="15" hidden="false" customHeight="false" outlineLevel="0" collapsed="false">
      <c r="A7444" s="0" t="n">
        <f aca="false">A7443+1</f>
        <v>7342</v>
      </c>
      <c r="B7444" s="0" t="n">
        <v>89.3</v>
      </c>
      <c r="D7444" s="0" t="n">
        <f aca="false">D7443+1</f>
        <v>6442</v>
      </c>
      <c r="E7444" s="4" t="n">
        <v>89.7</v>
      </c>
      <c r="F7444" s="4"/>
      <c r="G7444" s="0" t="n">
        <v>79.9</v>
      </c>
      <c r="H7444" s="0" t="n">
        <v>34.7</v>
      </c>
      <c r="N7444" s="5"/>
      <c r="S7444" s="4"/>
      <c r="Y7444" s="5"/>
      <c r="AD7444" s="4"/>
      <c r="AJ7444" s="5"/>
      <c r="AO7444" s="4"/>
    </row>
    <row r="7445" customFormat="false" ht="15" hidden="false" customHeight="false" outlineLevel="0" collapsed="false">
      <c r="A7445" s="0" t="n">
        <f aca="false">A7444+1</f>
        <v>7343</v>
      </c>
      <c r="B7445" s="0" t="n">
        <v>89.4</v>
      </c>
      <c r="D7445" s="0" t="n">
        <f aca="false">D7444+1</f>
        <v>6443</v>
      </c>
      <c r="E7445" s="4" t="n">
        <v>89.8</v>
      </c>
      <c r="F7445" s="4"/>
      <c r="G7445" s="0" t="n">
        <v>79.9</v>
      </c>
      <c r="H7445" s="0" t="n">
        <v>34.7</v>
      </c>
      <c r="N7445" s="5"/>
      <c r="S7445" s="4"/>
      <c r="Y7445" s="5"/>
      <c r="AD7445" s="4"/>
      <c r="AJ7445" s="5"/>
      <c r="AO7445" s="4"/>
    </row>
    <row r="7446" customFormat="false" ht="15" hidden="false" customHeight="false" outlineLevel="0" collapsed="false">
      <c r="A7446" s="0" t="n">
        <f aca="false">A7445+1</f>
        <v>7344</v>
      </c>
      <c r="B7446" s="0" t="n">
        <v>89.4</v>
      </c>
      <c r="D7446" s="0" t="n">
        <f aca="false">D7445+1</f>
        <v>6444</v>
      </c>
      <c r="E7446" s="4" t="n">
        <v>89.8</v>
      </c>
      <c r="F7446" s="4"/>
      <c r="G7446" s="0" t="n">
        <v>79.9</v>
      </c>
      <c r="H7446" s="0" t="n">
        <v>34.7</v>
      </c>
      <c r="N7446" s="5"/>
      <c r="S7446" s="4"/>
      <c r="Y7446" s="5"/>
      <c r="AD7446" s="4"/>
      <c r="AJ7446" s="5"/>
      <c r="AO7446" s="4"/>
    </row>
    <row r="7447" customFormat="false" ht="15" hidden="false" customHeight="false" outlineLevel="0" collapsed="false">
      <c r="A7447" s="0" t="n">
        <f aca="false">A7446+1</f>
        <v>7345</v>
      </c>
      <c r="B7447" s="0" t="n">
        <v>89.3</v>
      </c>
      <c r="D7447" s="0" t="n">
        <f aca="false">D7446+1</f>
        <v>6445</v>
      </c>
      <c r="E7447" s="4" t="n">
        <v>89.8</v>
      </c>
      <c r="F7447" s="4"/>
      <c r="G7447" s="0" t="n">
        <v>79.9</v>
      </c>
      <c r="H7447" s="0" t="n">
        <v>34.7</v>
      </c>
      <c r="N7447" s="5"/>
      <c r="S7447" s="4"/>
      <c r="Y7447" s="5"/>
      <c r="AD7447" s="4"/>
      <c r="AJ7447" s="5"/>
      <c r="AO7447" s="4"/>
    </row>
    <row r="7448" customFormat="false" ht="15" hidden="false" customHeight="false" outlineLevel="0" collapsed="false">
      <c r="A7448" s="0" t="n">
        <f aca="false">A7447+1</f>
        <v>7346</v>
      </c>
      <c r="B7448" s="0" t="n">
        <v>89.4</v>
      </c>
      <c r="D7448" s="0" t="n">
        <f aca="false">D7447+1</f>
        <v>6446</v>
      </c>
      <c r="E7448" s="4" t="n">
        <v>89.8</v>
      </c>
      <c r="F7448" s="4"/>
      <c r="G7448" s="0" t="n">
        <v>79.9</v>
      </c>
      <c r="H7448" s="0" t="n">
        <v>34.7</v>
      </c>
      <c r="N7448" s="5"/>
      <c r="S7448" s="4"/>
      <c r="Y7448" s="5"/>
      <c r="AD7448" s="4"/>
      <c r="AJ7448" s="5"/>
      <c r="AO7448" s="4"/>
    </row>
    <row r="7449" customFormat="false" ht="15" hidden="false" customHeight="false" outlineLevel="0" collapsed="false">
      <c r="A7449" s="0" t="n">
        <f aca="false">A7448+1</f>
        <v>7347</v>
      </c>
      <c r="B7449" s="0" t="n">
        <v>89.4</v>
      </c>
      <c r="D7449" s="0" t="n">
        <f aca="false">D7448+1</f>
        <v>6447</v>
      </c>
      <c r="E7449" s="4" t="n">
        <v>89.8</v>
      </c>
      <c r="F7449" s="4"/>
      <c r="G7449" s="0" t="n">
        <v>79.9</v>
      </c>
      <c r="H7449" s="0" t="n">
        <v>34.7</v>
      </c>
      <c r="N7449" s="5"/>
      <c r="S7449" s="4"/>
      <c r="Y7449" s="5"/>
      <c r="AD7449" s="4"/>
      <c r="AJ7449" s="5"/>
      <c r="AO7449" s="4"/>
    </row>
    <row r="7450" customFormat="false" ht="15" hidden="false" customHeight="false" outlineLevel="0" collapsed="false">
      <c r="A7450" s="0" t="n">
        <f aca="false">A7449+1</f>
        <v>7348</v>
      </c>
      <c r="B7450" s="0" t="n">
        <v>89.4</v>
      </c>
      <c r="D7450" s="0" t="n">
        <f aca="false">D7449+1</f>
        <v>6448</v>
      </c>
      <c r="E7450" s="4" t="n">
        <v>89.8</v>
      </c>
      <c r="F7450" s="4"/>
      <c r="G7450" s="0" t="n">
        <v>79.9</v>
      </c>
      <c r="H7450" s="0" t="n">
        <v>34.7</v>
      </c>
      <c r="N7450" s="5"/>
      <c r="S7450" s="4"/>
      <c r="Y7450" s="5"/>
      <c r="AD7450" s="4"/>
      <c r="AJ7450" s="5"/>
      <c r="AO7450" s="4"/>
    </row>
    <row r="7451" customFormat="false" ht="15" hidden="false" customHeight="false" outlineLevel="0" collapsed="false">
      <c r="A7451" s="0" t="n">
        <f aca="false">A7450+1</f>
        <v>7349</v>
      </c>
      <c r="B7451" s="0" t="n">
        <v>89.4</v>
      </c>
      <c r="D7451" s="0" t="n">
        <f aca="false">D7450+1</f>
        <v>6449</v>
      </c>
      <c r="E7451" s="4" t="n">
        <v>89.8</v>
      </c>
      <c r="F7451" s="4"/>
      <c r="G7451" s="0" t="n">
        <v>79.9</v>
      </c>
      <c r="H7451" s="0" t="n">
        <v>34.7</v>
      </c>
      <c r="N7451" s="5"/>
      <c r="S7451" s="4"/>
      <c r="Y7451" s="5"/>
      <c r="AD7451" s="4"/>
      <c r="AJ7451" s="5"/>
      <c r="AO7451" s="4"/>
    </row>
    <row r="7452" customFormat="false" ht="15" hidden="false" customHeight="false" outlineLevel="0" collapsed="false">
      <c r="A7452" s="0" t="n">
        <f aca="false">A7451+1</f>
        <v>7350</v>
      </c>
      <c r="B7452" s="0" t="n">
        <v>89.4</v>
      </c>
      <c r="D7452" s="0" t="n">
        <f aca="false">D7451+1</f>
        <v>6450</v>
      </c>
      <c r="E7452" s="4" t="n">
        <v>89.8</v>
      </c>
      <c r="F7452" s="4"/>
      <c r="G7452" s="0" t="n">
        <v>79.9</v>
      </c>
      <c r="H7452" s="0" t="n">
        <v>34.7</v>
      </c>
      <c r="N7452" s="5"/>
      <c r="S7452" s="4"/>
      <c r="Y7452" s="5"/>
      <c r="AD7452" s="4"/>
      <c r="AJ7452" s="5"/>
      <c r="AO7452" s="4"/>
    </row>
    <row r="7453" customFormat="false" ht="15" hidden="false" customHeight="false" outlineLevel="0" collapsed="false">
      <c r="A7453" s="0" t="n">
        <f aca="false">A7452+1</f>
        <v>7351</v>
      </c>
      <c r="B7453" s="0" t="n">
        <v>89.3</v>
      </c>
      <c r="D7453" s="0" t="n">
        <f aca="false">D7452+1</f>
        <v>6451</v>
      </c>
      <c r="E7453" s="4" t="n">
        <v>89.8</v>
      </c>
      <c r="F7453" s="4"/>
      <c r="G7453" s="0" t="n">
        <v>79.9</v>
      </c>
      <c r="H7453" s="0" t="n">
        <v>34.8</v>
      </c>
      <c r="N7453" s="5"/>
      <c r="S7453" s="4"/>
      <c r="Y7453" s="5"/>
      <c r="AD7453" s="4"/>
      <c r="AJ7453" s="5"/>
      <c r="AO7453" s="4"/>
    </row>
    <row r="7454" customFormat="false" ht="15" hidden="false" customHeight="false" outlineLevel="0" collapsed="false">
      <c r="A7454" s="0" t="n">
        <f aca="false">A7453+1</f>
        <v>7352</v>
      </c>
      <c r="B7454" s="0" t="n">
        <v>89.3</v>
      </c>
      <c r="D7454" s="0" t="n">
        <f aca="false">D7453+1</f>
        <v>6452</v>
      </c>
      <c r="E7454" s="4" t="n">
        <v>89.8</v>
      </c>
      <c r="F7454" s="4"/>
      <c r="G7454" s="0" t="n">
        <v>79.9</v>
      </c>
      <c r="H7454" s="0" t="n">
        <v>34.7</v>
      </c>
      <c r="N7454" s="5"/>
      <c r="S7454" s="4"/>
      <c r="Y7454" s="5"/>
      <c r="AD7454" s="4"/>
      <c r="AJ7454" s="5"/>
      <c r="AO7454" s="4"/>
    </row>
    <row r="7455" customFormat="false" ht="15" hidden="false" customHeight="false" outlineLevel="0" collapsed="false">
      <c r="A7455" s="0" t="n">
        <f aca="false">A7454+1</f>
        <v>7353</v>
      </c>
      <c r="B7455" s="0" t="n">
        <v>89.3</v>
      </c>
      <c r="D7455" s="0" t="n">
        <f aca="false">D7454+1</f>
        <v>6453</v>
      </c>
      <c r="E7455" s="4" t="n">
        <v>89.8</v>
      </c>
      <c r="F7455" s="4"/>
      <c r="G7455" s="0" t="n">
        <v>79.9</v>
      </c>
      <c r="H7455" s="0" t="n">
        <v>34.7</v>
      </c>
      <c r="N7455" s="5"/>
      <c r="S7455" s="4"/>
      <c r="Y7455" s="5"/>
      <c r="AD7455" s="4"/>
      <c r="AJ7455" s="5"/>
      <c r="AO7455" s="4"/>
    </row>
    <row r="7456" customFormat="false" ht="15" hidden="false" customHeight="false" outlineLevel="0" collapsed="false">
      <c r="A7456" s="0" t="n">
        <f aca="false">A7455+1</f>
        <v>7354</v>
      </c>
      <c r="B7456" s="0" t="n">
        <v>89.3</v>
      </c>
      <c r="D7456" s="0" t="n">
        <f aca="false">D7455+1</f>
        <v>6454</v>
      </c>
      <c r="E7456" s="4" t="n">
        <v>89.7</v>
      </c>
      <c r="F7456" s="4"/>
      <c r="G7456" s="0" t="n">
        <v>79.9</v>
      </c>
      <c r="H7456" s="0" t="n">
        <v>34.7</v>
      </c>
      <c r="N7456" s="5"/>
      <c r="S7456" s="4"/>
      <c r="Y7456" s="5"/>
      <c r="AD7456" s="4"/>
      <c r="AJ7456" s="5"/>
      <c r="AO7456" s="4"/>
    </row>
    <row r="7457" customFormat="false" ht="15" hidden="false" customHeight="false" outlineLevel="0" collapsed="false">
      <c r="A7457" s="0" t="n">
        <f aca="false">A7456+1</f>
        <v>7355</v>
      </c>
      <c r="B7457" s="0" t="n">
        <v>89.3</v>
      </c>
      <c r="D7457" s="0" t="n">
        <f aca="false">D7456+1</f>
        <v>6455</v>
      </c>
      <c r="E7457" s="4" t="n">
        <v>89.8</v>
      </c>
      <c r="F7457" s="4"/>
      <c r="G7457" s="0" t="n">
        <v>79.9</v>
      </c>
      <c r="H7457" s="0" t="n">
        <v>34.8</v>
      </c>
      <c r="N7457" s="5"/>
      <c r="S7457" s="4"/>
      <c r="Y7457" s="5"/>
      <c r="AD7457" s="4"/>
      <c r="AJ7457" s="5"/>
      <c r="AO7457" s="4"/>
    </row>
    <row r="7458" customFormat="false" ht="15" hidden="false" customHeight="false" outlineLevel="0" collapsed="false">
      <c r="A7458" s="0" t="n">
        <f aca="false">A7457+1</f>
        <v>7356</v>
      </c>
      <c r="B7458" s="0" t="n">
        <v>89.3</v>
      </c>
      <c r="D7458" s="0" t="n">
        <f aca="false">D7457+1</f>
        <v>6456</v>
      </c>
      <c r="E7458" s="4" t="n">
        <v>89.8</v>
      </c>
      <c r="F7458" s="4"/>
      <c r="G7458" s="0" t="n">
        <v>79.9</v>
      </c>
      <c r="H7458" s="0" t="n">
        <v>34.8</v>
      </c>
      <c r="N7458" s="5"/>
      <c r="S7458" s="4"/>
      <c r="Y7458" s="5"/>
      <c r="AD7458" s="4"/>
      <c r="AJ7458" s="5"/>
      <c r="AO7458" s="4"/>
    </row>
    <row r="7459" customFormat="false" ht="15" hidden="false" customHeight="false" outlineLevel="0" collapsed="false">
      <c r="A7459" s="0" t="n">
        <f aca="false">A7458+1</f>
        <v>7357</v>
      </c>
      <c r="B7459" s="0" t="n">
        <v>89.4</v>
      </c>
      <c r="D7459" s="0" t="n">
        <f aca="false">D7458+1</f>
        <v>6457</v>
      </c>
      <c r="E7459" s="4" t="n">
        <v>89.8</v>
      </c>
      <c r="F7459" s="4"/>
      <c r="G7459" s="0" t="n">
        <v>79.9</v>
      </c>
      <c r="H7459" s="0" t="n">
        <v>34.7</v>
      </c>
      <c r="N7459" s="5"/>
      <c r="S7459" s="4"/>
      <c r="Y7459" s="5"/>
      <c r="AD7459" s="4"/>
      <c r="AJ7459" s="5"/>
      <c r="AO7459" s="4"/>
    </row>
    <row r="7460" customFormat="false" ht="15" hidden="false" customHeight="false" outlineLevel="0" collapsed="false">
      <c r="A7460" s="0" t="n">
        <f aca="false">A7459+1</f>
        <v>7358</v>
      </c>
      <c r="B7460" s="0" t="n">
        <v>89.3</v>
      </c>
      <c r="D7460" s="0" t="n">
        <f aca="false">D7459+1</f>
        <v>6458</v>
      </c>
      <c r="E7460" s="4" t="n">
        <v>89.8</v>
      </c>
      <c r="F7460" s="4"/>
      <c r="G7460" s="0" t="n">
        <v>79.9</v>
      </c>
      <c r="H7460" s="0" t="n">
        <v>34.7</v>
      </c>
      <c r="N7460" s="5"/>
      <c r="S7460" s="4"/>
      <c r="Y7460" s="5"/>
      <c r="AD7460" s="4"/>
      <c r="AJ7460" s="5"/>
      <c r="AO7460" s="4"/>
    </row>
    <row r="7461" customFormat="false" ht="15" hidden="false" customHeight="false" outlineLevel="0" collapsed="false">
      <c r="A7461" s="0" t="n">
        <f aca="false">A7460+1</f>
        <v>7359</v>
      </c>
      <c r="B7461" s="0" t="n">
        <v>89.4</v>
      </c>
      <c r="D7461" s="0" t="n">
        <f aca="false">D7460+1</f>
        <v>6459</v>
      </c>
      <c r="E7461" s="4" t="n">
        <v>89.8</v>
      </c>
      <c r="F7461" s="4"/>
      <c r="G7461" s="0" t="n">
        <v>79.9</v>
      </c>
      <c r="H7461" s="0" t="n">
        <v>34.7</v>
      </c>
      <c r="N7461" s="5"/>
      <c r="S7461" s="4"/>
      <c r="Y7461" s="5"/>
      <c r="AD7461" s="4"/>
      <c r="AJ7461" s="5"/>
      <c r="AO7461" s="4"/>
    </row>
    <row r="7462" customFormat="false" ht="15" hidden="false" customHeight="false" outlineLevel="0" collapsed="false">
      <c r="A7462" s="0" t="n">
        <f aca="false">A7461+1</f>
        <v>7360</v>
      </c>
      <c r="B7462" s="0" t="n">
        <v>89.3</v>
      </c>
      <c r="D7462" s="0" t="n">
        <f aca="false">D7461+1</f>
        <v>6460</v>
      </c>
      <c r="E7462" s="4" t="n">
        <v>89.8</v>
      </c>
      <c r="F7462" s="4"/>
      <c r="G7462" s="0" t="n">
        <v>79.9</v>
      </c>
      <c r="H7462" s="0" t="n">
        <v>34.7</v>
      </c>
      <c r="N7462" s="5"/>
      <c r="S7462" s="4"/>
      <c r="Y7462" s="5"/>
      <c r="AD7462" s="4"/>
      <c r="AJ7462" s="5"/>
      <c r="AO7462" s="4"/>
    </row>
    <row r="7463" customFormat="false" ht="15" hidden="false" customHeight="false" outlineLevel="0" collapsed="false">
      <c r="A7463" s="0" t="n">
        <f aca="false">A7462+1</f>
        <v>7361</v>
      </c>
      <c r="B7463" s="0" t="n">
        <v>89.3</v>
      </c>
      <c r="D7463" s="0" t="n">
        <f aca="false">D7462+1</f>
        <v>6461</v>
      </c>
      <c r="E7463" s="4" t="n">
        <v>89.8</v>
      </c>
      <c r="F7463" s="4"/>
      <c r="G7463" s="0" t="n">
        <v>79.9</v>
      </c>
      <c r="H7463" s="0" t="n">
        <v>34.8</v>
      </c>
      <c r="N7463" s="5"/>
      <c r="S7463" s="4"/>
      <c r="Y7463" s="5"/>
      <c r="AD7463" s="4"/>
      <c r="AJ7463" s="5"/>
      <c r="AO7463" s="4"/>
    </row>
    <row r="7464" customFormat="false" ht="15" hidden="false" customHeight="false" outlineLevel="0" collapsed="false">
      <c r="A7464" s="0" t="n">
        <f aca="false">A7463+1</f>
        <v>7362</v>
      </c>
      <c r="B7464" s="0" t="n">
        <v>89.3</v>
      </c>
      <c r="D7464" s="0" t="n">
        <f aca="false">D7463+1</f>
        <v>6462</v>
      </c>
      <c r="E7464" s="4" t="n">
        <v>89.8</v>
      </c>
      <c r="F7464" s="4"/>
      <c r="G7464" s="0" t="n">
        <v>79.9</v>
      </c>
      <c r="H7464" s="0" t="n">
        <v>34.7</v>
      </c>
      <c r="N7464" s="5"/>
      <c r="S7464" s="4"/>
      <c r="Y7464" s="5"/>
      <c r="AD7464" s="4"/>
      <c r="AJ7464" s="5"/>
      <c r="AO7464" s="4"/>
    </row>
    <row r="7465" customFormat="false" ht="15" hidden="false" customHeight="false" outlineLevel="0" collapsed="false">
      <c r="A7465" s="0" t="n">
        <f aca="false">A7464+1</f>
        <v>7363</v>
      </c>
      <c r="B7465" s="0" t="n">
        <v>89.4</v>
      </c>
      <c r="D7465" s="0" t="n">
        <f aca="false">D7464+1</f>
        <v>6463</v>
      </c>
      <c r="E7465" s="4" t="n">
        <v>89.8</v>
      </c>
      <c r="F7465" s="4"/>
      <c r="G7465" s="0" t="n">
        <v>79.9</v>
      </c>
      <c r="H7465" s="0" t="n">
        <v>34.7</v>
      </c>
      <c r="N7465" s="5"/>
      <c r="S7465" s="4"/>
      <c r="Y7465" s="5"/>
      <c r="AD7465" s="4"/>
      <c r="AJ7465" s="5"/>
      <c r="AO7465" s="4"/>
    </row>
    <row r="7466" customFormat="false" ht="15" hidden="false" customHeight="false" outlineLevel="0" collapsed="false">
      <c r="A7466" s="0" t="n">
        <f aca="false">A7465+1</f>
        <v>7364</v>
      </c>
      <c r="B7466" s="0" t="n">
        <v>89.3</v>
      </c>
      <c r="D7466" s="0" t="n">
        <f aca="false">D7465+1</f>
        <v>6464</v>
      </c>
      <c r="E7466" s="4" t="n">
        <v>89.8</v>
      </c>
      <c r="F7466" s="4"/>
      <c r="G7466" s="0" t="n">
        <v>79.9</v>
      </c>
      <c r="H7466" s="0" t="n">
        <v>34.8</v>
      </c>
      <c r="N7466" s="5"/>
      <c r="S7466" s="4"/>
      <c r="Y7466" s="5"/>
      <c r="AD7466" s="4"/>
      <c r="AJ7466" s="5"/>
      <c r="AO7466" s="4"/>
    </row>
    <row r="7467" customFormat="false" ht="15" hidden="false" customHeight="false" outlineLevel="0" collapsed="false">
      <c r="A7467" s="0" t="n">
        <f aca="false">A7466+1</f>
        <v>7365</v>
      </c>
      <c r="B7467" s="0" t="n">
        <v>89.3</v>
      </c>
      <c r="D7467" s="0" t="n">
        <f aca="false">D7466+1</f>
        <v>6465</v>
      </c>
      <c r="E7467" s="4" t="n">
        <v>89.8</v>
      </c>
      <c r="F7467" s="4"/>
      <c r="G7467" s="0" t="n">
        <v>79.9</v>
      </c>
      <c r="H7467" s="0" t="n">
        <v>34.7</v>
      </c>
      <c r="N7467" s="5"/>
      <c r="S7467" s="4"/>
      <c r="Y7467" s="5"/>
      <c r="AD7467" s="4"/>
      <c r="AJ7467" s="5"/>
      <c r="AO7467" s="4"/>
    </row>
    <row r="7468" customFormat="false" ht="15" hidden="false" customHeight="false" outlineLevel="0" collapsed="false">
      <c r="A7468" s="0" t="n">
        <f aca="false">A7467+1</f>
        <v>7366</v>
      </c>
      <c r="B7468" s="0" t="n">
        <v>89.3</v>
      </c>
      <c r="D7468" s="0" t="n">
        <f aca="false">D7467+1</f>
        <v>6466</v>
      </c>
      <c r="E7468" s="4" t="n">
        <v>89.8</v>
      </c>
      <c r="F7468" s="4"/>
      <c r="G7468" s="0" t="n">
        <v>79.9</v>
      </c>
      <c r="H7468" s="0" t="n">
        <v>34.7</v>
      </c>
      <c r="N7468" s="5"/>
      <c r="S7468" s="4"/>
      <c r="Y7468" s="5"/>
      <c r="AD7468" s="4"/>
      <c r="AJ7468" s="5"/>
      <c r="AO7468" s="4"/>
    </row>
    <row r="7469" customFormat="false" ht="15" hidden="false" customHeight="false" outlineLevel="0" collapsed="false">
      <c r="A7469" s="0" t="n">
        <f aca="false">A7468+1</f>
        <v>7367</v>
      </c>
      <c r="B7469" s="0" t="n">
        <v>89.3</v>
      </c>
      <c r="D7469" s="0" t="n">
        <f aca="false">D7468+1</f>
        <v>6467</v>
      </c>
      <c r="E7469" s="4" t="n">
        <v>89.8</v>
      </c>
      <c r="F7469" s="4"/>
      <c r="G7469" s="0" t="n">
        <v>79.9</v>
      </c>
      <c r="H7469" s="0" t="n">
        <v>34.7</v>
      </c>
      <c r="N7469" s="5"/>
      <c r="S7469" s="4"/>
      <c r="Y7469" s="5"/>
      <c r="AD7469" s="4"/>
      <c r="AJ7469" s="5"/>
      <c r="AO7469" s="4"/>
    </row>
    <row r="7470" customFormat="false" ht="15" hidden="false" customHeight="false" outlineLevel="0" collapsed="false">
      <c r="A7470" s="0" t="n">
        <f aca="false">A7469+1</f>
        <v>7368</v>
      </c>
      <c r="B7470" s="0" t="n">
        <v>89.4</v>
      </c>
      <c r="D7470" s="0" t="n">
        <f aca="false">D7469+1</f>
        <v>6468</v>
      </c>
      <c r="E7470" s="4" t="n">
        <v>89.8</v>
      </c>
      <c r="F7470" s="4"/>
      <c r="G7470" s="0" t="n">
        <v>79.9</v>
      </c>
      <c r="H7470" s="0" t="n">
        <v>34.7</v>
      </c>
      <c r="N7470" s="5"/>
      <c r="S7470" s="4"/>
      <c r="Y7470" s="5"/>
      <c r="AD7470" s="4"/>
      <c r="AJ7470" s="5"/>
      <c r="AO7470" s="4"/>
    </row>
    <row r="7471" customFormat="false" ht="15" hidden="false" customHeight="false" outlineLevel="0" collapsed="false">
      <c r="A7471" s="0" t="n">
        <f aca="false">A7470+1</f>
        <v>7369</v>
      </c>
      <c r="B7471" s="0" t="n">
        <v>89.3</v>
      </c>
      <c r="D7471" s="0" t="n">
        <f aca="false">D7470+1</f>
        <v>6469</v>
      </c>
      <c r="E7471" s="4" t="n">
        <v>89.7</v>
      </c>
      <c r="F7471" s="4"/>
      <c r="G7471" s="0" t="n">
        <v>79.9</v>
      </c>
      <c r="H7471" s="0" t="n">
        <v>34.7</v>
      </c>
      <c r="N7471" s="5"/>
      <c r="S7471" s="4"/>
      <c r="Y7471" s="5"/>
      <c r="AD7471" s="4"/>
      <c r="AJ7471" s="5"/>
      <c r="AO7471" s="4"/>
    </row>
    <row r="7472" customFormat="false" ht="15" hidden="false" customHeight="false" outlineLevel="0" collapsed="false">
      <c r="A7472" s="0" t="n">
        <f aca="false">A7471+1</f>
        <v>7370</v>
      </c>
      <c r="B7472" s="0" t="n">
        <v>89.3</v>
      </c>
      <c r="D7472" s="0" t="n">
        <f aca="false">D7471+1</f>
        <v>6470</v>
      </c>
      <c r="E7472" s="4" t="n">
        <v>89.8</v>
      </c>
      <c r="F7472" s="4"/>
      <c r="G7472" s="0" t="n">
        <v>79.9</v>
      </c>
      <c r="H7472" s="0" t="n">
        <v>34.7</v>
      </c>
      <c r="N7472" s="5"/>
      <c r="S7472" s="4"/>
      <c r="Y7472" s="5"/>
      <c r="AD7472" s="4"/>
      <c r="AJ7472" s="5"/>
      <c r="AO7472" s="4"/>
    </row>
    <row r="7473" customFormat="false" ht="15" hidden="false" customHeight="false" outlineLevel="0" collapsed="false">
      <c r="A7473" s="0" t="n">
        <f aca="false">A7472+1</f>
        <v>7371</v>
      </c>
      <c r="B7473" s="0" t="n">
        <v>89.3</v>
      </c>
      <c r="D7473" s="0" t="n">
        <f aca="false">D7472+1</f>
        <v>6471</v>
      </c>
      <c r="E7473" s="4" t="n">
        <v>89.7</v>
      </c>
      <c r="F7473" s="4"/>
      <c r="G7473" s="0" t="n">
        <v>79.9</v>
      </c>
      <c r="H7473" s="0" t="n">
        <v>34.8</v>
      </c>
      <c r="N7473" s="5"/>
      <c r="S7473" s="4"/>
      <c r="Y7473" s="5"/>
      <c r="AD7473" s="4"/>
      <c r="AJ7473" s="5"/>
      <c r="AO7473" s="4"/>
    </row>
    <row r="7474" customFormat="false" ht="15" hidden="false" customHeight="false" outlineLevel="0" collapsed="false">
      <c r="A7474" s="0" t="n">
        <f aca="false">A7473+1</f>
        <v>7372</v>
      </c>
      <c r="B7474" s="0" t="n">
        <v>89.4</v>
      </c>
      <c r="D7474" s="0" t="n">
        <f aca="false">D7473+1</f>
        <v>6472</v>
      </c>
      <c r="E7474" s="4" t="n">
        <v>89.8</v>
      </c>
      <c r="F7474" s="4"/>
      <c r="G7474" s="0" t="n">
        <v>79.9</v>
      </c>
      <c r="H7474" s="0" t="n">
        <v>34.7</v>
      </c>
      <c r="N7474" s="5"/>
      <c r="S7474" s="4"/>
      <c r="Y7474" s="5"/>
      <c r="AD7474" s="4"/>
      <c r="AJ7474" s="5"/>
      <c r="AO7474" s="4"/>
    </row>
    <row r="7475" customFormat="false" ht="15" hidden="false" customHeight="false" outlineLevel="0" collapsed="false">
      <c r="A7475" s="0" t="n">
        <f aca="false">A7474+1</f>
        <v>7373</v>
      </c>
      <c r="B7475" s="0" t="n">
        <v>89.3</v>
      </c>
      <c r="D7475" s="0" t="n">
        <f aca="false">D7474+1</f>
        <v>6473</v>
      </c>
      <c r="E7475" s="4" t="n">
        <v>89.7</v>
      </c>
      <c r="F7475" s="4"/>
      <c r="G7475" s="0" t="n">
        <v>79.9</v>
      </c>
      <c r="H7475" s="0" t="n">
        <v>34.7</v>
      </c>
      <c r="N7475" s="5"/>
      <c r="S7475" s="4"/>
      <c r="Y7475" s="5"/>
      <c r="AD7475" s="4"/>
      <c r="AJ7475" s="5"/>
      <c r="AO7475" s="4"/>
    </row>
    <row r="7476" customFormat="false" ht="15" hidden="false" customHeight="false" outlineLevel="0" collapsed="false">
      <c r="A7476" s="0" t="n">
        <f aca="false">A7475+1</f>
        <v>7374</v>
      </c>
      <c r="B7476" s="0" t="n">
        <v>89.3</v>
      </c>
      <c r="D7476" s="0" t="n">
        <f aca="false">D7475+1</f>
        <v>6474</v>
      </c>
      <c r="E7476" s="4" t="n">
        <v>89.8</v>
      </c>
      <c r="F7476" s="4"/>
      <c r="G7476" s="0" t="n">
        <v>79.9</v>
      </c>
      <c r="H7476" s="0" t="n">
        <v>34.7</v>
      </c>
      <c r="N7476" s="5"/>
      <c r="S7476" s="4"/>
      <c r="Y7476" s="5"/>
      <c r="AD7476" s="4"/>
      <c r="AJ7476" s="5"/>
      <c r="AO7476" s="4"/>
    </row>
    <row r="7477" customFormat="false" ht="15" hidden="false" customHeight="false" outlineLevel="0" collapsed="false">
      <c r="A7477" s="0" t="n">
        <f aca="false">A7476+1</f>
        <v>7375</v>
      </c>
      <c r="B7477" s="0" t="n">
        <v>89.3</v>
      </c>
      <c r="D7477" s="0" t="n">
        <f aca="false">D7476+1</f>
        <v>6475</v>
      </c>
      <c r="E7477" s="4" t="n">
        <v>89.8</v>
      </c>
      <c r="F7477" s="4"/>
      <c r="G7477" s="0" t="n">
        <v>79.9</v>
      </c>
      <c r="H7477" s="0" t="n">
        <v>34.7</v>
      </c>
      <c r="N7477" s="5"/>
      <c r="S7477" s="4"/>
      <c r="Y7477" s="5"/>
      <c r="AD7477" s="4"/>
      <c r="AJ7477" s="5"/>
      <c r="AO7477" s="4"/>
    </row>
    <row r="7478" customFormat="false" ht="15" hidden="false" customHeight="false" outlineLevel="0" collapsed="false">
      <c r="A7478" s="0" t="n">
        <f aca="false">A7477+1</f>
        <v>7376</v>
      </c>
      <c r="B7478" s="0" t="n">
        <v>89.3</v>
      </c>
      <c r="D7478" s="0" t="n">
        <f aca="false">D7477+1</f>
        <v>6476</v>
      </c>
      <c r="E7478" s="4" t="n">
        <v>89.8</v>
      </c>
      <c r="F7478" s="4"/>
      <c r="G7478" s="0" t="n">
        <v>79.9</v>
      </c>
      <c r="H7478" s="0" t="n">
        <v>34.8</v>
      </c>
      <c r="N7478" s="5"/>
      <c r="S7478" s="4"/>
      <c r="Y7478" s="5"/>
      <c r="AD7478" s="4"/>
      <c r="AJ7478" s="5"/>
      <c r="AO7478" s="4"/>
    </row>
    <row r="7479" customFormat="false" ht="15" hidden="false" customHeight="false" outlineLevel="0" collapsed="false">
      <c r="A7479" s="0" t="n">
        <f aca="false">A7478+1</f>
        <v>7377</v>
      </c>
      <c r="B7479" s="0" t="n">
        <v>89.3</v>
      </c>
      <c r="D7479" s="0" t="n">
        <f aca="false">D7478+1</f>
        <v>6477</v>
      </c>
      <c r="E7479" s="4" t="n">
        <v>89.8</v>
      </c>
      <c r="F7479" s="4"/>
      <c r="G7479" s="0" t="n">
        <v>80</v>
      </c>
      <c r="H7479" s="0" t="n">
        <v>34.8</v>
      </c>
      <c r="N7479" s="5"/>
      <c r="S7479" s="4"/>
      <c r="Y7479" s="5"/>
      <c r="AD7479" s="4"/>
      <c r="AJ7479" s="5"/>
      <c r="AO7479" s="4"/>
    </row>
    <row r="7480" customFormat="false" ht="15" hidden="false" customHeight="false" outlineLevel="0" collapsed="false">
      <c r="A7480" s="0" t="n">
        <f aca="false">A7479+1</f>
        <v>7378</v>
      </c>
      <c r="B7480" s="0" t="n">
        <v>89.3</v>
      </c>
      <c r="D7480" s="0" t="n">
        <f aca="false">D7479+1</f>
        <v>6478</v>
      </c>
      <c r="E7480" s="4" t="n">
        <v>89.8</v>
      </c>
      <c r="F7480" s="4"/>
      <c r="G7480" s="0" t="n">
        <v>80</v>
      </c>
      <c r="H7480" s="0" t="n">
        <v>34.7</v>
      </c>
      <c r="N7480" s="5"/>
      <c r="S7480" s="4"/>
      <c r="Y7480" s="5"/>
      <c r="AD7480" s="4"/>
      <c r="AJ7480" s="5"/>
      <c r="AO7480" s="4"/>
    </row>
    <row r="7481" customFormat="false" ht="15" hidden="false" customHeight="false" outlineLevel="0" collapsed="false">
      <c r="A7481" s="0" t="n">
        <f aca="false">A7480+1</f>
        <v>7379</v>
      </c>
      <c r="B7481" s="0" t="n">
        <v>89.3</v>
      </c>
      <c r="D7481" s="0" t="n">
        <f aca="false">D7480+1</f>
        <v>6479</v>
      </c>
      <c r="E7481" s="4" t="n">
        <v>89.8</v>
      </c>
      <c r="F7481" s="4"/>
      <c r="G7481" s="0" t="n">
        <v>79.9</v>
      </c>
      <c r="H7481" s="0" t="n">
        <v>34.7</v>
      </c>
      <c r="N7481" s="5"/>
      <c r="S7481" s="4"/>
      <c r="Y7481" s="5"/>
      <c r="AD7481" s="4"/>
      <c r="AJ7481" s="5"/>
      <c r="AO7481" s="4"/>
    </row>
    <row r="7482" customFormat="false" ht="15" hidden="false" customHeight="false" outlineLevel="0" collapsed="false">
      <c r="A7482" s="0" t="n">
        <f aca="false">A7481+1</f>
        <v>7380</v>
      </c>
      <c r="B7482" s="0" t="n">
        <v>89.3</v>
      </c>
      <c r="D7482" s="0" t="n">
        <f aca="false">D7481+1</f>
        <v>6480</v>
      </c>
      <c r="E7482" s="4" t="n">
        <v>89.8</v>
      </c>
      <c r="F7482" s="4"/>
      <c r="G7482" s="0" t="n">
        <v>80</v>
      </c>
      <c r="H7482" s="0" t="n">
        <v>34.8</v>
      </c>
      <c r="N7482" s="5"/>
      <c r="S7482" s="4"/>
      <c r="Y7482" s="5"/>
      <c r="AD7482" s="4"/>
      <c r="AJ7482" s="5"/>
      <c r="AO7482" s="4"/>
    </row>
    <row r="7483" customFormat="false" ht="15" hidden="false" customHeight="false" outlineLevel="0" collapsed="false">
      <c r="A7483" s="0" t="n">
        <f aca="false">A7482+1</f>
        <v>7381</v>
      </c>
      <c r="B7483" s="0" t="n">
        <v>89.3</v>
      </c>
      <c r="D7483" s="0" t="n">
        <f aca="false">D7482+1</f>
        <v>6481</v>
      </c>
      <c r="E7483" s="4" t="n">
        <v>89.8</v>
      </c>
      <c r="F7483" s="4"/>
      <c r="G7483" s="0" t="n">
        <v>79.9</v>
      </c>
      <c r="H7483" s="0" t="n">
        <v>34.7</v>
      </c>
      <c r="N7483" s="5"/>
      <c r="S7483" s="4"/>
      <c r="Y7483" s="5"/>
      <c r="AD7483" s="4"/>
      <c r="AJ7483" s="5"/>
      <c r="AO7483" s="4"/>
    </row>
    <row r="7484" customFormat="false" ht="15" hidden="false" customHeight="false" outlineLevel="0" collapsed="false">
      <c r="A7484" s="0" t="n">
        <f aca="false">A7483+1</f>
        <v>7382</v>
      </c>
      <c r="B7484" s="0" t="n">
        <v>89.3</v>
      </c>
      <c r="D7484" s="0" t="n">
        <f aca="false">D7483+1</f>
        <v>6482</v>
      </c>
      <c r="E7484" s="4" t="n">
        <v>89.8</v>
      </c>
      <c r="F7484" s="4"/>
      <c r="G7484" s="0" t="n">
        <v>79.9</v>
      </c>
      <c r="H7484" s="0" t="n">
        <v>34.7</v>
      </c>
      <c r="N7484" s="5"/>
      <c r="S7484" s="4"/>
      <c r="Y7484" s="5"/>
      <c r="AD7484" s="4"/>
      <c r="AJ7484" s="5"/>
      <c r="AO7484" s="4"/>
    </row>
    <row r="7485" customFormat="false" ht="15" hidden="false" customHeight="false" outlineLevel="0" collapsed="false">
      <c r="A7485" s="0" t="n">
        <f aca="false">A7484+1</f>
        <v>7383</v>
      </c>
      <c r="B7485" s="0" t="n">
        <v>89.3</v>
      </c>
      <c r="D7485" s="0" t="n">
        <f aca="false">D7484+1</f>
        <v>6483</v>
      </c>
      <c r="E7485" s="4" t="n">
        <v>89.8</v>
      </c>
      <c r="F7485" s="4"/>
      <c r="G7485" s="0" t="n">
        <v>79.9</v>
      </c>
      <c r="H7485" s="0" t="n">
        <v>34.7</v>
      </c>
      <c r="N7485" s="5"/>
      <c r="S7485" s="4"/>
      <c r="Y7485" s="5"/>
      <c r="AD7485" s="4"/>
      <c r="AJ7485" s="5"/>
      <c r="AO7485" s="4"/>
    </row>
    <row r="7486" customFormat="false" ht="15" hidden="false" customHeight="false" outlineLevel="0" collapsed="false">
      <c r="A7486" s="0" t="n">
        <f aca="false">A7485+1</f>
        <v>7384</v>
      </c>
      <c r="B7486" s="0" t="n">
        <v>89.3</v>
      </c>
      <c r="D7486" s="0" t="n">
        <f aca="false">D7485+1</f>
        <v>6484</v>
      </c>
      <c r="E7486" s="4" t="n">
        <v>89.8</v>
      </c>
      <c r="F7486" s="4"/>
      <c r="G7486" s="0" t="n">
        <v>79.9</v>
      </c>
      <c r="H7486" s="0" t="n">
        <v>34.7</v>
      </c>
      <c r="N7486" s="5"/>
      <c r="S7486" s="4"/>
      <c r="Y7486" s="5"/>
      <c r="AD7486" s="4"/>
      <c r="AJ7486" s="5"/>
      <c r="AO7486" s="4"/>
    </row>
    <row r="7487" customFormat="false" ht="15" hidden="false" customHeight="false" outlineLevel="0" collapsed="false">
      <c r="A7487" s="0" t="n">
        <f aca="false">A7486+1</f>
        <v>7385</v>
      </c>
      <c r="B7487" s="0" t="n">
        <v>89.3</v>
      </c>
      <c r="D7487" s="0" t="n">
        <f aca="false">D7486+1</f>
        <v>6485</v>
      </c>
      <c r="E7487" s="4" t="n">
        <v>89.8</v>
      </c>
      <c r="F7487" s="4"/>
      <c r="G7487" s="0" t="n">
        <v>79.9</v>
      </c>
      <c r="H7487" s="0" t="n">
        <v>34.7</v>
      </c>
      <c r="N7487" s="5"/>
      <c r="S7487" s="4"/>
      <c r="Y7487" s="5"/>
      <c r="AD7487" s="4"/>
      <c r="AJ7487" s="5"/>
      <c r="AO7487" s="4"/>
    </row>
    <row r="7488" customFormat="false" ht="15" hidden="false" customHeight="false" outlineLevel="0" collapsed="false">
      <c r="A7488" s="0" t="n">
        <f aca="false">A7487+1</f>
        <v>7386</v>
      </c>
      <c r="B7488" s="0" t="n">
        <v>89.3</v>
      </c>
      <c r="D7488" s="0" t="n">
        <f aca="false">D7487+1</f>
        <v>6486</v>
      </c>
      <c r="E7488" s="4" t="n">
        <v>89.8</v>
      </c>
      <c r="F7488" s="4"/>
      <c r="G7488" s="0" t="n">
        <v>79.9</v>
      </c>
      <c r="H7488" s="0" t="n">
        <v>34.7</v>
      </c>
      <c r="N7488" s="5"/>
      <c r="S7488" s="4"/>
      <c r="Y7488" s="5"/>
      <c r="AD7488" s="4"/>
      <c r="AJ7488" s="5"/>
      <c r="AO7488" s="4"/>
    </row>
    <row r="7489" customFormat="false" ht="15" hidden="false" customHeight="false" outlineLevel="0" collapsed="false">
      <c r="A7489" s="0" t="n">
        <f aca="false">A7488+1</f>
        <v>7387</v>
      </c>
      <c r="B7489" s="0" t="n">
        <v>89.4</v>
      </c>
      <c r="D7489" s="0" t="n">
        <f aca="false">D7488+1</f>
        <v>6487</v>
      </c>
      <c r="E7489" s="4" t="n">
        <v>89.8</v>
      </c>
      <c r="F7489" s="4"/>
      <c r="G7489" s="0" t="n">
        <v>79.9</v>
      </c>
      <c r="H7489" s="0" t="n">
        <v>34.7</v>
      </c>
      <c r="N7489" s="5"/>
      <c r="S7489" s="4"/>
      <c r="Y7489" s="5"/>
      <c r="AD7489" s="4"/>
      <c r="AJ7489" s="5"/>
      <c r="AO7489" s="4"/>
    </row>
    <row r="7490" customFormat="false" ht="15" hidden="false" customHeight="false" outlineLevel="0" collapsed="false">
      <c r="A7490" s="0" t="n">
        <f aca="false">A7489+1</f>
        <v>7388</v>
      </c>
      <c r="B7490" s="0" t="n">
        <v>89.3</v>
      </c>
      <c r="D7490" s="0" t="n">
        <f aca="false">D7489+1</f>
        <v>6488</v>
      </c>
      <c r="E7490" s="4" t="n">
        <v>89.8</v>
      </c>
      <c r="F7490" s="4"/>
      <c r="G7490" s="0" t="n">
        <v>79.9</v>
      </c>
      <c r="H7490" s="0" t="n">
        <v>34.7</v>
      </c>
      <c r="N7490" s="5"/>
      <c r="S7490" s="4"/>
      <c r="Y7490" s="5"/>
      <c r="AD7490" s="4"/>
      <c r="AJ7490" s="5"/>
      <c r="AO7490" s="4"/>
    </row>
    <row r="7491" customFormat="false" ht="15" hidden="false" customHeight="false" outlineLevel="0" collapsed="false">
      <c r="A7491" s="0" t="n">
        <f aca="false">A7490+1</f>
        <v>7389</v>
      </c>
      <c r="B7491" s="0" t="n">
        <v>89.3</v>
      </c>
      <c r="D7491" s="0" t="n">
        <f aca="false">D7490+1</f>
        <v>6489</v>
      </c>
      <c r="E7491" s="4" t="n">
        <v>89.8</v>
      </c>
      <c r="F7491" s="4"/>
      <c r="G7491" s="0" t="n">
        <v>79.9</v>
      </c>
      <c r="H7491" s="0" t="n">
        <v>34.7</v>
      </c>
      <c r="N7491" s="5"/>
      <c r="S7491" s="4"/>
      <c r="Y7491" s="5"/>
      <c r="AD7491" s="4"/>
      <c r="AJ7491" s="5"/>
      <c r="AO7491" s="4"/>
    </row>
    <row r="7492" customFormat="false" ht="15" hidden="false" customHeight="false" outlineLevel="0" collapsed="false">
      <c r="A7492" s="0" t="n">
        <f aca="false">A7491+1</f>
        <v>7390</v>
      </c>
      <c r="B7492" s="0" t="n">
        <v>89.3</v>
      </c>
      <c r="D7492" s="0" t="n">
        <f aca="false">D7491+1</f>
        <v>6490</v>
      </c>
      <c r="E7492" s="4" t="n">
        <v>89.8</v>
      </c>
      <c r="F7492" s="4"/>
      <c r="G7492" s="0" t="n">
        <v>79.9</v>
      </c>
      <c r="H7492" s="0" t="n">
        <v>34.7</v>
      </c>
      <c r="N7492" s="5"/>
      <c r="S7492" s="4"/>
      <c r="Y7492" s="5"/>
      <c r="AD7492" s="4"/>
      <c r="AJ7492" s="5"/>
      <c r="AO7492" s="4"/>
    </row>
    <row r="7493" customFormat="false" ht="15" hidden="false" customHeight="false" outlineLevel="0" collapsed="false">
      <c r="A7493" s="0" t="n">
        <f aca="false">A7492+1</f>
        <v>7391</v>
      </c>
      <c r="B7493" s="0" t="n">
        <v>89.3</v>
      </c>
      <c r="D7493" s="0" t="n">
        <f aca="false">D7492+1</f>
        <v>6491</v>
      </c>
      <c r="E7493" s="4" t="n">
        <v>89.8</v>
      </c>
      <c r="F7493" s="4"/>
      <c r="G7493" s="0" t="n">
        <v>79.9</v>
      </c>
      <c r="H7493" s="0" t="n">
        <v>34.8</v>
      </c>
      <c r="N7493" s="5"/>
      <c r="S7493" s="4"/>
      <c r="Y7493" s="5"/>
      <c r="AD7493" s="4"/>
      <c r="AJ7493" s="5"/>
      <c r="AO7493" s="4"/>
    </row>
    <row r="7494" customFormat="false" ht="15" hidden="false" customHeight="false" outlineLevel="0" collapsed="false">
      <c r="A7494" s="0" t="n">
        <f aca="false">A7493+1</f>
        <v>7392</v>
      </c>
      <c r="B7494" s="0" t="n">
        <v>89.4</v>
      </c>
      <c r="D7494" s="0" t="n">
        <f aca="false">D7493+1</f>
        <v>6492</v>
      </c>
      <c r="E7494" s="4" t="n">
        <v>89.7</v>
      </c>
      <c r="F7494" s="4"/>
      <c r="G7494" s="0" t="n">
        <v>79.9</v>
      </c>
      <c r="H7494" s="0" t="n">
        <v>34.7</v>
      </c>
      <c r="N7494" s="5"/>
      <c r="S7494" s="4"/>
      <c r="Y7494" s="5"/>
      <c r="AD7494" s="4"/>
      <c r="AJ7494" s="5"/>
      <c r="AO7494" s="4"/>
    </row>
    <row r="7495" customFormat="false" ht="15" hidden="false" customHeight="false" outlineLevel="0" collapsed="false">
      <c r="A7495" s="0" t="n">
        <f aca="false">A7494+1</f>
        <v>7393</v>
      </c>
      <c r="B7495" s="0" t="n">
        <v>89.3</v>
      </c>
      <c r="D7495" s="0" t="n">
        <f aca="false">D7494+1</f>
        <v>6493</v>
      </c>
      <c r="E7495" s="4" t="n">
        <v>89.8</v>
      </c>
      <c r="F7495" s="4"/>
      <c r="G7495" s="0" t="n">
        <v>79.9</v>
      </c>
      <c r="H7495" s="0" t="n">
        <v>34.7</v>
      </c>
      <c r="N7495" s="5"/>
      <c r="S7495" s="4"/>
      <c r="Y7495" s="5"/>
      <c r="AD7495" s="4"/>
      <c r="AJ7495" s="5"/>
      <c r="AO7495" s="4"/>
    </row>
    <row r="7496" customFormat="false" ht="15" hidden="false" customHeight="false" outlineLevel="0" collapsed="false">
      <c r="A7496" s="0" t="n">
        <f aca="false">A7495+1</f>
        <v>7394</v>
      </c>
      <c r="B7496" s="0" t="n">
        <v>89.3</v>
      </c>
      <c r="D7496" s="0" t="n">
        <f aca="false">D7495+1</f>
        <v>6494</v>
      </c>
      <c r="E7496" s="4" t="n">
        <v>89.8</v>
      </c>
      <c r="F7496" s="4"/>
      <c r="G7496" s="0" t="n">
        <v>79.9</v>
      </c>
      <c r="H7496" s="0" t="n">
        <v>34.7</v>
      </c>
      <c r="N7496" s="5"/>
      <c r="S7496" s="4"/>
      <c r="Y7496" s="5"/>
      <c r="AD7496" s="4"/>
      <c r="AJ7496" s="5"/>
      <c r="AO7496" s="4"/>
    </row>
    <row r="7497" customFormat="false" ht="15" hidden="false" customHeight="false" outlineLevel="0" collapsed="false">
      <c r="A7497" s="0" t="n">
        <f aca="false">A7496+1</f>
        <v>7395</v>
      </c>
      <c r="B7497" s="0" t="n">
        <v>89.3</v>
      </c>
      <c r="D7497" s="0" t="n">
        <f aca="false">D7496+1</f>
        <v>6495</v>
      </c>
      <c r="E7497" s="4" t="n">
        <v>89.8</v>
      </c>
      <c r="F7497" s="4"/>
      <c r="G7497" s="0" t="n">
        <v>79.9</v>
      </c>
      <c r="H7497" s="0" t="n">
        <v>34.7</v>
      </c>
      <c r="N7497" s="5"/>
      <c r="S7497" s="4"/>
      <c r="Y7497" s="5"/>
      <c r="AD7497" s="4"/>
      <c r="AJ7497" s="5"/>
      <c r="AO7497" s="4"/>
    </row>
    <row r="7498" customFormat="false" ht="15" hidden="false" customHeight="false" outlineLevel="0" collapsed="false">
      <c r="A7498" s="0" t="n">
        <f aca="false">A7497+1</f>
        <v>7396</v>
      </c>
      <c r="B7498" s="0" t="n">
        <v>89.4</v>
      </c>
      <c r="D7498" s="0" t="n">
        <f aca="false">D7497+1</f>
        <v>6496</v>
      </c>
      <c r="E7498" s="4" t="n">
        <v>89.8</v>
      </c>
      <c r="F7498" s="4"/>
      <c r="G7498" s="0" t="n">
        <v>79.9</v>
      </c>
      <c r="H7498" s="0" t="n">
        <v>34.8</v>
      </c>
      <c r="N7498" s="5"/>
      <c r="S7498" s="4"/>
      <c r="Y7498" s="5"/>
      <c r="AD7498" s="4"/>
      <c r="AJ7498" s="5"/>
      <c r="AO7498" s="4"/>
    </row>
    <row r="7499" customFormat="false" ht="15" hidden="false" customHeight="false" outlineLevel="0" collapsed="false">
      <c r="A7499" s="0" t="n">
        <f aca="false">A7498+1</f>
        <v>7397</v>
      </c>
      <c r="B7499" s="0" t="n">
        <v>89.4</v>
      </c>
      <c r="D7499" s="0" t="n">
        <f aca="false">D7498+1</f>
        <v>6497</v>
      </c>
      <c r="E7499" s="4" t="n">
        <v>89.8</v>
      </c>
      <c r="F7499" s="4"/>
      <c r="G7499" s="0" t="n">
        <v>79.9</v>
      </c>
      <c r="H7499" s="0" t="n">
        <v>34.8</v>
      </c>
      <c r="N7499" s="5"/>
      <c r="S7499" s="4"/>
      <c r="Y7499" s="5"/>
      <c r="AD7499" s="4"/>
      <c r="AJ7499" s="5"/>
      <c r="AO7499" s="4"/>
    </row>
    <row r="7500" customFormat="false" ht="15" hidden="false" customHeight="false" outlineLevel="0" collapsed="false">
      <c r="A7500" s="0" t="n">
        <f aca="false">A7499+1</f>
        <v>7398</v>
      </c>
      <c r="B7500" s="0" t="n">
        <v>89.3</v>
      </c>
      <c r="D7500" s="0" t="n">
        <f aca="false">D7499+1</f>
        <v>6498</v>
      </c>
      <c r="E7500" s="4" t="n">
        <v>89.7</v>
      </c>
      <c r="F7500" s="4"/>
      <c r="G7500" s="0" t="n">
        <v>79.9</v>
      </c>
      <c r="H7500" s="0" t="n">
        <v>34.8</v>
      </c>
      <c r="N7500" s="5"/>
      <c r="S7500" s="4"/>
      <c r="Y7500" s="5"/>
      <c r="AD7500" s="4"/>
      <c r="AJ7500" s="5"/>
      <c r="AO7500" s="4"/>
    </row>
    <row r="7501" customFormat="false" ht="15" hidden="false" customHeight="false" outlineLevel="0" collapsed="false">
      <c r="A7501" s="0" t="n">
        <f aca="false">A7500+1</f>
        <v>7399</v>
      </c>
      <c r="B7501" s="0" t="n">
        <v>89.3</v>
      </c>
      <c r="D7501" s="0" t="n">
        <f aca="false">D7500+1</f>
        <v>6499</v>
      </c>
      <c r="E7501" s="4" t="n">
        <v>89.8</v>
      </c>
      <c r="F7501" s="4"/>
      <c r="G7501" s="0" t="n">
        <v>79.9</v>
      </c>
      <c r="H7501" s="0" t="n">
        <v>34.8</v>
      </c>
      <c r="N7501" s="5"/>
      <c r="S7501" s="4"/>
      <c r="Y7501" s="5"/>
      <c r="AD7501" s="4"/>
      <c r="AJ7501" s="5"/>
      <c r="AO7501" s="4"/>
    </row>
    <row r="7502" customFormat="false" ht="15" hidden="false" customHeight="false" outlineLevel="0" collapsed="false">
      <c r="A7502" s="0" t="n">
        <f aca="false">A7501+1</f>
        <v>7400</v>
      </c>
      <c r="B7502" s="0" t="n">
        <v>89.3</v>
      </c>
      <c r="D7502" s="0" t="n">
        <f aca="false">D7501+1</f>
        <v>6500</v>
      </c>
      <c r="E7502" s="4" t="n">
        <v>89.8</v>
      </c>
      <c r="F7502" s="4"/>
      <c r="G7502" s="0" t="n">
        <v>79.9</v>
      </c>
      <c r="H7502" s="0" t="n">
        <v>34.7</v>
      </c>
      <c r="N7502" s="5"/>
      <c r="S7502" s="4"/>
      <c r="Y7502" s="5"/>
      <c r="AD7502" s="4"/>
      <c r="AJ7502" s="5"/>
      <c r="AO7502" s="4"/>
    </row>
    <row r="7503" customFormat="false" ht="15" hidden="false" customHeight="false" outlineLevel="0" collapsed="false">
      <c r="A7503" s="0" t="n">
        <f aca="false">A7502+1</f>
        <v>7401</v>
      </c>
      <c r="B7503" s="0" t="n">
        <v>89.4</v>
      </c>
      <c r="D7503" s="0" t="n">
        <f aca="false">D7502+1</f>
        <v>6501</v>
      </c>
      <c r="E7503" s="4" t="n">
        <v>89.8</v>
      </c>
      <c r="F7503" s="4"/>
      <c r="G7503" s="0" t="n">
        <v>79.9</v>
      </c>
      <c r="H7503" s="0" t="n">
        <v>34.7</v>
      </c>
      <c r="N7503" s="5"/>
      <c r="S7503" s="4"/>
      <c r="Y7503" s="5"/>
      <c r="AD7503" s="4"/>
      <c r="AJ7503" s="5"/>
      <c r="AO7503" s="4"/>
    </row>
    <row r="7504" customFormat="false" ht="15" hidden="false" customHeight="false" outlineLevel="0" collapsed="false">
      <c r="A7504" s="0" t="n">
        <f aca="false">A7503+1</f>
        <v>7402</v>
      </c>
      <c r="B7504" s="0" t="n">
        <v>89.3</v>
      </c>
      <c r="D7504" s="0" t="n">
        <f aca="false">D7503+1</f>
        <v>6502</v>
      </c>
      <c r="E7504" s="4" t="n">
        <v>89.8</v>
      </c>
      <c r="F7504" s="4"/>
      <c r="G7504" s="0" t="n">
        <v>79.9</v>
      </c>
      <c r="H7504" s="0" t="n">
        <v>34.7</v>
      </c>
      <c r="N7504" s="5"/>
      <c r="S7504" s="4"/>
      <c r="Y7504" s="5"/>
      <c r="AD7504" s="4"/>
      <c r="AJ7504" s="5"/>
      <c r="AO7504" s="4"/>
    </row>
    <row r="7505" customFormat="false" ht="15" hidden="false" customHeight="false" outlineLevel="0" collapsed="false">
      <c r="A7505" s="0" t="n">
        <f aca="false">A7504+1</f>
        <v>7403</v>
      </c>
      <c r="B7505" s="0" t="n">
        <v>89.4</v>
      </c>
      <c r="D7505" s="0" t="n">
        <f aca="false">D7504+1</f>
        <v>6503</v>
      </c>
      <c r="E7505" s="4" t="n">
        <v>89.8</v>
      </c>
      <c r="F7505" s="4"/>
      <c r="G7505" s="0" t="n">
        <v>79.9</v>
      </c>
      <c r="H7505" s="0" t="n">
        <v>34.7</v>
      </c>
      <c r="N7505" s="5"/>
      <c r="S7505" s="4"/>
      <c r="Y7505" s="5"/>
      <c r="AD7505" s="4"/>
      <c r="AJ7505" s="5"/>
      <c r="AO7505" s="4"/>
    </row>
    <row r="7506" customFormat="false" ht="15" hidden="false" customHeight="false" outlineLevel="0" collapsed="false">
      <c r="A7506" s="0" t="n">
        <f aca="false">A7505+1</f>
        <v>7404</v>
      </c>
      <c r="B7506" s="0" t="n">
        <v>89.3</v>
      </c>
      <c r="D7506" s="0" t="n">
        <f aca="false">D7505+1</f>
        <v>6504</v>
      </c>
      <c r="E7506" s="4" t="n">
        <v>89.8</v>
      </c>
      <c r="F7506" s="4"/>
      <c r="G7506" s="0" t="n">
        <v>79.9</v>
      </c>
      <c r="H7506" s="0" t="n">
        <v>34.7</v>
      </c>
      <c r="N7506" s="5"/>
      <c r="S7506" s="4"/>
      <c r="Y7506" s="5"/>
      <c r="AD7506" s="4"/>
      <c r="AJ7506" s="5"/>
      <c r="AO7506" s="4"/>
    </row>
    <row r="7507" customFormat="false" ht="15" hidden="false" customHeight="false" outlineLevel="0" collapsed="false">
      <c r="A7507" s="0" t="n">
        <f aca="false">A7506+1</f>
        <v>7405</v>
      </c>
      <c r="B7507" s="0" t="n">
        <v>89.4</v>
      </c>
      <c r="D7507" s="0" t="n">
        <f aca="false">D7506+1</f>
        <v>6505</v>
      </c>
      <c r="E7507" s="4" t="n">
        <v>89.8</v>
      </c>
      <c r="F7507" s="4"/>
      <c r="G7507" s="0" t="n">
        <v>79.9</v>
      </c>
      <c r="H7507" s="0" t="n">
        <v>34.8</v>
      </c>
      <c r="N7507" s="5"/>
      <c r="S7507" s="4"/>
      <c r="Y7507" s="5"/>
      <c r="AD7507" s="4"/>
      <c r="AJ7507" s="5"/>
      <c r="AO7507" s="4"/>
    </row>
    <row r="7508" customFormat="false" ht="15" hidden="false" customHeight="false" outlineLevel="0" collapsed="false">
      <c r="A7508" s="0" t="n">
        <f aca="false">A7507+1</f>
        <v>7406</v>
      </c>
      <c r="B7508" s="0" t="n">
        <v>89.3</v>
      </c>
      <c r="D7508" s="0" t="n">
        <f aca="false">D7507+1</f>
        <v>6506</v>
      </c>
      <c r="E7508" s="4" t="n">
        <v>89.8</v>
      </c>
      <c r="F7508" s="4"/>
      <c r="G7508" s="0" t="n">
        <v>79.9</v>
      </c>
      <c r="H7508" s="0" t="n">
        <v>34.7</v>
      </c>
      <c r="N7508" s="5"/>
      <c r="S7508" s="4"/>
      <c r="Y7508" s="5"/>
      <c r="AD7508" s="4"/>
      <c r="AJ7508" s="5"/>
      <c r="AO7508" s="4"/>
    </row>
    <row r="7509" customFormat="false" ht="15" hidden="false" customHeight="false" outlineLevel="0" collapsed="false">
      <c r="A7509" s="0" t="n">
        <f aca="false">A7508+1</f>
        <v>7407</v>
      </c>
      <c r="B7509" s="0" t="n">
        <v>89.4</v>
      </c>
      <c r="D7509" s="0" t="n">
        <f aca="false">D7508+1</f>
        <v>6507</v>
      </c>
      <c r="E7509" s="4" t="n">
        <v>89.8</v>
      </c>
      <c r="F7509" s="4"/>
      <c r="G7509" s="0" t="n">
        <v>79.9</v>
      </c>
      <c r="H7509" s="0" t="n">
        <v>34.8</v>
      </c>
      <c r="N7509" s="5"/>
      <c r="S7509" s="4"/>
      <c r="Y7509" s="5"/>
      <c r="AD7509" s="4"/>
      <c r="AJ7509" s="5"/>
      <c r="AO7509" s="4"/>
    </row>
    <row r="7510" customFormat="false" ht="15" hidden="false" customHeight="false" outlineLevel="0" collapsed="false">
      <c r="A7510" s="0" t="n">
        <f aca="false">A7509+1</f>
        <v>7408</v>
      </c>
      <c r="B7510" s="0" t="n">
        <v>89.3</v>
      </c>
      <c r="D7510" s="0" t="n">
        <f aca="false">D7509+1</f>
        <v>6508</v>
      </c>
      <c r="E7510" s="4" t="n">
        <v>89.8</v>
      </c>
      <c r="F7510" s="4"/>
      <c r="G7510" s="0" t="n">
        <v>79.9</v>
      </c>
      <c r="H7510" s="0" t="n">
        <v>34.7</v>
      </c>
      <c r="N7510" s="5"/>
      <c r="S7510" s="4"/>
      <c r="Y7510" s="5"/>
      <c r="AD7510" s="4"/>
      <c r="AJ7510" s="5"/>
      <c r="AO7510" s="4"/>
    </row>
    <row r="7511" customFormat="false" ht="15" hidden="false" customHeight="false" outlineLevel="0" collapsed="false">
      <c r="A7511" s="0" t="n">
        <f aca="false">A7510+1</f>
        <v>7409</v>
      </c>
      <c r="B7511" s="0" t="n">
        <v>89.4</v>
      </c>
      <c r="D7511" s="0" t="n">
        <f aca="false">D7510+1</f>
        <v>6509</v>
      </c>
      <c r="E7511" s="4" t="n">
        <v>89.8</v>
      </c>
      <c r="F7511" s="4"/>
      <c r="G7511" s="0" t="n">
        <v>79.9</v>
      </c>
      <c r="H7511" s="0" t="n">
        <v>34.7</v>
      </c>
      <c r="N7511" s="5"/>
      <c r="S7511" s="4"/>
      <c r="Y7511" s="5"/>
      <c r="AD7511" s="4"/>
      <c r="AJ7511" s="5"/>
      <c r="AO7511" s="4"/>
    </row>
    <row r="7512" customFormat="false" ht="15" hidden="false" customHeight="false" outlineLevel="0" collapsed="false">
      <c r="A7512" s="0" t="n">
        <f aca="false">A7511+1</f>
        <v>7410</v>
      </c>
      <c r="B7512" s="0" t="n">
        <v>89.3</v>
      </c>
      <c r="D7512" s="0" t="n">
        <f aca="false">D7511+1</f>
        <v>6510</v>
      </c>
      <c r="E7512" s="4" t="n">
        <v>89.8</v>
      </c>
      <c r="F7512" s="4"/>
      <c r="G7512" s="0" t="n">
        <v>79.9</v>
      </c>
      <c r="H7512" s="0" t="n">
        <v>34.7</v>
      </c>
      <c r="N7512" s="5"/>
      <c r="S7512" s="4"/>
      <c r="Y7512" s="5"/>
      <c r="AD7512" s="4"/>
      <c r="AJ7512" s="5"/>
      <c r="AO7512" s="4"/>
    </row>
    <row r="7513" customFormat="false" ht="15" hidden="false" customHeight="false" outlineLevel="0" collapsed="false">
      <c r="A7513" s="0" t="n">
        <f aca="false">A7512+1</f>
        <v>7411</v>
      </c>
      <c r="B7513" s="0" t="n">
        <v>89.4</v>
      </c>
      <c r="D7513" s="0" t="n">
        <f aca="false">D7512+1</f>
        <v>6511</v>
      </c>
      <c r="E7513" s="4" t="n">
        <v>89.8</v>
      </c>
      <c r="F7513" s="4"/>
      <c r="G7513" s="0" t="n">
        <v>79.9</v>
      </c>
      <c r="H7513" s="0" t="n">
        <v>34.8</v>
      </c>
      <c r="N7513" s="5"/>
      <c r="S7513" s="4"/>
      <c r="Y7513" s="5"/>
      <c r="AD7513" s="4"/>
      <c r="AJ7513" s="5"/>
      <c r="AO7513" s="4"/>
    </row>
    <row r="7514" customFormat="false" ht="15" hidden="false" customHeight="false" outlineLevel="0" collapsed="false">
      <c r="A7514" s="0" t="n">
        <f aca="false">A7513+1</f>
        <v>7412</v>
      </c>
      <c r="B7514" s="0" t="n">
        <v>89.3</v>
      </c>
      <c r="D7514" s="0" t="n">
        <f aca="false">D7513+1</f>
        <v>6512</v>
      </c>
      <c r="E7514" s="4" t="n">
        <v>89.8</v>
      </c>
      <c r="F7514" s="4"/>
      <c r="G7514" s="0" t="n">
        <v>79.9</v>
      </c>
      <c r="H7514" s="0" t="n">
        <v>34.7</v>
      </c>
      <c r="N7514" s="5"/>
      <c r="S7514" s="4"/>
      <c r="Y7514" s="5"/>
      <c r="AD7514" s="4"/>
      <c r="AJ7514" s="5"/>
      <c r="AO7514" s="4"/>
    </row>
    <row r="7515" customFormat="false" ht="15" hidden="false" customHeight="false" outlineLevel="0" collapsed="false">
      <c r="A7515" s="0" t="n">
        <f aca="false">A7514+1</f>
        <v>7413</v>
      </c>
      <c r="B7515" s="0" t="n">
        <v>89.4</v>
      </c>
      <c r="D7515" s="0" t="n">
        <f aca="false">D7514+1</f>
        <v>6513</v>
      </c>
      <c r="E7515" s="4" t="n">
        <v>89.8</v>
      </c>
      <c r="F7515" s="4"/>
      <c r="G7515" s="0" t="n">
        <v>79.9</v>
      </c>
      <c r="H7515" s="0" t="n">
        <v>34.7</v>
      </c>
      <c r="N7515" s="5"/>
      <c r="S7515" s="4"/>
      <c r="Y7515" s="5"/>
      <c r="AD7515" s="4"/>
      <c r="AJ7515" s="5"/>
      <c r="AO7515" s="4"/>
    </row>
    <row r="7516" customFormat="false" ht="15" hidden="false" customHeight="false" outlineLevel="0" collapsed="false">
      <c r="A7516" s="0" t="n">
        <f aca="false">A7515+1</f>
        <v>7414</v>
      </c>
      <c r="B7516" s="0" t="n">
        <v>89.3</v>
      </c>
      <c r="D7516" s="0" t="n">
        <f aca="false">D7515+1</f>
        <v>6514</v>
      </c>
      <c r="E7516" s="4" t="n">
        <v>89.8</v>
      </c>
      <c r="F7516" s="4"/>
      <c r="G7516" s="0" t="n">
        <v>79.9</v>
      </c>
      <c r="H7516" s="0" t="n">
        <v>34.8</v>
      </c>
      <c r="N7516" s="5"/>
      <c r="S7516" s="4"/>
      <c r="Y7516" s="5"/>
      <c r="AD7516" s="4"/>
      <c r="AJ7516" s="5"/>
      <c r="AO7516" s="4"/>
    </row>
    <row r="7517" customFormat="false" ht="15" hidden="false" customHeight="false" outlineLevel="0" collapsed="false">
      <c r="A7517" s="0" t="n">
        <f aca="false">A7516+1</f>
        <v>7415</v>
      </c>
      <c r="B7517" s="0" t="n">
        <v>89.3</v>
      </c>
      <c r="D7517" s="0" t="n">
        <f aca="false">D7516+1</f>
        <v>6515</v>
      </c>
      <c r="E7517" s="4" t="n">
        <v>89.8</v>
      </c>
      <c r="F7517" s="4"/>
      <c r="G7517" s="0" t="n">
        <v>79.9</v>
      </c>
      <c r="H7517" s="0" t="n">
        <v>34.7</v>
      </c>
      <c r="N7517" s="5"/>
      <c r="S7517" s="4"/>
      <c r="Y7517" s="5"/>
      <c r="AD7517" s="4"/>
      <c r="AJ7517" s="5"/>
      <c r="AO7517" s="4"/>
    </row>
    <row r="7518" customFormat="false" ht="15" hidden="false" customHeight="false" outlineLevel="0" collapsed="false">
      <c r="A7518" s="0" t="n">
        <f aca="false">A7517+1</f>
        <v>7416</v>
      </c>
      <c r="B7518" s="0" t="n">
        <v>89.4</v>
      </c>
      <c r="D7518" s="0" t="n">
        <f aca="false">D7517+1</f>
        <v>6516</v>
      </c>
      <c r="E7518" s="4" t="n">
        <v>89.8</v>
      </c>
      <c r="F7518" s="4"/>
      <c r="G7518" s="0" t="n">
        <v>79.9</v>
      </c>
      <c r="H7518" s="0" t="n">
        <v>34.8</v>
      </c>
      <c r="N7518" s="5"/>
      <c r="S7518" s="4"/>
      <c r="Y7518" s="5"/>
      <c r="AD7518" s="4"/>
      <c r="AJ7518" s="5"/>
      <c r="AO7518" s="4"/>
    </row>
    <row r="7519" customFormat="false" ht="15" hidden="false" customHeight="false" outlineLevel="0" collapsed="false">
      <c r="A7519" s="0" t="n">
        <f aca="false">A7518+1</f>
        <v>7417</v>
      </c>
      <c r="B7519" s="0" t="n">
        <v>89.3</v>
      </c>
      <c r="D7519" s="0" t="n">
        <f aca="false">D7518+1</f>
        <v>6517</v>
      </c>
      <c r="E7519" s="4" t="n">
        <v>89.8</v>
      </c>
      <c r="F7519" s="4"/>
      <c r="G7519" s="0" t="n">
        <v>79.9</v>
      </c>
      <c r="H7519" s="0" t="n">
        <v>34.7</v>
      </c>
      <c r="N7519" s="5"/>
      <c r="S7519" s="4"/>
      <c r="Y7519" s="5"/>
      <c r="AD7519" s="4"/>
      <c r="AJ7519" s="5"/>
      <c r="AO7519" s="4"/>
    </row>
    <row r="7520" customFormat="false" ht="15" hidden="false" customHeight="false" outlineLevel="0" collapsed="false">
      <c r="A7520" s="0" t="n">
        <f aca="false">A7519+1</f>
        <v>7418</v>
      </c>
      <c r="B7520" s="0" t="n">
        <v>89.3</v>
      </c>
      <c r="D7520" s="0" t="n">
        <f aca="false">D7519+1</f>
        <v>6518</v>
      </c>
      <c r="E7520" s="4" t="n">
        <v>89.8</v>
      </c>
      <c r="F7520" s="4"/>
      <c r="G7520" s="0" t="n">
        <v>79.9</v>
      </c>
      <c r="H7520" s="0" t="n">
        <v>34.7</v>
      </c>
      <c r="N7520" s="5"/>
      <c r="S7520" s="4"/>
      <c r="Y7520" s="5"/>
      <c r="AD7520" s="4"/>
      <c r="AJ7520" s="5"/>
      <c r="AO7520" s="4"/>
    </row>
    <row r="7521" customFormat="false" ht="15" hidden="false" customHeight="false" outlineLevel="0" collapsed="false">
      <c r="A7521" s="0" t="n">
        <f aca="false">A7520+1</f>
        <v>7419</v>
      </c>
      <c r="B7521" s="0" t="n">
        <v>89.3</v>
      </c>
      <c r="D7521" s="0" t="n">
        <f aca="false">D7520+1</f>
        <v>6519</v>
      </c>
      <c r="E7521" s="4" t="n">
        <v>89.8</v>
      </c>
      <c r="F7521" s="4"/>
      <c r="G7521" s="0" t="n">
        <v>79.9</v>
      </c>
      <c r="H7521" s="0" t="n">
        <v>34.7</v>
      </c>
      <c r="N7521" s="5"/>
      <c r="S7521" s="4"/>
      <c r="Y7521" s="5"/>
      <c r="AD7521" s="4"/>
      <c r="AJ7521" s="5"/>
      <c r="AO7521" s="4"/>
    </row>
    <row r="7522" customFormat="false" ht="15" hidden="false" customHeight="false" outlineLevel="0" collapsed="false">
      <c r="A7522" s="0" t="n">
        <f aca="false">A7521+1</f>
        <v>7420</v>
      </c>
      <c r="B7522" s="0" t="n">
        <v>89.3</v>
      </c>
      <c r="D7522" s="0" t="n">
        <f aca="false">D7521+1</f>
        <v>6520</v>
      </c>
      <c r="E7522" s="4" t="n">
        <v>89.8</v>
      </c>
      <c r="F7522" s="4"/>
      <c r="G7522" s="0" t="n">
        <v>79.9</v>
      </c>
      <c r="H7522" s="0" t="n">
        <v>34.8</v>
      </c>
      <c r="N7522" s="5"/>
      <c r="S7522" s="4"/>
      <c r="Y7522" s="5"/>
      <c r="AD7522" s="4"/>
      <c r="AJ7522" s="5"/>
      <c r="AO7522" s="4"/>
    </row>
    <row r="7523" customFormat="false" ht="15" hidden="false" customHeight="false" outlineLevel="0" collapsed="false">
      <c r="A7523" s="0" t="n">
        <f aca="false">A7522+1</f>
        <v>7421</v>
      </c>
      <c r="B7523" s="0" t="n">
        <v>89.4</v>
      </c>
      <c r="D7523" s="0" t="n">
        <f aca="false">D7522+1</f>
        <v>6521</v>
      </c>
      <c r="E7523" s="4" t="n">
        <v>89.8</v>
      </c>
      <c r="F7523" s="4"/>
      <c r="G7523" s="0" t="n">
        <v>79.9</v>
      </c>
      <c r="H7523" s="0" t="n">
        <v>34.7</v>
      </c>
      <c r="N7523" s="5"/>
      <c r="S7523" s="4"/>
      <c r="Y7523" s="5"/>
      <c r="AD7523" s="4"/>
      <c r="AJ7523" s="5"/>
      <c r="AO7523" s="4"/>
    </row>
    <row r="7524" customFormat="false" ht="15" hidden="false" customHeight="false" outlineLevel="0" collapsed="false">
      <c r="A7524" s="0" t="n">
        <f aca="false">A7523+1</f>
        <v>7422</v>
      </c>
      <c r="B7524" s="0" t="n">
        <v>89.3</v>
      </c>
      <c r="D7524" s="0" t="n">
        <f aca="false">D7523+1</f>
        <v>6522</v>
      </c>
      <c r="E7524" s="4" t="n">
        <v>89.8</v>
      </c>
      <c r="F7524" s="4"/>
      <c r="G7524" s="0" t="n">
        <v>79.9</v>
      </c>
      <c r="H7524" s="0" t="n">
        <v>34.7</v>
      </c>
      <c r="N7524" s="5"/>
      <c r="S7524" s="4"/>
      <c r="Y7524" s="5"/>
      <c r="AD7524" s="4"/>
      <c r="AJ7524" s="5"/>
      <c r="AO7524" s="4"/>
    </row>
    <row r="7525" customFormat="false" ht="15" hidden="false" customHeight="false" outlineLevel="0" collapsed="false">
      <c r="A7525" s="0" t="n">
        <f aca="false">A7524+1</f>
        <v>7423</v>
      </c>
      <c r="B7525" s="0" t="n">
        <v>89.3</v>
      </c>
      <c r="D7525" s="0" t="n">
        <f aca="false">D7524+1</f>
        <v>6523</v>
      </c>
      <c r="E7525" s="4" t="n">
        <v>89.8</v>
      </c>
      <c r="F7525" s="4"/>
      <c r="G7525" s="0" t="n">
        <v>79.9</v>
      </c>
      <c r="H7525" s="0" t="n">
        <v>34.7</v>
      </c>
      <c r="N7525" s="5"/>
      <c r="S7525" s="4"/>
      <c r="Y7525" s="5"/>
      <c r="AD7525" s="4"/>
      <c r="AJ7525" s="5"/>
      <c r="AO7525" s="4"/>
    </row>
    <row r="7526" customFormat="false" ht="15" hidden="false" customHeight="false" outlineLevel="0" collapsed="false">
      <c r="A7526" s="0" t="n">
        <f aca="false">A7525+1</f>
        <v>7424</v>
      </c>
      <c r="B7526" s="0" t="n">
        <v>89.3</v>
      </c>
      <c r="D7526" s="0" t="n">
        <f aca="false">D7525+1</f>
        <v>6524</v>
      </c>
      <c r="E7526" s="4" t="n">
        <v>89.8</v>
      </c>
      <c r="F7526" s="4"/>
      <c r="G7526" s="0" t="n">
        <v>79.9</v>
      </c>
      <c r="H7526" s="0" t="n">
        <v>34.8</v>
      </c>
      <c r="N7526" s="5"/>
      <c r="S7526" s="4"/>
      <c r="Y7526" s="5"/>
      <c r="AD7526" s="4"/>
      <c r="AJ7526" s="5"/>
      <c r="AO7526" s="4"/>
    </row>
    <row r="7527" customFormat="false" ht="15" hidden="false" customHeight="false" outlineLevel="0" collapsed="false">
      <c r="A7527" s="0" t="n">
        <f aca="false">A7526+1</f>
        <v>7425</v>
      </c>
      <c r="B7527" s="0" t="n">
        <v>89.3</v>
      </c>
      <c r="D7527" s="0" t="n">
        <f aca="false">D7526+1</f>
        <v>6525</v>
      </c>
      <c r="E7527" s="4" t="n">
        <v>89.8</v>
      </c>
      <c r="F7527" s="4"/>
      <c r="G7527" s="0" t="n">
        <v>79.9</v>
      </c>
      <c r="H7527" s="0" t="n">
        <v>34.7</v>
      </c>
      <c r="N7527" s="5"/>
      <c r="S7527" s="4"/>
      <c r="Y7527" s="5"/>
      <c r="AD7527" s="4"/>
      <c r="AJ7527" s="5"/>
      <c r="AO7527" s="4"/>
    </row>
    <row r="7528" customFormat="false" ht="15" hidden="false" customHeight="false" outlineLevel="0" collapsed="false">
      <c r="A7528" s="0" t="n">
        <f aca="false">A7527+1</f>
        <v>7426</v>
      </c>
      <c r="B7528" s="0" t="n">
        <v>89.3</v>
      </c>
      <c r="D7528" s="0" t="n">
        <f aca="false">D7527+1</f>
        <v>6526</v>
      </c>
      <c r="E7528" s="4" t="n">
        <v>89.8</v>
      </c>
      <c r="F7528" s="4"/>
      <c r="G7528" s="0" t="n">
        <v>79.9</v>
      </c>
      <c r="H7528" s="0" t="n">
        <v>34.7</v>
      </c>
      <c r="N7528" s="5"/>
      <c r="S7528" s="4"/>
      <c r="Y7528" s="5"/>
      <c r="AD7528" s="4"/>
      <c r="AJ7528" s="5"/>
      <c r="AO7528" s="4"/>
    </row>
    <row r="7529" customFormat="false" ht="15" hidden="false" customHeight="false" outlineLevel="0" collapsed="false">
      <c r="A7529" s="0" t="n">
        <f aca="false">A7528+1</f>
        <v>7427</v>
      </c>
      <c r="B7529" s="0" t="n">
        <v>89.3</v>
      </c>
      <c r="D7529" s="0" t="n">
        <f aca="false">D7528+1</f>
        <v>6527</v>
      </c>
      <c r="E7529" s="4" t="n">
        <v>89.8</v>
      </c>
      <c r="F7529" s="4"/>
      <c r="G7529" s="0" t="n">
        <v>79.9</v>
      </c>
      <c r="H7529" s="0" t="n">
        <v>34.7</v>
      </c>
      <c r="N7529" s="5"/>
      <c r="S7529" s="4"/>
      <c r="Y7529" s="5"/>
      <c r="AD7529" s="4"/>
      <c r="AJ7529" s="5"/>
      <c r="AO7529" s="4"/>
    </row>
    <row r="7530" customFormat="false" ht="15" hidden="false" customHeight="false" outlineLevel="0" collapsed="false">
      <c r="A7530" s="0" t="n">
        <f aca="false">A7529+1</f>
        <v>7428</v>
      </c>
      <c r="B7530" s="0" t="n">
        <v>89.4</v>
      </c>
      <c r="D7530" s="0" t="n">
        <f aca="false">D7529+1</f>
        <v>6528</v>
      </c>
      <c r="E7530" s="4" t="n">
        <v>89.8</v>
      </c>
      <c r="F7530" s="4"/>
      <c r="G7530" s="0" t="n">
        <v>79.9</v>
      </c>
      <c r="H7530" s="0" t="n">
        <v>34.7</v>
      </c>
      <c r="N7530" s="5"/>
      <c r="S7530" s="4"/>
      <c r="Y7530" s="5"/>
      <c r="AD7530" s="4"/>
      <c r="AJ7530" s="5"/>
      <c r="AO7530" s="4"/>
    </row>
    <row r="7531" customFormat="false" ht="15" hidden="false" customHeight="false" outlineLevel="0" collapsed="false">
      <c r="A7531" s="0" t="n">
        <f aca="false">A7530+1</f>
        <v>7429</v>
      </c>
      <c r="B7531" s="0" t="n">
        <v>89.3</v>
      </c>
      <c r="D7531" s="0" t="n">
        <f aca="false">D7530+1</f>
        <v>6529</v>
      </c>
      <c r="E7531" s="4" t="n">
        <v>89.8</v>
      </c>
      <c r="F7531" s="4"/>
      <c r="G7531" s="0" t="n">
        <v>79.9</v>
      </c>
      <c r="H7531" s="0" t="n">
        <v>34.7</v>
      </c>
      <c r="N7531" s="5"/>
      <c r="S7531" s="4"/>
      <c r="Y7531" s="5"/>
      <c r="AD7531" s="4"/>
      <c r="AJ7531" s="5"/>
      <c r="AO7531" s="4"/>
    </row>
    <row r="7532" customFormat="false" ht="15" hidden="false" customHeight="false" outlineLevel="0" collapsed="false">
      <c r="A7532" s="0" t="n">
        <f aca="false">A7531+1</f>
        <v>7430</v>
      </c>
      <c r="B7532" s="0" t="n">
        <v>89.3</v>
      </c>
      <c r="D7532" s="0" t="n">
        <f aca="false">D7531+1</f>
        <v>6530</v>
      </c>
      <c r="E7532" s="4" t="n">
        <v>89.8</v>
      </c>
      <c r="F7532" s="4"/>
      <c r="G7532" s="0" t="n">
        <v>79.9</v>
      </c>
      <c r="H7532" s="0" t="n">
        <v>34.7</v>
      </c>
      <c r="N7532" s="5"/>
      <c r="S7532" s="4"/>
      <c r="Y7532" s="5"/>
      <c r="AD7532" s="4"/>
      <c r="AJ7532" s="5"/>
      <c r="AO7532" s="4"/>
    </row>
    <row r="7533" customFormat="false" ht="15" hidden="false" customHeight="false" outlineLevel="0" collapsed="false">
      <c r="A7533" s="0" t="n">
        <f aca="false">A7532+1</f>
        <v>7431</v>
      </c>
      <c r="B7533" s="0" t="n">
        <v>89.3</v>
      </c>
      <c r="D7533" s="0" t="n">
        <f aca="false">D7532+1</f>
        <v>6531</v>
      </c>
      <c r="E7533" s="4" t="n">
        <v>89.8</v>
      </c>
      <c r="F7533" s="4"/>
      <c r="G7533" s="0" t="n">
        <v>79.9</v>
      </c>
      <c r="H7533" s="0" t="n">
        <v>34.7</v>
      </c>
      <c r="N7533" s="5"/>
      <c r="S7533" s="4"/>
      <c r="Y7533" s="5"/>
      <c r="AD7533" s="4"/>
      <c r="AJ7533" s="5"/>
      <c r="AO7533" s="4"/>
    </row>
    <row r="7534" customFormat="false" ht="15" hidden="false" customHeight="false" outlineLevel="0" collapsed="false">
      <c r="A7534" s="0" t="n">
        <f aca="false">A7533+1</f>
        <v>7432</v>
      </c>
      <c r="B7534" s="0" t="n">
        <v>89.4</v>
      </c>
      <c r="D7534" s="0" t="n">
        <f aca="false">D7533+1</f>
        <v>6532</v>
      </c>
      <c r="E7534" s="4" t="n">
        <v>89.8</v>
      </c>
      <c r="F7534" s="4"/>
      <c r="G7534" s="0" t="n">
        <v>79.9</v>
      </c>
      <c r="H7534" s="0" t="n">
        <v>34.7</v>
      </c>
      <c r="N7534" s="5"/>
      <c r="S7534" s="4"/>
      <c r="Y7534" s="5"/>
      <c r="AD7534" s="4"/>
      <c r="AJ7534" s="5"/>
      <c r="AO7534" s="4"/>
    </row>
    <row r="7535" customFormat="false" ht="15" hidden="false" customHeight="false" outlineLevel="0" collapsed="false">
      <c r="A7535" s="0" t="n">
        <f aca="false">A7534+1</f>
        <v>7433</v>
      </c>
      <c r="B7535" s="0" t="n">
        <v>89.4</v>
      </c>
      <c r="D7535" s="0" t="n">
        <f aca="false">D7534+1</f>
        <v>6533</v>
      </c>
      <c r="E7535" s="4" t="n">
        <v>89.8</v>
      </c>
      <c r="F7535" s="4"/>
      <c r="G7535" s="0" t="n">
        <v>79.9</v>
      </c>
      <c r="H7535" s="0" t="n">
        <v>34.8</v>
      </c>
      <c r="N7535" s="5"/>
      <c r="S7535" s="4"/>
      <c r="Y7535" s="5"/>
      <c r="AD7535" s="4"/>
      <c r="AJ7535" s="5"/>
      <c r="AO7535" s="4"/>
    </row>
    <row r="7536" customFormat="false" ht="15" hidden="false" customHeight="false" outlineLevel="0" collapsed="false">
      <c r="A7536" s="0" t="n">
        <f aca="false">A7535+1</f>
        <v>7434</v>
      </c>
      <c r="B7536" s="0" t="n">
        <v>89.3</v>
      </c>
      <c r="D7536" s="0" t="n">
        <f aca="false">D7535+1</f>
        <v>6534</v>
      </c>
      <c r="E7536" s="4" t="n">
        <v>89.8</v>
      </c>
      <c r="F7536" s="4"/>
      <c r="G7536" s="0" t="n">
        <v>79.9</v>
      </c>
      <c r="H7536" s="0" t="n">
        <v>34.8</v>
      </c>
      <c r="N7536" s="5"/>
      <c r="S7536" s="4"/>
      <c r="Y7536" s="5"/>
      <c r="AD7536" s="4"/>
      <c r="AJ7536" s="5"/>
      <c r="AO7536" s="4"/>
    </row>
    <row r="7537" customFormat="false" ht="15" hidden="false" customHeight="false" outlineLevel="0" collapsed="false">
      <c r="A7537" s="0" t="n">
        <f aca="false">A7536+1</f>
        <v>7435</v>
      </c>
      <c r="B7537" s="0" t="n">
        <v>89.4</v>
      </c>
      <c r="D7537" s="0" t="n">
        <f aca="false">D7536+1</f>
        <v>6535</v>
      </c>
      <c r="E7537" s="4" t="n">
        <v>89.8</v>
      </c>
      <c r="F7537" s="4"/>
      <c r="G7537" s="0" t="n">
        <v>79.9</v>
      </c>
      <c r="H7537" s="0" t="n">
        <v>34.7</v>
      </c>
      <c r="N7537" s="5"/>
      <c r="S7537" s="4"/>
      <c r="Y7537" s="5"/>
      <c r="AD7537" s="4"/>
      <c r="AJ7537" s="5"/>
      <c r="AO7537" s="4"/>
    </row>
    <row r="7538" customFormat="false" ht="15" hidden="false" customHeight="false" outlineLevel="0" collapsed="false">
      <c r="A7538" s="0" t="n">
        <f aca="false">A7537+1</f>
        <v>7436</v>
      </c>
      <c r="B7538" s="0" t="n">
        <v>89.3</v>
      </c>
      <c r="D7538" s="0" t="n">
        <f aca="false">D7537+1</f>
        <v>6536</v>
      </c>
      <c r="E7538" s="4" t="n">
        <v>89.8</v>
      </c>
      <c r="F7538" s="4"/>
      <c r="G7538" s="0" t="n">
        <v>79.9</v>
      </c>
      <c r="H7538" s="0" t="n">
        <v>34.7</v>
      </c>
      <c r="N7538" s="5"/>
      <c r="S7538" s="4"/>
      <c r="Y7538" s="5"/>
      <c r="AD7538" s="4"/>
      <c r="AJ7538" s="5"/>
      <c r="AO7538" s="4"/>
    </row>
    <row r="7539" customFormat="false" ht="15" hidden="false" customHeight="false" outlineLevel="0" collapsed="false">
      <c r="A7539" s="0" t="n">
        <f aca="false">A7538+1</f>
        <v>7437</v>
      </c>
      <c r="B7539" s="0" t="n">
        <v>89.4</v>
      </c>
      <c r="D7539" s="0" t="n">
        <f aca="false">D7538+1</f>
        <v>6537</v>
      </c>
      <c r="E7539" s="4" t="n">
        <v>89.8</v>
      </c>
      <c r="F7539" s="4"/>
      <c r="G7539" s="0" t="n">
        <v>79.9</v>
      </c>
      <c r="H7539" s="0" t="n">
        <v>34.7</v>
      </c>
      <c r="N7539" s="5"/>
      <c r="S7539" s="4"/>
      <c r="Y7539" s="5"/>
      <c r="AD7539" s="4"/>
      <c r="AJ7539" s="5"/>
      <c r="AO7539" s="4"/>
    </row>
    <row r="7540" customFormat="false" ht="15" hidden="false" customHeight="false" outlineLevel="0" collapsed="false">
      <c r="A7540" s="0" t="n">
        <f aca="false">A7539+1</f>
        <v>7438</v>
      </c>
      <c r="B7540" s="0" t="n">
        <v>89.3</v>
      </c>
      <c r="D7540" s="0" t="n">
        <f aca="false">D7539+1</f>
        <v>6538</v>
      </c>
      <c r="E7540" s="4" t="n">
        <v>89.8</v>
      </c>
      <c r="F7540" s="4"/>
      <c r="G7540" s="0" t="n">
        <v>79.9</v>
      </c>
      <c r="H7540" s="0" t="n">
        <v>34.8</v>
      </c>
      <c r="N7540" s="5"/>
      <c r="S7540" s="4"/>
      <c r="Y7540" s="5"/>
      <c r="AD7540" s="4"/>
      <c r="AJ7540" s="5"/>
      <c r="AO7540" s="4"/>
    </row>
    <row r="7541" customFormat="false" ht="15" hidden="false" customHeight="false" outlineLevel="0" collapsed="false">
      <c r="A7541" s="0" t="n">
        <f aca="false">A7540+1</f>
        <v>7439</v>
      </c>
      <c r="B7541" s="0" t="n">
        <v>89.3</v>
      </c>
      <c r="D7541" s="0" t="n">
        <f aca="false">D7540+1</f>
        <v>6539</v>
      </c>
      <c r="E7541" s="4" t="n">
        <v>89.8</v>
      </c>
      <c r="F7541" s="4"/>
      <c r="G7541" s="0" t="n">
        <v>79.9</v>
      </c>
      <c r="H7541" s="0" t="n">
        <v>34.7</v>
      </c>
      <c r="N7541" s="5"/>
      <c r="S7541" s="4"/>
      <c r="Y7541" s="5"/>
      <c r="AD7541" s="4"/>
      <c r="AJ7541" s="5"/>
      <c r="AO7541" s="4"/>
    </row>
    <row r="7542" customFormat="false" ht="15" hidden="false" customHeight="false" outlineLevel="0" collapsed="false">
      <c r="A7542" s="0" t="n">
        <f aca="false">A7541+1</f>
        <v>7440</v>
      </c>
      <c r="B7542" s="0" t="n">
        <v>89.3</v>
      </c>
      <c r="D7542" s="0" t="n">
        <f aca="false">D7541+1</f>
        <v>6540</v>
      </c>
      <c r="E7542" s="4" t="n">
        <v>89.8</v>
      </c>
      <c r="F7542" s="4"/>
      <c r="G7542" s="0" t="n">
        <v>79.9</v>
      </c>
      <c r="H7542" s="0" t="n">
        <v>34.7</v>
      </c>
      <c r="N7542" s="5"/>
      <c r="S7542" s="4"/>
      <c r="Y7542" s="5"/>
      <c r="AD7542" s="4"/>
      <c r="AJ7542" s="5"/>
      <c r="AO7542" s="4"/>
    </row>
    <row r="7543" customFormat="false" ht="15" hidden="false" customHeight="false" outlineLevel="0" collapsed="false">
      <c r="A7543" s="0" t="n">
        <f aca="false">A7542+1</f>
        <v>7441</v>
      </c>
      <c r="B7543" s="0" t="n">
        <v>89.3</v>
      </c>
      <c r="D7543" s="0" t="n">
        <f aca="false">D7542+1</f>
        <v>6541</v>
      </c>
      <c r="E7543" s="4" t="n">
        <v>89.8</v>
      </c>
      <c r="F7543" s="4"/>
      <c r="G7543" s="0" t="n">
        <v>80</v>
      </c>
      <c r="H7543" s="0" t="n">
        <v>34.7</v>
      </c>
      <c r="N7543" s="5"/>
      <c r="S7543" s="4"/>
      <c r="Y7543" s="5"/>
      <c r="AD7543" s="4"/>
      <c r="AJ7543" s="5"/>
      <c r="AO7543" s="4"/>
    </row>
    <row r="7544" customFormat="false" ht="15" hidden="false" customHeight="false" outlineLevel="0" collapsed="false">
      <c r="A7544" s="0" t="n">
        <f aca="false">A7543+1</f>
        <v>7442</v>
      </c>
      <c r="B7544" s="0" t="n">
        <v>89.3</v>
      </c>
      <c r="D7544" s="0" t="n">
        <f aca="false">D7543+1</f>
        <v>6542</v>
      </c>
      <c r="E7544" s="4" t="n">
        <v>89.8</v>
      </c>
      <c r="F7544" s="4"/>
      <c r="G7544" s="0" t="n">
        <v>79.9</v>
      </c>
      <c r="H7544" s="0" t="n">
        <v>34.7</v>
      </c>
      <c r="N7544" s="5"/>
      <c r="S7544" s="4"/>
      <c r="Y7544" s="5"/>
      <c r="AD7544" s="4"/>
      <c r="AJ7544" s="5"/>
      <c r="AO7544" s="4"/>
    </row>
    <row r="7545" customFormat="false" ht="15" hidden="false" customHeight="false" outlineLevel="0" collapsed="false">
      <c r="A7545" s="0" t="n">
        <f aca="false">A7544+1</f>
        <v>7443</v>
      </c>
      <c r="B7545" s="0" t="n">
        <v>89.3</v>
      </c>
      <c r="D7545" s="0" t="n">
        <f aca="false">D7544+1</f>
        <v>6543</v>
      </c>
      <c r="E7545" s="4" t="n">
        <v>89.8</v>
      </c>
      <c r="F7545" s="4"/>
      <c r="G7545" s="0" t="n">
        <v>79.9</v>
      </c>
      <c r="H7545" s="0" t="n">
        <v>34.7</v>
      </c>
      <c r="N7545" s="5"/>
      <c r="S7545" s="4"/>
      <c r="Y7545" s="5"/>
      <c r="AD7545" s="4"/>
      <c r="AJ7545" s="5"/>
      <c r="AO7545" s="4"/>
    </row>
    <row r="7546" customFormat="false" ht="15" hidden="false" customHeight="false" outlineLevel="0" collapsed="false">
      <c r="A7546" s="0" t="n">
        <f aca="false">A7545+1</f>
        <v>7444</v>
      </c>
      <c r="B7546" s="0" t="n">
        <v>89.3</v>
      </c>
      <c r="D7546" s="0" t="n">
        <f aca="false">D7545+1</f>
        <v>6544</v>
      </c>
      <c r="E7546" s="4" t="n">
        <v>89.8</v>
      </c>
      <c r="F7546" s="4"/>
      <c r="G7546" s="0" t="n">
        <v>79.9</v>
      </c>
      <c r="H7546" s="0" t="n">
        <v>34.8</v>
      </c>
      <c r="N7546" s="5"/>
      <c r="S7546" s="4"/>
      <c r="Y7546" s="5"/>
      <c r="AD7546" s="4"/>
      <c r="AJ7546" s="5"/>
      <c r="AO7546" s="4"/>
    </row>
    <row r="7547" customFormat="false" ht="15" hidden="false" customHeight="false" outlineLevel="0" collapsed="false">
      <c r="A7547" s="0" t="n">
        <f aca="false">A7546+1</f>
        <v>7445</v>
      </c>
      <c r="B7547" s="0" t="n">
        <v>89.3</v>
      </c>
      <c r="D7547" s="0" t="n">
        <f aca="false">D7546+1</f>
        <v>6545</v>
      </c>
      <c r="E7547" s="4" t="n">
        <v>89.8</v>
      </c>
      <c r="F7547" s="4"/>
      <c r="G7547" s="0" t="n">
        <v>79.9</v>
      </c>
      <c r="H7547" s="0" t="n">
        <v>34.7</v>
      </c>
      <c r="N7547" s="5"/>
      <c r="S7547" s="4"/>
      <c r="Y7547" s="5"/>
      <c r="AD7547" s="4"/>
      <c r="AJ7547" s="5"/>
      <c r="AO7547" s="4"/>
    </row>
    <row r="7548" customFormat="false" ht="15" hidden="false" customHeight="false" outlineLevel="0" collapsed="false">
      <c r="A7548" s="0" t="n">
        <f aca="false">A7547+1</f>
        <v>7446</v>
      </c>
      <c r="B7548" s="0" t="n">
        <v>89.3</v>
      </c>
      <c r="D7548" s="0" t="n">
        <f aca="false">D7547+1</f>
        <v>6546</v>
      </c>
      <c r="E7548" s="4" t="n">
        <v>89.8</v>
      </c>
      <c r="F7548" s="4"/>
      <c r="G7548" s="0" t="n">
        <v>79.9</v>
      </c>
      <c r="H7548" s="0" t="n">
        <v>34.8</v>
      </c>
      <c r="N7548" s="5"/>
      <c r="S7548" s="4"/>
      <c r="Y7548" s="5"/>
      <c r="AD7548" s="4"/>
      <c r="AJ7548" s="5"/>
      <c r="AO7548" s="4"/>
    </row>
    <row r="7549" customFormat="false" ht="15" hidden="false" customHeight="false" outlineLevel="0" collapsed="false">
      <c r="A7549" s="0" t="n">
        <f aca="false">A7548+1</f>
        <v>7447</v>
      </c>
      <c r="B7549" s="0" t="n">
        <v>89.3</v>
      </c>
      <c r="D7549" s="0" t="n">
        <f aca="false">D7548+1</f>
        <v>6547</v>
      </c>
      <c r="E7549" s="4" t="n">
        <v>89.8</v>
      </c>
      <c r="F7549" s="4"/>
      <c r="G7549" s="0" t="n">
        <v>79.9</v>
      </c>
      <c r="H7549" s="0" t="n">
        <v>34.8</v>
      </c>
      <c r="N7549" s="5"/>
      <c r="S7549" s="4"/>
      <c r="Y7549" s="5"/>
      <c r="AD7549" s="4"/>
      <c r="AJ7549" s="5"/>
      <c r="AO7549" s="4"/>
    </row>
    <row r="7550" customFormat="false" ht="15" hidden="false" customHeight="false" outlineLevel="0" collapsed="false">
      <c r="A7550" s="0" t="n">
        <f aca="false">A7549+1</f>
        <v>7448</v>
      </c>
      <c r="B7550" s="0" t="n">
        <v>89.3</v>
      </c>
      <c r="D7550" s="0" t="n">
        <f aca="false">D7549+1</f>
        <v>6548</v>
      </c>
      <c r="E7550" s="4" t="n">
        <v>89.8</v>
      </c>
      <c r="F7550" s="4"/>
      <c r="G7550" s="0" t="n">
        <v>79.9</v>
      </c>
      <c r="H7550" s="0" t="n">
        <v>34.8</v>
      </c>
      <c r="N7550" s="5"/>
      <c r="S7550" s="4"/>
      <c r="Y7550" s="5"/>
      <c r="AD7550" s="4"/>
      <c r="AJ7550" s="5"/>
      <c r="AO7550" s="4"/>
    </row>
    <row r="7551" customFormat="false" ht="15" hidden="false" customHeight="false" outlineLevel="0" collapsed="false">
      <c r="A7551" s="0" t="n">
        <f aca="false">A7550+1</f>
        <v>7449</v>
      </c>
      <c r="B7551" s="0" t="n">
        <v>89.3</v>
      </c>
      <c r="D7551" s="0" t="n">
        <f aca="false">D7550+1</f>
        <v>6549</v>
      </c>
      <c r="E7551" s="4" t="n">
        <v>89.8</v>
      </c>
      <c r="F7551" s="4"/>
      <c r="G7551" s="0" t="n">
        <v>79.9</v>
      </c>
      <c r="H7551" s="0" t="n">
        <v>34.8</v>
      </c>
      <c r="N7551" s="5"/>
      <c r="S7551" s="4"/>
      <c r="Y7551" s="5"/>
      <c r="AD7551" s="4"/>
      <c r="AJ7551" s="5"/>
      <c r="AO7551" s="4"/>
    </row>
    <row r="7552" customFormat="false" ht="15" hidden="false" customHeight="false" outlineLevel="0" collapsed="false">
      <c r="A7552" s="0" t="n">
        <f aca="false">A7551+1</f>
        <v>7450</v>
      </c>
      <c r="B7552" s="0" t="n">
        <v>89.4</v>
      </c>
      <c r="D7552" s="0" t="n">
        <f aca="false">D7551+1</f>
        <v>6550</v>
      </c>
      <c r="E7552" s="4" t="n">
        <v>89.8</v>
      </c>
      <c r="F7552" s="4"/>
      <c r="G7552" s="0" t="n">
        <v>79.9</v>
      </c>
      <c r="H7552" s="0" t="n">
        <v>34.7</v>
      </c>
      <c r="N7552" s="5"/>
      <c r="S7552" s="4"/>
      <c r="Y7552" s="5"/>
      <c r="AD7552" s="4"/>
      <c r="AJ7552" s="5"/>
      <c r="AO7552" s="4"/>
    </row>
    <row r="7553" customFormat="false" ht="15" hidden="false" customHeight="false" outlineLevel="0" collapsed="false">
      <c r="A7553" s="0" t="n">
        <f aca="false">A7552+1</f>
        <v>7451</v>
      </c>
      <c r="B7553" s="0" t="n">
        <v>89.3</v>
      </c>
      <c r="D7553" s="0" t="n">
        <f aca="false">D7552+1</f>
        <v>6551</v>
      </c>
      <c r="E7553" s="4" t="n">
        <v>89.8</v>
      </c>
      <c r="F7553" s="4"/>
      <c r="G7553" s="0" t="n">
        <v>79.9</v>
      </c>
      <c r="H7553" s="0" t="n">
        <v>34.8</v>
      </c>
      <c r="N7553" s="5"/>
      <c r="S7553" s="4"/>
      <c r="Y7553" s="5"/>
      <c r="AD7553" s="4"/>
      <c r="AJ7553" s="5"/>
      <c r="AO7553" s="4"/>
    </row>
    <row r="7554" customFormat="false" ht="15" hidden="false" customHeight="false" outlineLevel="0" collapsed="false">
      <c r="A7554" s="0" t="n">
        <f aca="false">A7553+1</f>
        <v>7452</v>
      </c>
      <c r="B7554" s="0" t="n">
        <v>89.3</v>
      </c>
      <c r="D7554" s="0" t="n">
        <f aca="false">D7553+1</f>
        <v>6552</v>
      </c>
      <c r="E7554" s="4" t="n">
        <v>89.8</v>
      </c>
      <c r="F7554" s="4"/>
      <c r="G7554" s="0" t="n">
        <v>79.9</v>
      </c>
      <c r="H7554" s="0" t="n">
        <v>34.7</v>
      </c>
      <c r="N7554" s="5"/>
      <c r="S7554" s="4"/>
      <c r="Y7554" s="5"/>
      <c r="AD7554" s="4"/>
      <c r="AJ7554" s="5"/>
      <c r="AO7554" s="4"/>
    </row>
    <row r="7555" customFormat="false" ht="15" hidden="false" customHeight="false" outlineLevel="0" collapsed="false">
      <c r="A7555" s="0" t="n">
        <f aca="false">A7554+1</f>
        <v>7453</v>
      </c>
      <c r="B7555" s="0" t="n">
        <v>89.3</v>
      </c>
      <c r="D7555" s="0" t="n">
        <f aca="false">D7554+1</f>
        <v>6553</v>
      </c>
      <c r="E7555" s="4" t="n">
        <v>89.7</v>
      </c>
      <c r="F7555" s="4"/>
      <c r="G7555" s="0" t="n">
        <v>79.9</v>
      </c>
      <c r="H7555" s="0" t="n">
        <v>34.7</v>
      </c>
      <c r="N7555" s="5"/>
      <c r="S7555" s="4"/>
      <c r="Y7555" s="5"/>
      <c r="AD7555" s="4"/>
      <c r="AJ7555" s="5"/>
      <c r="AO7555" s="4"/>
    </row>
    <row r="7556" customFormat="false" ht="15" hidden="false" customHeight="false" outlineLevel="0" collapsed="false">
      <c r="A7556" s="0" t="n">
        <f aca="false">A7555+1</f>
        <v>7454</v>
      </c>
      <c r="B7556" s="0" t="n">
        <v>89.3</v>
      </c>
      <c r="D7556" s="0" t="n">
        <f aca="false">D7555+1</f>
        <v>6554</v>
      </c>
      <c r="E7556" s="4" t="n">
        <v>89.7</v>
      </c>
      <c r="F7556" s="4"/>
      <c r="G7556" s="0" t="n">
        <v>79.9</v>
      </c>
      <c r="H7556" s="0" t="n">
        <v>34.8</v>
      </c>
      <c r="N7556" s="5"/>
      <c r="S7556" s="4"/>
      <c r="Y7556" s="5"/>
      <c r="AD7556" s="4"/>
      <c r="AJ7556" s="5"/>
      <c r="AO7556" s="4"/>
    </row>
    <row r="7557" customFormat="false" ht="15" hidden="false" customHeight="false" outlineLevel="0" collapsed="false">
      <c r="A7557" s="0" t="n">
        <f aca="false">A7556+1</f>
        <v>7455</v>
      </c>
      <c r="B7557" s="0" t="n">
        <v>89.3</v>
      </c>
      <c r="D7557" s="0" t="n">
        <f aca="false">D7556+1</f>
        <v>6555</v>
      </c>
      <c r="E7557" s="4" t="n">
        <v>89.8</v>
      </c>
      <c r="F7557" s="4"/>
      <c r="G7557" s="0" t="n">
        <v>79.9</v>
      </c>
      <c r="H7557" s="0" t="n">
        <v>34.8</v>
      </c>
      <c r="N7557" s="5"/>
      <c r="S7557" s="4"/>
      <c r="Y7557" s="5"/>
      <c r="AD7557" s="4"/>
      <c r="AJ7557" s="5"/>
      <c r="AO7557" s="4"/>
    </row>
    <row r="7558" customFormat="false" ht="15" hidden="false" customHeight="false" outlineLevel="0" collapsed="false">
      <c r="A7558" s="0" t="n">
        <f aca="false">A7557+1</f>
        <v>7456</v>
      </c>
      <c r="B7558" s="0" t="n">
        <v>89.3</v>
      </c>
      <c r="D7558" s="0" t="n">
        <f aca="false">D7557+1</f>
        <v>6556</v>
      </c>
      <c r="E7558" s="4" t="n">
        <v>89.8</v>
      </c>
      <c r="F7558" s="4"/>
      <c r="G7558" s="0" t="n">
        <v>79.9</v>
      </c>
      <c r="H7558" s="0" t="n">
        <v>34.7</v>
      </c>
      <c r="N7558" s="5"/>
      <c r="S7558" s="4"/>
      <c r="Y7558" s="5"/>
      <c r="AD7558" s="4"/>
      <c r="AJ7558" s="5"/>
      <c r="AO7558" s="4"/>
    </row>
    <row r="7559" customFormat="false" ht="15" hidden="false" customHeight="false" outlineLevel="0" collapsed="false">
      <c r="A7559" s="0" t="n">
        <f aca="false">A7558+1</f>
        <v>7457</v>
      </c>
      <c r="B7559" s="0" t="n">
        <v>89.3</v>
      </c>
      <c r="D7559" s="0" t="n">
        <f aca="false">D7558+1</f>
        <v>6557</v>
      </c>
      <c r="E7559" s="4" t="n">
        <v>89.8</v>
      </c>
      <c r="F7559" s="4"/>
      <c r="G7559" s="0" t="n">
        <v>79.9</v>
      </c>
      <c r="H7559" s="0" t="n">
        <v>34.7</v>
      </c>
      <c r="N7559" s="5"/>
      <c r="S7559" s="4"/>
      <c r="Y7559" s="5"/>
      <c r="AD7559" s="4"/>
      <c r="AJ7559" s="5"/>
      <c r="AO7559" s="4"/>
    </row>
    <row r="7560" customFormat="false" ht="15" hidden="false" customHeight="false" outlineLevel="0" collapsed="false">
      <c r="A7560" s="0" t="n">
        <f aca="false">A7559+1</f>
        <v>7458</v>
      </c>
      <c r="B7560" s="0" t="n">
        <v>89.3</v>
      </c>
      <c r="D7560" s="0" t="n">
        <f aca="false">D7559+1</f>
        <v>6558</v>
      </c>
      <c r="E7560" s="4" t="n">
        <v>89.8</v>
      </c>
      <c r="F7560" s="4"/>
      <c r="G7560" s="0" t="n">
        <v>79.9</v>
      </c>
      <c r="H7560" s="0" t="n">
        <v>34.8</v>
      </c>
      <c r="N7560" s="5"/>
      <c r="S7560" s="4"/>
      <c r="Y7560" s="5"/>
      <c r="AD7560" s="4"/>
      <c r="AJ7560" s="5"/>
      <c r="AO7560" s="4"/>
    </row>
    <row r="7561" customFormat="false" ht="15" hidden="false" customHeight="false" outlineLevel="0" collapsed="false">
      <c r="A7561" s="0" t="n">
        <f aca="false">A7560+1</f>
        <v>7459</v>
      </c>
      <c r="B7561" s="0" t="n">
        <v>89.3</v>
      </c>
      <c r="D7561" s="0" t="n">
        <f aca="false">D7560+1</f>
        <v>6559</v>
      </c>
      <c r="E7561" s="4" t="n">
        <v>89.7</v>
      </c>
      <c r="F7561" s="4"/>
      <c r="G7561" s="0" t="n">
        <v>79.9</v>
      </c>
      <c r="H7561" s="0" t="n">
        <v>34.8</v>
      </c>
      <c r="N7561" s="5"/>
      <c r="S7561" s="4"/>
      <c r="Y7561" s="5"/>
      <c r="AD7561" s="4"/>
      <c r="AJ7561" s="5"/>
      <c r="AO7561" s="4"/>
    </row>
    <row r="7562" customFormat="false" ht="15" hidden="false" customHeight="false" outlineLevel="0" collapsed="false">
      <c r="A7562" s="0" t="n">
        <f aca="false">A7561+1</f>
        <v>7460</v>
      </c>
      <c r="B7562" s="0" t="n">
        <v>89.3</v>
      </c>
      <c r="D7562" s="0" t="n">
        <f aca="false">D7561+1</f>
        <v>6560</v>
      </c>
      <c r="E7562" s="4" t="n">
        <v>89.8</v>
      </c>
      <c r="F7562" s="4"/>
      <c r="G7562" s="0" t="n">
        <v>79.9</v>
      </c>
      <c r="H7562" s="0" t="n">
        <v>34.8</v>
      </c>
      <c r="N7562" s="5"/>
      <c r="S7562" s="4"/>
      <c r="Y7562" s="5"/>
      <c r="AD7562" s="4"/>
      <c r="AJ7562" s="5"/>
      <c r="AO7562" s="4"/>
    </row>
    <row r="7563" customFormat="false" ht="15" hidden="false" customHeight="false" outlineLevel="0" collapsed="false">
      <c r="A7563" s="0" t="n">
        <f aca="false">A7562+1</f>
        <v>7461</v>
      </c>
      <c r="B7563" s="0" t="n">
        <v>89.3</v>
      </c>
      <c r="D7563" s="0" t="n">
        <f aca="false">D7562+1</f>
        <v>6561</v>
      </c>
      <c r="E7563" s="4" t="n">
        <v>89.8</v>
      </c>
      <c r="F7563" s="4"/>
      <c r="G7563" s="0" t="n">
        <v>79.9</v>
      </c>
      <c r="H7563" s="0" t="n">
        <v>34.8</v>
      </c>
      <c r="N7563" s="5"/>
      <c r="S7563" s="4"/>
      <c r="Y7563" s="5"/>
      <c r="AD7563" s="4"/>
      <c r="AJ7563" s="5"/>
      <c r="AO7563" s="4"/>
    </row>
    <row r="7564" customFormat="false" ht="15" hidden="false" customHeight="false" outlineLevel="0" collapsed="false">
      <c r="A7564" s="0" t="n">
        <f aca="false">A7563+1</f>
        <v>7462</v>
      </c>
      <c r="B7564" s="0" t="n">
        <v>89.3</v>
      </c>
      <c r="D7564" s="0" t="n">
        <f aca="false">D7563+1</f>
        <v>6562</v>
      </c>
      <c r="E7564" s="4" t="n">
        <v>89.8</v>
      </c>
      <c r="F7564" s="4"/>
      <c r="G7564" s="0" t="n">
        <v>79.9</v>
      </c>
      <c r="H7564" s="0" t="n">
        <v>34.8</v>
      </c>
      <c r="N7564" s="5"/>
      <c r="S7564" s="4"/>
      <c r="Y7564" s="5"/>
      <c r="AD7564" s="4"/>
      <c r="AJ7564" s="5"/>
      <c r="AO7564" s="4"/>
    </row>
    <row r="7565" customFormat="false" ht="15" hidden="false" customHeight="false" outlineLevel="0" collapsed="false">
      <c r="A7565" s="0" t="n">
        <f aca="false">A7564+1</f>
        <v>7463</v>
      </c>
      <c r="B7565" s="0" t="n">
        <v>89.3</v>
      </c>
      <c r="D7565" s="0" t="n">
        <f aca="false">D7564+1</f>
        <v>6563</v>
      </c>
      <c r="E7565" s="4" t="n">
        <v>89.8</v>
      </c>
      <c r="F7565" s="4"/>
      <c r="G7565" s="0" t="n">
        <v>79.9</v>
      </c>
      <c r="H7565" s="0" t="n">
        <v>34.7</v>
      </c>
      <c r="N7565" s="5"/>
      <c r="S7565" s="4"/>
      <c r="Y7565" s="5"/>
      <c r="AD7565" s="4"/>
      <c r="AJ7565" s="5"/>
      <c r="AO7565" s="4"/>
    </row>
    <row r="7566" customFormat="false" ht="15" hidden="false" customHeight="false" outlineLevel="0" collapsed="false">
      <c r="A7566" s="0" t="n">
        <f aca="false">A7565+1</f>
        <v>7464</v>
      </c>
      <c r="B7566" s="0" t="n">
        <v>89.3</v>
      </c>
      <c r="D7566" s="0" t="n">
        <f aca="false">D7565+1</f>
        <v>6564</v>
      </c>
      <c r="E7566" s="4" t="n">
        <v>89.7</v>
      </c>
      <c r="F7566" s="4"/>
      <c r="G7566" s="0" t="n">
        <v>79.9</v>
      </c>
      <c r="H7566" s="0" t="n">
        <v>34.7</v>
      </c>
      <c r="N7566" s="5"/>
      <c r="S7566" s="4"/>
      <c r="Y7566" s="5"/>
      <c r="AD7566" s="4"/>
      <c r="AJ7566" s="5"/>
      <c r="AO7566" s="4"/>
    </row>
    <row r="7567" customFormat="false" ht="15" hidden="false" customHeight="false" outlineLevel="0" collapsed="false">
      <c r="A7567" s="0" t="n">
        <f aca="false">A7566+1</f>
        <v>7465</v>
      </c>
      <c r="B7567" s="0" t="n">
        <v>89.3</v>
      </c>
      <c r="D7567" s="0" t="n">
        <f aca="false">D7566+1</f>
        <v>6565</v>
      </c>
      <c r="E7567" s="4" t="n">
        <v>89.7</v>
      </c>
      <c r="F7567" s="4"/>
      <c r="G7567" s="0" t="n">
        <v>79.9</v>
      </c>
      <c r="H7567" s="0" t="n">
        <v>34.8</v>
      </c>
      <c r="N7567" s="5"/>
      <c r="S7567" s="4"/>
      <c r="Y7567" s="5"/>
      <c r="AD7567" s="4"/>
      <c r="AJ7567" s="5"/>
      <c r="AO7567" s="4"/>
    </row>
    <row r="7568" customFormat="false" ht="15" hidden="false" customHeight="false" outlineLevel="0" collapsed="false">
      <c r="A7568" s="0" t="n">
        <f aca="false">A7567+1</f>
        <v>7466</v>
      </c>
      <c r="B7568" s="0" t="n">
        <v>89.3</v>
      </c>
      <c r="D7568" s="0" t="n">
        <f aca="false">D7567+1</f>
        <v>6566</v>
      </c>
      <c r="E7568" s="4" t="n">
        <v>89.7</v>
      </c>
      <c r="F7568" s="4"/>
      <c r="G7568" s="0" t="n">
        <v>79.9</v>
      </c>
      <c r="H7568" s="0" t="n">
        <v>34.8</v>
      </c>
      <c r="N7568" s="5"/>
      <c r="S7568" s="4"/>
      <c r="Y7568" s="5"/>
      <c r="AD7568" s="4"/>
      <c r="AJ7568" s="5"/>
      <c r="AO7568" s="4"/>
    </row>
    <row r="7569" customFormat="false" ht="15" hidden="false" customHeight="false" outlineLevel="0" collapsed="false">
      <c r="A7569" s="0" t="n">
        <f aca="false">A7568+1</f>
        <v>7467</v>
      </c>
      <c r="B7569" s="0" t="n">
        <v>89.3</v>
      </c>
      <c r="D7569" s="0" t="n">
        <f aca="false">D7568+1</f>
        <v>6567</v>
      </c>
      <c r="E7569" s="4" t="n">
        <v>89.7</v>
      </c>
      <c r="F7569" s="4"/>
      <c r="G7569" s="0" t="n">
        <v>79.9</v>
      </c>
      <c r="H7569" s="0" t="n">
        <v>34.8</v>
      </c>
      <c r="N7569" s="5"/>
      <c r="S7569" s="4"/>
      <c r="Y7569" s="5"/>
      <c r="AD7569" s="4"/>
      <c r="AJ7569" s="5"/>
      <c r="AO7569" s="4"/>
    </row>
    <row r="7570" customFormat="false" ht="15" hidden="false" customHeight="false" outlineLevel="0" collapsed="false">
      <c r="A7570" s="0" t="n">
        <f aca="false">A7569+1</f>
        <v>7468</v>
      </c>
      <c r="B7570" s="0" t="n">
        <v>89.3</v>
      </c>
      <c r="D7570" s="0" t="n">
        <f aca="false">D7569+1</f>
        <v>6568</v>
      </c>
      <c r="E7570" s="4" t="n">
        <v>89.8</v>
      </c>
      <c r="F7570" s="4"/>
      <c r="G7570" s="0" t="n">
        <v>79.9</v>
      </c>
      <c r="H7570" s="0" t="n">
        <v>34.8</v>
      </c>
      <c r="N7570" s="5"/>
      <c r="S7570" s="4"/>
      <c r="Y7570" s="5"/>
      <c r="AD7570" s="4"/>
      <c r="AJ7570" s="5"/>
      <c r="AO7570" s="4"/>
    </row>
    <row r="7571" customFormat="false" ht="15" hidden="false" customHeight="false" outlineLevel="0" collapsed="false">
      <c r="A7571" s="0" t="n">
        <f aca="false">A7570+1</f>
        <v>7469</v>
      </c>
      <c r="B7571" s="0" t="n">
        <v>89.3</v>
      </c>
      <c r="D7571" s="0" t="n">
        <f aca="false">D7570+1</f>
        <v>6569</v>
      </c>
      <c r="E7571" s="4" t="n">
        <v>89.7</v>
      </c>
      <c r="F7571" s="4"/>
      <c r="G7571" s="0" t="n">
        <v>79.9</v>
      </c>
      <c r="H7571" s="0" t="n">
        <v>34.8</v>
      </c>
      <c r="N7571" s="5"/>
      <c r="S7571" s="4"/>
      <c r="Y7571" s="5"/>
      <c r="AD7571" s="4"/>
      <c r="AJ7571" s="5"/>
      <c r="AO7571" s="4"/>
    </row>
    <row r="7572" customFormat="false" ht="15" hidden="false" customHeight="false" outlineLevel="0" collapsed="false">
      <c r="A7572" s="0" t="n">
        <f aca="false">A7571+1</f>
        <v>7470</v>
      </c>
      <c r="B7572" s="0" t="n">
        <v>89.3</v>
      </c>
      <c r="D7572" s="0" t="n">
        <f aca="false">D7571+1</f>
        <v>6570</v>
      </c>
      <c r="E7572" s="4" t="n">
        <v>89.8</v>
      </c>
      <c r="F7572" s="4"/>
      <c r="G7572" s="0" t="n">
        <v>79.9</v>
      </c>
      <c r="H7572" s="0" t="n">
        <v>34.8</v>
      </c>
      <c r="N7572" s="5"/>
      <c r="S7572" s="4"/>
      <c r="Y7572" s="5"/>
      <c r="AD7572" s="4"/>
      <c r="AJ7572" s="5"/>
      <c r="AO7572" s="4"/>
    </row>
    <row r="7573" customFormat="false" ht="15" hidden="false" customHeight="false" outlineLevel="0" collapsed="false">
      <c r="A7573" s="0" t="n">
        <f aca="false">A7572+1</f>
        <v>7471</v>
      </c>
      <c r="B7573" s="0" t="n">
        <v>89.4</v>
      </c>
      <c r="D7573" s="0" t="n">
        <f aca="false">D7572+1</f>
        <v>6571</v>
      </c>
      <c r="E7573" s="4" t="n">
        <v>89.8</v>
      </c>
      <c r="F7573" s="4"/>
      <c r="G7573" s="0" t="n">
        <v>79.9</v>
      </c>
      <c r="H7573" s="0" t="n">
        <v>34.8</v>
      </c>
      <c r="N7573" s="5"/>
      <c r="S7573" s="4"/>
      <c r="Y7573" s="5"/>
      <c r="AD7573" s="4"/>
      <c r="AJ7573" s="5"/>
      <c r="AO7573" s="4"/>
    </row>
    <row r="7574" customFormat="false" ht="15" hidden="false" customHeight="false" outlineLevel="0" collapsed="false">
      <c r="A7574" s="0" t="n">
        <f aca="false">A7573+1</f>
        <v>7472</v>
      </c>
      <c r="B7574" s="0" t="n">
        <v>89.3</v>
      </c>
      <c r="D7574" s="0" t="n">
        <f aca="false">D7573+1</f>
        <v>6572</v>
      </c>
      <c r="E7574" s="4" t="n">
        <v>89.8</v>
      </c>
      <c r="F7574" s="4"/>
      <c r="G7574" s="0" t="n">
        <v>79.9</v>
      </c>
      <c r="H7574" s="0" t="n">
        <v>34.8</v>
      </c>
      <c r="N7574" s="5"/>
      <c r="S7574" s="4"/>
      <c r="Y7574" s="5"/>
      <c r="AD7574" s="4"/>
      <c r="AJ7574" s="5"/>
      <c r="AO7574" s="4"/>
    </row>
    <row r="7575" customFormat="false" ht="15" hidden="false" customHeight="false" outlineLevel="0" collapsed="false">
      <c r="A7575" s="0" t="n">
        <f aca="false">A7574+1</f>
        <v>7473</v>
      </c>
      <c r="B7575" s="0" t="n">
        <v>89.4</v>
      </c>
      <c r="D7575" s="0" t="n">
        <f aca="false">D7574+1</f>
        <v>6573</v>
      </c>
      <c r="E7575" s="4" t="n">
        <v>89.8</v>
      </c>
      <c r="F7575" s="4"/>
      <c r="G7575" s="0" t="n">
        <v>79.9</v>
      </c>
      <c r="H7575" s="0" t="n">
        <v>34.8</v>
      </c>
      <c r="N7575" s="5"/>
      <c r="S7575" s="4"/>
      <c r="Y7575" s="5"/>
      <c r="AD7575" s="4"/>
      <c r="AJ7575" s="5"/>
      <c r="AO7575" s="4"/>
    </row>
    <row r="7576" customFormat="false" ht="15" hidden="false" customHeight="false" outlineLevel="0" collapsed="false">
      <c r="A7576" s="0" t="n">
        <f aca="false">A7575+1</f>
        <v>7474</v>
      </c>
      <c r="B7576" s="0" t="n">
        <v>89.3</v>
      </c>
      <c r="D7576" s="0" t="n">
        <f aca="false">D7575+1</f>
        <v>6574</v>
      </c>
      <c r="E7576" s="4" t="n">
        <v>89.8</v>
      </c>
      <c r="F7576" s="4"/>
      <c r="G7576" s="0" t="n">
        <v>79.9</v>
      </c>
      <c r="H7576" s="0" t="n">
        <v>34.8</v>
      </c>
      <c r="N7576" s="5"/>
      <c r="S7576" s="4"/>
      <c r="Y7576" s="5"/>
      <c r="AD7576" s="4"/>
      <c r="AJ7576" s="5"/>
      <c r="AO7576" s="4"/>
    </row>
    <row r="7577" customFormat="false" ht="15" hidden="false" customHeight="false" outlineLevel="0" collapsed="false">
      <c r="A7577" s="0" t="n">
        <f aca="false">A7576+1</f>
        <v>7475</v>
      </c>
      <c r="B7577" s="0" t="n">
        <v>89.3</v>
      </c>
      <c r="D7577" s="0" t="n">
        <f aca="false">D7576+1</f>
        <v>6575</v>
      </c>
      <c r="E7577" s="4" t="n">
        <v>89.8</v>
      </c>
      <c r="F7577" s="4"/>
      <c r="G7577" s="0" t="n">
        <v>79.9</v>
      </c>
      <c r="H7577" s="0" t="n">
        <v>34.8</v>
      </c>
      <c r="N7577" s="5"/>
      <c r="S7577" s="4"/>
      <c r="Y7577" s="5"/>
      <c r="AD7577" s="4"/>
      <c r="AJ7577" s="5"/>
      <c r="AO7577" s="4"/>
    </row>
    <row r="7578" customFormat="false" ht="15" hidden="false" customHeight="false" outlineLevel="0" collapsed="false">
      <c r="A7578" s="0" t="n">
        <f aca="false">A7577+1</f>
        <v>7476</v>
      </c>
      <c r="B7578" s="0" t="n">
        <v>89.3</v>
      </c>
      <c r="D7578" s="0" t="n">
        <f aca="false">D7577+1</f>
        <v>6576</v>
      </c>
      <c r="E7578" s="4" t="n">
        <v>89.8</v>
      </c>
      <c r="F7578" s="4"/>
      <c r="G7578" s="0" t="n">
        <v>79.9</v>
      </c>
      <c r="H7578" s="0" t="n">
        <v>34.8</v>
      </c>
      <c r="N7578" s="5"/>
      <c r="S7578" s="4"/>
      <c r="Y7578" s="5"/>
      <c r="AD7578" s="4"/>
      <c r="AJ7578" s="5"/>
      <c r="AO7578" s="4"/>
    </row>
    <row r="7579" customFormat="false" ht="15" hidden="false" customHeight="false" outlineLevel="0" collapsed="false">
      <c r="A7579" s="0" t="n">
        <f aca="false">A7578+1</f>
        <v>7477</v>
      </c>
      <c r="B7579" s="0" t="n">
        <v>89.3</v>
      </c>
      <c r="D7579" s="0" t="n">
        <f aca="false">D7578+1</f>
        <v>6577</v>
      </c>
      <c r="E7579" s="4" t="n">
        <v>89.8</v>
      </c>
      <c r="F7579" s="4"/>
      <c r="G7579" s="0" t="n">
        <v>79.9</v>
      </c>
      <c r="H7579" s="0" t="n">
        <v>34.7</v>
      </c>
      <c r="N7579" s="5"/>
      <c r="S7579" s="4"/>
      <c r="Y7579" s="5"/>
      <c r="AD7579" s="4"/>
      <c r="AJ7579" s="5"/>
      <c r="AO7579" s="4"/>
    </row>
    <row r="7580" customFormat="false" ht="15" hidden="false" customHeight="false" outlineLevel="0" collapsed="false">
      <c r="A7580" s="0" t="n">
        <f aca="false">A7579+1</f>
        <v>7478</v>
      </c>
      <c r="B7580" s="0" t="n">
        <v>89.3</v>
      </c>
      <c r="D7580" s="0" t="n">
        <f aca="false">D7579+1</f>
        <v>6578</v>
      </c>
      <c r="E7580" s="4" t="n">
        <v>89.8</v>
      </c>
      <c r="F7580" s="4"/>
      <c r="G7580" s="0" t="n">
        <v>79.9</v>
      </c>
      <c r="H7580" s="0" t="n">
        <v>34.7</v>
      </c>
      <c r="N7580" s="5"/>
      <c r="S7580" s="4"/>
      <c r="Y7580" s="5"/>
      <c r="AD7580" s="4"/>
      <c r="AJ7580" s="5"/>
      <c r="AO7580" s="4"/>
    </row>
    <row r="7581" customFormat="false" ht="15" hidden="false" customHeight="false" outlineLevel="0" collapsed="false">
      <c r="A7581" s="0" t="n">
        <f aca="false">A7580+1</f>
        <v>7479</v>
      </c>
      <c r="B7581" s="0" t="n">
        <v>89.3</v>
      </c>
      <c r="D7581" s="0" t="n">
        <f aca="false">D7580+1</f>
        <v>6579</v>
      </c>
      <c r="E7581" s="4" t="n">
        <v>89.8</v>
      </c>
      <c r="F7581" s="4"/>
      <c r="G7581" s="0" t="n">
        <v>79.9</v>
      </c>
      <c r="H7581" s="0" t="n">
        <v>34.8</v>
      </c>
      <c r="N7581" s="5"/>
      <c r="S7581" s="4"/>
      <c r="Y7581" s="5"/>
      <c r="AD7581" s="4"/>
      <c r="AJ7581" s="5"/>
      <c r="AO7581" s="4"/>
    </row>
    <row r="7582" customFormat="false" ht="15" hidden="false" customHeight="false" outlineLevel="0" collapsed="false">
      <c r="A7582" s="0" t="n">
        <f aca="false">A7581+1</f>
        <v>7480</v>
      </c>
      <c r="B7582" s="0" t="n">
        <v>89.3</v>
      </c>
      <c r="D7582" s="0" t="n">
        <f aca="false">D7581+1</f>
        <v>6580</v>
      </c>
      <c r="E7582" s="4" t="n">
        <v>89.8</v>
      </c>
      <c r="F7582" s="4"/>
      <c r="G7582" s="0" t="n">
        <v>79.9</v>
      </c>
      <c r="H7582" s="0" t="n">
        <v>34.7</v>
      </c>
      <c r="N7582" s="5"/>
      <c r="S7582" s="4"/>
      <c r="Y7582" s="5"/>
      <c r="AD7582" s="4"/>
      <c r="AJ7582" s="5"/>
      <c r="AO7582" s="4"/>
    </row>
    <row r="7583" customFormat="false" ht="15" hidden="false" customHeight="false" outlineLevel="0" collapsed="false">
      <c r="A7583" s="0" t="n">
        <f aca="false">A7582+1</f>
        <v>7481</v>
      </c>
      <c r="B7583" s="0" t="n">
        <v>89.3</v>
      </c>
      <c r="D7583" s="0" t="n">
        <f aca="false">D7582+1</f>
        <v>6581</v>
      </c>
      <c r="E7583" s="4" t="n">
        <v>89.8</v>
      </c>
      <c r="F7583" s="4"/>
      <c r="G7583" s="0" t="n">
        <v>79.9</v>
      </c>
      <c r="H7583" s="0" t="n">
        <v>34.7</v>
      </c>
      <c r="N7583" s="5"/>
      <c r="S7583" s="4"/>
      <c r="Y7583" s="5"/>
      <c r="AD7583" s="4"/>
      <c r="AJ7583" s="5"/>
      <c r="AO7583" s="4"/>
    </row>
    <row r="7584" customFormat="false" ht="15" hidden="false" customHeight="false" outlineLevel="0" collapsed="false">
      <c r="A7584" s="0" t="n">
        <f aca="false">A7583+1</f>
        <v>7482</v>
      </c>
      <c r="B7584" s="0" t="n">
        <v>89.3</v>
      </c>
      <c r="D7584" s="0" t="n">
        <f aca="false">D7583+1</f>
        <v>6582</v>
      </c>
      <c r="E7584" s="4" t="n">
        <v>89.8</v>
      </c>
      <c r="F7584" s="4"/>
      <c r="G7584" s="0" t="n">
        <v>79.9</v>
      </c>
      <c r="H7584" s="0" t="n">
        <v>34.7</v>
      </c>
      <c r="N7584" s="5"/>
      <c r="S7584" s="4"/>
      <c r="Y7584" s="5"/>
      <c r="AD7584" s="4"/>
      <c r="AJ7584" s="5"/>
      <c r="AO7584" s="4"/>
    </row>
    <row r="7585" customFormat="false" ht="15" hidden="false" customHeight="false" outlineLevel="0" collapsed="false">
      <c r="A7585" s="0" t="n">
        <f aca="false">A7584+1</f>
        <v>7483</v>
      </c>
      <c r="B7585" s="0" t="n">
        <v>89.3</v>
      </c>
      <c r="D7585" s="0" t="n">
        <f aca="false">D7584+1</f>
        <v>6583</v>
      </c>
      <c r="E7585" s="4" t="n">
        <v>89.8</v>
      </c>
      <c r="F7585" s="4"/>
      <c r="G7585" s="0" t="n">
        <v>79.9</v>
      </c>
      <c r="H7585" s="0" t="n">
        <v>34.7</v>
      </c>
      <c r="N7585" s="5"/>
      <c r="S7585" s="4"/>
      <c r="Y7585" s="5"/>
      <c r="AD7585" s="4"/>
      <c r="AJ7585" s="5"/>
      <c r="AO7585" s="4"/>
    </row>
    <row r="7586" customFormat="false" ht="15" hidden="false" customHeight="false" outlineLevel="0" collapsed="false">
      <c r="A7586" s="0" t="n">
        <f aca="false">A7585+1</f>
        <v>7484</v>
      </c>
      <c r="B7586" s="0" t="n">
        <v>89.3</v>
      </c>
      <c r="D7586" s="0" t="n">
        <f aca="false">D7585+1</f>
        <v>6584</v>
      </c>
      <c r="E7586" s="4" t="n">
        <v>89.8</v>
      </c>
      <c r="F7586" s="4"/>
      <c r="G7586" s="0" t="n">
        <v>79.9</v>
      </c>
      <c r="H7586" s="0" t="n">
        <v>34.7</v>
      </c>
      <c r="N7586" s="5"/>
      <c r="S7586" s="4"/>
      <c r="Y7586" s="5"/>
      <c r="AD7586" s="4"/>
      <c r="AJ7586" s="5"/>
      <c r="AO7586" s="4"/>
    </row>
    <row r="7587" customFormat="false" ht="15" hidden="false" customHeight="false" outlineLevel="0" collapsed="false">
      <c r="A7587" s="0" t="n">
        <f aca="false">A7586+1</f>
        <v>7485</v>
      </c>
      <c r="B7587" s="0" t="n">
        <v>89.3</v>
      </c>
      <c r="D7587" s="0" t="n">
        <f aca="false">D7586+1</f>
        <v>6585</v>
      </c>
      <c r="E7587" s="4" t="n">
        <v>89.8</v>
      </c>
      <c r="F7587" s="4"/>
      <c r="G7587" s="0" t="n">
        <v>79.9</v>
      </c>
      <c r="H7587" s="0" t="n">
        <v>34.8</v>
      </c>
      <c r="N7587" s="5"/>
      <c r="S7587" s="4"/>
      <c r="Y7587" s="5"/>
      <c r="AD7587" s="4"/>
      <c r="AJ7587" s="5"/>
      <c r="AO7587" s="4"/>
    </row>
    <row r="7588" customFormat="false" ht="15" hidden="false" customHeight="false" outlineLevel="0" collapsed="false">
      <c r="A7588" s="0" t="n">
        <f aca="false">A7587+1</f>
        <v>7486</v>
      </c>
      <c r="B7588" s="0" t="n">
        <v>89.3</v>
      </c>
      <c r="D7588" s="0" t="n">
        <f aca="false">D7587+1</f>
        <v>6586</v>
      </c>
      <c r="E7588" s="4" t="n">
        <v>89.8</v>
      </c>
      <c r="F7588" s="4"/>
      <c r="G7588" s="0" t="n">
        <v>79.9</v>
      </c>
      <c r="H7588" s="0" t="n">
        <v>34.7</v>
      </c>
      <c r="N7588" s="5"/>
      <c r="S7588" s="4"/>
      <c r="Y7588" s="5"/>
      <c r="AD7588" s="4"/>
      <c r="AJ7588" s="5"/>
      <c r="AO7588" s="4"/>
    </row>
    <row r="7589" customFormat="false" ht="15" hidden="false" customHeight="false" outlineLevel="0" collapsed="false">
      <c r="A7589" s="0" t="n">
        <f aca="false">A7588+1</f>
        <v>7487</v>
      </c>
      <c r="B7589" s="0" t="n">
        <v>89.3</v>
      </c>
      <c r="D7589" s="0" t="n">
        <f aca="false">D7588+1</f>
        <v>6587</v>
      </c>
      <c r="E7589" s="4" t="n">
        <v>89.7</v>
      </c>
      <c r="F7589" s="4"/>
      <c r="G7589" s="0" t="n">
        <v>79.9</v>
      </c>
      <c r="H7589" s="0" t="n">
        <v>34.7</v>
      </c>
      <c r="N7589" s="5"/>
      <c r="S7589" s="4"/>
      <c r="Y7589" s="5"/>
      <c r="AD7589" s="4"/>
      <c r="AJ7589" s="5"/>
      <c r="AO7589" s="4"/>
    </row>
    <row r="7590" customFormat="false" ht="15" hidden="false" customHeight="false" outlineLevel="0" collapsed="false">
      <c r="A7590" s="0" t="n">
        <f aca="false">A7589+1</f>
        <v>7488</v>
      </c>
      <c r="B7590" s="0" t="n">
        <v>89.3</v>
      </c>
      <c r="D7590" s="0" t="n">
        <f aca="false">D7589+1</f>
        <v>6588</v>
      </c>
      <c r="E7590" s="4" t="n">
        <v>89.7</v>
      </c>
      <c r="F7590" s="4"/>
      <c r="G7590" s="0" t="n">
        <v>79.9</v>
      </c>
      <c r="H7590" s="0" t="n">
        <v>34.7</v>
      </c>
      <c r="N7590" s="5"/>
      <c r="S7590" s="4"/>
      <c r="Y7590" s="5"/>
      <c r="AD7590" s="4"/>
      <c r="AJ7590" s="5"/>
      <c r="AO7590" s="4"/>
    </row>
    <row r="7591" customFormat="false" ht="15" hidden="false" customHeight="false" outlineLevel="0" collapsed="false">
      <c r="A7591" s="0" t="n">
        <f aca="false">A7590+1</f>
        <v>7489</v>
      </c>
      <c r="B7591" s="0" t="n">
        <v>89.3</v>
      </c>
      <c r="D7591" s="0" t="n">
        <f aca="false">D7590+1</f>
        <v>6589</v>
      </c>
      <c r="E7591" s="4" t="n">
        <v>89.8</v>
      </c>
      <c r="F7591" s="4"/>
      <c r="G7591" s="0" t="n">
        <v>79.9</v>
      </c>
      <c r="H7591" s="0" t="n">
        <v>34.8</v>
      </c>
      <c r="N7591" s="5"/>
      <c r="S7591" s="4"/>
      <c r="Y7591" s="5"/>
      <c r="AD7591" s="4"/>
      <c r="AJ7591" s="5"/>
      <c r="AO7591" s="4"/>
    </row>
    <row r="7592" customFormat="false" ht="15" hidden="false" customHeight="false" outlineLevel="0" collapsed="false">
      <c r="A7592" s="0" t="n">
        <f aca="false">A7591+1</f>
        <v>7490</v>
      </c>
      <c r="B7592" s="0" t="n">
        <v>89.3</v>
      </c>
      <c r="D7592" s="0" t="n">
        <f aca="false">D7591+1</f>
        <v>6590</v>
      </c>
      <c r="E7592" s="4" t="n">
        <v>89.7</v>
      </c>
      <c r="F7592" s="4"/>
      <c r="G7592" s="0" t="n">
        <v>79.9</v>
      </c>
      <c r="H7592" s="0" t="n">
        <v>34.7</v>
      </c>
      <c r="N7592" s="5"/>
      <c r="S7592" s="4"/>
      <c r="Y7592" s="5"/>
      <c r="AD7592" s="4"/>
      <c r="AJ7592" s="5"/>
      <c r="AO7592" s="4"/>
    </row>
    <row r="7593" customFormat="false" ht="15" hidden="false" customHeight="false" outlineLevel="0" collapsed="false">
      <c r="A7593" s="0" t="n">
        <f aca="false">A7592+1</f>
        <v>7491</v>
      </c>
      <c r="B7593" s="0" t="n">
        <v>89.3</v>
      </c>
      <c r="D7593" s="0" t="n">
        <f aca="false">D7592+1</f>
        <v>6591</v>
      </c>
      <c r="E7593" s="4" t="n">
        <v>89.8</v>
      </c>
      <c r="F7593" s="4"/>
      <c r="G7593" s="0" t="n">
        <v>79.9</v>
      </c>
      <c r="H7593" s="0" t="n">
        <v>34.7</v>
      </c>
      <c r="N7593" s="5"/>
      <c r="S7593" s="4"/>
      <c r="Y7593" s="5"/>
      <c r="AD7593" s="4"/>
      <c r="AJ7593" s="5"/>
      <c r="AO7593" s="4"/>
    </row>
    <row r="7594" customFormat="false" ht="15" hidden="false" customHeight="false" outlineLevel="0" collapsed="false">
      <c r="A7594" s="0" t="n">
        <f aca="false">A7593+1</f>
        <v>7492</v>
      </c>
      <c r="B7594" s="0" t="n">
        <v>89.3</v>
      </c>
      <c r="D7594" s="0" t="n">
        <f aca="false">D7593+1</f>
        <v>6592</v>
      </c>
      <c r="E7594" s="4" t="n">
        <v>89.8</v>
      </c>
      <c r="F7594" s="4"/>
      <c r="G7594" s="0" t="n">
        <v>79.9</v>
      </c>
      <c r="H7594" s="0" t="n">
        <v>34.8</v>
      </c>
      <c r="N7594" s="5"/>
      <c r="S7594" s="4"/>
      <c r="Y7594" s="5"/>
      <c r="AD7594" s="4"/>
      <c r="AJ7594" s="5"/>
      <c r="AO7594" s="4"/>
    </row>
    <row r="7595" customFormat="false" ht="15" hidden="false" customHeight="false" outlineLevel="0" collapsed="false">
      <c r="A7595" s="0" t="n">
        <f aca="false">A7594+1</f>
        <v>7493</v>
      </c>
      <c r="B7595" s="0" t="n">
        <v>89.3</v>
      </c>
      <c r="D7595" s="0" t="n">
        <f aca="false">D7594+1</f>
        <v>6593</v>
      </c>
      <c r="E7595" s="4" t="n">
        <v>89.7</v>
      </c>
      <c r="F7595" s="4"/>
      <c r="G7595" s="0" t="n">
        <v>79.9</v>
      </c>
      <c r="H7595" s="0" t="n">
        <v>34.8</v>
      </c>
      <c r="N7595" s="5"/>
      <c r="S7595" s="4"/>
      <c r="Y7595" s="5"/>
      <c r="AD7595" s="4"/>
      <c r="AJ7595" s="5"/>
      <c r="AO7595" s="4"/>
    </row>
    <row r="7596" customFormat="false" ht="15" hidden="false" customHeight="false" outlineLevel="0" collapsed="false">
      <c r="A7596" s="0" t="n">
        <f aca="false">A7595+1</f>
        <v>7494</v>
      </c>
      <c r="B7596" s="0" t="n">
        <v>89.4</v>
      </c>
      <c r="D7596" s="0" t="n">
        <f aca="false">D7595+1</f>
        <v>6594</v>
      </c>
      <c r="E7596" s="4" t="n">
        <v>89.7</v>
      </c>
      <c r="F7596" s="4"/>
      <c r="G7596" s="0" t="n">
        <v>79.9</v>
      </c>
      <c r="H7596" s="0" t="n">
        <v>34.8</v>
      </c>
      <c r="N7596" s="5"/>
      <c r="S7596" s="4"/>
      <c r="Y7596" s="5"/>
      <c r="AD7596" s="4"/>
      <c r="AJ7596" s="5"/>
      <c r="AO7596" s="4"/>
    </row>
    <row r="7597" customFormat="false" ht="15" hidden="false" customHeight="false" outlineLevel="0" collapsed="false">
      <c r="A7597" s="0" t="n">
        <f aca="false">A7596+1</f>
        <v>7495</v>
      </c>
      <c r="B7597" s="0" t="n">
        <v>89.4</v>
      </c>
      <c r="D7597" s="0" t="n">
        <f aca="false">D7596+1</f>
        <v>6595</v>
      </c>
      <c r="E7597" s="4" t="n">
        <v>89.7</v>
      </c>
      <c r="F7597" s="4"/>
      <c r="G7597" s="0" t="n">
        <v>79.9</v>
      </c>
      <c r="H7597" s="0" t="n">
        <v>34.7</v>
      </c>
      <c r="N7597" s="5"/>
      <c r="S7597" s="4"/>
      <c r="Y7597" s="5"/>
      <c r="AD7597" s="4"/>
      <c r="AJ7597" s="5"/>
      <c r="AO7597" s="4"/>
    </row>
    <row r="7598" customFormat="false" ht="15" hidden="false" customHeight="false" outlineLevel="0" collapsed="false">
      <c r="A7598" s="0" t="n">
        <f aca="false">A7597+1</f>
        <v>7496</v>
      </c>
      <c r="B7598" s="0" t="n">
        <v>89.3</v>
      </c>
      <c r="D7598" s="0" t="n">
        <f aca="false">D7597+1</f>
        <v>6596</v>
      </c>
      <c r="E7598" s="4" t="n">
        <v>89.7</v>
      </c>
      <c r="F7598" s="4"/>
      <c r="G7598" s="0" t="n">
        <v>79.9</v>
      </c>
      <c r="H7598" s="0" t="n">
        <v>34.8</v>
      </c>
      <c r="N7598" s="5"/>
      <c r="S7598" s="4"/>
      <c r="Y7598" s="5"/>
      <c r="AD7598" s="4"/>
      <c r="AJ7598" s="5"/>
      <c r="AO7598" s="4"/>
    </row>
    <row r="7599" customFormat="false" ht="15" hidden="false" customHeight="false" outlineLevel="0" collapsed="false">
      <c r="A7599" s="0" t="n">
        <f aca="false">A7598+1</f>
        <v>7497</v>
      </c>
      <c r="B7599" s="0" t="n">
        <v>89.3</v>
      </c>
      <c r="D7599" s="0" t="n">
        <f aca="false">D7598+1</f>
        <v>6597</v>
      </c>
      <c r="E7599" s="4" t="n">
        <v>89.7</v>
      </c>
      <c r="F7599" s="4"/>
      <c r="G7599" s="0" t="n">
        <v>79.9</v>
      </c>
      <c r="H7599" s="0" t="n">
        <v>34.7</v>
      </c>
      <c r="N7599" s="5"/>
      <c r="S7599" s="4"/>
      <c r="Y7599" s="5"/>
      <c r="AD7599" s="4"/>
      <c r="AJ7599" s="5"/>
      <c r="AO7599" s="4"/>
    </row>
    <row r="7600" customFormat="false" ht="15" hidden="false" customHeight="false" outlineLevel="0" collapsed="false">
      <c r="A7600" s="0" t="n">
        <f aca="false">A7599+1</f>
        <v>7498</v>
      </c>
      <c r="B7600" s="0" t="n">
        <v>89.4</v>
      </c>
      <c r="D7600" s="0" t="n">
        <f aca="false">D7599+1</f>
        <v>6598</v>
      </c>
      <c r="E7600" s="4" t="n">
        <v>89.8</v>
      </c>
      <c r="F7600" s="4"/>
      <c r="G7600" s="0" t="n">
        <v>79.9</v>
      </c>
      <c r="H7600" s="0" t="n">
        <v>34.8</v>
      </c>
      <c r="N7600" s="5"/>
      <c r="S7600" s="4"/>
      <c r="Y7600" s="5"/>
      <c r="AD7600" s="4"/>
      <c r="AJ7600" s="5"/>
      <c r="AO7600" s="4"/>
    </row>
    <row r="7601" customFormat="false" ht="15" hidden="false" customHeight="false" outlineLevel="0" collapsed="false">
      <c r="A7601" s="0" t="n">
        <f aca="false">A7600+1</f>
        <v>7499</v>
      </c>
      <c r="B7601" s="0" t="n">
        <v>89.3</v>
      </c>
      <c r="D7601" s="0" t="n">
        <f aca="false">D7600+1</f>
        <v>6599</v>
      </c>
      <c r="E7601" s="4" t="n">
        <v>89.8</v>
      </c>
      <c r="F7601" s="4"/>
      <c r="G7601" s="0" t="n">
        <v>80</v>
      </c>
      <c r="H7601" s="0" t="n">
        <v>34.8</v>
      </c>
      <c r="N7601" s="5"/>
      <c r="S7601" s="4"/>
      <c r="Y7601" s="5"/>
      <c r="AD7601" s="4"/>
      <c r="AJ7601" s="5"/>
      <c r="AO7601" s="4"/>
    </row>
    <row r="7602" customFormat="false" ht="15" hidden="false" customHeight="false" outlineLevel="0" collapsed="false">
      <c r="A7602" s="0" t="n">
        <f aca="false">A7601+1</f>
        <v>7500</v>
      </c>
      <c r="B7602" s="0" t="n">
        <v>89.4</v>
      </c>
      <c r="D7602" s="0" t="n">
        <f aca="false">D7601+1</f>
        <v>6600</v>
      </c>
      <c r="E7602" s="4" t="n">
        <v>89.8</v>
      </c>
      <c r="F7602" s="4"/>
      <c r="G7602" s="0" t="n">
        <v>79.9</v>
      </c>
      <c r="H7602" s="0" t="n">
        <v>34.8</v>
      </c>
      <c r="N7602" s="5"/>
      <c r="S7602" s="4"/>
      <c r="Y7602" s="5"/>
      <c r="AD7602" s="4"/>
      <c r="AJ7602" s="5"/>
      <c r="AO7602" s="4"/>
    </row>
    <row r="7603" customFormat="false" ht="15" hidden="false" customHeight="false" outlineLevel="0" collapsed="false">
      <c r="A7603" s="0" t="n">
        <f aca="false">A7602+1</f>
        <v>7501</v>
      </c>
      <c r="B7603" s="0" t="n">
        <v>89.4</v>
      </c>
      <c r="D7603" s="0" t="n">
        <f aca="false">D7602+1</f>
        <v>6601</v>
      </c>
      <c r="E7603" s="4" t="n">
        <v>89.8</v>
      </c>
      <c r="F7603" s="4"/>
      <c r="G7603" s="0" t="n">
        <v>79.9</v>
      </c>
      <c r="H7603" s="0" t="n">
        <v>34.8</v>
      </c>
      <c r="N7603" s="5"/>
      <c r="S7603" s="4"/>
      <c r="Y7603" s="5"/>
      <c r="AD7603" s="4"/>
      <c r="AJ7603" s="5"/>
      <c r="AO7603" s="4"/>
    </row>
    <row r="7604" customFormat="false" ht="15" hidden="false" customHeight="false" outlineLevel="0" collapsed="false">
      <c r="A7604" s="0" t="n">
        <f aca="false">A7603+1</f>
        <v>7502</v>
      </c>
      <c r="B7604" s="0" t="n">
        <v>89.3</v>
      </c>
      <c r="D7604" s="0" t="n">
        <f aca="false">D7603+1</f>
        <v>6602</v>
      </c>
      <c r="E7604" s="4" t="n">
        <v>89.8</v>
      </c>
      <c r="F7604" s="4"/>
      <c r="G7604" s="0" t="n">
        <v>79.9</v>
      </c>
      <c r="H7604" s="0" t="n">
        <v>34.8</v>
      </c>
      <c r="N7604" s="5"/>
      <c r="S7604" s="4"/>
      <c r="Y7604" s="5"/>
      <c r="AD7604" s="4"/>
      <c r="AJ7604" s="5"/>
      <c r="AO7604" s="4"/>
    </row>
    <row r="7605" customFormat="false" ht="15" hidden="false" customHeight="false" outlineLevel="0" collapsed="false">
      <c r="A7605" s="0" t="n">
        <f aca="false">A7604+1</f>
        <v>7503</v>
      </c>
      <c r="B7605" s="0" t="n">
        <v>89.4</v>
      </c>
      <c r="D7605" s="0" t="n">
        <f aca="false">D7604+1</f>
        <v>6603</v>
      </c>
      <c r="E7605" s="4" t="n">
        <v>89.8</v>
      </c>
      <c r="F7605" s="4"/>
      <c r="G7605" s="0" t="n">
        <v>79.9</v>
      </c>
      <c r="H7605" s="0" t="n">
        <v>34.7</v>
      </c>
      <c r="N7605" s="5"/>
      <c r="S7605" s="4"/>
      <c r="Y7605" s="5"/>
      <c r="AD7605" s="4"/>
      <c r="AJ7605" s="5"/>
      <c r="AO7605" s="4"/>
    </row>
    <row r="7606" customFormat="false" ht="15" hidden="false" customHeight="false" outlineLevel="0" collapsed="false">
      <c r="A7606" s="0" t="n">
        <f aca="false">A7605+1</f>
        <v>7504</v>
      </c>
      <c r="B7606" s="0" t="n">
        <v>89.3</v>
      </c>
      <c r="D7606" s="0" t="n">
        <f aca="false">D7605+1</f>
        <v>6604</v>
      </c>
      <c r="E7606" s="4" t="n">
        <v>89.8</v>
      </c>
      <c r="F7606" s="4"/>
      <c r="G7606" s="0" t="n">
        <v>79.9</v>
      </c>
      <c r="H7606" s="0" t="n">
        <v>34.8</v>
      </c>
      <c r="N7606" s="5"/>
      <c r="S7606" s="4"/>
      <c r="Y7606" s="5"/>
      <c r="AD7606" s="4"/>
      <c r="AJ7606" s="5"/>
      <c r="AO7606" s="4"/>
    </row>
    <row r="7607" customFormat="false" ht="15" hidden="false" customHeight="false" outlineLevel="0" collapsed="false">
      <c r="A7607" s="0" t="n">
        <f aca="false">A7606+1</f>
        <v>7505</v>
      </c>
      <c r="B7607" s="0" t="n">
        <v>89.3</v>
      </c>
      <c r="D7607" s="0" t="n">
        <f aca="false">D7606+1</f>
        <v>6605</v>
      </c>
      <c r="E7607" s="4" t="n">
        <v>89.8</v>
      </c>
      <c r="F7607" s="4"/>
      <c r="G7607" s="0" t="n">
        <v>79.9</v>
      </c>
      <c r="H7607" s="0" t="n">
        <v>34.7</v>
      </c>
      <c r="N7607" s="5"/>
      <c r="S7607" s="4"/>
      <c r="Y7607" s="5"/>
      <c r="AD7607" s="4"/>
      <c r="AJ7607" s="5"/>
      <c r="AO7607" s="4"/>
    </row>
    <row r="7608" customFormat="false" ht="15" hidden="false" customHeight="false" outlineLevel="0" collapsed="false">
      <c r="A7608" s="0" t="n">
        <f aca="false">A7607+1</f>
        <v>7506</v>
      </c>
      <c r="B7608" s="0" t="n">
        <v>89.4</v>
      </c>
      <c r="D7608" s="0" t="n">
        <f aca="false">D7607+1</f>
        <v>6606</v>
      </c>
      <c r="E7608" s="4" t="n">
        <v>89.8</v>
      </c>
      <c r="F7608" s="4"/>
      <c r="G7608" s="0" t="n">
        <v>79.9</v>
      </c>
      <c r="H7608" s="0" t="n">
        <v>34.8</v>
      </c>
      <c r="N7608" s="5"/>
      <c r="S7608" s="4"/>
      <c r="Y7608" s="5"/>
      <c r="AD7608" s="4"/>
      <c r="AJ7608" s="5"/>
      <c r="AO7608" s="4"/>
    </row>
    <row r="7609" customFormat="false" ht="15" hidden="false" customHeight="false" outlineLevel="0" collapsed="false">
      <c r="A7609" s="0" t="n">
        <f aca="false">A7608+1</f>
        <v>7507</v>
      </c>
      <c r="B7609" s="0" t="n">
        <v>89.3</v>
      </c>
      <c r="D7609" s="0" t="n">
        <f aca="false">D7608+1</f>
        <v>6607</v>
      </c>
      <c r="E7609" s="4" t="n">
        <v>89.8</v>
      </c>
      <c r="F7609" s="4"/>
      <c r="G7609" s="0" t="n">
        <v>79.9</v>
      </c>
      <c r="H7609" s="0" t="n">
        <v>34.8</v>
      </c>
      <c r="N7609" s="5"/>
      <c r="S7609" s="4"/>
      <c r="Y7609" s="5"/>
      <c r="AD7609" s="4"/>
      <c r="AJ7609" s="5"/>
      <c r="AO7609" s="4"/>
    </row>
    <row r="7610" customFormat="false" ht="15" hidden="false" customHeight="false" outlineLevel="0" collapsed="false">
      <c r="A7610" s="0" t="n">
        <f aca="false">A7609+1</f>
        <v>7508</v>
      </c>
      <c r="B7610" s="0" t="n">
        <v>89.3</v>
      </c>
      <c r="D7610" s="0" t="n">
        <f aca="false">D7609+1</f>
        <v>6608</v>
      </c>
      <c r="E7610" s="4" t="n">
        <v>89.8</v>
      </c>
      <c r="F7610" s="4"/>
      <c r="G7610" s="0" t="n">
        <v>79.9</v>
      </c>
      <c r="H7610" s="0" t="n">
        <v>34.8</v>
      </c>
      <c r="N7610" s="5"/>
      <c r="S7610" s="4"/>
      <c r="Y7610" s="5"/>
      <c r="AD7610" s="4"/>
      <c r="AJ7610" s="5"/>
      <c r="AO7610" s="4"/>
    </row>
    <row r="7611" customFormat="false" ht="15" hidden="false" customHeight="false" outlineLevel="0" collapsed="false">
      <c r="A7611" s="0" t="n">
        <f aca="false">A7610+1</f>
        <v>7509</v>
      </c>
      <c r="B7611" s="0" t="n">
        <v>89.4</v>
      </c>
      <c r="D7611" s="0" t="n">
        <f aca="false">D7610+1</f>
        <v>6609</v>
      </c>
      <c r="E7611" s="4" t="n">
        <v>89.8</v>
      </c>
      <c r="F7611" s="4"/>
      <c r="G7611" s="0" t="n">
        <v>79.9</v>
      </c>
      <c r="H7611" s="0" t="n">
        <v>34.8</v>
      </c>
      <c r="N7611" s="5"/>
      <c r="S7611" s="4"/>
      <c r="Y7611" s="5"/>
      <c r="AD7611" s="4"/>
      <c r="AJ7611" s="5"/>
      <c r="AO7611" s="4"/>
    </row>
    <row r="7612" customFormat="false" ht="15" hidden="false" customHeight="false" outlineLevel="0" collapsed="false">
      <c r="A7612" s="0" t="n">
        <f aca="false">A7611+1</f>
        <v>7510</v>
      </c>
      <c r="B7612" s="0" t="n">
        <v>89.4</v>
      </c>
      <c r="D7612" s="0" t="n">
        <f aca="false">D7611+1</f>
        <v>6610</v>
      </c>
      <c r="E7612" s="4" t="n">
        <v>89.8</v>
      </c>
      <c r="F7612" s="4"/>
      <c r="G7612" s="0" t="n">
        <v>79.9</v>
      </c>
      <c r="H7612" s="0" t="n">
        <v>34.8</v>
      </c>
      <c r="N7612" s="5"/>
      <c r="S7612" s="4"/>
      <c r="Y7612" s="5"/>
      <c r="AD7612" s="4"/>
      <c r="AJ7612" s="5"/>
      <c r="AO7612" s="4"/>
    </row>
    <row r="7613" customFormat="false" ht="15" hidden="false" customHeight="false" outlineLevel="0" collapsed="false">
      <c r="A7613" s="0" t="n">
        <f aca="false">A7612+1</f>
        <v>7511</v>
      </c>
      <c r="B7613" s="0" t="n">
        <v>89.3</v>
      </c>
      <c r="D7613" s="0" t="n">
        <f aca="false">D7612+1</f>
        <v>6611</v>
      </c>
      <c r="E7613" s="4" t="n">
        <v>89.8</v>
      </c>
      <c r="F7613" s="4"/>
      <c r="G7613" s="0" t="n">
        <v>79.9</v>
      </c>
      <c r="H7613" s="0" t="n">
        <v>34.8</v>
      </c>
      <c r="N7613" s="5"/>
      <c r="S7613" s="4"/>
      <c r="Y7613" s="5"/>
      <c r="AD7613" s="4"/>
      <c r="AJ7613" s="5"/>
      <c r="AO7613" s="4"/>
    </row>
    <row r="7614" customFormat="false" ht="15" hidden="false" customHeight="false" outlineLevel="0" collapsed="false">
      <c r="A7614" s="0" t="n">
        <f aca="false">A7613+1</f>
        <v>7512</v>
      </c>
      <c r="B7614" s="0" t="n">
        <v>89.3</v>
      </c>
      <c r="D7614" s="0" t="n">
        <f aca="false">D7613+1</f>
        <v>6612</v>
      </c>
      <c r="E7614" s="4" t="n">
        <v>89.8</v>
      </c>
      <c r="F7614" s="4"/>
      <c r="G7614" s="0" t="n">
        <v>79.9</v>
      </c>
      <c r="H7614" s="0" t="n">
        <v>34.8</v>
      </c>
      <c r="N7614" s="5"/>
      <c r="S7614" s="4"/>
      <c r="Y7614" s="5"/>
      <c r="AD7614" s="4"/>
      <c r="AJ7614" s="5"/>
      <c r="AO7614" s="4"/>
    </row>
    <row r="7615" customFormat="false" ht="15" hidden="false" customHeight="false" outlineLevel="0" collapsed="false">
      <c r="A7615" s="0" t="n">
        <f aca="false">A7614+1</f>
        <v>7513</v>
      </c>
      <c r="B7615" s="0" t="n">
        <v>89.3</v>
      </c>
      <c r="D7615" s="0" t="n">
        <f aca="false">D7614+1</f>
        <v>6613</v>
      </c>
      <c r="E7615" s="4" t="n">
        <v>89.8</v>
      </c>
      <c r="F7615" s="4"/>
      <c r="G7615" s="0" t="n">
        <v>79.9</v>
      </c>
      <c r="H7615" s="0" t="n">
        <v>34.7</v>
      </c>
      <c r="N7615" s="5"/>
      <c r="S7615" s="4"/>
      <c r="Y7615" s="5"/>
      <c r="AD7615" s="4"/>
      <c r="AJ7615" s="5"/>
      <c r="AO7615" s="4"/>
    </row>
    <row r="7616" customFormat="false" ht="15" hidden="false" customHeight="false" outlineLevel="0" collapsed="false">
      <c r="A7616" s="0" t="n">
        <f aca="false">A7615+1</f>
        <v>7514</v>
      </c>
      <c r="B7616" s="0" t="n">
        <v>89.3</v>
      </c>
      <c r="D7616" s="0" t="n">
        <f aca="false">D7615+1</f>
        <v>6614</v>
      </c>
      <c r="E7616" s="4" t="n">
        <v>89.8</v>
      </c>
      <c r="F7616" s="4"/>
      <c r="G7616" s="0" t="n">
        <v>79.9</v>
      </c>
      <c r="H7616" s="0" t="n">
        <v>34.8</v>
      </c>
      <c r="N7616" s="5"/>
      <c r="S7616" s="4"/>
      <c r="Y7616" s="5"/>
      <c r="AD7616" s="4"/>
      <c r="AJ7616" s="5"/>
      <c r="AO7616" s="4"/>
    </row>
    <row r="7617" customFormat="false" ht="15" hidden="false" customHeight="false" outlineLevel="0" collapsed="false">
      <c r="A7617" s="0" t="n">
        <f aca="false">A7616+1</f>
        <v>7515</v>
      </c>
      <c r="B7617" s="0" t="n">
        <v>89.4</v>
      </c>
      <c r="D7617" s="0" t="n">
        <f aca="false">D7616+1</f>
        <v>6615</v>
      </c>
      <c r="E7617" s="4" t="n">
        <v>89.8</v>
      </c>
      <c r="F7617" s="4"/>
      <c r="G7617" s="0" t="n">
        <v>79.9</v>
      </c>
      <c r="H7617" s="0" t="n">
        <v>34.8</v>
      </c>
      <c r="N7617" s="5"/>
      <c r="S7617" s="4"/>
      <c r="Y7617" s="5"/>
      <c r="AD7617" s="4"/>
      <c r="AJ7617" s="5"/>
      <c r="AO7617" s="4"/>
    </row>
    <row r="7618" customFormat="false" ht="15" hidden="false" customHeight="false" outlineLevel="0" collapsed="false">
      <c r="A7618" s="0" t="n">
        <f aca="false">A7617+1</f>
        <v>7516</v>
      </c>
      <c r="B7618" s="0" t="n">
        <v>89.4</v>
      </c>
      <c r="D7618" s="0" t="n">
        <f aca="false">D7617+1</f>
        <v>6616</v>
      </c>
      <c r="E7618" s="4" t="n">
        <v>89.8</v>
      </c>
      <c r="F7618" s="4"/>
      <c r="G7618" s="0" t="n">
        <v>79.9</v>
      </c>
      <c r="H7618" s="0" t="n">
        <v>34.8</v>
      </c>
      <c r="N7618" s="5"/>
      <c r="S7618" s="4"/>
      <c r="Y7618" s="5"/>
      <c r="AD7618" s="4"/>
      <c r="AJ7618" s="5"/>
      <c r="AO7618" s="4"/>
    </row>
    <row r="7619" customFormat="false" ht="15" hidden="false" customHeight="false" outlineLevel="0" collapsed="false">
      <c r="A7619" s="0" t="n">
        <f aca="false">A7618+1</f>
        <v>7517</v>
      </c>
      <c r="B7619" s="0" t="n">
        <v>89.4</v>
      </c>
      <c r="D7619" s="0" t="n">
        <f aca="false">D7618+1</f>
        <v>6617</v>
      </c>
      <c r="E7619" s="4" t="n">
        <v>89.8</v>
      </c>
      <c r="F7619" s="4"/>
      <c r="G7619" s="0" t="n">
        <v>79.9</v>
      </c>
      <c r="H7619" s="0" t="n">
        <v>34.8</v>
      </c>
      <c r="N7619" s="5"/>
      <c r="S7619" s="4"/>
      <c r="Y7619" s="5"/>
      <c r="AD7619" s="4"/>
      <c r="AJ7619" s="5"/>
      <c r="AO7619" s="4"/>
    </row>
    <row r="7620" customFormat="false" ht="15" hidden="false" customHeight="false" outlineLevel="0" collapsed="false">
      <c r="A7620" s="0" t="n">
        <f aca="false">A7619+1</f>
        <v>7518</v>
      </c>
      <c r="B7620" s="0" t="n">
        <v>89.3</v>
      </c>
      <c r="D7620" s="0" t="n">
        <f aca="false">D7619+1</f>
        <v>6618</v>
      </c>
      <c r="E7620" s="4" t="n">
        <v>89.8</v>
      </c>
      <c r="F7620" s="4"/>
      <c r="G7620" s="0" t="n">
        <v>79.9</v>
      </c>
      <c r="H7620" s="0" t="n">
        <v>34.8</v>
      </c>
      <c r="N7620" s="5"/>
      <c r="S7620" s="4"/>
      <c r="Y7620" s="5"/>
      <c r="AD7620" s="4"/>
      <c r="AJ7620" s="5"/>
      <c r="AO7620" s="4"/>
    </row>
    <row r="7621" customFormat="false" ht="15" hidden="false" customHeight="false" outlineLevel="0" collapsed="false">
      <c r="A7621" s="0" t="n">
        <f aca="false">A7620+1</f>
        <v>7519</v>
      </c>
      <c r="B7621" s="0" t="n">
        <v>89.4</v>
      </c>
      <c r="D7621" s="0" t="n">
        <f aca="false">D7620+1</f>
        <v>6619</v>
      </c>
      <c r="E7621" s="4" t="n">
        <v>89.8</v>
      </c>
      <c r="F7621" s="4"/>
      <c r="G7621" s="0" t="n">
        <v>79.9</v>
      </c>
      <c r="H7621" s="0" t="n">
        <v>34.8</v>
      </c>
      <c r="N7621" s="5"/>
      <c r="S7621" s="4"/>
      <c r="Y7621" s="5"/>
      <c r="AD7621" s="4"/>
      <c r="AJ7621" s="5"/>
      <c r="AO7621" s="4"/>
    </row>
    <row r="7622" customFormat="false" ht="15" hidden="false" customHeight="false" outlineLevel="0" collapsed="false">
      <c r="A7622" s="0" t="n">
        <f aca="false">A7621+1</f>
        <v>7520</v>
      </c>
      <c r="B7622" s="0" t="n">
        <v>89.4</v>
      </c>
      <c r="D7622" s="0" t="n">
        <f aca="false">D7621+1</f>
        <v>6620</v>
      </c>
      <c r="E7622" s="4" t="n">
        <v>89.8</v>
      </c>
      <c r="F7622" s="4"/>
      <c r="G7622" s="0" t="n">
        <v>79.9</v>
      </c>
      <c r="H7622" s="0" t="n">
        <v>34.8</v>
      </c>
      <c r="N7622" s="5"/>
      <c r="S7622" s="4"/>
      <c r="Y7622" s="5"/>
      <c r="AD7622" s="4"/>
      <c r="AJ7622" s="5"/>
      <c r="AO7622" s="4"/>
    </row>
    <row r="7623" customFormat="false" ht="15" hidden="false" customHeight="false" outlineLevel="0" collapsed="false">
      <c r="A7623" s="0" t="n">
        <f aca="false">A7622+1</f>
        <v>7521</v>
      </c>
      <c r="B7623" s="0" t="n">
        <v>89.4</v>
      </c>
      <c r="D7623" s="0" t="n">
        <f aca="false">D7622+1</f>
        <v>6621</v>
      </c>
      <c r="E7623" s="4" t="n">
        <v>89.8</v>
      </c>
      <c r="F7623" s="4"/>
      <c r="G7623" s="0" t="n">
        <v>79.9</v>
      </c>
      <c r="H7623" s="0" t="n">
        <v>34.8</v>
      </c>
      <c r="N7623" s="5"/>
      <c r="S7623" s="4"/>
      <c r="Y7623" s="5"/>
      <c r="AD7623" s="4"/>
      <c r="AJ7623" s="5"/>
      <c r="AO7623" s="4"/>
    </row>
    <row r="7624" customFormat="false" ht="15" hidden="false" customHeight="false" outlineLevel="0" collapsed="false">
      <c r="A7624" s="0" t="n">
        <f aca="false">A7623+1</f>
        <v>7522</v>
      </c>
      <c r="B7624" s="0" t="n">
        <v>89.4</v>
      </c>
      <c r="D7624" s="0" t="n">
        <f aca="false">D7623+1</f>
        <v>6622</v>
      </c>
      <c r="E7624" s="4" t="n">
        <v>89.8</v>
      </c>
      <c r="F7624" s="4"/>
      <c r="G7624" s="0" t="n">
        <v>79.9</v>
      </c>
      <c r="H7624" s="0" t="n">
        <v>34.8</v>
      </c>
      <c r="N7624" s="5"/>
      <c r="S7624" s="4"/>
      <c r="Y7624" s="5"/>
      <c r="AD7624" s="4"/>
      <c r="AJ7624" s="5"/>
      <c r="AO7624" s="4"/>
    </row>
    <row r="7625" customFormat="false" ht="15" hidden="false" customHeight="false" outlineLevel="0" collapsed="false">
      <c r="A7625" s="0" t="n">
        <f aca="false">A7624+1</f>
        <v>7523</v>
      </c>
      <c r="B7625" s="0" t="n">
        <v>89.4</v>
      </c>
      <c r="D7625" s="0" t="n">
        <f aca="false">D7624+1</f>
        <v>6623</v>
      </c>
      <c r="E7625" s="4" t="n">
        <v>89.8</v>
      </c>
      <c r="F7625" s="4"/>
      <c r="G7625" s="0" t="n">
        <v>79.9</v>
      </c>
      <c r="H7625" s="0" t="n">
        <v>34.8</v>
      </c>
      <c r="N7625" s="5"/>
      <c r="S7625" s="4"/>
      <c r="Y7625" s="5"/>
      <c r="AD7625" s="4"/>
      <c r="AJ7625" s="5"/>
      <c r="AO7625" s="4"/>
    </row>
    <row r="7626" customFormat="false" ht="15" hidden="false" customHeight="false" outlineLevel="0" collapsed="false">
      <c r="A7626" s="0" t="n">
        <f aca="false">A7625+1</f>
        <v>7524</v>
      </c>
      <c r="B7626" s="0" t="n">
        <v>89.3</v>
      </c>
      <c r="D7626" s="0" t="n">
        <f aca="false">D7625+1</f>
        <v>6624</v>
      </c>
      <c r="E7626" s="4" t="n">
        <v>89.8</v>
      </c>
      <c r="F7626" s="4"/>
      <c r="G7626" s="0" t="n">
        <v>79.9</v>
      </c>
      <c r="H7626" s="0" t="n">
        <v>34.8</v>
      </c>
      <c r="N7626" s="5"/>
      <c r="S7626" s="4"/>
      <c r="Y7626" s="5"/>
      <c r="AD7626" s="4"/>
      <c r="AJ7626" s="5"/>
      <c r="AO7626" s="4"/>
    </row>
    <row r="7627" customFormat="false" ht="15" hidden="false" customHeight="false" outlineLevel="0" collapsed="false">
      <c r="A7627" s="0" t="n">
        <f aca="false">A7626+1</f>
        <v>7525</v>
      </c>
      <c r="B7627" s="0" t="n">
        <v>89.3</v>
      </c>
      <c r="D7627" s="0" t="n">
        <f aca="false">D7626+1</f>
        <v>6625</v>
      </c>
      <c r="E7627" s="4" t="n">
        <v>89.8</v>
      </c>
      <c r="F7627" s="4"/>
      <c r="G7627" s="0" t="n">
        <v>79.9</v>
      </c>
      <c r="H7627" s="0" t="n">
        <v>34.8</v>
      </c>
      <c r="N7627" s="5"/>
      <c r="S7627" s="4"/>
      <c r="Y7627" s="5"/>
      <c r="AD7627" s="4"/>
      <c r="AJ7627" s="5"/>
      <c r="AO7627" s="4"/>
    </row>
    <row r="7628" customFormat="false" ht="15" hidden="false" customHeight="false" outlineLevel="0" collapsed="false">
      <c r="A7628" s="0" t="n">
        <f aca="false">A7627+1</f>
        <v>7526</v>
      </c>
      <c r="B7628" s="0" t="n">
        <v>89.3</v>
      </c>
      <c r="D7628" s="0" t="n">
        <f aca="false">D7627+1</f>
        <v>6626</v>
      </c>
      <c r="E7628" s="4" t="n">
        <v>89.8</v>
      </c>
      <c r="F7628" s="4"/>
      <c r="G7628" s="0" t="n">
        <v>79.9</v>
      </c>
      <c r="H7628" s="0" t="n">
        <v>34.8</v>
      </c>
      <c r="N7628" s="5"/>
      <c r="S7628" s="4"/>
      <c r="Y7628" s="5"/>
      <c r="AD7628" s="4"/>
      <c r="AJ7628" s="5"/>
      <c r="AO7628" s="4"/>
    </row>
    <row r="7629" customFormat="false" ht="15" hidden="false" customHeight="false" outlineLevel="0" collapsed="false">
      <c r="A7629" s="0" t="n">
        <f aca="false">A7628+1</f>
        <v>7527</v>
      </c>
      <c r="B7629" s="0" t="n">
        <v>89.3</v>
      </c>
      <c r="D7629" s="0" t="n">
        <f aca="false">D7628+1</f>
        <v>6627</v>
      </c>
      <c r="E7629" s="4" t="n">
        <v>89.8</v>
      </c>
      <c r="F7629" s="4"/>
      <c r="G7629" s="0" t="n">
        <v>79.9</v>
      </c>
      <c r="H7629" s="0" t="n">
        <v>34.8</v>
      </c>
      <c r="N7629" s="5"/>
      <c r="S7629" s="4"/>
      <c r="Y7629" s="5"/>
      <c r="AD7629" s="4"/>
      <c r="AJ7629" s="5"/>
      <c r="AO7629" s="4"/>
    </row>
    <row r="7630" customFormat="false" ht="15" hidden="false" customHeight="false" outlineLevel="0" collapsed="false">
      <c r="A7630" s="0" t="n">
        <f aca="false">A7629+1</f>
        <v>7528</v>
      </c>
      <c r="B7630" s="0" t="n">
        <v>89.4</v>
      </c>
      <c r="D7630" s="0" t="n">
        <f aca="false">D7629+1</f>
        <v>6628</v>
      </c>
      <c r="E7630" s="4" t="n">
        <v>89.8</v>
      </c>
      <c r="F7630" s="4"/>
      <c r="G7630" s="0" t="n">
        <v>79.9</v>
      </c>
      <c r="H7630" s="0" t="n">
        <v>34.8</v>
      </c>
      <c r="N7630" s="5"/>
      <c r="S7630" s="4"/>
      <c r="Y7630" s="5"/>
      <c r="AD7630" s="4"/>
      <c r="AJ7630" s="5"/>
      <c r="AO7630" s="4"/>
    </row>
    <row r="7631" customFormat="false" ht="15" hidden="false" customHeight="false" outlineLevel="0" collapsed="false">
      <c r="A7631" s="0" t="n">
        <f aca="false">A7630+1</f>
        <v>7529</v>
      </c>
      <c r="B7631" s="0" t="n">
        <v>89.4</v>
      </c>
      <c r="D7631" s="0" t="n">
        <f aca="false">D7630+1</f>
        <v>6629</v>
      </c>
      <c r="E7631" s="4" t="n">
        <v>89.8</v>
      </c>
      <c r="F7631" s="4"/>
      <c r="G7631" s="0" t="n">
        <v>79.9</v>
      </c>
      <c r="H7631" s="0" t="n">
        <v>34.8</v>
      </c>
      <c r="N7631" s="5"/>
      <c r="S7631" s="4"/>
      <c r="Y7631" s="5"/>
      <c r="AD7631" s="4"/>
      <c r="AJ7631" s="5"/>
      <c r="AO7631" s="4"/>
    </row>
    <row r="7632" customFormat="false" ht="15" hidden="false" customHeight="false" outlineLevel="0" collapsed="false">
      <c r="A7632" s="0" t="n">
        <f aca="false">A7631+1</f>
        <v>7530</v>
      </c>
      <c r="B7632" s="0" t="n">
        <v>89.4</v>
      </c>
      <c r="D7632" s="0" t="n">
        <f aca="false">D7631+1</f>
        <v>6630</v>
      </c>
      <c r="E7632" s="4" t="n">
        <v>89.8</v>
      </c>
      <c r="F7632" s="4"/>
      <c r="G7632" s="0" t="n">
        <v>79.9</v>
      </c>
      <c r="H7632" s="0" t="n">
        <v>34.8</v>
      </c>
      <c r="N7632" s="5"/>
      <c r="S7632" s="4"/>
      <c r="Y7632" s="5"/>
      <c r="AD7632" s="4"/>
      <c r="AJ7632" s="5"/>
      <c r="AO7632" s="4"/>
    </row>
    <row r="7633" customFormat="false" ht="15" hidden="false" customHeight="false" outlineLevel="0" collapsed="false">
      <c r="A7633" s="0" t="n">
        <f aca="false">A7632+1</f>
        <v>7531</v>
      </c>
      <c r="B7633" s="0" t="n">
        <v>89.4</v>
      </c>
      <c r="D7633" s="0" t="n">
        <f aca="false">D7632+1</f>
        <v>6631</v>
      </c>
      <c r="E7633" s="4" t="n">
        <v>89.8</v>
      </c>
      <c r="F7633" s="4"/>
      <c r="G7633" s="0" t="n">
        <v>79.9</v>
      </c>
      <c r="H7633" s="0" t="n">
        <v>34.8</v>
      </c>
      <c r="N7633" s="5"/>
      <c r="S7633" s="4"/>
      <c r="Y7633" s="5"/>
      <c r="AD7633" s="4"/>
      <c r="AJ7633" s="5"/>
      <c r="AO7633" s="4"/>
    </row>
    <row r="7634" customFormat="false" ht="15" hidden="false" customHeight="false" outlineLevel="0" collapsed="false">
      <c r="A7634" s="0" t="n">
        <f aca="false">A7633+1</f>
        <v>7532</v>
      </c>
      <c r="B7634" s="0" t="n">
        <v>89.3</v>
      </c>
      <c r="D7634" s="0" t="n">
        <f aca="false">D7633+1</f>
        <v>6632</v>
      </c>
      <c r="E7634" s="4" t="n">
        <v>89.7</v>
      </c>
      <c r="F7634" s="4"/>
      <c r="G7634" s="0" t="n">
        <v>79.9</v>
      </c>
      <c r="H7634" s="0" t="n">
        <v>34.8</v>
      </c>
      <c r="N7634" s="5"/>
      <c r="S7634" s="4"/>
      <c r="Y7634" s="5"/>
      <c r="AD7634" s="4"/>
      <c r="AJ7634" s="5"/>
      <c r="AO7634" s="4"/>
    </row>
    <row r="7635" customFormat="false" ht="15" hidden="false" customHeight="false" outlineLevel="0" collapsed="false">
      <c r="A7635" s="0" t="n">
        <f aca="false">A7634+1</f>
        <v>7533</v>
      </c>
      <c r="B7635" s="0" t="n">
        <v>89.4</v>
      </c>
      <c r="D7635" s="0" t="n">
        <f aca="false">D7634+1</f>
        <v>6633</v>
      </c>
      <c r="E7635" s="4" t="n">
        <v>89.8</v>
      </c>
      <c r="F7635" s="4"/>
      <c r="G7635" s="0" t="n">
        <v>79.9</v>
      </c>
      <c r="H7635" s="0" t="n">
        <v>34.8</v>
      </c>
      <c r="N7635" s="5"/>
      <c r="S7635" s="4"/>
      <c r="Y7635" s="5"/>
      <c r="AD7635" s="4"/>
      <c r="AJ7635" s="5"/>
      <c r="AO7635" s="4"/>
    </row>
    <row r="7636" customFormat="false" ht="15" hidden="false" customHeight="false" outlineLevel="0" collapsed="false">
      <c r="A7636" s="0" t="n">
        <f aca="false">A7635+1</f>
        <v>7534</v>
      </c>
      <c r="B7636" s="0" t="n">
        <v>89.3</v>
      </c>
      <c r="D7636" s="0" t="n">
        <f aca="false">D7635+1</f>
        <v>6634</v>
      </c>
      <c r="E7636" s="4" t="n">
        <v>89.7</v>
      </c>
      <c r="F7636" s="4"/>
      <c r="G7636" s="0" t="n">
        <v>79.9</v>
      </c>
      <c r="H7636" s="0" t="n">
        <v>34.8</v>
      </c>
      <c r="N7636" s="5"/>
      <c r="S7636" s="4"/>
      <c r="Y7636" s="5"/>
      <c r="AD7636" s="4"/>
      <c r="AJ7636" s="5"/>
      <c r="AO7636" s="4"/>
    </row>
    <row r="7637" customFormat="false" ht="15" hidden="false" customHeight="false" outlineLevel="0" collapsed="false">
      <c r="A7637" s="0" t="n">
        <f aca="false">A7636+1</f>
        <v>7535</v>
      </c>
      <c r="B7637" s="0" t="n">
        <v>89.4</v>
      </c>
      <c r="D7637" s="0" t="n">
        <f aca="false">D7636+1</f>
        <v>6635</v>
      </c>
      <c r="E7637" s="4" t="n">
        <v>89.8</v>
      </c>
      <c r="F7637" s="4"/>
      <c r="G7637" s="0" t="n">
        <v>79.9</v>
      </c>
      <c r="H7637" s="0" t="n">
        <v>34.8</v>
      </c>
      <c r="N7637" s="5"/>
      <c r="S7637" s="4"/>
      <c r="Y7637" s="5"/>
      <c r="AD7637" s="4"/>
      <c r="AJ7637" s="5"/>
      <c r="AO7637" s="4"/>
    </row>
    <row r="7638" customFormat="false" ht="15" hidden="false" customHeight="false" outlineLevel="0" collapsed="false">
      <c r="A7638" s="0" t="n">
        <f aca="false">A7637+1</f>
        <v>7536</v>
      </c>
      <c r="B7638" s="0" t="n">
        <v>89.3</v>
      </c>
      <c r="D7638" s="0" t="n">
        <f aca="false">D7637+1</f>
        <v>6636</v>
      </c>
      <c r="E7638" s="4" t="n">
        <v>89.8</v>
      </c>
      <c r="F7638" s="4"/>
      <c r="G7638" s="0" t="n">
        <v>79.9</v>
      </c>
      <c r="H7638" s="0" t="n">
        <v>34.8</v>
      </c>
      <c r="N7638" s="5"/>
      <c r="S7638" s="4"/>
      <c r="Y7638" s="5"/>
      <c r="AD7638" s="4"/>
      <c r="AJ7638" s="5"/>
      <c r="AO7638" s="4"/>
    </row>
    <row r="7639" customFormat="false" ht="15" hidden="false" customHeight="false" outlineLevel="0" collapsed="false">
      <c r="A7639" s="0" t="n">
        <f aca="false">A7638+1</f>
        <v>7537</v>
      </c>
      <c r="B7639" s="0" t="n">
        <v>89.4</v>
      </c>
      <c r="D7639" s="0" t="n">
        <f aca="false">D7638+1</f>
        <v>6637</v>
      </c>
      <c r="E7639" s="4" t="n">
        <v>89.7</v>
      </c>
      <c r="F7639" s="4"/>
      <c r="G7639" s="0" t="n">
        <v>79.9</v>
      </c>
      <c r="H7639" s="0" t="n">
        <v>34.7</v>
      </c>
      <c r="N7639" s="5"/>
      <c r="S7639" s="4"/>
      <c r="Y7639" s="5"/>
      <c r="AD7639" s="4"/>
      <c r="AJ7639" s="5"/>
      <c r="AO7639" s="4"/>
    </row>
    <row r="7640" customFormat="false" ht="15" hidden="false" customHeight="false" outlineLevel="0" collapsed="false">
      <c r="A7640" s="0" t="n">
        <f aca="false">A7639+1</f>
        <v>7538</v>
      </c>
      <c r="B7640" s="0" t="n">
        <v>89.3</v>
      </c>
      <c r="D7640" s="0" t="n">
        <f aca="false">D7639+1</f>
        <v>6638</v>
      </c>
      <c r="E7640" s="4" t="n">
        <v>89.8</v>
      </c>
      <c r="F7640" s="4"/>
      <c r="G7640" s="0" t="n">
        <v>79.9</v>
      </c>
      <c r="H7640" s="0" t="n">
        <v>34.8</v>
      </c>
      <c r="N7640" s="5"/>
      <c r="S7640" s="4"/>
      <c r="Y7640" s="5"/>
      <c r="AD7640" s="4"/>
      <c r="AJ7640" s="5"/>
      <c r="AO7640" s="4"/>
    </row>
    <row r="7641" customFormat="false" ht="15" hidden="false" customHeight="false" outlineLevel="0" collapsed="false">
      <c r="A7641" s="0" t="n">
        <f aca="false">A7640+1</f>
        <v>7539</v>
      </c>
      <c r="B7641" s="0" t="n">
        <v>89.3</v>
      </c>
      <c r="D7641" s="0" t="n">
        <f aca="false">D7640+1</f>
        <v>6639</v>
      </c>
      <c r="E7641" s="4" t="n">
        <v>89.7</v>
      </c>
      <c r="F7641" s="4"/>
      <c r="G7641" s="0" t="n">
        <v>80</v>
      </c>
      <c r="H7641" s="0" t="n">
        <v>34.8</v>
      </c>
      <c r="N7641" s="5"/>
      <c r="S7641" s="4"/>
      <c r="Y7641" s="5"/>
      <c r="AD7641" s="4"/>
      <c r="AJ7641" s="5"/>
      <c r="AO7641" s="4"/>
    </row>
    <row r="7642" customFormat="false" ht="15" hidden="false" customHeight="false" outlineLevel="0" collapsed="false">
      <c r="A7642" s="0" t="n">
        <f aca="false">A7641+1</f>
        <v>7540</v>
      </c>
      <c r="B7642" s="0" t="n">
        <v>89.3</v>
      </c>
      <c r="D7642" s="0" t="n">
        <f aca="false">D7641+1</f>
        <v>6640</v>
      </c>
      <c r="E7642" s="4" t="n">
        <v>89.8</v>
      </c>
      <c r="F7642" s="4"/>
      <c r="G7642" s="0" t="n">
        <v>79.9</v>
      </c>
      <c r="H7642" s="0" t="n">
        <v>34.8</v>
      </c>
      <c r="N7642" s="5"/>
      <c r="S7642" s="4"/>
      <c r="Y7642" s="5"/>
      <c r="AD7642" s="4"/>
      <c r="AJ7642" s="5"/>
      <c r="AO7642" s="4"/>
    </row>
    <row r="7643" customFormat="false" ht="15" hidden="false" customHeight="false" outlineLevel="0" collapsed="false">
      <c r="A7643" s="0" t="n">
        <f aca="false">A7642+1</f>
        <v>7541</v>
      </c>
      <c r="B7643" s="0" t="n">
        <v>89.3</v>
      </c>
      <c r="D7643" s="0" t="n">
        <f aca="false">D7642+1</f>
        <v>6641</v>
      </c>
      <c r="E7643" s="4" t="n">
        <v>89.8</v>
      </c>
      <c r="F7643" s="4"/>
      <c r="G7643" s="0" t="n">
        <v>79.9</v>
      </c>
      <c r="H7643" s="0" t="n">
        <v>34.8</v>
      </c>
      <c r="N7643" s="5"/>
      <c r="S7643" s="4"/>
      <c r="Y7643" s="5"/>
      <c r="AD7643" s="4"/>
      <c r="AJ7643" s="5"/>
      <c r="AO7643" s="4"/>
    </row>
    <row r="7644" customFormat="false" ht="15" hidden="false" customHeight="false" outlineLevel="0" collapsed="false">
      <c r="A7644" s="0" t="n">
        <f aca="false">A7643+1</f>
        <v>7542</v>
      </c>
      <c r="B7644" s="0" t="n">
        <v>89.3</v>
      </c>
      <c r="D7644" s="0" t="n">
        <f aca="false">D7643+1</f>
        <v>6642</v>
      </c>
      <c r="E7644" s="4" t="n">
        <v>89.8</v>
      </c>
      <c r="F7644" s="4"/>
      <c r="G7644" s="0" t="n">
        <v>79.9</v>
      </c>
      <c r="H7644" s="0" t="n">
        <v>34.8</v>
      </c>
      <c r="N7644" s="5"/>
      <c r="S7644" s="4"/>
      <c r="Y7644" s="5"/>
      <c r="AD7644" s="4"/>
      <c r="AJ7644" s="5"/>
      <c r="AO7644" s="4"/>
    </row>
    <row r="7645" customFormat="false" ht="15" hidden="false" customHeight="false" outlineLevel="0" collapsed="false">
      <c r="A7645" s="0" t="n">
        <f aca="false">A7644+1</f>
        <v>7543</v>
      </c>
      <c r="B7645" s="0" t="n">
        <v>89.4</v>
      </c>
      <c r="D7645" s="0" t="n">
        <f aca="false">D7644+1</f>
        <v>6643</v>
      </c>
      <c r="E7645" s="4" t="n">
        <v>89.8</v>
      </c>
      <c r="F7645" s="4"/>
      <c r="G7645" s="0" t="n">
        <v>79.9</v>
      </c>
      <c r="H7645" s="0" t="n">
        <v>34.8</v>
      </c>
      <c r="N7645" s="5"/>
      <c r="S7645" s="4"/>
      <c r="Y7645" s="5"/>
      <c r="AD7645" s="4"/>
      <c r="AJ7645" s="5"/>
      <c r="AO7645" s="4"/>
    </row>
    <row r="7646" customFormat="false" ht="15" hidden="false" customHeight="false" outlineLevel="0" collapsed="false">
      <c r="A7646" s="0" t="n">
        <f aca="false">A7645+1</f>
        <v>7544</v>
      </c>
      <c r="B7646" s="0" t="n">
        <v>89.4</v>
      </c>
      <c r="D7646" s="0" t="n">
        <f aca="false">D7645+1</f>
        <v>6644</v>
      </c>
      <c r="E7646" s="4" t="n">
        <v>89.8</v>
      </c>
      <c r="F7646" s="4"/>
      <c r="G7646" s="0" t="n">
        <v>79.9</v>
      </c>
      <c r="H7646" s="0" t="n">
        <v>34.8</v>
      </c>
      <c r="N7646" s="5"/>
      <c r="S7646" s="4"/>
      <c r="Y7646" s="5"/>
      <c r="AD7646" s="4"/>
      <c r="AJ7646" s="5"/>
      <c r="AO7646" s="4"/>
    </row>
    <row r="7647" customFormat="false" ht="15" hidden="false" customHeight="false" outlineLevel="0" collapsed="false">
      <c r="A7647" s="0" t="n">
        <f aca="false">A7646+1</f>
        <v>7545</v>
      </c>
      <c r="B7647" s="0" t="n">
        <v>89.4</v>
      </c>
      <c r="D7647" s="0" t="n">
        <f aca="false">D7646+1</f>
        <v>6645</v>
      </c>
      <c r="E7647" s="4" t="n">
        <v>89.7</v>
      </c>
      <c r="F7647" s="4"/>
      <c r="G7647" s="0" t="n">
        <v>79.9</v>
      </c>
      <c r="H7647" s="0" t="n">
        <v>34.8</v>
      </c>
      <c r="N7647" s="5"/>
      <c r="S7647" s="4"/>
      <c r="Y7647" s="5"/>
      <c r="AD7647" s="4"/>
      <c r="AJ7647" s="5"/>
      <c r="AO7647" s="4"/>
    </row>
    <row r="7648" customFormat="false" ht="15" hidden="false" customHeight="false" outlineLevel="0" collapsed="false">
      <c r="A7648" s="0" t="n">
        <f aca="false">A7647+1</f>
        <v>7546</v>
      </c>
      <c r="B7648" s="0" t="n">
        <v>89.4</v>
      </c>
      <c r="D7648" s="0" t="n">
        <f aca="false">D7647+1</f>
        <v>6646</v>
      </c>
      <c r="E7648" s="4" t="n">
        <v>89.8</v>
      </c>
      <c r="F7648" s="4"/>
      <c r="G7648" s="0" t="n">
        <v>79.9</v>
      </c>
      <c r="H7648" s="0" t="n">
        <v>34.8</v>
      </c>
      <c r="N7648" s="5"/>
      <c r="S7648" s="4"/>
      <c r="Y7648" s="5"/>
      <c r="AD7648" s="4"/>
      <c r="AJ7648" s="5"/>
      <c r="AO7648" s="4"/>
    </row>
    <row r="7649" customFormat="false" ht="15" hidden="false" customHeight="false" outlineLevel="0" collapsed="false">
      <c r="A7649" s="0" t="n">
        <f aca="false">A7648+1</f>
        <v>7547</v>
      </c>
      <c r="B7649" s="0" t="n">
        <v>89.4</v>
      </c>
      <c r="D7649" s="0" t="n">
        <f aca="false">D7648+1</f>
        <v>6647</v>
      </c>
      <c r="E7649" s="4" t="n">
        <v>89.8</v>
      </c>
      <c r="F7649" s="4"/>
      <c r="G7649" s="0" t="n">
        <v>79.9</v>
      </c>
      <c r="H7649" s="0" t="n">
        <v>34.7</v>
      </c>
      <c r="N7649" s="5"/>
      <c r="S7649" s="4"/>
      <c r="Y7649" s="5"/>
      <c r="AD7649" s="4"/>
      <c r="AJ7649" s="5"/>
      <c r="AO7649" s="4"/>
    </row>
    <row r="7650" customFormat="false" ht="15" hidden="false" customHeight="false" outlineLevel="0" collapsed="false">
      <c r="A7650" s="0" t="n">
        <f aca="false">A7649+1</f>
        <v>7548</v>
      </c>
      <c r="B7650" s="0" t="n">
        <v>89.3</v>
      </c>
      <c r="D7650" s="0" t="n">
        <f aca="false">D7649+1</f>
        <v>6648</v>
      </c>
      <c r="E7650" s="4" t="n">
        <v>89.8</v>
      </c>
      <c r="F7650" s="4"/>
      <c r="G7650" s="0" t="n">
        <v>79.9</v>
      </c>
      <c r="H7650" s="0" t="n">
        <v>34.7</v>
      </c>
      <c r="N7650" s="5"/>
      <c r="S7650" s="4"/>
      <c r="Y7650" s="5"/>
      <c r="AD7650" s="4"/>
      <c r="AJ7650" s="5"/>
      <c r="AO7650" s="4"/>
    </row>
    <row r="7651" customFormat="false" ht="15" hidden="false" customHeight="false" outlineLevel="0" collapsed="false">
      <c r="A7651" s="0" t="n">
        <f aca="false">A7650+1</f>
        <v>7549</v>
      </c>
      <c r="B7651" s="0" t="n">
        <v>89.3</v>
      </c>
      <c r="D7651" s="0" t="n">
        <f aca="false">D7650+1</f>
        <v>6649</v>
      </c>
      <c r="E7651" s="4" t="n">
        <v>89.8</v>
      </c>
      <c r="F7651" s="4"/>
      <c r="G7651" s="0" t="n">
        <v>79.9</v>
      </c>
      <c r="H7651" s="0" t="n">
        <v>34.8</v>
      </c>
      <c r="N7651" s="5"/>
      <c r="S7651" s="4"/>
      <c r="Y7651" s="5"/>
      <c r="AD7651" s="4"/>
      <c r="AJ7651" s="5"/>
      <c r="AO7651" s="4"/>
    </row>
    <row r="7652" customFormat="false" ht="15" hidden="false" customHeight="false" outlineLevel="0" collapsed="false">
      <c r="A7652" s="0" t="n">
        <f aca="false">A7651+1</f>
        <v>7550</v>
      </c>
      <c r="B7652" s="0" t="n">
        <v>89.3</v>
      </c>
      <c r="D7652" s="0" t="n">
        <f aca="false">D7651+1</f>
        <v>6650</v>
      </c>
      <c r="E7652" s="4" t="n">
        <v>89.8</v>
      </c>
      <c r="F7652" s="4"/>
      <c r="G7652" s="0" t="n">
        <v>79.9</v>
      </c>
      <c r="H7652" s="0" t="n">
        <v>34.8</v>
      </c>
      <c r="N7652" s="5"/>
      <c r="S7652" s="4"/>
      <c r="Y7652" s="5"/>
      <c r="AD7652" s="4"/>
      <c r="AJ7652" s="5"/>
      <c r="AO7652" s="4"/>
    </row>
    <row r="7653" customFormat="false" ht="15" hidden="false" customHeight="false" outlineLevel="0" collapsed="false">
      <c r="A7653" s="0" t="n">
        <f aca="false">A7652+1</f>
        <v>7551</v>
      </c>
      <c r="B7653" s="0" t="n">
        <v>89.3</v>
      </c>
      <c r="D7653" s="0" t="n">
        <f aca="false">D7652+1</f>
        <v>6651</v>
      </c>
      <c r="E7653" s="4" t="n">
        <v>89.7</v>
      </c>
      <c r="F7653" s="4"/>
      <c r="G7653" s="0" t="n">
        <v>79.9</v>
      </c>
      <c r="H7653" s="0" t="n">
        <v>34.8</v>
      </c>
      <c r="N7653" s="5"/>
      <c r="S7653" s="4"/>
      <c r="Y7653" s="5"/>
      <c r="AD7653" s="4"/>
      <c r="AJ7653" s="5"/>
      <c r="AO7653" s="4"/>
    </row>
    <row r="7654" customFormat="false" ht="15" hidden="false" customHeight="false" outlineLevel="0" collapsed="false">
      <c r="A7654" s="0" t="n">
        <f aca="false">A7653+1</f>
        <v>7552</v>
      </c>
      <c r="B7654" s="0" t="n">
        <v>89.3</v>
      </c>
      <c r="D7654" s="0" t="n">
        <f aca="false">D7653+1</f>
        <v>6652</v>
      </c>
      <c r="E7654" s="4" t="n">
        <v>89.8</v>
      </c>
      <c r="F7654" s="4"/>
      <c r="G7654" s="0" t="n">
        <v>79.9</v>
      </c>
      <c r="H7654" s="0" t="n">
        <v>34.8</v>
      </c>
      <c r="N7654" s="5"/>
      <c r="S7654" s="4"/>
      <c r="Y7654" s="5"/>
      <c r="AD7654" s="4"/>
      <c r="AJ7654" s="5"/>
      <c r="AO7654" s="4"/>
    </row>
    <row r="7655" customFormat="false" ht="15" hidden="false" customHeight="false" outlineLevel="0" collapsed="false">
      <c r="A7655" s="0" t="n">
        <f aca="false">A7654+1</f>
        <v>7553</v>
      </c>
      <c r="B7655" s="0" t="n">
        <v>89.4</v>
      </c>
      <c r="D7655" s="0" t="n">
        <f aca="false">D7654+1</f>
        <v>6653</v>
      </c>
      <c r="E7655" s="4" t="n">
        <v>89.8</v>
      </c>
      <c r="F7655" s="4"/>
      <c r="G7655" s="0" t="n">
        <v>80</v>
      </c>
      <c r="H7655" s="0" t="n">
        <v>34.8</v>
      </c>
      <c r="N7655" s="5"/>
      <c r="S7655" s="4"/>
      <c r="Y7655" s="5"/>
      <c r="AD7655" s="4"/>
      <c r="AJ7655" s="5"/>
      <c r="AO7655" s="4"/>
    </row>
    <row r="7656" customFormat="false" ht="15" hidden="false" customHeight="false" outlineLevel="0" collapsed="false">
      <c r="A7656" s="0" t="n">
        <f aca="false">A7655+1</f>
        <v>7554</v>
      </c>
      <c r="B7656" s="0" t="n">
        <v>89.3</v>
      </c>
      <c r="D7656" s="0" t="n">
        <f aca="false">D7655+1</f>
        <v>6654</v>
      </c>
      <c r="E7656" s="4" t="n">
        <v>89.8</v>
      </c>
      <c r="F7656" s="4"/>
      <c r="G7656" s="0" t="n">
        <v>79.9</v>
      </c>
      <c r="H7656" s="0" t="n">
        <v>34.8</v>
      </c>
      <c r="N7656" s="5"/>
      <c r="S7656" s="4"/>
      <c r="Y7656" s="5"/>
      <c r="AD7656" s="4"/>
      <c r="AJ7656" s="5"/>
      <c r="AO7656" s="4"/>
    </row>
    <row r="7657" customFormat="false" ht="15" hidden="false" customHeight="false" outlineLevel="0" collapsed="false">
      <c r="A7657" s="0" t="n">
        <f aca="false">A7656+1</f>
        <v>7555</v>
      </c>
      <c r="B7657" s="0" t="n">
        <v>89.3</v>
      </c>
      <c r="D7657" s="0" t="n">
        <f aca="false">D7656+1</f>
        <v>6655</v>
      </c>
      <c r="E7657" s="4" t="n">
        <v>89.8</v>
      </c>
      <c r="F7657" s="4"/>
      <c r="G7657" s="0" t="n">
        <v>79.9</v>
      </c>
      <c r="H7657" s="0" t="n">
        <v>34.8</v>
      </c>
      <c r="N7657" s="5"/>
      <c r="S7657" s="4"/>
      <c r="Y7657" s="5"/>
      <c r="AD7657" s="4"/>
      <c r="AJ7657" s="5"/>
      <c r="AO7657" s="4"/>
    </row>
    <row r="7658" customFormat="false" ht="15" hidden="false" customHeight="false" outlineLevel="0" collapsed="false">
      <c r="A7658" s="0" t="n">
        <f aca="false">A7657+1</f>
        <v>7556</v>
      </c>
      <c r="B7658" s="0" t="n">
        <v>89.3</v>
      </c>
      <c r="D7658" s="0" t="n">
        <f aca="false">D7657+1</f>
        <v>6656</v>
      </c>
      <c r="E7658" s="4" t="n">
        <v>89.8</v>
      </c>
      <c r="F7658" s="4"/>
      <c r="G7658" s="0" t="n">
        <v>79.9</v>
      </c>
      <c r="H7658" s="0" t="n">
        <v>34.8</v>
      </c>
      <c r="N7658" s="5"/>
      <c r="S7658" s="4"/>
      <c r="Y7658" s="5"/>
      <c r="AD7658" s="4"/>
      <c r="AJ7658" s="5"/>
      <c r="AO7658" s="4"/>
    </row>
    <row r="7659" customFormat="false" ht="15" hidden="false" customHeight="false" outlineLevel="0" collapsed="false">
      <c r="A7659" s="0" t="n">
        <f aca="false">A7658+1</f>
        <v>7557</v>
      </c>
      <c r="B7659" s="0" t="n">
        <v>89.3</v>
      </c>
      <c r="D7659" s="0" t="n">
        <f aca="false">D7658+1</f>
        <v>6657</v>
      </c>
      <c r="E7659" s="4" t="n">
        <v>89.7</v>
      </c>
      <c r="F7659" s="4"/>
      <c r="G7659" s="0" t="n">
        <v>79.9</v>
      </c>
      <c r="H7659" s="0" t="n">
        <v>34.8</v>
      </c>
      <c r="N7659" s="5"/>
      <c r="S7659" s="4"/>
      <c r="Y7659" s="5"/>
      <c r="AD7659" s="4"/>
      <c r="AJ7659" s="5"/>
      <c r="AO7659" s="4"/>
    </row>
    <row r="7660" customFormat="false" ht="15" hidden="false" customHeight="false" outlineLevel="0" collapsed="false">
      <c r="A7660" s="0" t="n">
        <f aca="false">A7659+1</f>
        <v>7558</v>
      </c>
      <c r="B7660" s="0" t="n">
        <v>89.3</v>
      </c>
      <c r="D7660" s="0" t="n">
        <f aca="false">D7659+1</f>
        <v>6658</v>
      </c>
      <c r="E7660" s="4" t="n">
        <v>89.8</v>
      </c>
      <c r="F7660" s="4"/>
      <c r="G7660" s="0" t="n">
        <v>79.9</v>
      </c>
      <c r="H7660" s="0" t="n">
        <v>34.8</v>
      </c>
      <c r="N7660" s="5"/>
      <c r="S7660" s="4"/>
      <c r="Y7660" s="5"/>
      <c r="AD7660" s="4"/>
      <c r="AJ7660" s="5"/>
      <c r="AO7660" s="4"/>
    </row>
    <row r="7661" customFormat="false" ht="15" hidden="false" customHeight="false" outlineLevel="0" collapsed="false">
      <c r="A7661" s="0" t="n">
        <f aca="false">A7660+1</f>
        <v>7559</v>
      </c>
      <c r="B7661" s="0" t="n">
        <v>89.3</v>
      </c>
      <c r="D7661" s="0" t="n">
        <f aca="false">D7660+1</f>
        <v>6659</v>
      </c>
      <c r="E7661" s="4" t="n">
        <v>89.8</v>
      </c>
      <c r="F7661" s="4"/>
      <c r="G7661" s="0" t="n">
        <v>79.9</v>
      </c>
      <c r="H7661" s="0" t="n">
        <v>34.8</v>
      </c>
      <c r="N7661" s="5"/>
      <c r="S7661" s="4"/>
      <c r="Y7661" s="5"/>
      <c r="AD7661" s="4"/>
      <c r="AJ7661" s="5"/>
      <c r="AO7661" s="4"/>
    </row>
    <row r="7662" customFormat="false" ht="15" hidden="false" customHeight="false" outlineLevel="0" collapsed="false">
      <c r="A7662" s="0" t="n">
        <f aca="false">A7661+1</f>
        <v>7560</v>
      </c>
      <c r="B7662" s="0" t="n">
        <v>89.4</v>
      </c>
      <c r="D7662" s="0" t="n">
        <f aca="false">D7661+1</f>
        <v>6660</v>
      </c>
      <c r="E7662" s="4" t="n">
        <v>89.8</v>
      </c>
      <c r="F7662" s="4"/>
      <c r="G7662" s="0" t="n">
        <v>79.9</v>
      </c>
      <c r="H7662" s="0" t="n">
        <v>34.8</v>
      </c>
      <c r="N7662" s="5"/>
      <c r="S7662" s="4"/>
      <c r="Y7662" s="5"/>
      <c r="AD7662" s="4"/>
      <c r="AJ7662" s="5"/>
      <c r="AO7662" s="4"/>
    </row>
    <row r="7663" customFormat="false" ht="15" hidden="false" customHeight="false" outlineLevel="0" collapsed="false">
      <c r="A7663" s="0" t="n">
        <f aca="false">A7662+1</f>
        <v>7561</v>
      </c>
      <c r="B7663" s="0" t="n">
        <v>89.3</v>
      </c>
      <c r="D7663" s="0" t="n">
        <f aca="false">D7662+1</f>
        <v>6661</v>
      </c>
      <c r="E7663" s="4" t="n">
        <v>89.8</v>
      </c>
      <c r="F7663" s="4"/>
      <c r="G7663" s="0" t="n">
        <v>79.9</v>
      </c>
      <c r="H7663" s="0" t="n">
        <v>34.8</v>
      </c>
      <c r="N7663" s="5"/>
      <c r="S7663" s="4"/>
      <c r="Y7663" s="5"/>
      <c r="AD7663" s="4"/>
      <c r="AJ7663" s="5"/>
      <c r="AO7663" s="4"/>
    </row>
    <row r="7664" customFormat="false" ht="15" hidden="false" customHeight="false" outlineLevel="0" collapsed="false">
      <c r="A7664" s="0" t="n">
        <f aca="false">A7663+1</f>
        <v>7562</v>
      </c>
      <c r="B7664" s="0" t="n">
        <v>89.4</v>
      </c>
      <c r="D7664" s="0" t="n">
        <f aca="false">D7663+1</f>
        <v>6662</v>
      </c>
      <c r="E7664" s="4" t="n">
        <v>89.8</v>
      </c>
      <c r="F7664" s="4"/>
      <c r="G7664" s="0" t="n">
        <v>79.9</v>
      </c>
      <c r="H7664" s="0" t="n">
        <v>34.8</v>
      </c>
      <c r="N7664" s="5"/>
      <c r="S7664" s="4"/>
      <c r="Y7664" s="5"/>
      <c r="AD7664" s="4"/>
      <c r="AJ7664" s="5"/>
      <c r="AO7664" s="4"/>
    </row>
    <row r="7665" customFormat="false" ht="15" hidden="false" customHeight="false" outlineLevel="0" collapsed="false">
      <c r="A7665" s="0" t="n">
        <f aca="false">A7664+1</f>
        <v>7563</v>
      </c>
      <c r="B7665" s="0" t="n">
        <v>89.3</v>
      </c>
      <c r="D7665" s="0" t="n">
        <f aca="false">D7664+1</f>
        <v>6663</v>
      </c>
      <c r="E7665" s="4" t="n">
        <v>89.8</v>
      </c>
      <c r="F7665" s="4"/>
      <c r="G7665" s="0" t="n">
        <v>79.9</v>
      </c>
      <c r="H7665" s="0" t="n">
        <v>34.8</v>
      </c>
      <c r="N7665" s="5"/>
      <c r="S7665" s="4"/>
      <c r="Y7665" s="5"/>
      <c r="AD7665" s="4"/>
      <c r="AJ7665" s="5"/>
      <c r="AO7665" s="4"/>
    </row>
    <row r="7666" customFormat="false" ht="15" hidden="false" customHeight="false" outlineLevel="0" collapsed="false">
      <c r="A7666" s="0" t="n">
        <f aca="false">A7665+1</f>
        <v>7564</v>
      </c>
      <c r="B7666" s="0" t="n">
        <v>89.4</v>
      </c>
      <c r="D7666" s="0" t="n">
        <f aca="false">D7665+1</f>
        <v>6664</v>
      </c>
      <c r="E7666" s="4" t="n">
        <v>89.8</v>
      </c>
      <c r="F7666" s="4"/>
      <c r="G7666" s="0" t="n">
        <v>79.9</v>
      </c>
      <c r="H7666" s="0" t="n">
        <v>34.8</v>
      </c>
      <c r="N7666" s="5"/>
      <c r="S7666" s="4"/>
      <c r="Y7666" s="5"/>
      <c r="AD7666" s="4"/>
      <c r="AJ7666" s="5"/>
      <c r="AO7666" s="4"/>
    </row>
    <row r="7667" customFormat="false" ht="15" hidden="false" customHeight="false" outlineLevel="0" collapsed="false">
      <c r="A7667" s="0" t="n">
        <f aca="false">A7666+1</f>
        <v>7565</v>
      </c>
      <c r="B7667" s="0" t="n">
        <v>89.4</v>
      </c>
      <c r="D7667" s="0" t="n">
        <f aca="false">D7666+1</f>
        <v>6665</v>
      </c>
      <c r="E7667" s="4" t="n">
        <v>89.8</v>
      </c>
      <c r="F7667" s="4"/>
      <c r="G7667" s="0" t="n">
        <v>79.9</v>
      </c>
      <c r="H7667" s="0" t="n">
        <v>34.8</v>
      </c>
      <c r="N7667" s="5"/>
      <c r="S7667" s="4"/>
      <c r="Y7667" s="5"/>
      <c r="AD7667" s="4"/>
      <c r="AJ7667" s="5"/>
      <c r="AO7667" s="4"/>
    </row>
    <row r="7668" customFormat="false" ht="15" hidden="false" customHeight="false" outlineLevel="0" collapsed="false">
      <c r="A7668" s="0" t="n">
        <f aca="false">A7667+1</f>
        <v>7566</v>
      </c>
      <c r="B7668" s="0" t="n">
        <v>89.4</v>
      </c>
      <c r="D7668" s="0" t="n">
        <f aca="false">D7667+1</f>
        <v>6666</v>
      </c>
      <c r="E7668" s="4" t="n">
        <v>89.7</v>
      </c>
      <c r="F7668" s="4"/>
      <c r="G7668" s="0" t="n">
        <v>79.9</v>
      </c>
      <c r="H7668" s="0" t="n">
        <v>34.8</v>
      </c>
      <c r="N7668" s="5"/>
      <c r="S7668" s="4"/>
      <c r="Y7668" s="5"/>
      <c r="AD7668" s="4"/>
      <c r="AJ7668" s="5"/>
      <c r="AO7668" s="4"/>
    </row>
    <row r="7669" customFormat="false" ht="15" hidden="false" customHeight="false" outlineLevel="0" collapsed="false">
      <c r="A7669" s="0" t="n">
        <f aca="false">A7668+1</f>
        <v>7567</v>
      </c>
      <c r="B7669" s="0" t="n">
        <v>89.4</v>
      </c>
      <c r="D7669" s="0" t="n">
        <f aca="false">D7668+1</f>
        <v>6667</v>
      </c>
      <c r="E7669" s="4" t="n">
        <v>89.7</v>
      </c>
      <c r="F7669" s="4"/>
      <c r="G7669" s="0" t="n">
        <v>79.9</v>
      </c>
      <c r="H7669" s="0" t="n">
        <v>34.8</v>
      </c>
      <c r="N7669" s="5"/>
      <c r="S7669" s="4"/>
      <c r="Y7669" s="5"/>
      <c r="AD7669" s="4"/>
      <c r="AJ7669" s="5"/>
      <c r="AO7669" s="4"/>
    </row>
    <row r="7670" customFormat="false" ht="15" hidden="false" customHeight="false" outlineLevel="0" collapsed="false">
      <c r="A7670" s="0" t="n">
        <f aca="false">A7669+1</f>
        <v>7568</v>
      </c>
      <c r="B7670" s="0" t="n">
        <v>89.4</v>
      </c>
      <c r="D7670" s="0" t="n">
        <f aca="false">D7669+1</f>
        <v>6668</v>
      </c>
      <c r="E7670" s="4" t="n">
        <v>89.8</v>
      </c>
      <c r="F7670" s="4"/>
      <c r="G7670" s="0" t="n">
        <v>79.9</v>
      </c>
      <c r="H7670" s="0" t="n">
        <v>34.8</v>
      </c>
      <c r="N7670" s="5"/>
      <c r="S7670" s="4"/>
      <c r="Y7670" s="5"/>
      <c r="AD7670" s="4"/>
      <c r="AJ7670" s="5"/>
      <c r="AO7670" s="4"/>
    </row>
    <row r="7671" customFormat="false" ht="15" hidden="false" customHeight="false" outlineLevel="0" collapsed="false">
      <c r="A7671" s="0" t="n">
        <f aca="false">A7670+1</f>
        <v>7569</v>
      </c>
      <c r="B7671" s="0" t="n">
        <v>89.4</v>
      </c>
      <c r="D7671" s="0" t="n">
        <f aca="false">D7670+1</f>
        <v>6669</v>
      </c>
      <c r="E7671" s="4" t="n">
        <v>89.7</v>
      </c>
      <c r="F7671" s="4"/>
      <c r="G7671" s="0" t="n">
        <v>79.9</v>
      </c>
      <c r="H7671" s="0" t="n">
        <v>34.8</v>
      </c>
      <c r="N7671" s="5"/>
      <c r="S7671" s="4"/>
      <c r="Y7671" s="5"/>
      <c r="AD7671" s="4"/>
      <c r="AJ7671" s="5"/>
      <c r="AO7671" s="4"/>
    </row>
    <row r="7672" customFormat="false" ht="15" hidden="false" customHeight="false" outlineLevel="0" collapsed="false">
      <c r="A7672" s="0" t="n">
        <f aca="false">A7671+1</f>
        <v>7570</v>
      </c>
      <c r="B7672" s="0" t="n">
        <v>89.3</v>
      </c>
      <c r="D7672" s="0" t="n">
        <f aca="false">D7671+1</f>
        <v>6670</v>
      </c>
      <c r="E7672" s="4" t="n">
        <v>89.7</v>
      </c>
      <c r="F7672" s="4"/>
      <c r="G7672" s="0" t="n">
        <v>79.9</v>
      </c>
      <c r="H7672" s="0" t="n">
        <v>34.8</v>
      </c>
      <c r="N7672" s="5"/>
      <c r="S7672" s="4"/>
      <c r="Y7672" s="5"/>
      <c r="AD7672" s="4"/>
      <c r="AJ7672" s="5"/>
      <c r="AO7672" s="4"/>
    </row>
    <row r="7673" customFormat="false" ht="15" hidden="false" customHeight="false" outlineLevel="0" collapsed="false">
      <c r="A7673" s="0" t="n">
        <f aca="false">A7672+1</f>
        <v>7571</v>
      </c>
      <c r="B7673" s="0" t="n">
        <v>89.4</v>
      </c>
      <c r="D7673" s="0" t="n">
        <f aca="false">D7672+1</f>
        <v>6671</v>
      </c>
      <c r="E7673" s="4" t="n">
        <v>89.8</v>
      </c>
      <c r="F7673" s="4"/>
      <c r="G7673" s="0" t="n">
        <v>79.9</v>
      </c>
      <c r="H7673" s="0" t="n">
        <v>34.8</v>
      </c>
      <c r="N7673" s="5"/>
      <c r="S7673" s="4"/>
      <c r="Y7673" s="5"/>
      <c r="AD7673" s="4"/>
      <c r="AJ7673" s="5"/>
      <c r="AO7673" s="4"/>
    </row>
    <row r="7674" customFormat="false" ht="15" hidden="false" customHeight="false" outlineLevel="0" collapsed="false">
      <c r="A7674" s="0" t="n">
        <f aca="false">A7673+1</f>
        <v>7572</v>
      </c>
      <c r="B7674" s="0" t="n">
        <v>89.3</v>
      </c>
      <c r="D7674" s="0" t="n">
        <f aca="false">D7673+1</f>
        <v>6672</v>
      </c>
      <c r="E7674" s="4" t="n">
        <v>89.8</v>
      </c>
      <c r="F7674" s="4"/>
      <c r="G7674" s="0" t="n">
        <v>79.9</v>
      </c>
      <c r="H7674" s="0" t="n">
        <v>34.8</v>
      </c>
      <c r="N7674" s="5"/>
      <c r="S7674" s="4"/>
      <c r="Y7674" s="5"/>
      <c r="AD7674" s="4"/>
      <c r="AJ7674" s="5"/>
      <c r="AO7674" s="4"/>
    </row>
    <row r="7675" customFormat="false" ht="15" hidden="false" customHeight="false" outlineLevel="0" collapsed="false">
      <c r="A7675" s="0" t="n">
        <f aca="false">A7674+1</f>
        <v>7573</v>
      </c>
      <c r="B7675" s="0" t="n">
        <v>89.3</v>
      </c>
      <c r="D7675" s="0" t="n">
        <f aca="false">D7674+1</f>
        <v>6673</v>
      </c>
      <c r="E7675" s="4" t="n">
        <v>89.7</v>
      </c>
      <c r="F7675" s="4"/>
      <c r="G7675" s="0" t="n">
        <v>79.9</v>
      </c>
      <c r="H7675" s="0" t="n">
        <v>34.8</v>
      </c>
      <c r="N7675" s="5"/>
      <c r="S7675" s="4"/>
      <c r="Y7675" s="5"/>
      <c r="AD7675" s="4"/>
      <c r="AJ7675" s="5"/>
      <c r="AO7675" s="4"/>
    </row>
    <row r="7676" customFormat="false" ht="15" hidden="false" customHeight="false" outlineLevel="0" collapsed="false">
      <c r="A7676" s="0" t="n">
        <f aca="false">A7675+1</f>
        <v>7574</v>
      </c>
      <c r="B7676" s="0" t="n">
        <v>89.4</v>
      </c>
      <c r="D7676" s="0" t="n">
        <f aca="false">D7675+1</f>
        <v>6674</v>
      </c>
      <c r="E7676" s="4" t="n">
        <v>89.8</v>
      </c>
      <c r="F7676" s="4"/>
      <c r="G7676" s="0" t="n">
        <v>80</v>
      </c>
      <c r="H7676" s="0" t="n">
        <v>34.8</v>
      </c>
      <c r="N7676" s="5"/>
      <c r="S7676" s="4"/>
      <c r="Y7676" s="5"/>
      <c r="AD7676" s="4"/>
      <c r="AJ7676" s="5"/>
      <c r="AO7676" s="4"/>
    </row>
    <row r="7677" customFormat="false" ht="15" hidden="false" customHeight="false" outlineLevel="0" collapsed="false">
      <c r="A7677" s="0" t="n">
        <f aca="false">A7676+1</f>
        <v>7575</v>
      </c>
      <c r="B7677" s="0" t="n">
        <v>89.3</v>
      </c>
      <c r="D7677" s="0" t="n">
        <f aca="false">D7676+1</f>
        <v>6675</v>
      </c>
      <c r="E7677" s="4" t="n">
        <v>89.8</v>
      </c>
      <c r="F7677" s="4"/>
      <c r="G7677" s="0" t="n">
        <v>79.9</v>
      </c>
      <c r="H7677" s="0" t="n">
        <v>34.7</v>
      </c>
      <c r="N7677" s="5"/>
      <c r="S7677" s="4"/>
      <c r="Y7677" s="5"/>
      <c r="AD7677" s="4"/>
      <c r="AJ7677" s="5"/>
      <c r="AO7677" s="4"/>
    </row>
    <row r="7678" customFormat="false" ht="15" hidden="false" customHeight="false" outlineLevel="0" collapsed="false">
      <c r="A7678" s="0" t="n">
        <f aca="false">A7677+1</f>
        <v>7576</v>
      </c>
      <c r="B7678" s="0" t="n">
        <v>89.3</v>
      </c>
      <c r="D7678" s="0" t="n">
        <f aca="false">D7677+1</f>
        <v>6676</v>
      </c>
      <c r="E7678" s="4" t="n">
        <v>89.8</v>
      </c>
      <c r="F7678" s="4"/>
      <c r="G7678" s="0" t="n">
        <v>79.9</v>
      </c>
      <c r="H7678" s="0" t="n">
        <v>34.8</v>
      </c>
      <c r="N7678" s="5"/>
      <c r="S7678" s="4"/>
      <c r="Y7678" s="5"/>
      <c r="AD7678" s="4"/>
      <c r="AJ7678" s="5"/>
      <c r="AO7678" s="4"/>
    </row>
    <row r="7679" customFormat="false" ht="15" hidden="false" customHeight="false" outlineLevel="0" collapsed="false">
      <c r="A7679" s="0" t="n">
        <f aca="false">A7678+1</f>
        <v>7577</v>
      </c>
      <c r="B7679" s="0" t="n">
        <v>89.4</v>
      </c>
      <c r="D7679" s="0" t="n">
        <f aca="false">D7678+1</f>
        <v>6677</v>
      </c>
      <c r="E7679" s="4" t="n">
        <v>89.8</v>
      </c>
      <c r="F7679" s="4"/>
      <c r="G7679" s="0" t="n">
        <v>79.9</v>
      </c>
      <c r="H7679" s="0" t="n">
        <v>34.8</v>
      </c>
      <c r="N7679" s="5"/>
      <c r="S7679" s="4"/>
      <c r="Y7679" s="5"/>
      <c r="AD7679" s="4"/>
      <c r="AJ7679" s="5"/>
      <c r="AO7679" s="4"/>
    </row>
    <row r="7680" customFormat="false" ht="15" hidden="false" customHeight="false" outlineLevel="0" collapsed="false">
      <c r="A7680" s="0" t="n">
        <f aca="false">A7679+1</f>
        <v>7578</v>
      </c>
      <c r="B7680" s="0" t="n">
        <v>89.4</v>
      </c>
      <c r="D7680" s="0" t="n">
        <f aca="false">D7679+1</f>
        <v>6678</v>
      </c>
      <c r="E7680" s="4" t="n">
        <v>89.8</v>
      </c>
      <c r="F7680" s="4"/>
      <c r="G7680" s="0" t="n">
        <v>79.9</v>
      </c>
      <c r="H7680" s="0" t="n">
        <v>34.8</v>
      </c>
      <c r="N7680" s="5"/>
      <c r="S7680" s="4"/>
      <c r="Y7680" s="5"/>
      <c r="AD7680" s="4"/>
      <c r="AJ7680" s="5"/>
      <c r="AO7680" s="4"/>
    </row>
    <row r="7681" customFormat="false" ht="15" hidden="false" customHeight="false" outlineLevel="0" collapsed="false">
      <c r="A7681" s="0" t="n">
        <f aca="false">A7680+1</f>
        <v>7579</v>
      </c>
      <c r="B7681" s="0" t="n">
        <v>89.3</v>
      </c>
      <c r="D7681" s="0" t="n">
        <f aca="false">D7680+1</f>
        <v>6679</v>
      </c>
      <c r="E7681" s="4" t="n">
        <v>89.8</v>
      </c>
      <c r="F7681" s="4"/>
      <c r="G7681" s="0" t="n">
        <v>79.9</v>
      </c>
      <c r="H7681" s="0" t="n">
        <v>34.8</v>
      </c>
      <c r="N7681" s="5"/>
      <c r="S7681" s="4"/>
      <c r="Y7681" s="5"/>
      <c r="AD7681" s="4"/>
      <c r="AJ7681" s="5"/>
      <c r="AO7681" s="4"/>
    </row>
    <row r="7682" customFormat="false" ht="15" hidden="false" customHeight="false" outlineLevel="0" collapsed="false">
      <c r="A7682" s="0" t="n">
        <f aca="false">A7681+1</f>
        <v>7580</v>
      </c>
      <c r="B7682" s="0" t="n">
        <v>89.3</v>
      </c>
      <c r="D7682" s="0" t="n">
        <f aca="false">D7681+1</f>
        <v>6680</v>
      </c>
      <c r="E7682" s="4" t="n">
        <v>89.8</v>
      </c>
      <c r="F7682" s="4"/>
      <c r="G7682" s="0" t="n">
        <v>79.9</v>
      </c>
      <c r="H7682" s="0" t="n">
        <v>34.8</v>
      </c>
      <c r="N7682" s="5"/>
      <c r="S7682" s="4"/>
      <c r="Y7682" s="5"/>
      <c r="AD7682" s="4"/>
      <c r="AJ7682" s="5"/>
      <c r="AO7682" s="4"/>
    </row>
    <row r="7683" customFormat="false" ht="15" hidden="false" customHeight="false" outlineLevel="0" collapsed="false">
      <c r="A7683" s="0" t="n">
        <f aca="false">A7682+1</f>
        <v>7581</v>
      </c>
      <c r="B7683" s="0" t="n">
        <v>89.4</v>
      </c>
      <c r="D7683" s="0" t="n">
        <f aca="false">D7682+1</f>
        <v>6681</v>
      </c>
      <c r="E7683" s="4" t="n">
        <v>89.8</v>
      </c>
      <c r="F7683" s="4"/>
      <c r="G7683" s="0" t="n">
        <v>79.9</v>
      </c>
      <c r="H7683" s="0" t="n">
        <v>34.8</v>
      </c>
      <c r="N7683" s="5"/>
      <c r="S7683" s="4"/>
      <c r="Y7683" s="5"/>
      <c r="AD7683" s="4"/>
      <c r="AJ7683" s="5"/>
      <c r="AO7683" s="4"/>
    </row>
    <row r="7684" customFormat="false" ht="15" hidden="false" customHeight="false" outlineLevel="0" collapsed="false">
      <c r="A7684" s="0" t="n">
        <f aca="false">A7683+1</f>
        <v>7582</v>
      </c>
      <c r="B7684" s="0" t="n">
        <v>89.4</v>
      </c>
      <c r="D7684" s="0" t="n">
        <f aca="false">D7683+1</f>
        <v>6682</v>
      </c>
      <c r="E7684" s="4" t="n">
        <v>89.8</v>
      </c>
      <c r="F7684" s="4"/>
      <c r="G7684" s="0" t="n">
        <v>79.9</v>
      </c>
      <c r="H7684" s="0" t="n">
        <v>34.8</v>
      </c>
      <c r="N7684" s="5"/>
      <c r="S7684" s="4"/>
      <c r="Y7684" s="5"/>
      <c r="AD7684" s="4"/>
      <c r="AJ7684" s="5"/>
      <c r="AO7684" s="4"/>
    </row>
    <row r="7685" customFormat="false" ht="15" hidden="false" customHeight="false" outlineLevel="0" collapsed="false">
      <c r="A7685" s="0" t="n">
        <f aca="false">A7684+1</f>
        <v>7583</v>
      </c>
      <c r="B7685" s="0" t="n">
        <v>89.4</v>
      </c>
      <c r="D7685" s="0" t="n">
        <f aca="false">D7684+1</f>
        <v>6683</v>
      </c>
      <c r="E7685" s="4" t="n">
        <v>89.8</v>
      </c>
      <c r="F7685" s="4"/>
      <c r="G7685" s="0" t="n">
        <v>79.9</v>
      </c>
      <c r="H7685" s="0" t="n">
        <v>34.8</v>
      </c>
      <c r="N7685" s="5"/>
      <c r="S7685" s="4"/>
      <c r="Y7685" s="5"/>
      <c r="AD7685" s="4"/>
      <c r="AJ7685" s="5"/>
      <c r="AO7685" s="4"/>
    </row>
    <row r="7686" customFormat="false" ht="15" hidden="false" customHeight="false" outlineLevel="0" collapsed="false">
      <c r="A7686" s="0" t="n">
        <f aca="false">A7685+1</f>
        <v>7584</v>
      </c>
      <c r="B7686" s="0" t="n">
        <v>89.4</v>
      </c>
      <c r="D7686" s="0" t="n">
        <f aca="false">D7685+1</f>
        <v>6684</v>
      </c>
      <c r="E7686" s="4" t="n">
        <v>89.8</v>
      </c>
      <c r="F7686" s="4"/>
      <c r="G7686" s="0" t="n">
        <v>80</v>
      </c>
      <c r="H7686" s="0" t="n">
        <v>34.8</v>
      </c>
      <c r="N7686" s="5"/>
      <c r="S7686" s="4"/>
      <c r="Y7686" s="5"/>
      <c r="AD7686" s="4"/>
      <c r="AJ7686" s="5"/>
      <c r="AO7686" s="4"/>
    </row>
    <row r="7687" customFormat="false" ht="15" hidden="false" customHeight="false" outlineLevel="0" collapsed="false">
      <c r="A7687" s="0" t="n">
        <f aca="false">A7686+1</f>
        <v>7585</v>
      </c>
      <c r="B7687" s="0" t="n">
        <v>89.3</v>
      </c>
      <c r="D7687" s="0" t="n">
        <f aca="false">D7686+1</f>
        <v>6685</v>
      </c>
      <c r="E7687" s="4" t="n">
        <v>89.8</v>
      </c>
      <c r="F7687" s="4"/>
      <c r="G7687" s="0" t="n">
        <v>79.9</v>
      </c>
      <c r="H7687" s="0" t="n">
        <v>34.7</v>
      </c>
      <c r="N7687" s="5"/>
      <c r="S7687" s="4"/>
      <c r="Y7687" s="5"/>
      <c r="AD7687" s="4"/>
      <c r="AJ7687" s="5"/>
      <c r="AO7687" s="4"/>
    </row>
    <row r="7688" customFormat="false" ht="15" hidden="false" customHeight="false" outlineLevel="0" collapsed="false">
      <c r="A7688" s="0" t="n">
        <f aca="false">A7687+1</f>
        <v>7586</v>
      </c>
      <c r="B7688" s="0" t="n">
        <v>89.4</v>
      </c>
      <c r="D7688" s="0" t="n">
        <f aca="false">D7687+1</f>
        <v>6686</v>
      </c>
      <c r="E7688" s="4" t="n">
        <v>89.8</v>
      </c>
      <c r="F7688" s="4"/>
      <c r="G7688" s="0" t="n">
        <v>79.9</v>
      </c>
      <c r="H7688" s="0" t="n">
        <v>34.7</v>
      </c>
      <c r="N7688" s="5"/>
      <c r="S7688" s="4"/>
      <c r="Y7688" s="5"/>
      <c r="AD7688" s="4"/>
      <c r="AJ7688" s="5"/>
      <c r="AO7688" s="4"/>
    </row>
    <row r="7689" customFormat="false" ht="15" hidden="false" customHeight="false" outlineLevel="0" collapsed="false">
      <c r="A7689" s="0" t="n">
        <f aca="false">A7688+1</f>
        <v>7587</v>
      </c>
      <c r="B7689" s="0" t="n">
        <v>89.4</v>
      </c>
      <c r="D7689" s="0" t="n">
        <f aca="false">D7688+1</f>
        <v>6687</v>
      </c>
      <c r="E7689" s="4" t="n">
        <v>89.8</v>
      </c>
      <c r="F7689" s="4"/>
      <c r="G7689" s="0" t="n">
        <v>79.9</v>
      </c>
      <c r="H7689" s="0" t="n">
        <v>34.8</v>
      </c>
      <c r="N7689" s="5"/>
      <c r="S7689" s="4"/>
      <c r="Y7689" s="5"/>
      <c r="AD7689" s="4"/>
      <c r="AJ7689" s="5"/>
      <c r="AO7689" s="4"/>
    </row>
    <row r="7690" customFormat="false" ht="15" hidden="false" customHeight="false" outlineLevel="0" collapsed="false">
      <c r="A7690" s="0" t="n">
        <f aca="false">A7689+1</f>
        <v>7588</v>
      </c>
      <c r="B7690" s="0" t="n">
        <v>89.4</v>
      </c>
      <c r="D7690" s="0" t="n">
        <f aca="false">D7689+1</f>
        <v>6688</v>
      </c>
      <c r="E7690" s="4" t="n">
        <v>89.8</v>
      </c>
      <c r="F7690" s="4"/>
      <c r="G7690" s="0" t="n">
        <v>79.9</v>
      </c>
      <c r="H7690" s="0" t="n">
        <v>34.8</v>
      </c>
      <c r="N7690" s="5"/>
      <c r="S7690" s="4"/>
      <c r="Y7690" s="5"/>
      <c r="AD7690" s="4"/>
      <c r="AJ7690" s="5"/>
      <c r="AO7690" s="4"/>
    </row>
    <row r="7691" customFormat="false" ht="15" hidden="false" customHeight="false" outlineLevel="0" collapsed="false">
      <c r="A7691" s="0" t="n">
        <f aca="false">A7690+1</f>
        <v>7589</v>
      </c>
      <c r="B7691" s="0" t="n">
        <v>89.4</v>
      </c>
      <c r="D7691" s="0" t="n">
        <f aca="false">D7690+1</f>
        <v>6689</v>
      </c>
      <c r="E7691" s="4" t="n">
        <v>89.8</v>
      </c>
      <c r="F7691" s="4"/>
      <c r="G7691" s="0" t="n">
        <v>80</v>
      </c>
      <c r="H7691" s="0" t="n">
        <v>34.8</v>
      </c>
      <c r="N7691" s="5"/>
      <c r="S7691" s="4"/>
      <c r="Y7691" s="5"/>
      <c r="AD7691" s="4"/>
      <c r="AJ7691" s="5"/>
      <c r="AO7691" s="4"/>
    </row>
    <row r="7692" customFormat="false" ht="15" hidden="false" customHeight="false" outlineLevel="0" collapsed="false">
      <c r="A7692" s="0" t="n">
        <f aca="false">A7691+1</f>
        <v>7590</v>
      </c>
      <c r="B7692" s="0" t="n">
        <v>89.4</v>
      </c>
      <c r="D7692" s="0" t="n">
        <f aca="false">D7691+1</f>
        <v>6690</v>
      </c>
      <c r="E7692" s="4" t="n">
        <v>89.8</v>
      </c>
      <c r="F7692" s="4"/>
      <c r="G7692" s="0" t="n">
        <v>79.9</v>
      </c>
      <c r="H7692" s="0" t="n">
        <v>34.8</v>
      </c>
      <c r="N7692" s="5"/>
      <c r="S7692" s="4"/>
      <c r="Y7692" s="5"/>
      <c r="AD7692" s="4"/>
      <c r="AJ7692" s="5"/>
      <c r="AO7692" s="4"/>
    </row>
    <row r="7693" customFormat="false" ht="15" hidden="false" customHeight="false" outlineLevel="0" collapsed="false">
      <c r="A7693" s="0" t="n">
        <f aca="false">A7692+1</f>
        <v>7591</v>
      </c>
      <c r="B7693" s="0" t="n">
        <v>89.4</v>
      </c>
      <c r="D7693" s="0" t="n">
        <f aca="false">D7692+1</f>
        <v>6691</v>
      </c>
      <c r="E7693" s="4" t="n">
        <v>89.8</v>
      </c>
      <c r="F7693" s="4"/>
      <c r="G7693" s="0" t="n">
        <v>79.9</v>
      </c>
      <c r="H7693" s="0" t="n">
        <v>34.8</v>
      </c>
      <c r="N7693" s="5"/>
      <c r="S7693" s="4"/>
      <c r="Y7693" s="5"/>
      <c r="AD7693" s="4"/>
      <c r="AJ7693" s="5"/>
      <c r="AO7693" s="4"/>
    </row>
    <row r="7694" customFormat="false" ht="15" hidden="false" customHeight="false" outlineLevel="0" collapsed="false">
      <c r="A7694" s="0" t="n">
        <f aca="false">A7693+1</f>
        <v>7592</v>
      </c>
      <c r="B7694" s="0" t="n">
        <v>89.3</v>
      </c>
      <c r="D7694" s="0" t="n">
        <f aca="false">D7693+1</f>
        <v>6692</v>
      </c>
      <c r="E7694" s="4" t="n">
        <v>89.8</v>
      </c>
      <c r="F7694" s="4"/>
      <c r="G7694" s="0" t="n">
        <v>80</v>
      </c>
      <c r="H7694" s="0" t="n">
        <v>34.8</v>
      </c>
      <c r="N7694" s="5"/>
      <c r="S7694" s="4"/>
      <c r="Y7694" s="5"/>
      <c r="AD7694" s="4"/>
      <c r="AJ7694" s="5"/>
      <c r="AO7694" s="4"/>
    </row>
    <row r="7695" customFormat="false" ht="15" hidden="false" customHeight="false" outlineLevel="0" collapsed="false">
      <c r="A7695" s="0" t="n">
        <f aca="false">A7694+1</f>
        <v>7593</v>
      </c>
      <c r="B7695" s="0" t="n">
        <v>89.4</v>
      </c>
      <c r="D7695" s="0" t="n">
        <f aca="false">D7694+1</f>
        <v>6693</v>
      </c>
      <c r="E7695" s="4" t="n">
        <v>89.8</v>
      </c>
      <c r="F7695" s="4"/>
      <c r="G7695" s="0" t="n">
        <v>79.9</v>
      </c>
      <c r="H7695" s="0" t="n">
        <v>34.8</v>
      </c>
      <c r="N7695" s="5"/>
      <c r="S7695" s="4"/>
      <c r="Y7695" s="5"/>
      <c r="AD7695" s="4"/>
      <c r="AJ7695" s="5"/>
      <c r="AO7695" s="4"/>
    </row>
    <row r="7696" customFormat="false" ht="15" hidden="false" customHeight="false" outlineLevel="0" collapsed="false">
      <c r="A7696" s="0" t="n">
        <f aca="false">A7695+1</f>
        <v>7594</v>
      </c>
      <c r="B7696" s="0" t="n">
        <v>89.4</v>
      </c>
      <c r="D7696" s="0" t="n">
        <f aca="false">D7695+1</f>
        <v>6694</v>
      </c>
      <c r="E7696" s="4" t="n">
        <v>89.8</v>
      </c>
      <c r="F7696" s="4"/>
      <c r="G7696" s="0" t="n">
        <v>79.9</v>
      </c>
      <c r="H7696" s="0" t="n">
        <v>34.8</v>
      </c>
      <c r="N7696" s="5"/>
      <c r="S7696" s="4"/>
      <c r="Y7696" s="5"/>
      <c r="AD7696" s="4"/>
      <c r="AJ7696" s="5"/>
      <c r="AO7696" s="4"/>
    </row>
    <row r="7697" customFormat="false" ht="15" hidden="false" customHeight="false" outlineLevel="0" collapsed="false">
      <c r="A7697" s="0" t="n">
        <f aca="false">A7696+1</f>
        <v>7595</v>
      </c>
      <c r="B7697" s="0" t="n">
        <v>89.4</v>
      </c>
      <c r="D7697" s="0" t="n">
        <f aca="false">D7696+1</f>
        <v>6695</v>
      </c>
      <c r="E7697" s="4" t="n">
        <v>89.8</v>
      </c>
      <c r="F7697" s="4"/>
      <c r="G7697" s="0" t="n">
        <v>79.9</v>
      </c>
      <c r="H7697" s="0" t="n">
        <v>34.8</v>
      </c>
      <c r="N7697" s="5"/>
      <c r="S7697" s="4"/>
      <c r="Y7697" s="5"/>
      <c r="AD7697" s="4"/>
      <c r="AJ7697" s="5"/>
      <c r="AO7697" s="4"/>
    </row>
    <row r="7698" customFormat="false" ht="15" hidden="false" customHeight="false" outlineLevel="0" collapsed="false">
      <c r="A7698" s="0" t="n">
        <f aca="false">A7697+1</f>
        <v>7596</v>
      </c>
      <c r="B7698" s="0" t="n">
        <v>89.4</v>
      </c>
      <c r="D7698" s="0" t="n">
        <f aca="false">D7697+1</f>
        <v>6696</v>
      </c>
      <c r="E7698" s="4" t="n">
        <v>89.8</v>
      </c>
      <c r="F7698" s="4"/>
      <c r="G7698" s="0" t="n">
        <v>79.9</v>
      </c>
      <c r="H7698" s="0" t="n">
        <v>34.8</v>
      </c>
      <c r="N7698" s="5"/>
      <c r="S7698" s="4"/>
      <c r="Y7698" s="5"/>
      <c r="AD7698" s="4"/>
      <c r="AJ7698" s="5"/>
      <c r="AO7698" s="4"/>
    </row>
    <row r="7699" customFormat="false" ht="15" hidden="false" customHeight="false" outlineLevel="0" collapsed="false">
      <c r="A7699" s="0" t="n">
        <f aca="false">A7698+1</f>
        <v>7597</v>
      </c>
      <c r="B7699" s="0" t="n">
        <v>89.4</v>
      </c>
      <c r="D7699" s="0" t="n">
        <f aca="false">D7698+1</f>
        <v>6697</v>
      </c>
      <c r="E7699" s="4" t="n">
        <v>89.8</v>
      </c>
      <c r="F7699" s="4"/>
      <c r="G7699" s="0" t="n">
        <v>79.9</v>
      </c>
      <c r="H7699" s="0" t="n">
        <v>34.8</v>
      </c>
      <c r="N7699" s="5"/>
      <c r="S7699" s="4"/>
      <c r="Y7699" s="5"/>
      <c r="AD7699" s="4"/>
      <c r="AJ7699" s="5"/>
      <c r="AO7699" s="4"/>
    </row>
    <row r="7700" customFormat="false" ht="15" hidden="false" customHeight="false" outlineLevel="0" collapsed="false">
      <c r="A7700" s="0" t="n">
        <f aca="false">A7699+1</f>
        <v>7598</v>
      </c>
      <c r="B7700" s="0" t="n">
        <v>89.4</v>
      </c>
      <c r="D7700" s="0" t="n">
        <f aca="false">D7699+1</f>
        <v>6698</v>
      </c>
      <c r="E7700" s="4" t="n">
        <v>89.8</v>
      </c>
      <c r="F7700" s="4"/>
      <c r="G7700" s="0" t="n">
        <v>79.9</v>
      </c>
      <c r="H7700" s="0" t="n">
        <v>34.8</v>
      </c>
      <c r="N7700" s="5"/>
      <c r="S7700" s="4"/>
      <c r="Y7700" s="5"/>
      <c r="AD7700" s="4"/>
      <c r="AJ7700" s="5"/>
      <c r="AO7700" s="4"/>
    </row>
    <row r="7701" customFormat="false" ht="15" hidden="false" customHeight="false" outlineLevel="0" collapsed="false">
      <c r="A7701" s="0" t="n">
        <f aca="false">A7700+1</f>
        <v>7599</v>
      </c>
      <c r="B7701" s="0" t="n">
        <v>89.4</v>
      </c>
      <c r="D7701" s="0" t="n">
        <f aca="false">D7700+1</f>
        <v>6699</v>
      </c>
      <c r="E7701" s="4" t="n">
        <v>89.8</v>
      </c>
      <c r="F7701" s="4"/>
      <c r="G7701" s="0" t="n">
        <v>79.9</v>
      </c>
      <c r="H7701" s="0" t="n">
        <v>34.8</v>
      </c>
      <c r="N7701" s="5"/>
      <c r="S7701" s="4"/>
      <c r="Y7701" s="5"/>
      <c r="AD7701" s="4"/>
      <c r="AJ7701" s="5"/>
      <c r="AO7701" s="4"/>
    </row>
    <row r="7702" customFormat="false" ht="15" hidden="false" customHeight="false" outlineLevel="0" collapsed="false">
      <c r="A7702" s="0" t="n">
        <f aca="false">A7701+1</f>
        <v>7600</v>
      </c>
      <c r="B7702" s="0" t="n">
        <v>89.4</v>
      </c>
      <c r="D7702" s="0" t="n">
        <f aca="false">D7701+1</f>
        <v>6700</v>
      </c>
      <c r="E7702" s="4" t="n">
        <v>89.8</v>
      </c>
      <c r="F7702" s="4"/>
      <c r="G7702" s="0" t="n">
        <v>79.9</v>
      </c>
      <c r="H7702" s="0" t="n">
        <v>34.8</v>
      </c>
      <c r="N7702" s="5"/>
      <c r="S7702" s="4"/>
      <c r="Y7702" s="5"/>
      <c r="AD7702" s="4"/>
      <c r="AJ7702" s="5"/>
      <c r="AO7702" s="4"/>
    </row>
    <row r="7703" customFormat="false" ht="15" hidden="false" customHeight="false" outlineLevel="0" collapsed="false">
      <c r="A7703" s="0" t="n">
        <f aca="false">A7702+1</f>
        <v>7601</v>
      </c>
      <c r="B7703" s="0" t="n">
        <v>89.4</v>
      </c>
      <c r="D7703" s="0" t="n">
        <f aca="false">D7702+1</f>
        <v>6701</v>
      </c>
      <c r="E7703" s="4" t="n">
        <v>89.8</v>
      </c>
      <c r="F7703" s="4"/>
      <c r="G7703" s="0" t="n">
        <v>79.9</v>
      </c>
      <c r="H7703" s="0" t="n">
        <v>34.8</v>
      </c>
      <c r="N7703" s="5"/>
      <c r="S7703" s="4"/>
      <c r="Y7703" s="5"/>
      <c r="AD7703" s="4"/>
      <c r="AJ7703" s="5"/>
      <c r="AO7703" s="4"/>
    </row>
    <row r="7704" customFormat="false" ht="15" hidden="false" customHeight="false" outlineLevel="0" collapsed="false">
      <c r="A7704" s="0" t="n">
        <f aca="false">A7703+1</f>
        <v>7602</v>
      </c>
      <c r="B7704" s="0" t="n">
        <v>89.4</v>
      </c>
      <c r="D7704" s="0" t="n">
        <f aca="false">D7703+1</f>
        <v>6702</v>
      </c>
      <c r="E7704" s="4" t="n">
        <v>89.7</v>
      </c>
      <c r="F7704" s="4"/>
      <c r="G7704" s="0" t="n">
        <v>79.9</v>
      </c>
      <c r="H7704" s="0" t="n">
        <v>34.8</v>
      </c>
      <c r="N7704" s="5"/>
      <c r="S7704" s="4"/>
      <c r="Y7704" s="5"/>
      <c r="AD7704" s="4"/>
      <c r="AJ7704" s="5"/>
      <c r="AO7704" s="4"/>
    </row>
    <row r="7705" customFormat="false" ht="15" hidden="false" customHeight="false" outlineLevel="0" collapsed="false">
      <c r="A7705" s="0" t="n">
        <f aca="false">A7704+1</f>
        <v>7603</v>
      </c>
      <c r="B7705" s="0" t="n">
        <v>89.4</v>
      </c>
      <c r="D7705" s="0" t="n">
        <f aca="false">D7704+1</f>
        <v>6703</v>
      </c>
      <c r="E7705" s="4" t="n">
        <v>89.8</v>
      </c>
      <c r="F7705" s="4"/>
      <c r="G7705" s="0" t="n">
        <v>79.9</v>
      </c>
      <c r="H7705" s="0" t="n">
        <v>34.8</v>
      </c>
      <c r="N7705" s="5"/>
      <c r="S7705" s="4"/>
      <c r="Y7705" s="5"/>
      <c r="AD7705" s="4"/>
      <c r="AJ7705" s="5"/>
      <c r="AO7705" s="4"/>
    </row>
    <row r="7706" customFormat="false" ht="15" hidden="false" customHeight="false" outlineLevel="0" collapsed="false">
      <c r="A7706" s="0" t="n">
        <f aca="false">A7705+1</f>
        <v>7604</v>
      </c>
      <c r="B7706" s="0" t="n">
        <v>89.4</v>
      </c>
      <c r="D7706" s="0" t="n">
        <f aca="false">D7705+1</f>
        <v>6704</v>
      </c>
      <c r="E7706" s="4" t="n">
        <v>89.8</v>
      </c>
      <c r="F7706" s="4"/>
      <c r="G7706" s="0" t="n">
        <v>79.9</v>
      </c>
      <c r="H7706" s="0" t="n">
        <v>34.8</v>
      </c>
      <c r="N7706" s="5"/>
      <c r="S7706" s="4"/>
      <c r="Y7706" s="5"/>
      <c r="AD7706" s="4"/>
      <c r="AJ7706" s="5"/>
      <c r="AO7706" s="4"/>
    </row>
    <row r="7707" customFormat="false" ht="15" hidden="false" customHeight="false" outlineLevel="0" collapsed="false">
      <c r="A7707" s="0" t="n">
        <f aca="false">A7706+1</f>
        <v>7605</v>
      </c>
      <c r="B7707" s="0" t="n">
        <v>89.4</v>
      </c>
      <c r="D7707" s="0" t="n">
        <f aca="false">D7706+1</f>
        <v>6705</v>
      </c>
      <c r="E7707" s="4" t="n">
        <v>89.8</v>
      </c>
      <c r="F7707" s="4"/>
      <c r="G7707" s="0" t="n">
        <v>79.9</v>
      </c>
      <c r="H7707" s="0" t="n">
        <v>34.8</v>
      </c>
      <c r="N7707" s="5"/>
      <c r="S7707" s="4"/>
      <c r="Y7707" s="5"/>
      <c r="AD7707" s="4"/>
      <c r="AJ7707" s="5"/>
      <c r="AO7707" s="4"/>
    </row>
    <row r="7708" customFormat="false" ht="15" hidden="false" customHeight="false" outlineLevel="0" collapsed="false">
      <c r="A7708" s="0" t="n">
        <f aca="false">A7707+1</f>
        <v>7606</v>
      </c>
      <c r="B7708" s="0" t="n">
        <v>89.4</v>
      </c>
      <c r="D7708" s="0" t="n">
        <f aca="false">D7707+1</f>
        <v>6706</v>
      </c>
      <c r="E7708" s="4" t="n">
        <v>89.8</v>
      </c>
      <c r="F7708" s="4"/>
      <c r="G7708" s="0" t="n">
        <v>79.9</v>
      </c>
      <c r="H7708" s="0" t="n">
        <v>34.8</v>
      </c>
      <c r="N7708" s="5"/>
      <c r="S7708" s="4"/>
      <c r="Y7708" s="5"/>
      <c r="AD7708" s="4"/>
      <c r="AJ7708" s="5"/>
      <c r="AO7708" s="4"/>
    </row>
    <row r="7709" customFormat="false" ht="15" hidden="false" customHeight="false" outlineLevel="0" collapsed="false">
      <c r="A7709" s="0" t="n">
        <f aca="false">A7708+1</f>
        <v>7607</v>
      </c>
      <c r="B7709" s="0" t="n">
        <v>89.3</v>
      </c>
      <c r="D7709" s="0" t="n">
        <f aca="false">D7708+1</f>
        <v>6707</v>
      </c>
      <c r="E7709" s="4" t="n">
        <v>89.8</v>
      </c>
      <c r="F7709" s="4"/>
      <c r="G7709" s="0" t="n">
        <v>80</v>
      </c>
      <c r="H7709" s="0" t="n">
        <v>34.8</v>
      </c>
      <c r="N7709" s="5"/>
      <c r="S7709" s="4"/>
      <c r="Y7709" s="5"/>
      <c r="AD7709" s="4"/>
      <c r="AJ7709" s="5"/>
      <c r="AO7709" s="4"/>
    </row>
    <row r="7710" customFormat="false" ht="15" hidden="false" customHeight="false" outlineLevel="0" collapsed="false">
      <c r="A7710" s="0" t="n">
        <f aca="false">A7709+1</f>
        <v>7608</v>
      </c>
      <c r="B7710" s="0" t="n">
        <v>89.3</v>
      </c>
      <c r="D7710" s="0" t="n">
        <f aca="false">D7709+1</f>
        <v>6708</v>
      </c>
      <c r="E7710" s="4" t="n">
        <v>89.8</v>
      </c>
      <c r="F7710" s="4"/>
      <c r="G7710" s="0" t="n">
        <v>79.9</v>
      </c>
      <c r="H7710" s="0" t="n">
        <v>34.8</v>
      </c>
      <c r="N7710" s="5"/>
      <c r="S7710" s="4"/>
      <c r="Y7710" s="5"/>
      <c r="AD7710" s="4"/>
      <c r="AJ7710" s="5"/>
      <c r="AO7710" s="4"/>
    </row>
    <row r="7711" customFormat="false" ht="15" hidden="false" customHeight="false" outlineLevel="0" collapsed="false">
      <c r="A7711" s="0" t="n">
        <f aca="false">A7710+1</f>
        <v>7609</v>
      </c>
      <c r="B7711" s="0" t="n">
        <v>89.3</v>
      </c>
      <c r="D7711" s="0" t="n">
        <f aca="false">D7710+1</f>
        <v>6709</v>
      </c>
      <c r="E7711" s="4" t="n">
        <v>89.8</v>
      </c>
      <c r="F7711" s="4"/>
      <c r="G7711" s="0" t="n">
        <v>79.9</v>
      </c>
      <c r="H7711" s="0" t="n">
        <v>34.8</v>
      </c>
      <c r="N7711" s="5"/>
      <c r="S7711" s="4"/>
      <c r="Y7711" s="5"/>
      <c r="AD7711" s="4"/>
      <c r="AJ7711" s="5"/>
      <c r="AO7711" s="4"/>
    </row>
    <row r="7712" customFormat="false" ht="15" hidden="false" customHeight="false" outlineLevel="0" collapsed="false">
      <c r="A7712" s="0" t="n">
        <f aca="false">A7711+1</f>
        <v>7610</v>
      </c>
      <c r="B7712" s="0" t="n">
        <v>89.4</v>
      </c>
      <c r="D7712" s="0" t="n">
        <f aca="false">D7711+1</f>
        <v>6710</v>
      </c>
      <c r="E7712" s="4" t="n">
        <v>89.8</v>
      </c>
      <c r="F7712" s="4"/>
      <c r="G7712" s="0" t="n">
        <v>79.9</v>
      </c>
      <c r="H7712" s="0" t="n">
        <v>34.8</v>
      </c>
      <c r="N7712" s="5"/>
      <c r="S7712" s="4"/>
      <c r="Y7712" s="5"/>
      <c r="AD7712" s="4"/>
      <c r="AJ7712" s="5"/>
      <c r="AO7712" s="4"/>
    </row>
    <row r="7713" customFormat="false" ht="15" hidden="false" customHeight="false" outlineLevel="0" collapsed="false">
      <c r="A7713" s="0" t="n">
        <f aca="false">A7712+1</f>
        <v>7611</v>
      </c>
      <c r="B7713" s="0" t="n">
        <v>89.4</v>
      </c>
      <c r="D7713" s="0" t="n">
        <f aca="false">D7712+1</f>
        <v>6711</v>
      </c>
      <c r="E7713" s="4" t="n">
        <v>89.8</v>
      </c>
      <c r="F7713" s="4"/>
      <c r="G7713" s="0" t="n">
        <v>79.9</v>
      </c>
      <c r="H7713" s="0" t="n">
        <v>34.8</v>
      </c>
      <c r="N7713" s="5"/>
      <c r="S7713" s="4"/>
      <c r="Y7713" s="5"/>
      <c r="AD7713" s="4"/>
      <c r="AJ7713" s="5"/>
      <c r="AO7713" s="4"/>
    </row>
    <row r="7714" customFormat="false" ht="15" hidden="false" customHeight="false" outlineLevel="0" collapsed="false">
      <c r="A7714" s="0" t="n">
        <f aca="false">A7713+1</f>
        <v>7612</v>
      </c>
      <c r="B7714" s="0" t="n">
        <v>89.3</v>
      </c>
      <c r="D7714" s="0" t="n">
        <f aca="false">D7713+1</f>
        <v>6712</v>
      </c>
      <c r="E7714" s="4" t="n">
        <v>89.8</v>
      </c>
      <c r="F7714" s="4"/>
      <c r="G7714" s="0" t="n">
        <v>79.9</v>
      </c>
      <c r="H7714" s="0" t="n">
        <v>34.8</v>
      </c>
      <c r="N7714" s="5"/>
      <c r="S7714" s="4"/>
      <c r="Y7714" s="5"/>
      <c r="AD7714" s="4"/>
      <c r="AJ7714" s="5"/>
      <c r="AO7714" s="4"/>
    </row>
    <row r="7715" customFormat="false" ht="15" hidden="false" customHeight="false" outlineLevel="0" collapsed="false">
      <c r="A7715" s="0" t="n">
        <f aca="false">A7714+1</f>
        <v>7613</v>
      </c>
      <c r="B7715" s="0" t="n">
        <v>89.4</v>
      </c>
      <c r="D7715" s="0" t="n">
        <f aca="false">D7714+1</f>
        <v>6713</v>
      </c>
      <c r="E7715" s="4" t="n">
        <v>89.8</v>
      </c>
      <c r="F7715" s="4"/>
      <c r="G7715" s="0" t="n">
        <v>79.9</v>
      </c>
      <c r="H7715" s="0" t="n">
        <v>34.8</v>
      </c>
      <c r="N7715" s="5"/>
      <c r="S7715" s="4"/>
      <c r="Y7715" s="5"/>
      <c r="AD7715" s="4"/>
      <c r="AJ7715" s="5"/>
      <c r="AO7715" s="4"/>
    </row>
    <row r="7716" customFormat="false" ht="15" hidden="false" customHeight="false" outlineLevel="0" collapsed="false">
      <c r="A7716" s="0" t="n">
        <f aca="false">A7715+1</f>
        <v>7614</v>
      </c>
      <c r="B7716" s="0" t="n">
        <v>89.4</v>
      </c>
      <c r="D7716" s="0" t="n">
        <f aca="false">D7715+1</f>
        <v>6714</v>
      </c>
      <c r="E7716" s="4" t="n">
        <v>89.8</v>
      </c>
      <c r="F7716" s="4"/>
      <c r="G7716" s="0" t="n">
        <v>80</v>
      </c>
      <c r="H7716" s="0" t="n">
        <v>34.8</v>
      </c>
      <c r="N7716" s="5"/>
      <c r="S7716" s="4"/>
      <c r="Y7716" s="5"/>
      <c r="AD7716" s="4"/>
      <c r="AJ7716" s="5"/>
      <c r="AO7716" s="4"/>
    </row>
    <row r="7717" customFormat="false" ht="15" hidden="false" customHeight="false" outlineLevel="0" collapsed="false">
      <c r="A7717" s="0" t="n">
        <f aca="false">A7716+1</f>
        <v>7615</v>
      </c>
      <c r="B7717" s="0" t="n">
        <v>89.4</v>
      </c>
      <c r="D7717" s="0" t="n">
        <f aca="false">D7716+1</f>
        <v>6715</v>
      </c>
      <c r="E7717" s="4" t="n">
        <v>89.8</v>
      </c>
      <c r="F7717" s="4"/>
      <c r="G7717" s="0" t="n">
        <v>79.9</v>
      </c>
      <c r="H7717" s="0" t="n">
        <v>34.8</v>
      </c>
      <c r="N7717" s="5"/>
      <c r="S7717" s="4"/>
      <c r="Y7717" s="5"/>
      <c r="AD7717" s="4"/>
      <c r="AJ7717" s="5"/>
      <c r="AO7717" s="4"/>
    </row>
    <row r="7718" customFormat="false" ht="15" hidden="false" customHeight="false" outlineLevel="0" collapsed="false">
      <c r="A7718" s="0" t="n">
        <f aca="false">A7717+1</f>
        <v>7616</v>
      </c>
      <c r="B7718" s="0" t="n">
        <v>89.3</v>
      </c>
      <c r="D7718" s="0" t="n">
        <f aca="false">D7717+1</f>
        <v>6716</v>
      </c>
      <c r="E7718" s="4" t="n">
        <v>89.8</v>
      </c>
      <c r="F7718" s="4"/>
      <c r="G7718" s="0" t="n">
        <v>79.9</v>
      </c>
      <c r="H7718" s="0" t="n">
        <v>34.8</v>
      </c>
      <c r="N7718" s="5"/>
      <c r="S7718" s="4"/>
      <c r="Y7718" s="5"/>
      <c r="AD7718" s="4"/>
      <c r="AJ7718" s="5"/>
      <c r="AO7718" s="4"/>
    </row>
    <row r="7719" customFormat="false" ht="15" hidden="false" customHeight="false" outlineLevel="0" collapsed="false">
      <c r="A7719" s="0" t="n">
        <f aca="false">A7718+1</f>
        <v>7617</v>
      </c>
      <c r="B7719" s="0" t="n">
        <v>89.3</v>
      </c>
      <c r="D7719" s="0" t="n">
        <f aca="false">D7718+1</f>
        <v>6717</v>
      </c>
      <c r="E7719" s="4" t="n">
        <v>89.8</v>
      </c>
      <c r="F7719" s="4"/>
      <c r="G7719" s="0" t="n">
        <v>79.9</v>
      </c>
      <c r="H7719" s="0" t="n">
        <v>34.8</v>
      </c>
      <c r="N7719" s="5"/>
      <c r="S7719" s="4"/>
      <c r="Y7719" s="5"/>
      <c r="AD7719" s="4"/>
      <c r="AJ7719" s="5"/>
      <c r="AO7719" s="4"/>
    </row>
    <row r="7720" customFormat="false" ht="15" hidden="false" customHeight="false" outlineLevel="0" collapsed="false">
      <c r="A7720" s="0" t="n">
        <f aca="false">A7719+1</f>
        <v>7618</v>
      </c>
      <c r="B7720" s="0" t="n">
        <v>89.3</v>
      </c>
      <c r="D7720" s="0" t="n">
        <f aca="false">D7719+1</f>
        <v>6718</v>
      </c>
      <c r="E7720" s="4" t="n">
        <v>89.8</v>
      </c>
      <c r="F7720" s="4"/>
      <c r="G7720" s="0" t="n">
        <v>80</v>
      </c>
      <c r="H7720" s="0" t="n">
        <v>34.8</v>
      </c>
      <c r="N7720" s="5"/>
      <c r="S7720" s="4"/>
      <c r="Y7720" s="5"/>
      <c r="AD7720" s="4"/>
      <c r="AJ7720" s="5"/>
      <c r="AO7720" s="4"/>
    </row>
    <row r="7721" customFormat="false" ht="15" hidden="false" customHeight="false" outlineLevel="0" collapsed="false">
      <c r="A7721" s="0" t="n">
        <f aca="false">A7720+1</f>
        <v>7619</v>
      </c>
      <c r="B7721" s="0" t="n">
        <v>89.3</v>
      </c>
      <c r="D7721" s="0" t="n">
        <f aca="false">D7720+1</f>
        <v>6719</v>
      </c>
      <c r="E7721" s="4" t="n">
        <v>89.8</v>
      </c>
      <c r="F7721" s="4"/>
      <c r="G7721" s="0" t="n">
        <v>79.9</v>
      </c>
      <c r="H7721" s="0" t="n">
        <v>34.8</v>
      </c>
      <c r="N7721" s="5"/>
      <c r="S7721" s="4"/>
      <c r="Y7721" s="5"/>
      <c r="AD7721" s="4"/>
      <c r="AJ7721" s="5"/>
      <c r="AO7721" s="4"/>
    </row>
    <row r="7722" customFormat="false" ht="15" hidden="false" customHeight="false" outlineLevel="0" collapsed="false">
      <c r="A7722" s="0" t="n">
        <f aca="false">A7721+1</f>
        <v>7620</v>
      </c>
      <c r="B7722" s="0" t="n">
        <v>89.4</v>
      </c>
      <c r="D7722" s="0" t="n">
        <f aca="false">D7721+1</f>
        <v>6720</v>
      </c>
      <c r="E7722" s="4" t="n">
        <v>89.8</v>
      </c>
      <c r="F7722" s="4"/>
      <c r="G7722" s="0" t="n">
        <v>79.9</v>
      </c>
      <c r="H7722" s="0" t="n">
        <v>34.8</v>
      </c>
      <c r="N7722" s="5"/>
      <c r="S7722" s="4"/>
      <c r="Y7722" s="5"/>
      <c r="AD7722" s="4"/>
      <c r="AJ7722" s="5"/>
      <c r="AO7722" s="4"/>
    </row>
    <row r="7723" customFormat="false" ht="15" hidden="false" customHeight="false" outlineLevel="0" collapsed="false">
      <c r="A7723" s="0" t="n">
        <f aca="false">A7722+1</f>
        <v>7621</v>
      </c>
      <c r="B7723" s="0" t="n">
        <v>89.4</v>
      </c>
      <c r="D7723" s="0" t="n">
        <f aca="false">D7722+1</f>
        <v>6721</v>
      </c>
      <c r="E7723" s="4" t="n">
        <v>89.8</v>
      </c>
      <c r="F7723" s="4"/>
      <c r="G7723" s="0" t="n">
        <v>79.9</v>
      </c>
      <c r="H7723" s="0" t="n">
        <v>34.8</v>
      </c>
      <c r="N7723" s="5"/>
      <c r="S7723" s="4"/>
      <c r="Y7723" s="5"/>
      <c r="AD7723" s="4"/>
      <c r="AJ7723" s="5"/>
      <c r="AO7723" s="4"/>
    </row>
    <row r="7724" customFormat="false" ht="15" hidden="false" customHeight="false" outlineLevel="0" collapsed="false">
      <c r="A7724" s="0" t="n">
        <f aca="false">A7723+1</f>
        <v>7622</v>
      </c>
      <c r="B7724" s="0" t="n">
        <v>89.4</v>
      </c>
      <c r="D7724" s="0" t="n">
        <f aca="false">D7723+1</f>
        <v>6722</v>
      </c>
      <c r="E7724" s="4" t="n">
        <v>89.8</v>
      </c>
      <c r="F7724" s="4"/>
      <c r="G7724" s="0" t="n">
        <v>79.9</v>
      </c>
      <c r="H7724" s="0" t="n">
        <v>34.8</v>
      </c>
      <c r="N7724" s="5"/>
      <c r="S7724" s="4"/>
      <c r="Y7724" s="5"/>
      <c r="AD7724" s="4"/>
      <c r="AJ7724" s="5"/>
      <c r="AO7724" s="4"/>
    </row>
    <row r="7725" customFormat="false" ht="15" hidden="false" customHeight="false" outlineLevel="0" collapsed="false">
      <c r="A7725" s="0" t="n">
        <f aca="false">A7724+1</f>
        <v>7623</v>
      </c>
      <c r="B7725" s="0" t="n">
        <v>89.3</v>
      </c>
      <c r="D7725" s="0" t="n">
        <f aca="false">D7724+1</f>
        <v>6723</v>
      </c>
      <c r="E7725" s="4" t="n">
        <v>89.8</v>
      </c>
      <c r="F7725" s="4"/>
      <c r="G7725" s="0" t="n">
        <v>79.9</v>
      </c>
      <c r="H7725" s="0" t="n">
        <v>34.8</v>
      </c>
      <c r="N7725" s="5"/>
      <c r="S7725" s="4"/>
      <c r="Y7725" s="5"/>
      <c r="AD7725" s="4"/>
      <c r="AJ7725" s="5"/>
      <c r="AO7725" s="4"/>
    </row>
    <row r="7726" customFormat="false" ht="15" hidden="false" customHeight="false" outlineLevel="0" collapsed="false">
      <c r="A7726" s="0" t="n">
        <f aca="false">A7725+1</f>
        <v>7624</v>
      </c>
      <c r="B7726" s="0" t="n">
        <v>89.4</v>
      </c>
      <c r="D7726" s="0" t="n">
        <f aca="false">D7725+1</f>
        <v>6724</v>
      </c>
      <c r="E7726" s="4" t="n">
        <v>89.8</v>
      </c>
      <c r="F7726" s="4"/>
      <c r="G7726" s="0" t="n">
        <v>79.9</v>
      </c>
      <c r="H7726" s="0" t="n">
        <v>34.8</v>
      </c>
      <c r="N7726" s="5"/>
      <c r="S7726" s="4"/>
      <c r="Y7726" s="5"/>
      <c r="AD7726" s="4"/>
      <c r="AJ7726" s="5"/>
      <c r="AO7726" s="4"/>
    </row>
    <row r="7727" customFormat="false" ht="15" hidden="false" customHeight="false" outlineLevel="0" collapsed="false">
      <c r="A7727" s="0" t="n">
        <f aca="false">A7726+1</f>
        <v>7625</v>
      </c>
      <c r="B7727" s="0" t="n">
        <v>89.4</v>
      </c>
      <c r="D7727" s="0" t="n">
        <f aca="false">D7726+1</f>
        <v>6725</v>
      </c>
      <c r="E7727" s="4" t="n">
        <v>89.8</v>
      </c>
      <c r="F7727" s="4"/>
      <c r="G7727" s="0" t="n">
        <v>80</v>
      </c>
      <c r="H7727" s="0" t="n">
        <v>34.8</v>
      </c>
      <c r="N7727" s="5"/>
      <c r="S7727" s="4"/>
      <c r="Y7727" s="5"/>
      <c r="AD7727" s="4"/>
      <c r="AJ7727" s="5"/>
      <c r="AO7727" s="4"/>
    </row>
    <row r="7728" customFormat="false" ht="15" hidden="false" customHeight="false" outlineLevel="0" collapsed="false">
      <c r="A7728" s="0" t="n">
        <f aca="false">A7727+1</f>
        <v>7626</v>
      </c>
      <c r="B7728" s="0" t="n">
        <v>89.3</v>
      </c>
      <c r="D7728" s="0" t="n">
        <f aca="false">D7727+1</f>
        <v>6726</v>
      </c>
      <c r="E7728" s="4" t="n">
        <v>89.8</v>
      </c>
      <c r="F7728" s="4"/>
      <c r="G7728" s="0" t="n">
        <v>80</v>
      </c>
      <c r="H7728" s="0" t="n">
        <v>34.8</v>
      </c>
      <c r="N7728" s="5"/>
      <c r="S7728" s="4"/>
      <c r="Y7728" s="5"/>
      <c r="AD7728" s="4"/>
      <c r="AJ7728" s="5"/>
      <c r="AO7728" s="4"/>
    </row>
    <row r="7729" customFormat="false" ht="15" hidden="false" customHeight="false" outlineLevel="0" collapsed="false">
      <c r="A7729" s="0" t="n">
        <f aca="false">A7728+1</f>
        <v>7627</v>
      </c>
      <c r="B7729" s="0" t="n">
        <v>89.3</v>
      </c>
      <c r="D7729" s="0" t="n">
        <f aca="false">D7728+1</f>
        <v>6727</v>
      </c>
      <c r="E7729" s="4" t="n">
        <v>89.8</v>
      </c>
      <c r="F7729" s="4"/>
      <c r="G7729" s="0" t="n">
        <v>80</v>
      </c>
      <c r="H7729" s="0" t="n">
        <v>34.8</v>
      </c>
      <c r="N7729" s="5"/>
      <c r="S7729" s="4"/>
      <c r="Y7729" s="5"/>
      <c r="AD7729" s="4"/>
      <c r="AJ7729" s="5"/>
      <c r="AO7729" s="4"/>
    </row>
    <row r="7730" customFormat="false" ht="15" hidden="false" customHeight="false" outlineLevel="0" collapsed="false">
      <c r="A7730" s="0" t="n">
        <f aca="false">A7729+1</f>
        <v>7628</v>
      </c>
      <c r="B7730" s="0" t="n">
        <v>89.4</v>
      </c>
      <c r="D7730" s="0" t="n">
        <f aca="false">D7729+1</f>
        <v>6728</v>
      </c>
      <c r="E7730" s="4" t="n">
        <v>89.8</v>
      </c>
      <c r="F7730" s="4"/>
      <c r="G7730" s="0" t="n">
        <v>79.9</v>
      </c>
      <c r="H7730" s="0" t="n">
        <v>34.8</v>
      </c>
      <c r="N7730" s="5"/>
      <c r="S7730" s="4"/>
      <c r="Y7730" s="5"/>
      <c r="AD7730" s="4"/>
      <c r="AJ7730" s="5"/>
      <c r="AO7730" s="4"/>
    </row>
    <row r="7731" customFormat="false" ht="15" hidden="false" customHeight="false" outlineLevel="0" collapsed="false">
      <c r="A7731" s="0" t="n">
        <f aca="false">A7730+1</f>
        <v>7629</v>
      </c>
      <c r="B7731" s="0" t="n">
        <v>89.3</v>
      </c>
      <c r="D7731" s="0" t="n">
        <f aca="false">D7730+1</f>
        <v>6729</v>
      </c>
      <c r="E7731" s="4" t="n">
        <v>89.8</v>
      </c>
      <c r="F7731" s="4"/>
      <c r="G7731" s="0" t="n">
        <v>80</v>
      </c>
      <c r="H7731" s="0" t="n">
        <v>34.8</v>
      </c>
      <c r="N7731" s="5"/>
      <c r="S7731" s="4"/>
      <c r="Y7731" s="5"/>
      <c r="AD7731" s="4"/>
      <c r="AJ7731" s="5"/>
      <c r="AO7731" s="4"/>
    </row>
    <row r="7732" customFormat="false" ht="15" hidden="false" customHeight="false" outlineLevel="0" collapsed="false">
      <c r="A7732" s="0" t="n">
        <f aca="false">A7731+1</f>
        <v>7630</v>
      </c>
      <c r="B7732" s="0" t="n">
        <v>89.3</v>
      </c>
      <c r="D7732" s="0" t="n">
        <f aca="false">D7731+1</f>
        <v>6730</v>
      </c>
      <c r="E7732" s="4" t="n">
        <v>89.8</v>
      </c>
      <c r="F7732" s="4"/>
      <c r="G7732" s="0" t="n">
        <v>79.9</v>
      </c>
      <c r="H7732" s="0" t="n">
        <v>34.8</v>
      </c>
      <c r="N7732" s="5"/>
      <c r="S7732" s="4"/>
      <c r="Y7732" s="5"/>
      <c r="AD7732" s="4"/>
      <c r="AJ7732" s="5"/>
      <c r="AO7732" s="4"/>
    </row>
    <row r="7733" customFormat="false" ht="15" hidden="false" customHeight="false" outlineLevel="0" collapsed="false">
      <c r="A7733" s="0" t="n">
        <f aca="false">A7732+1</f>
        <v>7631</v>
      </c>
      <c r="B7733" s="0" t="n">
        <v>89.4</v>
      </c>
      <c r="D7733" s="0" t="n">
        <f aca="false">D7732+1</f>
        <v>6731</v>
      </c>
      <c r="E7733" s="4" t="n">
        <v>89.8</v>
      </c>
      <c r="F7733" s="4"/>
      <c r="G7733" s="0" t="n">
        <v>79.9</v>
      </c>
      <c r="H7733" s="0" t="n">
        <v>34.8</v>
      </c>
      <c r="N7733" s="5"/>
      <c r="S7733" s="4"/>
      <c r="Y7733" s="5"/>
      <c r="AD7733" s="4"/>
      <c r="AJ7733" s="5"/>
      <c r="AO7733" s="4"/>
    </row>
    <row r="7734" customFormat="false" ht="15" hidden="false" customHeight="false" outlineLevel="0" collapsed="false">
      <c r="A7734" s="0" t="n">
        <f aca="false">A7733+1</f>
        <v>7632</v>
      </c>
      <c r="B7734" s="0" t="n">
        <v>89.3</v>
      </c>
      <c r="D7734" s="0" t="n">
        <f aca="false">D7733+1</f>
        <v>6732</v>
      </c>
      <c r="E7734" s="4" t="n">
        <v>89.8</v>
      </c>
      <c r="F7734" s="4"/>
      <c r="G7734" s="0" t="n">
        <v>79.9</v>
      </c>
      <c r="H7734" s="0" t="n">
        <v>34.8</v>
      </c>
      <c r="N7734" s="5"/>
      <c r="S7734" s="4"/>
      <c r="Y7734" s="5"/>
      <c r="AD7734" s="4"/>
      <c r="AJ7734" s="5"/>
      <c r="AO7734" s="4"/>
    </row>
    <row r="7735" customFormat="false" ht="15" hidden="false" customHeight="false" outlineLevel="0" collapsed="false">
      <c r="A7735" s="0" t="n">
        <f aca="false">A7734+1</f>
        <v>7633</v>
      </c>
      <c r="B7735" s="0" t="n">
        <v>89.3</v>
      </c>
      <c r="D7735" s="0" t="n">
        <f aca="false">D7734+1</f>
        <v>6733</v>
      </c>
      <c r="E7735" s="4" t="n">
        <v>89.8</v>
      </c>
      <c r="F7735" s="4"/>
      <c r="G7735" s="0" t="n">
        <v>80</v>
      </c>
      <c r="H7735" s="0" t="n">
        <v>34.8</v>
      </c>
      <c r="N7735" s="5"/>
      <c r="S7735" s="4"/>
      <c r="Y7735" s="5"/>
      <c r="AD7735" s="4"/>
      <c r="AJ7735" s="5"/>
      <c r="AO7735" s="4"/>
    </row>
    <row r="7736" customFormat="false" ht="15" hidden="false" customHeight="false" outlineLevel="0" collapsed="false">
      <c r="A7736" s="0" t="n">
        <f aca="false">A7735+1</f>
        <v>7634</v>
      </c>
      <c r="B7736" s="0" t="n">
        <v>89.4</v>
      </c>
      <c r="D7736" s="0" t="n">
        <f aca="false">D7735+1</f>
        <v>6734</v>
      </c>
      <c r="E7736" s="4" t="n">
        <v>89.8</v>
      </c>
      <c r="F7736" s="4"/>
      <c r="G7736" s="0" t="n">
        <v>79.9</v>
      </c>
      <c r="H7736" s="0" t="n">
        <v>34.8</v>
      </c>
      <c r="N7736" s="5"/>
      <c r="S7736" s="4"/>
      <c r="Y7736" s="5"/>
      <c r="AD7736" s="4"/>
      <c r="AJ7736" s="5"/>
      <c r="AO7736" s="4"/>
    </row>
    <row r="7737" customFormat="false" ht="15" hidden="false" customHeight="false" outlineLevel="0" collapsed="false">
      <c r="A7737" s="0" t="n">
        <f aca="false">A7736+1</f>
        <v>7635</v>
      </c>
      <c r="B7737" s="0" t="n">
        <v>89.4</v>
      </c>
      <c r="D7737" s="0" t="n">
        <f aca="false">D7736+1</f>
        <v>6735</v>
      </c>
      <c r="E7737" s="4" t="n">
        <v>89.8</v>
      </c>
      <c r="F7737" s="4"/>
      <c r="G7737" s="0" t="n">
        <v>79.9</v>
      </c>
      <c r="H7737" s="0" t="n">
        <v>34.8</v>
      </c>
      <c r="N7737" s="5"/>
      <c r="S7737" s="4"/>
      <c r="Y7737" s="5"/>
      <c r="AD7737" s="4"/>
      <c r="AJ7737" s="5"/>
      <c r="AO7737" s="4"/>
    </row>
    <row r="7738" customFormat="false" ht="15" hidden="false" customHeight="false" outlineLevel="0" collapsed="false">
      <c r="A7738" s="0" t="n">
        <f aca="false">A7737+1</f>
        <v>7636</v>
      </c>
      <c r="B7738" s="0" t="n">
        <v>89.4</v>
      </c>
      <c r="D7738" s="0" t="n">
        <f aca="false">D7737+1</f>
        <v>6736</v>
      </c>
      <c r="E7738" s="4" t="n">
        <v>89.8</v>
      </c>
      <c r="F7738" s="4"/>
      <c r="G7738" s="0" t="n">
        <v>79.9</v>
      </c>
      <c r="H7738" s="0" t="n">
        <v>34.8</v>
      </c>
      <c r="N7738" s="5"/>
      <c r="S7738" s="4"/>
      <c r="Y7738" s="5"/>
      <c r="AD7738" s="4"/>
      <c r="AJ7738" s="5"/>
      <c r="AO7738" s="4"/>
    </row>
    <row r="7739" customFormat="false" ht="15" hidden="false" customHeight="false" outlineLevel="0" collapsed="false">
      <c r="A7739" s="0" t="n">
        <f aca="false">A7738+1</f>
        <v>7637</v>
      </c>
      <c r="B7739" s="0" t="n">
        <v>89.4</v>
      </c>
      <c r="D7739" s="0" t="n">
        <f aca="false">D7738+1</f>
        <v>6737</v>
      </c>
      <c r="E7739" s="4" t="n">
        <v>89.8</v>
      </c>
      <c r="F7739" s="4"/>
      <c r="G7739" s="0" t="n">
        <v>80</v>
      </c>
      <c r="H7739" s="0" t="n">
        <v>34.8</v>
      </c>
      <c r="N7739" s="5"/>
      <c r="S7739" s="4"/>
      <c r="Y7739" s="5"/>
      <c r="AD7739" s="4"/>
      <c r="AJ7739" s="5"/>
      <c r="AO7739" s="4"/>
    </row>
    <row r="7740" customFormat="false" ht="15" hidden="false" customHeight="false" outlineLevel="0" collapsed="false">
      <c r="A7740" s="0" t="n">
        <f aca="false">A7739+1</f>
        <v>7638</v>
      </c>
      <c r="B7740" s="0" t="n">
        <v>89.3</v>
      </c>
      <c r="D7740" s="0" t="n">
        <f aca="false">D7739+1</f>
        <v>6738</v>
      </c>
      <c r="E7740" s="4" t="n">
        <v>89.8</v>
      </c>
      <c r="F7740" s="4"/>
      <c r="G7740" s="0" t="n">
        <v>79.9</v>
      </c>
      <c r="H7740" s="0" t="n">
        <v>34.8</v>
      </c>
      <c r="N7740" s="5"/>
      <c r="S7740" s="4"/>
      <c r="Y7740" s="5"/>
      <c r="AD7740" s="4"/>
      <c r="AJ7740" s="5"/>
      <c r="AO7740" s="4"/>
    </row>
    <row r="7741" customFormat="false" ht="15" hidden="false" customHeight="false" outlineLevel="0" collapsed="false">
      <c r="A7741" s="0" t="n">
        <f aca="false">A7740+1</f>
        <v>7639</v>
      </c>
      <c r="B7741" s="0" t="n">
        <v>89.3</v>
      </c>
      <c r="D7741" s="0" t="n">
        <f aca="false">D7740+1</f>
        <v>6739</v>
      </c>
      <c r="E7741" s="4" t="n">
        <v>89.8</v>
      </c>
      <c r="F7741" s="4"/>
      <c r="G7741" s="0" t="n">
        <v>80</v>
      </c>
      <c r="H7741" s="0" t="n">
        <v>34.8</v>
      </c>
      <c r="N7741" s="5"/>
      <c r="S7741" s="4"/>
      <c r="Y7741" s="5"/>
      <c r="AD7741" s="4"/>
      <c r="AJ7741" s="5"/>
      <c r="AO7741" s="4"/>
    </row>
    <row r="7742" customFormat="false" ht="15" hidden="false" customHeight="false" outlineLevel="0" collapsed="false">
      <c r="A7742" s="0" t="n">
        <f aca="false">A7741+1</f>
        <v>7640</v>
      </c>
      <c r="B7742" s="0" t="n">
        <v>89.4</v>
      </c>
      <c r="D7742" s="0" t="n">
        <f aca="false">D7741+1</f>
        <v>6740</v>
      </c>
      <c r="E7742" s="4" t="n">
        <v>89.8</v>
      </c>
      <c r="F7742" s="4"/>
      <c r="G7742" s="0" t="n">
        <v>80</v>
      </c>
      <c r="H7742" s="0" t="n">
        <v>34.8</v>
      </c>
      <c r="N7742" s="5"/>
      <c r="S7742" s="4"/>
      <c r="Y7742" s="5"/>
      <c r="AD7742" s="4"/>
      <c r="AJ7742" s="5"/>
      <c r="AO7742" s="4"/>
    </row>
    <row r="7743" customFormat="false" ht="15" hidden="false" customHeight="false" outlineLevel="0" collapsed="false">
      <c r="A7743" s="0" t="n">
        <f aca="false">A7742+1</f>
        <v>7641</v>
      </c>
      <c r="B7743" s="0" t="n">
        <v>89.3</v>
      </c>
      <c r="D7743" s="0" t="n">
        <f aca="false">D7742+1</f>
        <v>6741</v>
      </c>
      <c r="E7743" s="4" t="n">
        <v>89.8</v>
      </c>
      <c r="F7743" s="4"/>
      <c r="G7743" s="0" t="n">
        <v>79.9</v>
      </c>
      <c r="H7743" s="0" t="n">
        <v>34.8</v>
      </c>
      <c r="N7743" s="5"/>
      <c r="S7743" s="4"/>
      <c r="Y7743" s="5"/>
      <c r="AD7743" s="4"/>
      <c r="AJ7743" s="5"/>
      <c r="AO7743" s="4"/>
    </row>
    <row r="7744" customFormat="false" ht="15" hidden="false" customHeight="false" outlineLevel="0" collapsed="false">
      <c r="A7744" s="0" t="n">
        <f aca="false">A7743+1</f>
        <v>7642</v>
      </c>
      <c r="B7744" s="0" t="n">
        <v>89.3</v>
      </c>
      <c r="D7744" s="0" t="n">
        <f aca="false">D7743+1</f>
        <v>6742</v>
      </c>
      <c r="E7744" s="4" t="n">
        <v>89.8</v>
      </c>
      <c r="F7744" s="4"/>
      <c r="G7744" s="0" t="n">
        <v>79.9</v>
      </c>
      <c r="H7744" s="0" t="n">
        <v>34.8</v>
      </c>
      <c r="N7744" s="5"/>
      <c r="S7744" s="4"/>
      <c r="Y7744" s="5"/>
      <c r="AD7744" s="4"/>
      <c r="AJ7744" s="5"/>
      <c r="AO7744" s="4"/>
    </row>
    <row r="7745" customFormat="false" ht="15" hidden="false" customHeight="false" outlineLevel="0" collapsed="false">
      <c r="A7745" s="0" t="n">
        <f aca="false">A7744+1</f>
        <v>7643</v>
      </c>
      <c r="B7745" s="0" t="n">
        <v>89.3</v>
      </c>
      <c r="D7745" s="0" t="n">
        <f aca="false">D7744+1</f>
        <v>6743</v>
      </c>
      <c r="E7745" s="4" t="n">
        <v>89.8</v>
      </c>
      <c r="F7745" s="4"/>
      <c r="G7745" s="0" t="n">
        <v>79.9</v>
      </c>
      <c r="H7745" s="0" t="n">
        <v>34.8</v>
      </c>
      <c r="N7745" s="5"/>
      <c r="S7745" s="4"/>
      <c r="Y7745" s="5"/>
      <c r="AD7745" s="4"/>
      <c r="AJ7745" s="5"/>
      <c r="AO7745" s="4"/>
    </row>
    <row r="7746" customFormat="false" ht="15" hidden="false" customHeight="false" outlineLevel="0" collapsed="false">
      <c r="A7746" s="0" t="n">
        <f aca="false">A7745+1</f>
        <v>7644</v>
      </c>
      <c r="B7746" s="0" t="n">
        <v>89.4</v>
      </c>
      <c r="D7746" s="0" t="n">
        <f aca="false">D7745+1</f>
        <v>6744</v>
      </c>
      <c r="E7746" s="4" t="n">
        <v>89.7</v>
      </c>
      <c r="F7746" s="4"/>
      <c r="G7746" s="0" t="n">
        <v>79.9</v>
      </c>
      <c r="H7746" s="0" t="n">
        <v>34.8</v>
      </c>
      <c r="N7746" s="5"/>
      <c r="S7746" s="4"/>
      <c r="Y7746" s="5"/>
      <c r="AD7746" s="4"/>
      <c r="AJ7746" s="5"/>
      <c r="AO7746" s="4"/>
    </row>
    <row r="7747" customFormat="false" ht="15" hidden="false" customHeight="false" outlineLevel="0" collapsed="false">
      <c r="A7747" s="0" t="n">
        <f aca="false">A7746+1</f>
        <v>7645</v>
      </c>
      <c r="B7747" s="0" t="n">
        <v>89.4</v>
      </c>
      <c r="D7747" s="0" t="n">
        <f aca="false">D7746+1</f>
        <v>6745</v>
      </c>
      <c r="E7747" s="4" t="n">
        <v>89.8</v>
      </c>
      <c r="F7747" s="4"/>
      <c r="G7747" s="0" t="n">
        <v>79.9</v>
      </c>
      <c r="H7747" s="0" t="n">
        <v>34.8</v>
      </c>
      <c r="N7747" s="5"/>
      <c r="S7747" s="4"/>
      <c r="Y7747" s="5"/>
      <c r="AD7747" s="4"/>
      <c r="AJ7747" s="5"/>
      <c r="AO7747" s="4"/>
    </row>
    <row r="7748" customFormat="false" ht="15" hidden="false" customHeight="false" outlineLevel="0" collapsed="false">
      <c r="A7748" s="0" t="n">
        <f aca="false">A7747+1</f>
        <v>7646</v>
      </c>
      <c r="B7748" s="0" t="n">
        <v>89.4</v>
      </c>
      <c r="D7748" s="0" t="n">
        <f aca="false">D7747+1</f>
        <v>6746</v>
      </c>
      <c r="E7748" s="4" t="n">
        <v>89.8</v>
      </c>
      <c r="F7748" s="4"/>
      <c r="G7748" s="0" t="n">
        <v>80</v>
      </c>
      <c r="H7748" s="0" t="n">
        <v>34.8</v>
      </c>
      <c r="N7748" s="5"/>
      <c r="S7748" s="4"/>
      <c r="Y7748" s="5"/>
      <c r="AD7748" s="4"/>
      <c r="AJ7748" s="5"/>
      <c r="AO7748" s="4"/>
    </row>
    <row r="7749" customFormat="false" ht="15" hidden="false" customHeight="false" outlineLevel="0" collapsed="false">
      <c r="A7749" s="0" t="n">
        <f aca="false">A7748+1</f>
        <v>7647</v>
      </c>
      <c r="B7749" s="0" t="n">
        <v>89.4</v>
      </c>
      <c r="D7749" s="0" t="n">
        <f aca="false">D7748+1</f>
        <v>6747</v>
      </c>
      <c r="E7749" s="4" t="n">
        <v>89.8</v>
      </c>
      <c r="F7749" s="4"/>
      <c r="G7749" s="0" t="n">
        <v>79.9</v>
      </c>
      <c r="H7749" s="0" t="n">
        <v>34.8</v>
      </c>
      <c r="N7749" s="5"/>
      <c r="S7749" s="4"/>
      <c r="Y7749" s="5"/>
      <c r="AD7749" s="4"/>
      <c r="AJ7749" s="5"/>
      <c r="AO7749" s="4"/>
    </row>
    <row r="7750" customFormat="false" ht="15" hidden="false" customHeight="false" outlineLevel="0" collapsed="false">
      <c r="A7750" s="0" t="n">
        <f aca="false">A7749+1</f>
        <v>7648</v>
      </c>
      <c r="B7750" s="0" t="n">
        <v>89.4</v>
      </c>
      <c r="D7750" s="0" t="n">
        <f aca="false">D7749+1</f>
        <v>6748</v>
      </c>
      <c r="E7750" s="4" t="n">
        <v>89.7</v>
      </c>
      <c r="F7750" s="4"/>
      <c r="G7750" s="0" t="n">
        <v>79.9</v>
      </c>
      <c r="H7750" s="0" t="n">
        <v>34.8</v>
      </c>
      <c r="N7750" s="5"/>
      <c r="S7750" s="4"/>
      <c r="Y7750" s="5"/>
      <c r="AD7750" s="4"/>
      <c r="AJ7750" s="5"/>
      <c r="AO7750" s="4"/>
    </row>
    <row r="7751" customFormat="false" ht="15" hidden="false" customHeight="false" outlineLevel="0" collapsed="false">
      <c r="A7751" s="0" t="n">
        <f aca="false">A7750+1</f>
        <v>7649</v>
      </c>
      <c r="B7751" s="0" t="n">
        <v>89.3</v>
      </c>
      <c r="D7751" s="0" t="n">
        <f aca="false">D7750+1</f>
        <v>6749</v>
      </c>
      <c r="E7751" s="4" t="n">
        <v>89.8</v>
      </c>
      <c r="F7751" s="4"/>
      <c r="G7751" s="0" t="n">
        <v>79.9</v>
      </c>
      <c r="H7751" s="0" t="n">
        <v>34.8</v>
      </c>
      <c r="N7751" s="5"/>
      <c r="S7751" s="4"/>
      <c r="Y7751" s="5"/>
      <c r="AD7751" s="4"/>
      <c r="AJ7751" s="5"/>
      <c r="AO7751" s="4"/>
    </row>
    <row r="7752" customFormat="false" ht="15" hidden="false" customHeight="false" outlineLevel="0" collapsed="false">
      <c r="A7752" s="0" t="n">
        <f aca="false">A7751+1</f>
        <v>7650</v>
      </c>
      <c r="B7752" s="0" t="n">
        <v>89.3</v>
      </c>
      <c r="D7752" s="0" t="n">
        <f aca="false">D7751+1</f>
        <v>6750</v>
      </c>
      <c r="E7752" s="4" t="n">
        <v>89.8</v>
      </c>
      <c r="F7752" s="4"/>
      <c r="G7752" s="0" t="n">
        <v>79.9</v>
      </c>
      <c r="H7752" s="0" t="n">
        <v>34.8</v>
      </c>
      <c r="N7752" s="5"/>
      <c r="S7752" s="4"/>
      <c r="Y7752" s="5"/>
      <c r="AD7752" s="4"/>
      <c r="AJ7752" s="5"/>
      <c r="AO7752" s="4"/>
    </row>
    <row r="7753" customFormat="false" ht="15" hidden="false" customHeight="false" outlineLevel="0" collapsed="false">
      <c r="A7753" s="0" t="n">
        <f aca="false">A7752+1</f>
        <v>7651</v>
      </c>
      <c r="B7753" s="0" t="n">
        <v>89.3</v>
      </c>
      <c r="D7753" s="0" t="n">
        <f aca="false">D7752+1</f>
        <v>6751</v>
      </c>
      <c r="E7753" s="4" t="n">
        <v>89.8</v>
      </c>
      <c r="F7753" s="4"/>
      <c r="G7753" s="0" t="n">
        <v>79.9</v>
      </c>
      <c r="H7753" s="0" t="n">
        <v>34.8</v>
      </c>
      <c r="N7753" s="5"/>
      <c r="S7753" s="4"/>
      <c r="Y7753" s="5"/>
      <c r="AD7753" s="4"/>
      <c r="AJ7753" s="5"/>
      <c r="AO7753" s="4"/>
    </row>
    <row r="7754" customFormat="false" ht="15" hidden="false" customHeight="false" outlineLevel="0" collapsed="false">
      <c r="A7754" s="0" t="n">
        <f aca="false">A7753+1</f>
        <v>7652</v>
      </c>
      <c r="B7754" s="0" t="n">
        <v>89.3</v>
      </c>
      <c r="D7754" s="0" t="n">
        <f aca="false">D7753+1</f>
        <v>6752</v>
      </c>
      <c r="E7754" s="4" t="n">
        <v>89.8</v>
      </c>
      <c r="F7754" s="4"/>
      <c r="G7754" s="0" t="n">
        <v>80</v>
      </c>
      <c r="H7754" s="0" t="n">
        <v>34.8</v>
      </c>
      <c r="N7754" s="5"/>
      <c r="S7754" s="4"/>
      <c r="Y7754" s="5"/>
      <c r="AD7754" s="4"/>
      <c r="AJ7754" s="5"/>
      <c r="AO7754" s="4"/>
    </row>
    <row r="7755" customFormat="false" ht="15" hidden="false" customHeight="false" outlineLevel="0" collapsed="false">
      <c r="A7755" s="0" t="n">
        <f aca="false">A7754+1</f>
        <v>7653</v>
      </c>
      <c r="B7755" s="0" t="n">
        <v>89.3</v>
      </c>
      <c r="D7755" s="0" t="n">
        <f aca="false">D7754+1</f>
        <v>6753</v>
      </c>
      <c r="E7755" s="4" t="n">
        <v>89.8</v>
      </c>
      <c r="F7755" s="4"/>
      <c r="G7755" s="0" t="n">
        <v>80</v>
      </c>
      <c r="H7755" s="0" t="n">
        <v>34.8</v>
      </c>
      <c r="N7755" s="5"/>
      <c r="S7755" s="4"/>
      <c r="Y7755" s="5"/>
      <c r="AD7755" s="4"/>
      <c r="AJ7755" s="5"/>
      <c r="AO7755" s="4"/>
    </row>
    <row r="7756" customFormat="false" ht="15" hidden="false" customHeight="false" outlineLevel="0" collapsed="false">
      <c r="A7756" s="0" t="n">
        <f aca="false">A7755+1</f>
        <v>7654</v>
      </c>
      <c r="B7756" s="0" t="n">
        <v>89.3</v>
      </c>
      <c r="D7756" s="0" t="n">
        <f aca="false">D7755+1</f>
        <v>6754</v>
      </c>
      <c r="E7756" s="4" t="n">
        <v>89.8</v>
      </c>
      <c r="F7756" s="4"/>
      <c r="G7756" s="0" t="n">
        <v>80</v>
      </c>
      <c r="H7756" s="0" t="n">
        <v>34.8</v>
      </c>
      <c r="N7756" s="5"/>
      <c r="S7756" s="4"/>
      <c r="Y7756" s="5"/>
      <c r="AD7756" s="4"/>
      <c r="AJ7756" s="5"/>
      <c r="AO7756" s="4"/>
    </row>
    <row r="7757" customFormat="false" ht="15" hidden="false" customHeight="false" outlineLevel="0" collapsed="false">
      <c r="A7757" s="0" t="n">
        <f aca="false">A7756+1</f>
        <v>7655</v>
      </c>
      <c r="B7757" s="0" t="n">
        <v>89.3</v>
      </c>
      <c r="D7757" s="0" t="n">
        <f aca="false">D7756+1</f>
        <v>6755</v>
      </c>
      <c r="E7757" s="4" t="n">
        <v>89.8</v>
      </c>
      <c r="F7757" s="4"/>
      <c r="G7757" s="0" t="n">
        <v>80</v>
      </c>
      <c r="H7757" s="0" t="n">
        <v>34.8</v>
      </c>
      <c r="N7757" s="5"/>
      <c r="S7757" s="4"/>
      <c r="Y7757" s="5"/>
      <c r="AD7757" s="4"/>
      <c r="AJ7757" s="5"/>
      <c r="AO7757" s="4"/>
    </row>
    <row r="7758" customFormat="false" ht="15" hidden="false" customHeight="false" outlineLevel="0" collapsed="false">
      <c r="A7758" s="0" t="n">
        <f aca="false">A7757+1</f>
        <v>7656</v>
      </c>
      <c r="B7758" s="0" t="n">
        <v>89.3</v>
      </c>
      <c r="D7758" s="0" t="n">
        <f aca="false">D7757+1</f>
        <v>6756</v>
      </c>
      <c r="E7758" s="4" t="n">
        <v>89.8</v>
      </c>
      <c r="F7758" s="4"/>
      <c r="G7758" s="0" t="n">
        <v>80</v>
      </c>
      <c r="H7758" s="0" t="n">
        <v>34.8</v>
      </c>
      <c r="N7758" s="5"/>
      <c r="S7758" s="4"/>
      <c r="Y7758" s="5"/>
      <c r="AD7758" s="4"/>
      <c r="AJ7758" s="5"/>
      <c r="AO7758" s="4"/>
    </row>
    <row r="7759" customFormat="false" ht="15" hidden="false" customHeight="false" outlineLevel="0" collapsed="false">
      <c r="A7759" s="0" t="n">
        <f aca="false">A7758+1</f>
        <v>7657</v>
      </c>
      <c r="B7759" s="0" t="n">
        <v>89.3</v>
      </c>
      <c r="D7759" s="0" t="n">
        <f aca="false">D7758+1</f>
        <v>6757</v>
      </c>
      <c r="E7759" s="4" t="n">
        <v>89.8</v>
      </c>
      <c r="F7759" s="4"/>
      <c r="G7759" s="0" t="n">
        <v>79.9</v>
      </c>
      <c r="H7759" s="0" t="n">
        <v>34.8</v>
      </c>
      <c r="N7759" s="5"/>
      <c r="S7759" s="4"/>
      <c r="Y7759" s="5"/>
      <c r="AD7759" s="4"/>
      <c r="AJ7759" s="5"/>
      <c r="AO7759" s="4"/>
    </row>
    <row r="7760" customFormat="false" ht="15" hidden="false" customHeight="false" outlineLevel="0" collapsed="false">
      <c r="A7760" s="0" t="n">
        <f aca="false">A7759+1</f>
        <v>7658</v>
      </c>
      <c r="B7760" s="0" t="n">
        <v>89.4</v>
      </c>
      <c r="D7760" s="0" t="n">
        <f aca="false">D7759+1</f>
        <v>6758</v>
      </c>
      <c r="E7760" s="4" t="n">
        <v>89.8</v>
      </c>
      <c r="F7760" s="4"/>
      <c r="G7760" s="0" t="n">
        <v>79.9</v>
      </c>
      <c r="H7760" s="0" t="n">
        <v>34.8</v>
      </c>
      <c r="N7760" s="5"/>
      <c r="S7760" s="4"/>
      <c r="Y7760" s="5"/>
      <c r="AD7760" s="4"/>
      <c r="AJ7760" s="5"/>
      <c r="AO7760" s="4"/>
    </row>
    <row r="7761" customFormat="false" ht="15" hidden="false" customHeight="false" outlineLevel="0" collapsed="false">
      <c r="A7761" s="0" t="n">
        <f aca="false">A7760+1</f>
        <v>7659</v>
      </c>
      <c r="B7761" s="0" t="n">
        <v>89.3</v>
      </c>
      <c r="D7761" s="0" t="n">
        <f aca="false">D7760+1</f>
        <v>6759</v>
      </c>
      <c r="E7761" s="4" t="n">
        <v>89.8</v>
      </c>
      <c r="F7761" s="4"/>
      <c r="G7761" s="0" t="n">
        <v>80</v>
      </c>
      <c r="H7761" s="0" t="n">
        <v>34.8</v>
      </c>
      <c r="N7761" s="5"/>
      <c r="S7761" s="4"/>
      <c r="Y7761" s="5"/>
      <c r="AD7761" s="4"/>
      <c r="AJ7761" s="5"/>
      <c r="AO7761" s="4"/>
    </row>
    <row r="7762" customFormat="false" ht="15" hidden="false" customHeight="false" outlineLevel="0" collapsed="false">
      <c r="A7762" s="0" t="n">
        <f aca="false">A7761+1</f>
        <v>7660</v>
      </c>
      <c r="B7762" s="0" t="n">
        <v>89.3</v>
      </c>
      <c r="D7762" s="0" t="n">
        <f aca="false">D7761+1</f>
        <v>6760</v>
      </c>
      <c r="E7762" s="4" t="n">
        <v>89.8</v>
      </c>
      <c r="F7762" s="4"/>
      <c r="G7762" s="0" t="n">
        <v>79.9</v>
      </c>
      <c r="H7762" s="0" t="n">
        <v>34.8</v>
      </c>
      <c r="N7762" s="5"/>
      <c r="S7762" s="4"/>
      <c r="Y7762" s="5"/>
      <c r="AD7762" s="4"/>
      <c r="AJ7762" s="5"/>
      <c r="AO7762" s="4"/>
    </row>
    <row r="7763" customFormat="false" ht="15" hidden="false" customHeight="false" outlineLevel="0" collapsed="false">
      <c r="A7763" s="0" t="n">
        <f aca="false">A7762+1</f>
        <v>7661</v>
      </c>
      <c r="B7763" s="0" t="n">
        <v>89.3</v>
      </c>
      <c r="D7763" s="0" t="n">
        <f aca="false">D7762+1</f>
        <v>6761</v>
      </c>
      <c r="E7763" s="4" t="n">
        <v>89.8</v>
      </c>
      <c r="F7763" s="4"/>
      <c r="G7763" s="0" t="n">
        <v>79.9</v>
      </c>
      <c r="H7763" s="0" t="n">
        <v>34.8</v>
      </c>
      <c r="N7763" s="5"/>
      <c r="S7763" s="4"/>
      <c r="Y7763" s="5"/>
      <c r="AD7763" s="4"/>
      <c r="AJ7763" s="5"/>
      <c r="AO7763" s="4"/>
    </row>
    <row r="7764" customFormat="false" ht="15" hidden="false" customHeight="false" outlineLevel="0" collapsed="false">
      <c r="A7764" s="0" t="n">
        <f aca="false">A7763+1</f>
        <v>7662</v>
      </c>
      <c r="B7764" s="0" t="n">
        <v>89.3</v>
      </c>
      <c r="D7764" s="0" t="n">
        <f aca="false">D7763+1</f>
        <v>6762</v>
      </c>
      <c r="E7764" s="4" t="n">
        <v>89.8</v>
      </c>
      <c r="F7764" s="4"/>
      <c r="G7764" s="0" t="n">
        <v>80</v>
      </c>
      <c r="H7764" s="0" t="n">
        <v>34.8</v>
      </c>
      <c r="N7764" s="5"/>
      <c r="S7764" s="4"/>
      <c r="Y7764" s="5"/>
      <c r="AD7764" s="4"/>
      <c r="AJ7764" s="5"/>
      <c r="AO7764" s="4"/>
    </row>
    <row r="7765" customFormat="false" ht="15" hidden="false" customHeight="false" outlineLevel="0" collapsed="false">
      <c r="A7765" s="0" t="n">
        <f aca="false">A7764+1</f>
        <v>7663</v>
      </c>
      <c r="B7765" s="0" t="n">
        <v>89.3</v>
      </c>
      <c r="D7765" s="0" t="n">
        <f aca="false">D7764+1</f>
        <v>6763</v>
      </c>
      <c r="E7765" s="4" t="n">
        <v>89.8</v>
      </c>
      <c r="F7765" s="4"/>
      <c r="G7765" s="0" t="n">
        <v>80</v>
      </c>
      <c r="H7765" s="0" t="n">
        <v>34.8</v>
      </c>
      <c r="N7765" s="5"/>
      <c r="S7765" s="4"/>
      <c r="Y7765" s="5"/>
      <c r="AD7765" s="4"/>
      <c r="AJ7765" s="5"/>
      <c r="AO7765" s="4"/>
    </row>
    <row r="7766" customFormat="false" ht="15" hidden="false" customHeight="false" outlineLevel="0" collapsed="false">
      <c r="A7766" s="0" t="n">
        <f aca="false">A7765+1</f>
        <v>7664</v>
      </c>
      <c r="B7766" s="0" t="n">
        <v>89.3</v>
      </c>
      <c r="D7766" s="0" t="n">
        <f aca="false">D7765+1</f>
        <v>6764</v>
      </c>
      <c r="E7766" s="4" t="n">
        <v>89.8</v>
      </c>
      <c r="F7766" s="4"/>
      <c r="G7766" s="0" t="n">
        <v>79.9</v>
      </c>
      <c r="H7766" s="0" t="n">
        <v>34.8</v>
      </c>
      <c r="N7766" s="5"/>
      <c r="S7766" s="4"/>
      <c r="Y7766" s="5"/>
      <c r="AD7766" s="4"/>
      <c r="AJ7766" s="5"/>
      <c r="AO7766" s="4"/>
    </row>
    <row r="7767" customFormat="false" ht="15" hidden="false" customHeight="false" outlineLevel="0" collapsed="false">
      <c r="A7767" s="0" t="n">
        <f aca="false">A7766+1</f>
        <v>7665</v>
      </c>
      <c r="B7767" s="0" t="n">
        <v>89.4</v>
      </c>
      <c r="D7767" s="0" t="n">
        <f aca="false">D7766+1</f>
        <v>6765</v>
      </c>
      <c r="E7767" s="4" t="n">
        <v>89.8</v>
      </c>
      <c r="F7767" s="4"/>
      <c r="G7767" s="0" t="n">
        <v>79.9</v>
      </c>
      <c r="H7767" s="0" t="n">
        <v>34.8</v>
      </c>
      <c r="N7767" s="5"/>
      <c r="S7767" s="4"/>
      <c r="Y7767" s="5"/>
      <c r="AD7767" s="4"/>
      <c r="AJ7767" s="5"/>
      <c r="AO7767" s="4"/>
    </row>
    <row r="7768" customFormat="false" ht="15" hidden="false" customHeight="false" outlineLevel="0" collapsed="false">
      <c r="A7768" s="0" t="n">
        <f aca="false">A7767+1</f>
        <v>7666</v>
      </c>
      <c r="B7768" s="0" t="n">
        <v>89.4</v>
      </c>
      <c r="D7768" s="0" t="n">
        <f aca="false">D7767+1</f>
        <v>6766</v>
      </c>
      <c r="E7768" s="4" t="n">
        <v>89.8</v>
      </c>
      <c r="F7768" s="4"/>
      <c r="G7768" s="0" t="n">
        <v>80</v>
      </c>
      <c r="H7768" s="0" t="n">
        <v>34.8</v>
      </c>
      <c r="N7768" s="5"/>
      <c r="S7768" s="4"/>
      <c r="Y7768" s="5"/>
      <c r="AD7768" s="4"/>
      <c r="AJ7768" s="5"/>
      <c r="AO7768" s="4"/>
    </row>
    <row r="7769" customFormat="false" ht="15" hidden="false" customHeight="false" outlineLevel="0" collapsed="false">
      <c r="A7769" s="0" t="n">
        <f aca="false">A7768+1</f>
        <v>7667</v>
      </c>
      <c r="B7769" s="0" t="n">
        <v>89.3</v>
      </c>
      <c r="D7769" s="0" t="n">
        <f aca="false">D7768+1</f>
        <v>6767</v>
      </c>
      <c r="E7769" s="4" t="n">
        <v>89.8</v>
      </c>
      <c r="F7769" s="4"/>
      <c r="G7769" s="0" t="n">
        <v>79.9</v>
      </c>
      <c r="H7769" s="0" t="n">
        <v>34.8</v>
      </c>
      <c r="N7769" s="5"/>
      <c r="S7769" s="4"/>
      <c r="Y7769" s="5"/>
      <c r="AD7769" s="4"/>
      <c r="AJ7769" s="5"/>
      <c r="AO7769" s="4"/>
    </row>
    <row r="7770" customFormat="false" ht="15" hidden="false" customHeight="false" outlineLevel="0" collapsed="false">
      <c r="A7770" s="0" t="n">
        <f aca="false">A7769+1</f>
        <v>7668</v>
      </c>
      <c r="B7770" s="0" t="n">
        <v>89.4</v>
      </c>
      <c r="D7770" s="0" t="n">
        <f aca="false">D7769+1</f>
        <v>6768</v>
      </c>
      <c r="E7770" s="4" t="n">
        <v>89.8</v>
      </c>
      <c r="F7770" s="4"/>
      <c r="G7770" s="0" t="n">
        <v>79.9</v>
      </c>
      <c r="H7770" s="0" t="n">
        <v>34.8</v>
      </c>
      <c r="N7770" s="5"/>
      <c r="S7770" s="4"/>
      <c r="Y7770" s="5"/>
      <c r="AD7770" s="4"/>
      <c r="AJ7770" s="5"/>
      <c r="AO7770" s="4"/>
    </row>
    <row r="7771" customFormat="false" ht="15" hidden="false" customHeight="false" outlineLevel="0" collapsed="false">
      <c r="A7771" s="0" t="n">
        <f aca="false">A7770+1</f>
        <v>7669</v>
      </c>
      <c r="B7771" s="0" t="n">
        <v>89.4</v>
      </c>
      <c r="D7771" s="0" t="n">
        <f aca="false">D7770+1</f>
        <v>6769</v>
      </c>
      <c r="E7771" s="4" t="n">
        <v>89.8</v>
      </c>
      <c r="F7771" s="4"/>
      <c r="G7771" s="0" t="n">
        <v>80</v>
      </c>
      <c r="H7771" s="0" t="n">
        <v>34.8</v>
      </c>
      <c r="N7771" s="5"/>
      <c r="S7771" s="4"/>
      <c r="Y7771" s="5"/>
      <c r="AD7771" s="4"/>
      <c r="AJ7771" s="5"/>
      <c r="AO7771" s="4"/>
    </row>
    <row r="7772" customFormat="false" ht="15" hidden="false" customHeight="false" outlineLevel="0" collapsed="false">
      <c r="A7772" s="0" t="n">
        <f aca="false">A7771+1</f>
        <v>7670</v>
      </c>
      <c r="B7772" s="0" t="n">
        <v>89.4</v>
      </c>
      <c r="D7772" s="0" t="n">
        <f aca="false">D7771+1</f>
        <v>6770</v>
      </c>
      <c r="E7772" s="4" t="n">
        <v>89.8</v>
      </c>
      <c r="F7772" s="4"/>
      <c r="G7772" s="0" t="n">
        <v>80</v>
      </c>
      <c r="H7772" s="0" t="n">
        <v>34.8</v>
      </c>
      <c r="N7772" s="5"/>
      <c r="S7772" s="4"/>
      <c r="Y7772" s="5"/>
      <c r="AD7772" s="4"/>
      <c r="AJ7772" s="5"/>
      <c r="AO7772" s="4"/>
    </row>
    <row r="7773" customFormat="false" ht="15" hidden="false" customHeight="false" outlineLevel="0" collapsed="false">
      <c r="A7773" s="0" t="n">
        <f aca="false">A7772+1</f>
        <v>7671</v>
      </c>
      <c r="B7773" s="0" t="n">
        <v>89.4</v>
      </c>
      <c r="D7773" s="0" t="n">
        <f aca="false">D7772+1</f>
        <v>6771</v>
      </c>
      <c r="E7773" s="4" t="n">
        <v>89.8</v>
      </c>
      <c r="F7773" s="4"/>
      <c r="G7773" s="0" t="n">
        <v>79.9</v>
      </c>
      <c r="H7773" s="0" t="n">
        <v>34.8</v>
      </c>
      <c r="N7773" s="5"/>
      <c r="S7773" s="4"/>
      <c r="Y7773" s="5"/>
      <c r="AD7773" s="4"/>
      <c r="AJ7773" s="5"/>
      <c r="AO7773" s="4"/>
    </row>
    <row r="7774" customFormat="false" ht="15" hidden="false" customHeight="false" outlineLevel="0" collapsed="false">
      <c r="A7774" s="0" t="n">
        <f aca="false">A7773+1</f>
        <v>7672</v>
      </c>
      <c r="B7774" s="0" t="n">
        <v>89.4</v>
      </c>
      <c r="D7774" s="0" t="n">
        <f aca="false">D7773+1</f>
        <v>6772</v>
      </c>
      <c r="E7774" s="4" t="n">
        <v>89.8</v>
      </c>
      <c r="F7774" s="4"/>
      <c r="G7774" s="0" t="n">
        <v>80</v>
      </c>
      <c r="H7774" s="0" t="n">
        <v>34.8</v>
      </c>
      <c r="N7774" s="5"/>
      <c r="S7774" s="4"/>
      <c r="Y7774" s="5"/>
      <c r="AD7774" s="4"/>
      <c r="AJ7774" s="5"/>
      <c r="AO7774" s="4"/>
    </row>
    <row r="7775" customFormat="false" ht="15" hidden="false" customHeight="false" outlineLevel="0" collapsed="false">
      <c r="A7775" s="0" t="n">
        <f aca="false">A7774+1</f>
        <v>7673</v>
      </c>
      <c r="B7775" s="0" t="n">
        <v>89.3</v>
      </c>
      <c r="D7775" s="0" t="n">
        <f aca="false">D7774+1</f>
        <v>6773</v>
      </c>
      <c r="E7775" s="4" t="n">
        <v>89.7</v>
      </c>
      <c r="F7775" s="4"/>
      <c r="G7775" s="0" t="n">
        <v>79.9</v>
      </c>
      <c r="H7775" s="0" t="n">
        <v>34.8</v>
      </c>
      <c r="N7775" s="5"/>
      <c r="S7775" s="4"/>
      <c r="Y7775" s="5"/>
      <c r="AD7775" s="4"/>
      <c r="AJ7775" s="5"/>
      <c r="AO7775" s="4"/>
    </row>
    <row r="7776" customFormat="false" ht="15" hidden="false" customHeight="false" outlineLevel="0" collapsed="false">
      <c r="A7776" s="0" t="n">
        <f aca="false">A7775+1</f>
        <v>7674</v>
      </c>
      <c r="B7776" s="0" t="n">
        <v>89.3</v>
      </c>
      <c r="D7776" s="0" t="n">
        <f aca="false">D7775+1</f>
        <v>6774</v>
      </c>
      <c r="E7776" s="4" t="n">
        <v>89.8</v>
      </c>
      <c r="F7776" s="4"/>
      <c r="G7776" s="0" t="n">
        <v>80</v>
      </c>
      <c r="H7776" s="0" t="n">
        <v>34.8</v>
      </c>
      <c r="N7776" s="5"/>
      <c r="S7776" s="4"/>
      <c r="Y7776" s="5"/>
      <c r="AD7776" s="4"/>
      <c r="AJ7776" s="5"/>
      <c r="AO7776" s="4"/>
    </row>
    <row r="7777" customFormat="false" ht="15" hidden="false" customHeight="false" outlineLevel="0" collapsed="false">
      <c r="A7777" s="0" t="n">
        <f aca="false">A7776+1</f>
        <v>7675</v>
      </c>
      <c r="B7777" s="0" t="n">
        <v>89.3</v>
      </c>
      <c r="D7777" s="0" t="n">
        <f aca="false">D7776+1</f>
        <v>6775</v>
      </c>
      <c r="E7777" s="4" t="n">
        <v>89.8</v>
      </c>
      <c r="F7777" s="4"/>
      <c r="G7777" s="0" t="n">
        <v>79.9</v>
      </c>
      <c r="H7777" s="0" t="n">
        <v>34.8</v>
      </c>
      <c r="N7777" s="5"/>
      <c r="S7777" s="4"/>
      <c r="Y7777" s="5"/>
      <c r="AD7777" s="4"/>
      <c r="AJ7777" s="5"/>
      <c r="AO7777" s="4"/>
    </row>
    <row r="7778" customFormat="false" ht="15" hidden="false" customHeight="false" outlineLevel="0" collapsed="false">
      <c r="A7778" s="0" t="n">
        <f aca="false">A7777+1</f>
        <v>7676</v>
      </c>
      <c r="B7778" s="0" t="n">
        <v>89.4</v>
      </c>
      <c r="D7778" s="0" t="n">
        <f aca="false">D7777+1</f>
        <v>6776</v>
      </c>
      <c r="E7778" s="4" t="n">
        <v>89.8</v>
      </c>
      <c r="F7778" s="4"/>
      <c r="G7778" s="0" t="n">
        <v>80</v>
      </c>
      <c r="H7778" s="0" t="n">
        <v>34.8</v>
      </c>
      <c r="N7778" s="5"/>
      <c r="S7778" s="4"/>
      <c r="Y7778" s="5"/>
      <c r="AD7778" s="4"/>
      <c r="AJ7778" s="5"/>
      <c r="AO7778" s="4"/>
    </row>
    <row r="7779" customFormat="false" ht="15" hidden="false" customHeight="false" outlineLevel="0" collapsed="false">
      <c r="A7779" s="0" t="n">
        <f aca="false">A7778+1</f>
        <v>7677</v>
      </c>
      <c r="B7779" s="0" t="n">
        <v>89.3</v>
      </c>
      <c r="D7779" s="0" t="n">
        <f aca="false">D7778+1</f>
        <v>6777</v>
      </c>
      <c r="E7779" s="4" t="n">
        <v>89.8</v>
      </c>
      <c r="F7779" s="4"/>
      <c r="G7779" s="0" t="n">
        <v>80</v>
      </c>
      <c r="H7779" s="0" t="n">
        <v>34.8</v>
      </c>
      <c r="N7779" s="5"/>
      <c r="S7779" s="4"/>
      <c r="Y7779" s="5"/>
      <c r="AD7779" s="4"/>
      <c r="AJ7779" s="5"/>
      <c r="AO7779" s="4"/>
    </row>
    <row r="7780" customFormat="false" ht="15" hidden="false" customHeight="false" outlineLevel="0" collapsed="false">
      <c r="A7780" s="0" t="n">
        <f aca="false">A7779+1</f>
        <v>7678</v>
      </c>
      <c r="B7780" s="0" t="n">
        <v>89.4</v>
      </c>
      <c r="D7780" s="0" t="n">
        <f aca="false">D7779+1</f>
        <v>6778</v>
      </c>
      <c r="E7780" s="4" t="n">
        <v>89.7</v>
      </c>
      <c r="F7780" s="4"/>
      <c r="G7780" s="0" t="n">
        <v>79.9</v>
      </c>
      <c r="H7780" s="0" t="n">
        <v>34.8</v>
      </c>
      <c r="N7780" s="5"/>
      <c r="S7780" s="4"/>
      <c r="Y7780" s="5"/>
      <c r="AD7780" s="4"/>
      <c r="AJ7780" s="5"/>
      <c r="AO7780" s="4"/>
    </row>
    <row r="7781" customFormat="false" ht="15" hidden="false" customHeight="false" outlineLevel="0" collapsed="false">
      <c r="A7781" s="0" t="n">
        <f aca="false">A7780+1</f>
        <v>7679</v>
      </c>
      <c r="B7781" s="0" t="n">
        <v>89.4</v>
      </c>
      <c r="D7781" s="0" t="n">
        <f aca="false">D7780+1</f>
        <v>6779</v>
      </c>
      <c r="E7781" s="4" t="n">
        <v>89.8</v>
      </c>
      <c r="F7781" s="4"/>
      <c r="G7781" s="0" t="n">
        <v>79.9</v>
      </c>
      <c r="H7781" s="0" t="n">
        <v>34.8</v>
      </c>
      <c r="N7781" s="5"/>
      <c r="S7781" s="4"/>
      <c r="Y7781" s="5"/>
      <c r="AD7781" s="4"/>
      <c r="AJ7781" s="5"/>
      <c r="AO7781" s="4"/>
    </row>
    <row r="7782" customFormat="false" ht="15" hidden="false" customHeight="false" outlineLevel="0" collapsed="false">
      <c r="A7782" s="0" t="n">
        <f aca="false">A7781+1</f>
        <v>7680</v>
      </c>
      <c r="B7782" s="0" t="n">
        <v>89.4</v>
      </c>
      <c r="D7782" s="0" t="n">
        <f aca="false">D7781+1</f>
        <v>6780</v>
      </c>
      <c r="E7782" s="4" t="n">
        <v>89.8</v>
      </c>
      <c r="F7782" s="4"/>
      <c r="G7782" s="0" t="n">
        <v>79.9</v>
      </c>
      <c r="H7782" s="0" t="n">
        <v>34.8</v>
      </c>
      <c r="N7782" s="5"/>
      <c r="S7782" s="4"/>
      <c r="Y7782" s="5"/>
      <c r="AD7782" s="4"/>
      <c r="AJ7782" s="5"/>
      <c r="AO7782" s="4"/>
    </row>
    <row r="7783" customFormat="false" ht="15" hidden="false" customHeight="false" outlineLevel="0" collapsed="false">
      <c r="A7783" s="0" t="n">
        <f aca="false">A7782+1</f>
        <v>7681</v>
      </c>
      <c r="B7783" s="0" t="n">
        <v>89.4</v>
      </c>
      <c r="D7783" s="0" t="n">
        <f aca="false">D7782+1</f>
        <v>6781</v>
      </c>
      <c r="E7783" s="4" t="n">
        <v>89.8</v>
      </c>
      <c r="F7783" s="4"/>
      <c r="G7783" s="0" t="n">
        <v>80</v>
      </c>
      <c r="H7783" s="0" t="n">
        <v>34.8</v>
      </c>
      <c r="N7783" s="5"/>
      <c r="S7783" s="4"/>
      <c r="Y7783" s="5"/>
      <c r="AD7783" s="4"/>
      <c r="AJ7783" s="5"/>
      <c r="AO7783" s="4"/>
    </row>
    <row r="7784" customFormat="false" ht="15" hidden="false" customHeight="false" outlineLevel="0" collapsed="false">
      <c r="A7784" s="0" t="n">
        <f aca="false">A7783+1</f>
        <v>7682</v>
      </c>
      <c r="B7784" s="0" t="n">
        <v>89.4</v>
      </c>
      <c r="D7784" s="0" t="n">
        <f aca="false">D7783+1</f>
        <v>6782</v>
      </c>
      <c r="E7784" s="4" t="n">
        <v>89.8</v>
      </c>
      <c r="F7784" s="4"/>
      <c r="G7784" s="0" t="n">
        <v>80</v>
      </c>
      <c r="H7784" s="0" t="n">
        <v>34.8</v>
      </c>
      <c r="N7784" s="5"/>
      <c r="S7784" s="4"/>
      <c r="Y7784" s="5"/>
      <c r="AD7784" s="4"/>
      <c r="AJ7784" s="5"/>
      <c r="AO7784" s="4"/>
    </row>
    <row r="7785" customFormat="false" ht="15" hidden="false" customHeight="false" outlineLevel="0" collapsed="false">
      <c r="A7785" s="0" t="n">
        <f aca="false">A7784+1</f>
        <v>7683</v>
      </c>
      <c r="B7785" s="0" t="n">
        <v>89.3</v>
      </c>
      <c r="D7785" s="0" t="n">
        <f aca="false">D7784+1</f>
        <v>6783</v>
      </c>
      <c r="E7785" s="4" t="n">
        <v>89.8</v>
      </c>
      <c r="F7785" s="4"/>
      <c r="G7785" s="0" t="n">
        <v>79.9</v>
      </c>
      <c r="H7785" s="0" t="n">
        <v>34.8</v>
      </c>
      <c r="N7785" s="5"/>
      <c r="S7785" s="4"/>
      <c r="Y7785" s="5"/>
      <c r="AD7785" s="4"/>
      <c r="AJ7785" s="5"/>
      <c r="AO7785" s="4"/>
    </row>
    <row r="7786" customFormat="false" ht="15" hidden="false" customHeight="false" outlineLevel="0" collapsed="false">
      <c r="A7786" s="0" t="n">
        <f aca="false">A7785+1</f>
        <v>7684</v>
      </c>
      <c r="B7786" s="0" t="n">
        <v>89.3</v>
      </c>
      <c r="D7786" s="0" t="n">
        <f aca="false">D7785+1</f>
        <v>6784</v>
      </c>
      <c r="E7786" s="4" t="n">
        <v>89.8</v>
      </c>
      <c r="F7786" s="4"/>
      <c r="G7786" s="0" t="n">
        <v>80</v>
      </c>
      <c r="H7786" s="0" t="n">
        <v>34.8</v>
      </c>
      <c r="N7786" s="5"/>
      <c r="S7786" s="4"/>
      <c r="Y7786" s="5"/>
      <c r="AD7786" s="4"/>
      <c r="AJ7786" s="5"/>
      <c r="AO7786" s="4"/>
    </row>
    <row r="7787" customFormat="false" ht="15" hidden="false" customHeight="false" outlineLevel="0" collapsed="false">
      <c r="A7787" s="0" t="n">
        <f aca="false">A7786+1</f>
        <v>7685</v>
      </c>
      <c r="B7787" s="0" t="n">
        <v>89.4</v>
      </c>
      <c r="D7787" s="0" t="n">
        <f aca="false">D7786+1</f>
        <v>6785</v>
      </c>
      <c r="E7787" s="4" t="n">
        <v>89.7</v>
      </c>
      <c r="F7787" s="4"/>
      <c r="G7787" s="0" t="n">
        <v>79.9</v>
      </c>
      <c r="H7787" s="0" t="n">
        <v>34.8</v>
      </c>
      <c r="N7787" s="5"/>
      <c r="S7787" s="4"/>
      <c r="Y7787" s="5"/>
      <c r="AD7787" s="4"/>
      <c r="AJ7787" s="5"/>
      <c r="AO7787" s="4"/>
    </row>
    <row r="7788" customFormat="false" ht="15" hidden="false" customHeight="false" outlineLevel="0" collapsed="false">
      <c r="A7788" s="0" t="n">
        <f aca="false">A7787+1</f>
        <v>7686</v>
      </c>
      <c r="B7788" s="0" t="n">
        <v>89.4</v>
      </c>
      <c r="D7788" s="0" t="n">
        <f aca="false">D7787+1</f>
        <v>6786</v>
      </c>
      <c r="E7788" s="4" t="n">
        <v>89.8</v>
      </c>
      <c r="F7788" s="4"/>
      <c r="G7788" s="0" t="n">
        <v>79.9</v>
      </c>
      <c r="H7788" s="0" t="n">
        <v>34.8</v>
      </c>
      <c r="N7788" s="5"/>
      <c r="S7788" s="4"/>
      <c r="Y7788" s="5"/>
      <c r="AD7788" s="4"/>
      <c r="AJ7788" s="5"/>
      <c r="AO7788" s="4"/>
    </row>
    <row r="7789" customFormat="false" ht="15" hidden="false" customHeight="false" outlineLevel="0" collapsed="false">
      <c r="A7789" s="0" t="n">
        <f aca="false">A7788+1</f>
        <v>7687</v>
      </c>
      <c r="B7789" s="0" t="n">
        <v>89.4</v>
      </c>
      <c r="D7789" s="0" t="n">
        <f aca="false">D7788+1</f>
        <v>6787</v>
      </c>
      <c r="E7789" s="4" t="n">
        <v>89.8</v>
      </c>
      <c r="F7789" s="4"/>
      <c r="G7789" s="0" t="n">
        <v>80</v>
      </c>
      <c r="H7789" s="0" t="n">
        <v>34.8</v>
      </c>
      <c r="N7789" s="5"/>
      <c r="S7789" s="4"/>
      <c r="Y7789" s="5"/>
      <c r="AD7789" s="4"/>
      <c r="AJ7789" s="5"/>
      <c r="AO7789" s="4"/>
    </row>
    <row r="7790" customFormat="false" ht="15" hidden="false" customHeight="false" outlineLevel="0" collapsed="false">
      <c r="A7790" s="0" t="n">
        <f aca="false">A7789+1</f>
        <v>7688</v>
      </c>
      <c r="B7790" s="0" t="n">
        <v>89.4</v>
      </c>
      <c r="D7790" s="0" t="n">
        <f aca="false">D7789+1</f>
        <v>6788</v>
      </c>
      <c r="E7790" s="4" t="n">
        <v>89.8</v>
      </c>
      <c r="F7790" s="4"/>
      <c r="G7790" s="0" t="n">
        <v>79.9</v>
      </c>
      <c r="H7790" s="0" t="n">
        <v>34.8</v>
      </c>
      <c r="N7790" s="5"/>
      <c r="S7790" s="4"/>
      <c r="Y7790" s="5"/>
      <c r="AD7790" s="4"/>
      <c r="AJ7790" s="5"/>
      <c r="AO7790" s="4"/>
    </row>
    <row r="7791" customFormat="false" ht="15" hidden="false" customHeight="false" outlineLevel="0" collapsed="false">
      <c r="A7791" s="0" t="n">
        <f aca="false">A7790+1</f>
        <v>7689</v>
      </c>
      <c r="B7791" s="0" t="n">
        <v>89.4</v>
      </c>
      <c r="D7791" s="0" t="n">
        <f aca="false">D7790+1</f>
        <v>6789</v>
      </c>
      <c r="E7791" s="4" t="n">
        <v>89.7</v>
      </c>
      <c r="F7791" s="4"/>
      <c r="G7791" s="0" t="n">
        <v>80</v>
      </c>
      <c r="H7791" s="0" t="n">
        <v>34.8</v>
      </c>
      <c r="N7791" s="5"/>
      <c r="S7791" s="4"/>
      <c r="Y7791" s="5"/>
      <c r="AD7791" s="4"/>
      <c r="AJ7791" s="5"/>
      <c r="AO7791" s="4"/>
    </row>
    <row r="7792" customFormat="false" ht="15" hidden="false" customHeight="false" outlineLevel="0" collapsed="false">
      <c r="A7792" s="0" t="n">
        <f aca="false">A7791+1</f>
        <v>7690</v>
      </c>
      <c r="B7792" s="0" t="n">
        <v>89.4</v>
      </c>
      <c r="D7792" s="0" t="n">
        <f aca="false">D7791+1</f>
        <v>6790</v>
      </c>
      <c r="E7792" s="4" t="n">
        <v>89.8</v>
      </c>
      <c r="F7792" s="4"/>
      <c r="G7792" s="0" t="n">
        <v>79.9</v>
      </c>
      <c r="H7792" s="0" t="n">
        <v>34.8</v>
      </c>
      <c r="N7792" s="5"/>
      <c r="S7792" s="4"/>
      <c r="Y7792" s="5"/>
      <c r="AD7792" s="4"/>
      <c r="AJ7792" s="5"/>
      <c r="AO7792" s="4"/>
    </row>
    <row r="7793" customFormat="false" ht="15" hidden="false" customHeight="false" outlineLevel="0" collapsed="false">
      <c r="A7793" s="0" t="n">
        <f aca="false">A7792+1</f>
        <v>7691</v>
      </c>
      <c r="B7793" s="0" t="n">
        <v>89.4</v>
      </c>
      <c r="D7793" s="0" t="n">
        <f aca="false">D7792+1</f>
        <v>6791</v>
      </c>
      <c r="E7793" s="4" t="n">
        <v>89.8</v>
      </c>
      <c r="F7793" s="4"/>
      <c r="G7793" s="0" t="n">
        <v>80</v>
      </c>
      <c r="H7793" s="0" t="n">
        <v>34.8</v>
      </c>
      <c r="N7793" s="5"/>
      <c r="S7793" s="4"/>
      <c r="Y7793" s="5"/>
      <c r="AD7793" s="4"/>
      <c r="AJ7793" s="5"/>
      <c r="AO7793" s="4"/>
    </row>
    <row r="7794" customFormat="false" ht="15" hidden="false" customHeight="false" outlineLevel="0" collapsed="false">
      <c r="A7794" s="0" t="n">
        <f aca="false">A7793+1</f>
        <v>7692</v>
      </c>
      <c r="B7794" s="0" t="n">
        <v>89.4</v>
      </c>
      <c r="D7794" s="0" t="n">
        <f aca="false">D7793+1</f>
        <v>6792</v>
      </c>
      <c r="E7794" s="4" t="n">
        <v>89.8</v>
      </c>
      <c r="F7794" s="4"/>
      <c r="G7794" s="0" t="n">
        <v>79.9</v>
      </c>
      <c r="H7794" s="0" t="n">
        <v>34.8</v>
      </c>
      <c r="N7794" s="5"/>
      <c r="S7794" s="4"/>
      <c r="Y7794" s="5"/>
      <c r="AD7794" s="4"/>
      <c r="AJ7794" s="5"/>
      <c r="AO7794" s="4"/>
    </row>
    <row r="7795" customFormat="false" ht="15" hidden="false" customHeight="false" outlineLevel="0" collapsed="false">
      <c r="A7795" s="0" t="n">
        <f aca="false">A7794+1</f>
        <v>7693</v>
      </c>
      <c r="B7795" s="0" t="n">
        <v>89.4</v>
      </c>
      <c r="D7795" s="0" t="n">
        <f aca="false">D7794+1</f>
        <v>6793</v>
      </c>
      <c r="E7795" s="4" t="n">
        <v>89.8</v>
      </c>
      <c r="F7795" s="4"/>
      <c r="G7795" s="0" t="n">
        <v>80</v>
      </c>
      <c r="H7795" s="0" t="n">
        <v>34.8</v>
      </c>
      <c r="N7795" s="5"/>
      <c r="S7795" s="4"/>
      <c r="Y7795" s="5"/>
      <c r="AD7795" s="4"/>
      <c r="AJ7795" s="5"/>
      <c r="AO7795" s="4"/>
    </row>
    <row r="7796" customFormat="false" ht="15" hidden="false" customHeight="false" outlineLevel="0" collapsed="false">
      <c r="A7796" s="0" t="n">
        <f aca="false">A7795+1</f>
        <v>7694</v>
      </c>
      <c r="B7796" s="0" t="n">
        <v>89.3</v>
      </c>
      <c r="D7796" s="0" t="n">
        <f aca="false">D7795+1</f>
        <v>6794</v>
      </c>
      <c r="E7796" s="4" t="n">
        <v>89.8</v>
      </c>
      <c r="F7796" s="4"/>
      <c r="G7796" s="0" t="n">
        <v>80</v>
      </c>
      <c r="H7796" s="0" t="n">
        <v>34.8</v>
      </c>
      <c r="N7796" s="5"/>
      <c r="S7796" s="4"/>
      <c r="Y7796" s="5"/>
      <c r="AD7796" s="4"/>
      <c r="AJ7796" s="5"/>
      <c r="AO7796" s="4"/>
    </row>
    <row r="7797" customFormat="false" ht="15" hidden="false" customHeight="false" outlineLevel="0" collapsed="false">
      <c r="A7797" s="0" t="n">
        <f aca="false">A7796+1</f>
        <v>7695</v>
      </c>
      <c r="B7797" s="0" t="n">
        <v>89.3</v>
      </c>
      <c r="D7797" s="0" t="n">
        <f aca="false">D7796+1</f>
        <v>6795</v>
      </c>
      <c r="E7797" s="4" t="n">
        <v>89.8</v>
      </c>
      <c r="F7797" s="4"/>
      <c r="G7797" s="0" t="n">
        <v>79.9</v>
      </c>
      <c r="H7797" s="0" t="n">
        <v>34.8</v>
      </c>
      <c r="N7797" s="5"/>
      <c r="S7797" s="4"/>
      <c r="Y7797" s="5"/>
      <c r="AD7797" s="4"/>
      <c r="AJ7797" s="5"/>
      <c r="AO7797" s="4"/>
    </row>
    <row r="7798" customFormat="false" ht="15" hidden="false" customHeight="false" outlineLevel="0" collapsed="false">
      <c r="A7798" s="0" t="n">
        <f aca="false">A7797+1</f>
        <v>7696</v>
      </c>
      <c r="B7798" s="0" t="n">
        <v>89.4</v>
      </c>
      <c r="D7798" s="0" t="n">
        <f aca="false">D7797+1</f>
        <v>6796</v>
      </c>
      <c r="E7798" s="4" t="n">
        <v>89.8</v>
      </c>
      <c r="F7798" s="4"/>
      <c r="G7798" s="0" t="n">
        <v>79.9</v>
      </c>
      <c r="H7798" s="0" t="n">
        <v>34.8</v>
      </c>
      <c r="N7798" s="5"/>
      <c r="S7798" s="4"/>
      <c r="Y7798" s="5"/>
      <c r="AD7798" s="4"/>
      <c r="AJ7798" s="5"/>
      <c r="AO7798" s="4"/>
    </row>
    <row r="7799" customFormat="false" ht="15" hidden="false" customHeight="false" outlineLevel="0" collapsed="false">
      <c r="A7799" s="0" t="n">
        <f aca="false">A7798+1</f>
        <v>7697</v>
      </c>
      <c r="B7799" s="0" t="n">
        <v>89.4</v>
      </c>
      <c r="D7799" s="0" t="n">
        <f aca="false">D7798+1</f>
        <v>6797</v>
      </c>
      <c r="E7799" s="4" t="n">
        <v>89.8</v>
      </c>
      <c r="F7799" s="4"/>
      <c r="G7799" s="0" t="n">
        <v>79.9</v>
      </c>
      <c r="H7799" s="0" t="n">
        <v>34.8</v>
      </c>
      <c r="N7799" s="5"/>
      <c r="S7799" s="4"/>
      <c r="Y7799" s="5"/>
      <c r="AD7799" s="4"/>
      <c r="AJ7799" s="5"/>
      <c r="AO7799" s="4"/>
    </row>
    <row r="7800" customFormat="false" ht="15" hidden="false" customHeight="false" outlineLevel="0" collapsed="false">
      <c r="A7800" s="0" t="n">
        <f aca="false">A7799+1</f>
        <v>7698</v>
      </c>
      <c r="B7800" s="0" t="n">
        <v>89.3</v>
      </c>
      <c r="D7800" s="0" t="n">
        <f aca="false">D7799+1</f>
        <v>6798</v>
      </c>
      <c r="E7800" s="4" t="n">
        <v>89.7</v>
      </c>
      <c r="F7800" s="4"/>
      <c r="G7800" s="0" t="n">
        <v>80</v>
      </c>
      <c r="H7800" s="0" t="n">
        <v>34.8</v>
      </c>
      <c r="N7800" s="5"/>
      <c r="S7800" s="4"/>
      <c r="Y7800" s="5"/>
      <c r="AD7800" s="4"/>
      <c r="AJ7800" s="5"/>
      <c r="AO7800" s="4"/>
    </row>
    <row r="7801" customFormat="false" ht="15" hidden="false" customHeight="false" outlineLevel="0" collapsed="false">
      <c r="A7801" s="0" t="n">
        <f aca="false">A7800+1</f>
        <v>7699</v>
      </c>
      <c r="B7801" s="0" t="n">
        <v>89.4</v>
      </c>
      <c r="D7801" s="0" t="n">
        <f aca="false">D7800+1</f>
        <v>6799</v>
      </c>
      <c r="E7801" s="4" t="n">
        <v>89.8</v>
      </c>
      <c r="F7801" s="4"/>
      <c r="G7801" s="0" t="n">
        <v>79.9</v>
      </c>
      <c r="H7801" s="0" t="n">
        <v>34.8</v>
      </c>
      <c r="N7801" s="5"/>
      <c r="S7801" s="4"/>
      <c r="Y7801" s="5"/>
      <c r="AD7801" s="4"/>
      <c r="AJ7801" s="5"/>
      <c r="AO7801" s="4"/>
    </row>
    <row r="7802" customFormat="false" ht="15" hidden="false" customHeight="false" outlineLevel="0" collapsed="false">
      <c r="A7802" s="0" t="n">
        <f aca="false">A7801+1</f>
        <v>7700</v>
      </c>
      <c r="B7802" s="0" t="n">
        <v>89.4</v>
      </c>
      <c r="D7802" s="0" t="n">
        <f aca="false">D7801+1</f>
        <v>6800</v>
      </c>
      <c r="E7802" s="4" t="n">
        <v>89.8</v>
      </c>
      <c r="F7802" s="4"/>
      <c r="G7802" s="0" t="n">
        <v>79.9</v>
      </c>
      <c r="H7802" s="0" t="n">
        <v>34.8</v>
      </c>
      <c r="N7802" s="5"/>
      <c r="S7802" s="4"/>
      <c r="Y7802" s="5"/>
      <c r="AD7802" s="4"/>
      <c r="AJ7802" s="5"/>
      <c r="AO7802" s="4"/>
    </row>
    <row r="7803" customFormat="false" ht="15" hidden="false" customHeight="false" outlineLevel="0" collapsed="false">
      <c r="A7803" s="0" t="n">
        <f aca="false">A7802+1</f>
        <v>7701</v>
      </c>
      <c r="B7803" s="0" t="n">
        <v>89.4</v>
      </c>
      <c r="D7803" s="0" t="n">
        <f aca="false">D7802+1</f>
        <v>6801</v>
      </c>
      <c r="E7803" s="4" t="n">
        <v>89.8</v>
      </c>
      <c r="F7803" s="4"/>
      <c r="G7803" s="0" t="n">
        <v>80</v>
      </c>
      <c r="H7803" s="0" t="n">
        <v>34.8</v>
      </c>
      <c r="N7803" s="5"/>
      <c r="S7803" s="4"/>
      <c r="Y7803" s="5"/>
      <c r="AD7803" s="4"/>
      <c r="AJ7803" s="5"/>
      <c r="AO7803" s="4"/>
    </row>
    <row r="7804" customFormat="false" ht="15" hidden="false" customHeight="false" outlineLevel="0" collapsed="false">
      <c r="A7804" s="0" t="n">
        <f aca="false">A7803+1</f>
        <v>7702</v>
      </c>
      <c r="B7804" s="0" t="n">
        <v>89.3</v>
      </c>
      <c r="D7804" s="0" t="n">
        <f aca="false">D7803+1</f>
        <v>6802</v>
      </c>
      <c r="E7804" s="4" t="n">
        <v>89.8</v>
      </c>
      <c r="F7804" s="4"/>
      <c r="G7804" s="0" t="n">
        <v>79.9</v>
      </c>
      <c r="H7804" s="0" t="n">
        <v>34.8</v>
      </c>
      <c r="N7804" s="5"/>
      <c r="S7804" s="4"/>
      <c r="Y7804" s="5"/>
      <c r="AD7804" s="4"/>
      <c r="AJ7804" s="5"/>
      <c r="AO7804" s="4"/>
    </row>
    <row r="7805" customFormat="false" ht="15" hidden="false" customHeight="false" outlineLevel="0" collapsed="false">
      <c r="A7805" s="0" t="n">
        <f aca="false">A7804+1</f>
        <v>7703</v>
      </c>
      <c r="B7805" s="0" t="n">
        <v>89.3</v>
      </c>
      <c r="D7805" s="0" t="n">
        <f aca="false">D7804+1</f>
        <v>6803</v>
      </c>
      <c r="E7805" s="4" t="n">
        <v>89.8</v>
      </c>
      <c r="F7805" s="4"/>
      <c r="G7805" s="0" t="n">
        <v>79.9</v>
      </c>
      <c r="H7805" s="0" t="n">
        <v>34.8</v>
      </c>
      <c r="N7805" s="5"/>
      <c r="S7805" s="4"/>
      <c r="Y7805" s="5"/>
      <c r="AD7805" s="4"/>
      <c r="AJ7805" s="5"/>
      <c r="AO7805" s="4"/>
    </row>
    <row r="7806" customFormat="false" ht="15" hidden="false" customHeight="false" outlineLevel="0" collapsed="false">
      <c r="A7806" s="0" t="n">
        <f aca="false">A7805+1</f>
        <v>7704</v>
      </c>
      <c r="B7806" s="0" t="n">
        <v>89.3</v>
      </c>
      <c r="D7806" s="0" t="n">
        <f aca="false">D7805+1</f>
        <v>6804</v>
      </c>
      <c r="E7806" s="4" t="n">
        <v>89.8</v>
      </c>
      <c r="F7806" s="4"/>
      <c r="G7806" s="0" t="n">
        <v>80</v>
      </c>
      <c r="H7806" s="0" t="n">
        <v>34.8</v>
      </c>
      <c r="N7806" s="5"/>
      <c r="S7806" s="4"/>
      <c r="Y7806" s="5"/>
      <c r="AD7806" s="4"/>
      <c r="AJ7806" s="5"/>
      <c r="AO7806" s="4"/>
    </row>
    <row r="7807" customFormat="false" ht="15" hidden="false" customHeight="false" outlineLevel="0" collapsed="false">
      <c r="A7807" s="0" t="n">
        <f aca="false">A7806+1</f>
        <v>7705</v>
      </c>
      <c r="B7807" s="0" t="n">
        <v>89.4</v>
      </c>
      <c r="D7807" s="0" t="n">
        <f aca="false">D7806+1</f>
        <v>6805</v>
      </c>
      <c r="E7807" s="4" t="n">
        <v>89.8</v>
      </c>
      <c r="F7807" s="4"/>
      <c r="G7807" s="0" t="n">
        <v>80</v>
      </c>
      <c r="H7807" s="0" t="n">
        <v>34.8</v>
      </c>
      <c r="N7807" s="5"/>
      <c r="S7807" s="4"/>
      <c r="Y7807" s="5"/>
      <c r="AD7807" s="4"/>
      <c r="AJ7807" s="5"/>
      <c r="AO7807" s="4"/>
    </row>
    <row r="7808" customFormat="false" ht="15" hidden="false" customHeight="false" outlineLevel="0" collapsed="false">
      <c r="A7808" s="0" t="n">
        <f aca="false">A7807+1</f>
        <v>7706</v>
      </c>
      <c r="B7808" s="0" t="n">
        <v>89.4</v>
      </c>
      <c r="D7808" s="0" t="n">
        <f aca="false">D7807+1</f>
        <v>6806</v>
      </c>
      <c r="E7808" s="4" t="n">
        <v>89.8</v>
      </c>
      <c r="F7808" s="4"/>
      <c r="G7808" s="0" t="n">
        <v>79.9</v>
      </c>
      <c r="H7808" s="0" t="n">
        <v>34.8</v>
      </c>
      <c r="N7808" s="5"/>
      <c r="S7808" s="4"/>
      <c r="Y7808" s="5"/>
      <c r="AD7808" s="4"/>
      <c r="AJ7808" s="5"/>
      <c r="AO7808" s="4"/>
    </row>
    <row r="7809" customFormat="false" ht="15" hidden="false" customHeight="false" outlineLevel="0" collapsed="false">
      <c r="A7809" s="0" t="n">
        <f aca="false">A7808+1</f>
        <v>7707</v>
      </c>
      <c r="B7809" s="0" t="n">
        <v>89.4</v>
      </c>
      <c r="D7809" s="0" t="n">
        <f aca="false">D7808+1</f>
        <v>6807</v>
      </c>
      <c r="E7809" s="4" t="n">
        <v>89.8</v>
      </c>
      <c r="F7809" s="4"/>
      <c r="G7809" s="0" t="n">
        <v>79.9</v>
      </c>
      <c r="H7809" s="0" t="n">
        <v>34.8</v>
      </c>
      <c r="N7809" s="5"/>
      <c r="S7809" s="4"/>
      <c r="Y7809" s="5"/>
      <c r="AD7809" s="4"/>
      <c r="AJ7809" s="5"/>
      <c r="AO7809" s="4"/>
    </row>
    <row r="7810" customFormat="false" ht="15" hidden="false" customHeight="false" outlineLevel="0" collapsed="false">
      <c r="A7810" s="0" t="n">
        <f aca="false">A7809+1</f>
        <v>7708</v>
      </c>
      <c r="B7810" s="0" t="n">
        <v>89.4</v>
      </c>
      <c r="D7810" s="0" t="n">
        <f aca="false">D7809+1</f>
        <v>6808</v>
      </c>
      <c r="E7810" s="4" t="n">
        <v>89.8</v>
      </c>
      <c r="F7810" s="4"/>
      <c r="G7810" s="0" t="n">
        <v>80</v>
      </c>
      <c r="H7810" s="0" t="n">
        <v>34.8</v>
      </c>
      <c r="N7810" s="5"/>
      <c r="S7810" s="4"/>
      <c r="Y7810" s="5"/>
      <c r="AD7810" s="4"/>
      <c r="AJ7810" s="5"/>
      <c r="AO7810" s="4"/>
    </row>
    <row r="7811" customFormat="false" ht="15" hidden="false" customHeight="false" outlineLevel="0" collapsed="false">
      <c r="A7811" s="0" t="n">
        <f aca="false">A7810+1</f>
        <v>7709</v>
      </c>
      <c r="B7811" s="0" t="n">
        <v>89.4</v>
      </c>
      <c r="D7811" s="0" t="n">
        <f aca="false">D7810+1</f>
        <v>6809</v>
      </c>
      <c r="E7811" s="4" t="n">
        <v>89.8</v>
      </c>
      <c r="F7811" s="4"/>
      <c r="G7811" s="0" t="n">
        <v>80</v>
      </c>
      <c r="H7811" s="0" t="n">
        <v>34.8</v>
      </c>
      <c r="N7811" s="5"/>
      <c r="S7811" s="4"/>
      <c r="Y7811" s="5"/>
      <c r="AD7811" s="4"/>
      <c r="AJ7811" s="5"/>
      <c r="AO7811" s="4"/>
    </row>
    <row r="7812" customFormat="false" ht="15" hidden="false" customHeight="false" outlineLevel="0" collapsed="false">
      <c r="A7812" s="0" t="n">
        <f aca="false">A7811+1</f>
        <v>7710</v>
      </c>
      <c r="B7812" s="0" t="n">
        <v>89.4</v>
      </c>
      <c r="D7812" s="0" t="n">
        <f aca="false">D7811+1</f>
        <v>6810</v>
      </c>
      <c r="E7812" s="4" t="n">
        <v>89.7</v>
      </c>
      <c r="F7812" s="4"/>
      <c r="G7812" s="0" t="n">
        <v>80</v>
      </c>
      <c r="H7812" s="0" t="n">
        <v>34.8</v>
      </c>
      <c r="N7812" s="5"/>
      <c r="S7812" s="4"/>
      <c r="Y7812" s="5"/>
      <c r="AD7812" s="4"/>
      <c r="AJ7812" s="5"/>
      <c r="AO7812" s="4"/>
    </row>
    <row r="7813" customFormat="false" ht="15" hidden="false" customHeight="false" outlineLevel="0" collapsed="false">
      <c r="A7813" s="0" t="n">
        <f aca="false">A7812+1</f>
        <v>7711</v>
      </c>
      <c r="B7813" s="0" t="n">
        <v>89.3</v>
      </c>
      <c r="D7813" s="0" t="n">
        <f aca="false">D7812+1</f>
        <v>6811</v>
      </c>
      <c r="E7813" s="4" t="n">
        <v>89.8</v>
      </c>
      <c r="F7813" s="4"/>
      <c r="G7813" s="0" t="n">
        <v>79.9</v>
      </c>
      <c r="H7813" s="0" t="n">
        <v>34.8</v>
      </c>
      <c r="N7813" s="5"/>
      <c r="S7813" s="4"/>
      <c r="Y7813" s="5"/>
      <c r="AD7813" s="4"/>
      <c r="AJ7813" s="5"/>
      <c r="AO7813" s="4"/>
    </row>
    <row r="7814" customFormat="false" ht="15" hidden="false" customHeight="false" outlineLevel="0" collapsed="false">
      <c r="A7814" s="0" t="n">
        <f aca="false">A7813+1</f>
        <v>7712</v>
      </c>
      <c r="B7814" s="0" t="n">
        <v>89.4</v>
      </c>
      <c r="D7814" s="0" t="n">
        <f aca="false">D7813+1</f>
        <v>6812</v>
      </c>
      <c r="E7814" s="4" t="n">
        <v>89.8</v>
      </c>
      <c r="F7814" s="4"/>
      <c r="G7814" s="0" t="n">
        <v>79.9</v>
      </c>
      <c r="H7814" s="0" t="n">
        <v>34.8</v>
      </c>
      <c r="N7814" s="5"/>
      <c r="S7814" s="4"/>
      <c r="Y7814" s="5"/>
      <c r="AD7814" s="4"/>
      <c r="AJ7814" s="5"/>
      <c r="AO7814" s="4"/>
    </row>
    <row r="7815" customFormat="false" ht="15" hidden="false" customHeight="false" outlineLevel="0" collapsed="false">
      <c r="A7815" s="0" t="n">
        <f aca="false">A7814+1</f>
        <v>7713</v>
      </c>
      <c r="B7815" s="0" t="n">
        <v>89.4</v>
      </c>
      <c r="D7815" s="0" t="n">
        <f aca="false">D7814+1</f>
        <v>6813</v>
      </c>
      <c r="E7815" s="4" t="n">
        <v>89.8</v>
      </c>
      <c r="F7815" s="4"/>
      <c r="G7815" s="0" t="n">
        <v>80</v>
      </c>
      <c r="H7815" s="0" t="n">
        <v>34.8</v>
      </c>
      <c r="N7815" s="5"/>
      <c r="S7815" s="4"/>
      <c r="Y7815" s="5"/>
      <c r="AD7815" s="4"/>
      <c r="AJ7815" s="5"/>
      <c r="AO7815" s="4"/>
    </row>
    <row r="7816" customFormat="false" ht="15" hidden="false" customHeight="false" outlineLevel="0" collapsed="false">
      <c r="A7816" s="0" t="n">
        <f aca="false">A7815+1</f>
        <v>7714</v>
      </c>
      <c r="B7816" s="0" t="n">
        <v>89.4</v>
      </c>
      <c r="D7816" s="0" t="n">
        <f aca="false">D7815+1</f>
        <v>6814</v>
      </c>
      <c r="E7816" s="4" t="n">
        <v>89.8</v>
      </c>
      <c r="F7816" s="4"/>
      <c r="G7816" s="0" t="n">
        <v>79.9</v>
      </c>
      <c r="H7816" s="0" t="n">
        <v>34.8</v>
      </c>
      <c r="N7816" s="5"/>
      <c r="S7816" s="4"/>
      <c r="Y7816" s="5"/>
      <c r="AD7816" s="4"/>
      <c r="AJ7816" s="5"/>
      <c r="AO7816" s="4"/>
    </row>
    <row r="7817" customFormat="false" ht="15" hidden="false" customHeight="false" outlineLevel="0" collapsed="false">
      <c r="A7817" s="0" t="n">
        <f aca="false">A7816+1</f>
        <v>7715</v>
      </c>
      <c r="B7817" s="0" t="n">
        <v>89.4</v>
      </c>
      <c r="D7817" s="0" t="n">
        <f aca="false">D7816+1</f>
        <v>6815</v>
      </c>
      <c r="E7817" s="4" t="n">
        <v>89.8</v>
      </c>
      <c r="F7817" s="4"/>
      <c r="G7817" s="0" t="n">
        <v>79.9</v>
      </c>
      <c r="H7817" s="0" t="n">
        <v>34.8</v>
      </c>
      <c r="N7817" s="5"/>
      <c r="S7817" s="4"/>
      <c r="Y7817" s="5"/>
      <c r="AD7817" s="4"/>
      <c r="AJ7817" s="5"/>
      <c r="AO7817" s="4"/>
    </row>
    <row r="7818" customFormat="false" ht="15" hidden="false" customHeight="false" outlineLevel="0" collapsed="false">
      <c r="A7818" s="0" t="n">
        <f aca="false">A7817+1</f>
        <v>7716</v>
      </c>
      <c r="B7818" s="0" t="n">
        <v>89.4</v>
      </c>
      <c r="D7818" s="0" t="n">
        <f aca="false">D7817+1</f>
        <v>6816</v>
      </c>
      <c r="E7818" s="4" t="n">
        <v>89.8</v>
      </c>
      <c r="F7818" s="4"/>
      <c r="G7818" s="0" t="n">
        <v>80</v>
      </c>
      <c r="H7818" s="0" t="n">
        <v>34.8</v>
      </c>
      <c r="N7818" s="5"/>
      <c r="S7818" s="4"/>
      <c r="Y7818" s="5"/>
      <c r="AD7818" s="4"/>
      <c r="AJ7818" s="5"/>
      <c r="AO7818" s="4"/>
    </row>
    <row r="7819" customFormat="false" ht="15" hidden="false" customHeight="false" outlineLevel="0" collapsed="false">
      <c r="A7819" s="0" t="n">
        <f aca="false">A7818+1</f>
        <v>7717</v>
      </c>
      <c r="B7819" s="0" t="n">
        <v>89.4</v>
      </c>
      <c r="D7819" s="0" t="n">
        <f aca="false">D7818+1</f>
        <v>6817</v>
      </c>
      <c r="E7819" s="4" t="n">
        <v>89.8</v>
      </c>
      <c r="F7819" s="4"/>
      <c r="G7819" s="0" t="n">
        <v>79.9</v>
      </c>
      <c r="H7819" s="0" t="n">
        <v>34.8</v>
      </c>
      <c r="N7819" s="5"/>
      <c r="S7819" s="4"/>
      <c r="Y7819" s="5"/>
      <c r="AD7819" s="4"/>
      <c r="AJ7819" s="5"/>
      <c r="AO7819" s="4"/>
    </row>
    <row r="7820" customFormat="false" ht="15" hidden="false" customHeight="false" outlineLevel="0" collapsed="false">
      <c r="A7820" s="0" t="n">
        <f aca="false">A7819+1</f>
        <v>7718</v>
      </c>
      <c r="B7820" s="0" t="n">
        <v>89.4</v>
      </c>
      <c r="D7820" s="0" t="n">
        <f aca="false">D7819+1</f>
        <v>6818</v>
      </c>
      <c r="E7820" s="4" t="n">
        <v>89.8</v>
      </c>
      <c r="F7820" s="4"/>
      <c r="G7820" s="0" t="n">
        <v>79.9</v>
      </c>
      <c r="H7820" s="0" t="n">
        <v>34.8</v>
      </c>
      <c r="N7820" s="5"/>
      <c r="S7820" s="4"/>
      <c r="Y7820" s="5"/>
      <c r="AD7820" s="4"/>
      <c r="AJ7820" s="5"/>
      <c r="AO7820" s="4"/>
    </row>
    <row r="7821" customFormat="false" ht="15" hidden="false" customHeight="false" outlineLevel="0" collapsed="false">
      <c r="A7821" s="0" t="n">
        <f aca="false">A7820+1</f>
        <v>7719</v>
      </c>
      <c r="B7821" s="0" t="n">
        <v>89.4</v>
      </c>
      <c r="D7821" s="0" t="n">
        <f aca="false">D7820+1</f>
        <v>6819</v>
      </c>
      <c r="E7821" s="4" t="n">
        <v>89.8</v>
      </c>
      <c r="F7821" s="4"/>
      <c r="G7821" s="0" t="n">
        <v>80</v>
      </c>
      <c r="H7821" s="0" t="n">
        <v>34.8</v>
      </c>
      <c r="N7821" s="5"/>
      <c r="S7821" s="4"/>
      <c r="Y7821" s="5"/>
      <c r="AD7821" s="4"/>
      <c r="AJ7821" s="5"/>
      <c r="AO7821" s="4"/>
    </row>
    <row r="7822" customFormat="false" ht="15" hidden="false" customHeight="false" outlineLevel="0" collapsed="false">
      <c r="A7822" s="0" t="n">
        <f aca="false">A7821+1</f>
        <v>7720</v>
      </c>
      <c r="B7822" s="0" t="n">
        <v>89.3</v>
      </c>
      <c r="D7822" s="0" t="n">
        <f aca="false">D7821+1</f>
        <v>6820</v>
      </c>
      <c r="E7822" s="4" t="n">
        <v>89.8</v>
      </c>
      <c r="F7822" s="4"/>
      <c r="G7822" s="0" t="n">
        <v>80</v>
      </c>
      <c r="H7822" s="0" t="n">
        <v>34.8</v>
      </c>
      <c r="N7822" s="5"/>
      <c r="S7822" s="4"/>
      <c r="Y7822" s="5"/>
      <c r="AD7822" s="4"/>
      <c r="AJ7822" s="5"/>
      <c r="AO7822" s="4"/>
    </row>
    <row r="7823" customFormat="false" ht="15" hidden="false" customHeight="false" outlineLevel="0" collapsed="false">
      <c r="A7823" s="0" t="n">
        <f aca="false">A7822+1</f>
        <v>7721</v>
      </c>
      <c r="B7823" s="0" t="n">
        <v>89.4</v>
      </c>
      <c r="D7823" s="0" t="n">
        <f aca="false">D7822+1</f>
        <v>6821</v>
      </c>
      <c r="E7823" s="4" t="n">
        <v>89.8</v>
      </c>
      <c r="F7823" s="4"/>
      <c r="G7823" s="0" t="n">
        <v>79.9</v>
      </c>
      <c r="H7823" s="0" t="n">
        <v>34.8</v>
      </c>
      <c r="N7823" s="5"/>
      <c r="S7823" s="4"/>
      <c r="Y7823" s="5"/>
      <c r="AD7823" s="4"/>
      <c r="AJ7823" s="5"/>
      <c r="AO7823" s="4"/>
    </row>
    <row r="7824" customFormat="false" ht="15" hidden="false" customHeight="false" outlineLevel="0" collapsed="false">
      <c r="A7824" s="0" t="n">
        <f aca="false">A7823+1</f>
        <v>7722</v>
      </c>
      <c r="B7824" s="0" t="n">
        <v>89.4</v>
      </c>
      <c r="D7824" s="0" t="n">
        <f aca="false">D7823+1</f>
        <v>6822</v>
      </c>
      <c r="E7824" s="4" t="n">
        <v>89.8</v>
      </c>
      <c r="F7824" s="4"/>
      <c r="G7824" s="0" t="n">
        <v>79.9</v>
      </c>
      <c r="H7824" s="0" t="n">
        <v>34.8</v>
      </c>
      <c r="N7824" s="5"/>
      <c r="S7824" s="4"/>
      <c r="Y7824" s="5"/>
      <c r="AD7824" s="4"/>
      <c r="AJ7824" s="5"/>
      <c r="AO7824" s="4"/>
    </row>
    <row r="7825" customFormat="false" ht="15" hidden="false" customHeight="false" outlineLevel="0" collapsed="false">
      <c r="A7825" s="0" t="n">
        <f aca="false">A7824+1</f>
        <v>7723</v>
      </c>
      <c r="B7825" s="0" t="n">
        <v>89.3</v>
      </c>
      <c r="D7825" s="0" t="n">
        <f aca="false">D7824+1</f>
        <v>6823</v>
      </c>
      <c r="E7825" s="4" t="n">
        <v>89.8</v>
      </c>
      <c r="F7825" s="4"/>
      <c r="G7825" s="0" t="n">
        <v>79.9</v>
      </c>
      <c r="H7825" s="0" t="n">
        <v>34.8</v>
      </c>
      <c r="N7825" s="5"/>
      <c r="S7825" s="4"/>
      <c r="Y7825" s="5"/>
      <c r="AD7825" s="4"/>
      <c r="AJ7825" s="5"/>
      <c r="AO7825" s="4"/>
    </row>
    <row r="7826" customFormat="false" ht="15" hidden="false" customHeight="false" outlineLevel="0" collapsed="false">
      <c r="A7826" s="0" t="n">
        <f aca="false">A7825+1</f>
        <v>7724</v>
      </c>
      <c r="B7826" s="0" t="n">
        <v>89.3</v>
      </c>
      <c r="D7826" s="0" t="n">
        <f aca="false">D7825+1</f>
        <v>6824</v>
      </c>
      <c r="E7826" s="4" t="n">
        <v>89.8</v>
      </c>
      <c r="F7826" s="4"/>
      <c r="G7826" s="0" t="n">
        <v>79.9</v>
      </c>
      <c r="H7826" s="0" t="n">
        <v>34.7</v>
      </c>
      <c r="N7826" s="5"/>
      <c r="S7826" s="4"/>
      <c r="Y7826" s="5"/>
      <c r="AD7826" s="4"/>
      <c r="AJ7826" s="5"/>
      <c r="AO7826" s="4"/>
    </row>
    <row r="7827" customFormat="false" ht="15" hidden="false" customHeight="false" outlineLevel="0" collapsed="false">
      <c r="A7827" s="0" t="n">
        <f aca="false">A7826+1</f>
        <v>7725</v>
      </c>
      <c r="B7827" s="0" t="n">
        <v>89.4</v>
      </c>
      <c r="D7827" s="0" t="n">
        <f aca="false">D7826+1</f>
        <v>6825</v>
      </c>
      <c r="E7827" s="4" t="n">
        <v>89.8</v>
      </c>
      <c r="F7827" s="4"/>
      <c r="G7827" s="0" t="n">
        <v>80</v>
      </c>
      <c r="H7827" s="0" t="n">
        <v>34.8</v>
      </c>
      <c r="N7827" s="5"/>
      <c r="S7827" s="4"/>
      <c r="Y7827" s="5"/>
      <c r="AD7827" s="4"/>
      <c r="AJ7827" s="5"/>
      <c r="AO7827" s="4"/>
    </row>
    <row r="7828" customFormat="false" ht="15" hidden="false" customHeight="false" outlineLevel="0" collapsed="false">
      <c r="A7828" s="0" t="n">
        <f aca="false">A7827+1</f>
        <v>7726</v>
      </c>
      <c r="B7828" s="0" t="n">
        <v>89.3</v>
      </c>
      <c r="D7828" s="0" t="n">
        <f aca="false">D7827+1</f>
        <v>6826</v>
      </c>
      <c r="E7828" s="4" t="n">
        <v>89.8</v>
      </c>
      <c r="F7828" s="4"/>
      <c r="G7828" s="0" t="n">
        <v>79.9</v>
      </c>
      <c r="H7828" s="0" t="n">
        <v>34.8</v>
      </c>
      <c r="N7828" s="5"/>
      <c r="S7828" s="4"/>
      <c r="Y7828" s="5"/>
      <c r="AD7828" s="4"/>
      <c r="AJ7828" s="5"/>
      <c r="AO7828" s="4"/>
    </row>
    <row r="7829" customFormat="false" ht="15" hidden="false" customHeight="false" outlineLevel="0" collapsed="false">
      <c r="A7829" s="0" t="n">
        <f aca="false">A7828+1</f>
        <v>7727</v>
      </c>
      <c r="B7829" s="0" t="n">
        <v>89.4</v>
      </c>
      <c r="D7829" s="0" t="n">
        <f aca="false">D7828+1</f>
        <v>6827</v>
      </c>
      <c r="E7829" s="4" t="n">
        <v>89.8</v>
      </c>
      <c r="F7829" s="4"/>
      <c r="G7829" s="0" t="n">
        <v>80</v>
      </c>
      <c r="H7829" s="0" t="n">
        <v>34.8</v>
      </c>
      <c r="N7829" s="5"/>
      <c r="S7829" s="4"/>
      <c r="Y7829" s="5"/>
      <c r="AD7829" s="4"/>
      <c r="AJ7829" s="5"/>
      <c r="AO7829" s="4"/>
    </row>
    <row r="7830" customFormat="false" ht="15" hidden="false" customHeight="false" outlineLevel="0" collapsed="false">
      <c r="A7830" s="0" t="n">
        <f aca="false">A7829+1</f>
        <v>7728</v>
      </c>
      <c r="B7830" s="0" t="n">
        <v>89.4</v>
      </c>
      <c r="D7830" s="0" t="n">
        <f aca="false">D7829+1</f>
        <v>6828</v>
      </c>
      <c r="E7830" s="4" t="n">
        <v>89.8</v>
      </c>
      <c r="F7830" s="4"/>
      <c r="G7830" s="0" t="n">
        <v>80</v>
      </c>
      <c r="H7830" s="0" t="n">
        <v>34.8</v>
      </c>
      <c r="N7830" s="5"/>
      <c r="S7830" s="4"/>
      <c r="Y7830" s="5"/>
      <c r="AD7830" s="4"/>
      <c r="AJ7830" s="5"/>
      <c r="AO7830" s="4"/>
    </row>
    <row r="7831" customFormat="false" ht="15" hidden="false" customHeight="false" outlineLevel="0" collapsed="false">
      <c r="A7831" s="0" t="n">
        <f aca="false">A7830+1</f>
        <v>7729</v>
      </c>
      <c r="B7831" s="0" t="n">
        <v>89.4</v>
      </c>
      <c r="D7831" s="0" t="n">
        <f aca="false">D7830+1</f>
        <v>6829</v>
      </c>
      <c r="E7831" s="4" t="n">
        <v>89.8</v>
      </c>
      <c r="F7831" s="4"/>
      <c r="G7831" s="0" t="n">
        <v>80</v>
      </c>
      <c r="H7831" s="0" t="n">
        <v>34.8</v>
      </c>
      <c r="N7831" s="5"/>
      <c r="S7831" s="4"/>
      <c r="Y7831" s="5"/>
      <c r="AD7831" s="4"/>
      <c r="AJ7831" s="5"/>
      <c r="AO7831" s="4"/>
    </row>
    <row r="7832" customFormat="false" ht="15" hidden="false" customHeight="false" outlineLevel="0" collapsed="false">
      <c r="A7832" s="0" t="n">
        <f aca="false">A7831+1</f>
        <v>7730</v>
      </c>
      <c r="B7832" s="0" t="n">
        <v>89.3</v>
      </c>
      <c r="D7832" s="0" t="n">
        <f aca="false">D7831+1</f>
        <v>6830</v>
      </c>
      <c r="E7832" s="4" t="n">
        <v>89.8</v>
      </c>
      <c r="F7832" s="4"/>
      <c r="G7832" s="0" t="n">
        <v>80</v>
      </c>
      <c r="H7832" s="0" t="n">
        <v>34.8</v>
      </c>
      <c r="N7832" s="5"/>
      <c r="S7832" s="4"/>
      <c r="Y7832" s="5"/>
      <c r="AD7832" s="4"/>
      <c r="AJ7832" s="5"/>
      <c r="AO7832" s="4"/>
    </row>
    <row r="7833" customFormat="false" ht="15" hidden="false" customHeight="false" outlineLevel="0" collapsed="false">
      <c r="A7833" s="0" t="n">
        <f aca="false">A7832+1</f>
        <v>7731</v>
      </c>
      <c r="B7833" s="0" t="n">
        <v>89.4</v>
      </c>
      <c r="D7833" s="0" t="n">
        <f aca="false">D7832+1</f>
        <v>6831</v>
      </c>
      <c r="E7833" s="4" t="n">
        <v>89.8</v>
      </c>
      <c r="F7833" s="4"/>
      <c r="G7833" s="0" t="n">
        <v>79.9</v>
      </c>
      <c r="H7833" s="0" t="n">
        <v>34.8</v>
      </c>
      <c r="N7833" s="5"/>
      <c r="S7833" s="4"/>
      <c r="Y7833" s="5"/>
      <c r="AD7833" s="4"/>
      <c r="AJ7833" s="5"/>
      <c r="AO7833" s="4"/>
    </row>
    <row r="7834" customFormat="false" ht="15" hidden="false" customHeight="false" outlineLevel="0" collapsed="false">
      <c r="A7834" s="0" t="n">
        <f aca="false">A7833+1</f>
        <v>7732</v>
      </c>
      <c r="B7834" s="0" t="n">
        <v>89.3</v>
      </c>
      <c r="D7834" s="0" t="n">
        <f aca="false">D7833+1</f>
        <v>6832</v>
      </c>
      <c r="E7834" s="4" t="n">
        <v>89.8</v>
      </c>
      <c r="F7834" s="4"/>
      <c r="G7834" s="0" t="n">
        <v>79.9</v>
      </c>
      <c r="H7834" s="0" t="n">
        <v>34.8</v>
      </c>
      <c r="N7834" s="5"/>
      <c r="S7834" s="4"/>
      <c r="Y7834" s="5"/>
      <c r="AD7834" s="4"/>
      <c r="AJ7834" s="5"/>
      <c r="AO7834" s="4"/>
    </row>
    <row r="7835" customFormat="false" ht="15" hidden="false" customHeight="false" outlineLevel="0" collapsed="false">
      <c r="A7835" s="0" t="n">
        <f aca="false">A7834+1</f>
        <v>7733</v>
      </c>
      <c r="B7835" s="0" t="n">
        <v>89.3</v>
      </c>
      <c r="D7835" s="0" t="n">
        <f aca="false">D7834+1</f>
        <v>6833</v>
      </c>
      <c r="E7835" s="4" t="n">
        <v>89.8</v>
      </c>
      <c r="F7835" s="4"/>
      <c r="G7835" s="0" t="n">
        <v>80</v>
      </c>
      <c r="H7835" s="0" t="n">
        <v>34.8</v>
      </c>
      <c r="N7835" s="5"/>
      <c r="S7835" s="4"/>
      <c r="Y7835" s="5"/>
      <c r="AD7835" s="4"/>
      <c r="AJ7835" s="5"/>
      <c r="AO7835" s="4"/>
    </row>
    <row r="7836" customFormat="false" ht="15" hidden="false" customHeight="false" outlineLevel="0" collapsed="false">
      <c r="A7836" s="0" t="n">
        <f aca="false">A7835+1</f>
        <v>7734</v>
      </c>
      <c r="B7836" s="0" t="n">
        <v>89.3</v>
      </c>
      <c r="D7836" s="0" t="n">
        <f aca="false">D7835+1</f>
        <v>6834</v>
      </c>
      <c r="E7836" s="4" t="n">
        <v>89.8</v>
      </c>
      <c r="F7836" s="4"/>
      <c r="G7836" s="0" t="n">
        <v>80</v>
      </c>
      <c r="H7836" s="0" t="n">
        <v>34.8</v>
      </c>
      <c r="N7836" s="5"/>
      <c r="S7836" s="4"/>
      <c r="Y7836" s="5"/>
      <c r="AD7836" s="4"/>
      <c r="AJ7836" s="5"/>
      <c r="AO7836" s="4"/>
    </row>
    <row r="7837" customFormat="false" ht="15" hidden="false" customHeight="false" outlineLevel="0" collapsed="false">
      <c r="A7837" s="0" t="n">
        <f aca="false">A7836+1</f>
        <v>7735</v>
      </c>
      <c r="B7837" s="0" t="n">
        <v>89.3</v>
      </c>
      <c r="D7837" s="0" t="n">
        <f aca="false">D7836+1</f>
        <v>6835</v>
      </c>
      <c r="E7837" s="4" t="n">
        <v>89.8</v>
      </c>
      <c r="F7837" s="4"/>
      <c r="G7837" s="0" t="n">
        <v>80</v>
      </c>
      <c r="H7837" s="0" t="n">
        <v>34.8</v>
      </c>
      <c r="N7837" s="5"/>
      <c r="S7837" s="4"/>
      <c r="Y7837" s="5"/>
      <c r="AD7837" s="4"/>
      <c r="AJ7837" s="5"/>
      <c r="AO7837" s="4"/>
    </row>
    <row r="7838" customFormat="false" ht="15" hidden="false" customHeight="false" outlineLevel="0" collapsed="false">
      <c r="A7838" s="0" t="n">
        <f aca="false">A7837+1</f>
        <v>7736</v>
      </c>
      <c r="B7838" s="0" t="n">
        <v>89.4</v>
      </c>
      <c r="D7838" s="0" t="n">
        <f aca="false">D7837+1</f>
        <v>6836</v>
      </c>
      <c r="E7838" s="4" t="n">
        <v>89.8</v>
      </c>
      <c r="F7838" s="4"/>
      <c r="G7838" s="0" t="n">
        <v>80</v>
      </c>
      <c r="H7838" s="0" t="n">
        <v>34.8</v>
      </c>
      <c r="N7838" s="5"/>
      <c r="S7838" s="4"/>
      <c r="Y7838" s="5"/>
      <c r="AD7838" s="4"/>
      <c r="AJ7838" s="5"/>
      <c r="AO7838" s="4"/>
    </row>
    <row r="7839" customFormat="false" ht="15" hidden="false" customHeight="false" outlineLevel="0" collapsed="false">
      <c r="A7839" s="0" t="n">
        <f aca="false">A7838+1</f>
        <v>7737</v>
      </c>
      <c r="B7839" s="0" t="n">
        <v>89.4</v>
      </c>
      <c r="D7839" s="0" t="n">
        <f aca="false">D7838+1</f>
        <v>6837</v>
      </c>
      <c r="E7839" s="4" t="n">
        <v>89.8</v>
      </c>
      <c r="F7839" s="4"/>
      <c r="G7839" s="0" t="n">
        <v>80</v>
      </c>
      <c r="H7839" s="0" t="n">
        <v>34.8</v>
      </c>
      <c r="N7839" s="5"/>
      <c r="S7839" s="4"/>
      <c r="Y7839" s="5"/>
      <c r="AD7839" s="4"/>
      <c r="AJ7839" s="5"/>
      <c r="AO7839" s="4"/>
    </row>
    <row r="7840" customFormat="false" ht="15" hidden="false" customHeight="false" outlineLevel="0" collapsed="false">
      <c r="A7840" s="0" t="n">
        <f aca="false">A7839+1</f>
        <v>7738</v>
      </c>
      <c r="B7840" s="0" t="n">
        <v>89.3</v>
      </c>
      <c r="D7840" s="0" t="n">
        <f aca="false">D7839+1</f>
        <v>6838</v>
      </c>
      <c r="E7840" s="4" t="n">
        <v>89.8</v>
      </c>
      <c r="F7840" s="4"/>
      <c r="G7840" s="0" t="n">
        <v>80</v>
      </c>
      <c r="H7840" s="0" t="n">
        <v>34.8</v>
      </c>
      <c r="N7840" s="5"/>
      <c r="S7840" s="4"/>
      <c r="Y7840" s="5"/>
      <c r="AD7840" s="4"/>
      <c r="AJ7840" s="5"/>
      <c r="AO7840" s="4"/>
    </row>
    <row r="7841" customFormat="false" ht="15" hidden="false" customHeight="false" outlineLevel="0" collapsed="false">
      <c r="A7841" s="0" t="n">
        <f aca="false">A7840+1</f>
        <v>7739</v>
      </c>
      <c r="B7841" s="0" t="n">
        <v>89.3</v>
      </c>
      <c r="D7841" s="0" t="n">
        <f aca="false">D7840+1</f>
        <v>6839</v>
      </c>
      <c r="E7841" s="4" t="n">
        <v>89.8</v>
      </c>
      <c r="F7841" s="4"/>
      <c r="G7841" s="0" t="n">
        <v>80</v>
      </c>
      <c r="H7841" s="0" t="n">
        <v>34.8</v>
      </c>
      <c r="N7841" s="5"/>
      <c r="S7841" s="4"/>
      <c r="Y7841" s="5"/>
      <c r="AD7841" s="4"/>
      <c r="AJ7841" s="5"/>
      <c r="AO7841" s="4"/>
    </row>
    <row r="7842" customFormat="false" ht="15" hidden="false" customHeight="false" outlineLevel="0" collapsed="false">
      <c r="A7842" s="0" t="n">
        <f aca="false">A7841+1</f>
        <v>7740</v>
      </c>
      <c r="B7842" s="0" t="n">
        <v>89.4</v>
      </c>
      <c r="D7842" s="0" t="n">
        <f aca="false">D7841+1</f>
        <v>6840</v>
      </c>
      <c r="E7842" s="4" t="n">
        <v>89.8</v>
      </c>
      <c r="F7842" s="4"/>
      <c r="G7842" s="0" t="n">
        <v>80</v>
      </c>
      <c r="H7842" s="0" t="n">
        <v>34.8</v>
      </c>
      <c r="N7842" s="5"/>
      <c r="S7842" s="4"/>
      <c r="Y7842" s="5"/>
      <c r="AD7842" s="4"/>
      <c r="AJ7842" s="5"/>
      <c r="AO7842" s="4"/>
    </row>
    <row r="7843" customFormat="false" ht="15" hidden="false" customHeight="false" outlineLevel="0" collapsed="false">
      <c r="A7843" s="0" t="n">
        <f aca="false">A7842+1</f>
        <v>7741</v>
      </c>
      <c r="B7843" s="0" t="n">
        <v>89.3</v>
      </c>
      <c r="D7843" s="0" t="n">
        <f aca="false">D7842+1</f>
        <v>6841</v>
      </c>
      <c r="E7843" s="4" t="n">
        <v>89.8</v>
      </c>
      <c r="F7843" s="4"/>
      <c r="G7843" s="0" t="n">
        <v>80</v>
      </c>
      <c r="H7843" s="0" t="n">
        <v>34.8</v>
      </c>
      <c r="N7843" s="5"/>
      <c r="S7843" s="4"/>
      <c r="Y7843" s="5"/>
      <c r="AD7843" s="4"/>
      <c r="AJ7843" s="5"/>
      <c r="AO7843" s="4"/>
    </row>
    <row r="7844" customFormat="false" ht="15" hidden="false" customHeight="false" outlineLevel="0" collapsed="false">
      <c r="A7844" s="0" t="n">
        <f aca="false">A7843+1</f>
        <v>7742</v>
      </c>
      <c r="B7844" s="0" t="n">
        <v>89.3</v>
      </c>
      <c r="D7844" s="0" t="n">
        <f aca="false">D7843+1</f>
        <v>6842</v>
      </c>
      <c r="E7844" s="4" t="n">
        <v>89.8</v>
      </c>
      <c r="F7844" s="4"/>
      <c r="G7844" s="0" t="n">
        <v>80</v>
      </c>
      <c r="H7844" s="0" t="n">
        <v>34.8</v>
      </c>
      <c r="N7844" s="5"/>
      <c r="S7844" s="4"/>
      <c r="Y7844" s="5"/>
      <c r="AD7844" s="4"/>
      <c r="AJ7844" s="5"/>
      <c r="AO7844" s="4"/>
    </row>
    <row r="7845" customFormat="false" ht="15" hidden="false" customHeight="false" outlineLevel="0" collapsed="false">
      <c r="A7845" s="0" t="n">
        <f aca="false">A7844+1</f>
        <v>7743</v>
      </c>
      <c r="B7845" s="0" t="n">
        <v>89.3</v>
      </c>
      <c r="D7845" s="0" t="n">
        <f aca="false">D7844+1</f>
        <v>6843</v>
      </c>
      <c r="E7845" s="4" t="n">
        <v>89.8</v>
      </c>
      <c r="F7845" s="4"/>
      <c r="G7845" s="0" t="n">
        <v>80</v>
      </c>
      <c r="H7845" s="0" t="n">
        <v>34.8</v>
      </c>
      <c r="N7845" s="5"/>
      <c r="S7845" s="4"/>
      <c r="Y7845" s="5"/>
      <c r="AD7845" s="4"/>
      <c r="AJ7845" s="5"/>
      <c r="AO7845" s="4"/>
    </row>
    <row r="7846" customFormat="false" ht="15" hidden="false" customHeight="false" outlineLevel="0" collapsed="false">
      <c r="A7846" s="0" t="n">
        <f aca="false">A7845+1</f>
        <v>7744</v>
      </c>
      <c r="B7846" s="0" t="n">
        <v>89.3</v>
      </c>
      <c r="D7846" s="0" t="n">
        <f aca="false">D7845+1</f>
        <v>6844</v>
      </c>
      <c r="E7846" s="4" t="n">
        <v>89.8</v>
      </c>
      <c r="F7846" s="4"/>
      <c r="G7846" s="0" t="n">
        <v>80</v>
      </c>
      <c r="H7846" s="0" t="n">
        <v>34.8</v>
      </c>
      <c r="N7846" s="5"/>
      <c r="S7846" s="4"/>
      <c r="Y7846" s="5"/>
      <c r="AD7846" s="4"/>
      <c r="AJ7846" s="5"/>
      <c r="AO7846" s="4"/>
    </row>
    <row r="7847" customFormat="false" ht="15" hidden="false" customHeight="false" outlineLevel="0" collapsed="false">
      <c r="A7847" s="0" t="n">
        <f aca="false">A7846+1</f>
        <v>7745</v>
      </c>
      <c r="B7847" s="0" t="n">
        <v>89.3</v>
      </c>
      <c r="D7847" s="0" t="n">
        <f aca="false">D7846+1</f>
        <v>6845</v>
      </c>
      <c r="E7847" s="4" t="n">
        <v>89.8</v>
      </c>
      <c r="F7847" s="4"/>
      <c r="G7847" s="0" t="n">
        <v>80</v>
      </c>
      <c r="H7847" s="0" t="n">
        <v>34.8</v>
      </c>
      <c r="N7847" s="5"/>
      <c r="S7847" s="4"/>
      <c r="Y7847" s="5"/>
      <c r="AD7847" s="4"/>
      <c r="AJ7847" s="5"/>
      <c r="AO7847" s="4"/>
    </row>
    <row r="7848" customFormat="false" ht="15" hidden="false" customHeight="false" outlineLevel="0" collapsed="false">
      <c r="A7848" s="0" t="n">
        <f aca="false">A7847+1</f>
        <v>7746</v>
      </c>
      <c r="B7848" s="0" t="n">
        <v>89.3</v>
      </c>
      <c r="D7848" s="0" t="n">
        <f aca="false">D7847+1</f>
        <v>6846</v>
      </c>
      <c r="E7848" s="4" t="n">
        <v>89.8</v>
      </c>
      <c r="F7848" s="4"/>
      <c r="G7848" s="0" t="n">
        <v>79.9</v>
      </c>
      <c r="H7848" s="0" t="n">
        <v>34.8</v>
      </c>
      <c r="N7848" s="5"/>
      <c r="S7848" s="4"/>
      <c r="Y7848" s="5"/>
      <c r="AD7848" s="4"/>
      <c r="AJ7848" s="5"/>
      <c r="AO7848" s="4"/>
    </row>
    <row r="7849" customFormat="false" ht="15" hidden="false" customHeight="false" outlineLevel="0" collapsed="false">
      <c r="A7849" s="0" t="n">
        <f aca="false">A7848+1</f>
        <v>7747</v>
      </c>
      <c r="B7849" s="0" t="n">
        <v>89.3</v>
      </c>
      <c r="D7849" s="0" t="n">
        <f aca="false">D7848+1</f>
        <v>6847</v>
      </c>
      <c r="E7849" s="4" t="n">
        <v>89.8</v>
      </c>
      <c r="F7849" s="4"/>
      <c r="G7849" s="0" t="n">
        <v>79.9</v>
      </c>
      <c r="H7849" s="0" t="n">
        <v>34.8</v>
      </c>
      <c r="N7849" s="5"/>
      <c r="S7849" s="4"/>
      <c r="Y7849" s="5"/>
      <c r="AD7849" s="4"/>
      <c r="AJ7849" s="5"/>
      <c r="AO7849" s="4"/>
    </row>
    <row r="7850" customFormat="false" ht="15" hidden="false" customHeight="false" outlineLevel="0" collapsed="false">
      <c r="A7850" s="0" t="n">
        <f aca="false">A7849+1</f>
        <v>7748</v>
      </c>
      <c r="B7850" s="0" t="n">
        <v>89.3</v>
      </c>
      <c r="D7850" s="0" t="n">
        <f aca="false">D7849+1</f>
        <v>6848</v>
      </c>
      <c r="E7850" s="4" t="n">
        <v>89.8</v>
      </c>
      <c r="F7850" s="4"/>
      <c r="G7850" s="0" t="n">
        <v>80</v>
      </c>
      <c r="H7850" s="0" t="n">
        <v>34.8</v>
      </c>
      <c r="N7850" s="5"/>
      <c r="S7850" s="4"/>
      <c r="Y7850" s="5"/>
      <c r="AD7850" s="4"/>
      <c r="AJ7850" s="5"/>
      <c r="AO7850" s="4"/>
    </row>
    <row r="7851" customFormat="false" ht="15" hidden="false" customHeight="false" outlineLevel="0" collapsed="false">
      <c r="A7851" s="0" t="n">
        <f aca="false">A7850+1</f>
        <v>7749</v>
      </c>
      <c r="B7851" s="0" t="n">
        <v>89.3</v>
      </c>
      <c r="D7851" s="0" t="n">
        <f aca="false">D7850+1</f>
        <v>6849</v>
      </c>
      <c r="E7851" s="4" t="n">
        <v>89.8</v>
      </c>
      <c r="F7851" s="4"/>
      <c r="G7851" s="0" t="n">
        <v>80</v>
      </c>
      <c r="H7851" s="0" t="n">
        <v>34.8</v>
      </c>
      <c r="N7851" s="5"/>
      <c r="S7851" s="4"/>
      <c r="Y7851" s="5"/>
      <c r="AD7851" s="4"/>
      <c r="AJ7851" s="5"/>
      <c r="AO7851" s="4"/>
    </row>
    <row r="7852" customFormat="false" ht="15" hidden="false" customHeight="false" outlineLevel="0" collapsed="false">
      <c r="A7852" s="0" t="n">
        <f aca="false">A7851+1</f>
        <v>7750</v>
      </c>
      <c r="B7852" s="0" t="n">
        <v>89.3</v>
      </c>
      <c r="D7852" s="0" t="n">
        <f aca="false">D7851+1</f>
        <v>6850</v>
      </c>
      <c r="E7852" s="4" t="n">
        <v>89.8</v>
      </c>
      <c r="F7852" s="4"/>
      <c r="G7852" s="0" t="n">
        <v>80</v>
      </c>
      <c r="H7852" s="0" t="n">
        <v>34.8</v>
      </c>
      <c r="N7852" s="5"/>
      <c r="S7852" s="4"/>
      <c r="Y7852" s="5"/>
      <c r="AD7852" s="4"/>
      <c r="AJ7852" s="5"/>
      <c r="AO7852" s="4"/>
    </row>
    <row r="7853" customFormat="false" ht="15" hidden="false" customHeight="false" outlineLevel="0" collapsed="false">
      <c r="A7853" s="0" t="n">
        <f aca="false">A7852+1</f>
        <v>7751</v>
      </c>
      <c r="B7853" s="0" t="n">
        <v>89.3</v>
      </c>
      <c r="D7853" s="0" t="n">
        <f aca="false">D7852+1</f>
        <v>6851</v>
      </c>
      <c r="E7853" s="4" t="n">
        <v>89.8</v>
      </c>
      <c r="F7853" s="4"/>
      <c r="G7853" s="0" t="n">
        <v>80</v>
      </c>
      <c r="H7853" s="0" t="n">
        <v>34.8</v>
      </c>
      <c r="N7853" s="5"/>
      <c r="S7853" s="4"/>
      <c r="Y7853" s="5"/>
      <c r="AD7853" s="4"/>
      <c r="AJ7853" s="5"/>
      <c r="AO7853" s="4"/>
    </row>
    <row r="7854" customFormat="false" ht="15" hidden="false" customHeight="false" outlineLevel="0" collapsed="false">
      <c r="A7854" s="0" t="n">
        <f aca="false">A7853+1</f>
        <v>7752</v>
      </c>
      <c r="B7854" s="0" t="n">
        <v>89.3</v>
      </c>
      <c r="D7854" s="0" t="n">
        <f aca="false">D7853+1</f>
        <v>6852</v>
      </c>
      <c r="E7854" s="4" t="n">
        <v>89.8</v>
      </c>
      <c r="F7854" s="4"/>
      <c r="G7854" s="0" t="n">
        <v>80</v>
      </c>
      <c r="H7854" s="0" t="n">
        <v>34.8</v>
      </c>
      <c r="N7854" s="5"/>
      <c r="S7854" s="4"/>
      <c r="Y7854" s="5"/>
      <c r="AD7854" s="4"/>
      <c r="AJ7854" s="5"/>
      <c r="AO7854" s="4"/>
    </row>
    <row r="7855" customFormat="false" ht="15" hidden="false" customHeight="false" outlineLevel="0" collapsed="false">
      <c r="A7855" s="0" t="n">
        <f aca="false">A7854+1</f>
        <v>7753</v>
      </c>
      <c r="B7855" s="0" t="n">
        <v>89.3</v>
      </c>
      <c r="D7855" s="0" t="n">
        <f aca="false">D7854+1</f>
        <v>6853</v>
      </c>
      <c r="E7855" s="4" t="n">
        <v>89.8</v>
      </c>
      <c r="F7855" s="4"/>
      <c r="G7855" s="0" t="n">
        <v>80</v>
      </c>
      <c r="H7855" s="0" t="n">
        <v>34.8</v>
      </c>
      <c r="N7855" s="5"/>
      <c r="S7855" s="4"/>
      <c r="Y7855" s="5"/>
      <c r="AD7855" s="4"/>
      <c r="AJ7855" s="5"/>
      <c r="AO7855" s="4"/>
    </row>
    <row r="7856" customFormat="false" ht="15" hidden="false" customHeight="false" outlineLevel="0" collapsed="false">
      <c r="A7856" s="0" t="n">
        <f aca="false">A7855+1</f>
        <v>7754</v>
      </c>
      <c r="B7856" s="0" t="n">
        <v>89.3</v>
      </c>
      <c r="D7856" s="0" t="n">
        <f aca="false">D7855+1</f>
        <v>6854</v>
      </c>
      <c r="E7856" s="4" t="n">
        <v>89.8</v>
      </c>
      <c r="F7856" s="4"/>
      <c r="G7856" s="0" t="n">
        <v>80</v>
      </c>
      <c r="H7856" s="0" t="n">
        <v>34.8</v>
      </c>
      <c r="N7856" s="5"/>
      <c r="S7856" s="4"/>
      <c r="Y7856" s="5"/>
      <c r="AD7856" s="4"/>
      <c r="AJ7856" s="5"/>
      <c r="AO7856" s="4"/>
    </row>
    <row r="7857" customFormat="false" ht="15" hidden="false" customHeight="false" outlineLevel="0" collapsed="false">
      <c r="A7857" s="0" t="n">
        <f aca="false">A7856+1</f>
        <v>7755</v>
      </c>
      <c r="B7857" s="0" t="n">
        <v>89.3</v>
      </c>
      <c r="D7857" s="0" t="n">
        <f aca="false">D7856+1</f>
        <v>6855</v>
      </c>
      <c r="E7857" s="4" t="n">
        <v>89.8</v>
      </c>
      <c r="F7857" s="4"/>
      <c r="G7857" s="0" t="n">
        <v>79.9</v>
      </c>
      <c r="H7857" s="0" t="n">
        <v>34.8</v>
      </c>
      <c r="N7857" s="5"/>
      <c r="S7857" s="4"/>
      <c r="Y7857" s="5"/>
      <c r="AD7857" s="4"/>
      <c r="AJ7857" s="5"/>
      <c r="AO7857" s="4"/>
    </row>
    <row r="7858" customFormat="false" ht="15" hidden="false" customHeight="false" outlineLevel="0" collapsed="false">
      <c r="A7858" s="0" t="n">
        <f aca="false">A7857+1</f>
        <v>7756</v>
      </c>
      <c r="B7858" s="0" t="n">
        <v>89.3</v>
      </c>
      <c r="D7858" s="0" t="n">
        <f aca="false">D7857+1</f>
        <v>6856</v>
      </c>
      <c r="E7858" s="4" t="n">
        <v>89.8</v>
      </c>
      <c r="F7858" s="4"/>
      <c r="G7858" s="0" t="n">
        <v>79.9</v>
      </c>
      <c r="H7858" s="0" t="n">
        <v>34.8</v>
      </c>
      <c r="N7858" s="5"/>
      <c r="S7858" s="4"/>
      <c r="Y7858" s="5"/>
      <c r="AD7858" s="4"/>
      <c r="AJ7858" s="5"/>
      <c r="AO7858" s="4"/>
    </row>
    <row r="7859" customFormat="false" ht="15" hidden="false" customHeight="false" outlineLevel="0" collapsed="false">
      <c r="A7859" s="0" t="n">
        <f aca="false">A7858+1</f>
        <v>7757</v>
      </c>
      <c r="B7859" s="0" t="n">
        <v>89.3</v>
      </c>
      <c r="D7859" s="0" t="n">
        <f aca="false">D7858+1</f>
        <v>6857</v>
      </c>
      <c r="E7859" s="4" t="n">
        <v>89.8</v>
      </c>
      <c r="F7859" s="4"/>
      <c r="G7859" s="0" t="n">
        <v>80</v>
      </c>
      <c r="H7859" s="0" t="n">
        <v>34.8</v>
      </c>
      <c r="N7859" s="5"/>
      <c r="S7859" s="4"/>
      <c r="Y7859" s="5"/>
      <c r="AD7859" s="4"/>
      <c r="AJ7859" s="5"/>
      <c r="AO7859" s="4"/>
    </row>
    <row r="7860" customFormat="false" ht="15" hidden="false" customHeight="false" outlineLevel="0" collapsed="false">
      <c r="A7860" s="0" t="n">
        <f aca="false">A7859+1</f>
        <v>7758</v>
      </c>
      <c r="B7860" s="0" t="n">
        <v>89.3</v>
      </c>
      <c r="D7860" s="0" t="n">
        <f aca="false">D7859+1</f>
        <v>6858</v>
      </c>
      <c r="E7860" s="4" t="n">
        <v>89.8</v>
      </c>
      <c r="F7860" s="4"/>
      <c r="G7860" s="0" t="n">
        <v>79.9</v>
      </c>
      <c r="H7860" s="0" t="n">
        <v>34.8</v>
      </c>
      <c r="N7860" s="5"/>
      <c r="S7860" s="4"/>
      <c r="Y7860" s="5"/>
      <c r="AD7860" s="4"/>
      <c r="AJ7860" s="5"/>
      <c r="AO7860" s="4"/>
    </row>
    <row r="7861" customFormat="false" ht="15" hidden="false" customHeight="false" outlineLevel="0" collapsed="false">
      <c r="A7861" s="0" t="n">
        <f aca="false">A7860+1</f>
        <v>7759</v>
      </c>
      <c r="B7861" s="0" t="n">
        <v>89.3</v>
      </c>
      <c r="D7861" s="0" t="n">
        <f aca="false">D7860+1</f>
        <v>6859</v>
      </c>
      <c r="E7861" s="4" t="n">
        <v>89.8</v>
      </c>
      <c r="F7861" s="4"/>
      <c r="G7861" s="0" t="n">
        <v>80</v>
      </c>
      <c r="H7861" s="0" t="n">
        <v>34.8</v>
      </c>
      <c r="N7861" s="5"/>
      <c r="S7861" s="4"/>
      <c r="Y7861" s="5"/>
      <c r="AD7861" s="4"/>
      <c r="AJ7861" s="5"/>
      <c r="AO7861" s="4"/>
    </row>
    <row r="7862" customFormat="false" ht="15" hidden="false" customHeight="false" outlineLevel="0" collapsed="false">
      <c r="A7862" s="0" t="n">
        <f aca="false">A7861+1</f>
        <v>7760</v>
      </c>
      <c r="B7862" s="0" t="n">
        <v>89.3</v>
      </c>
      <c r="D7862" s="0" t="n">
        <f aca="false">D7861+1</f>
        <v>6860</v>
      </c>
      <c r="E7862" s="4" t="n">
        <v>89.8</v>
      </c>
      <c r="F7862" s="4"/>
      <c r="G7862" s="0" t="n">
        <v>80</v>
      </c>
      <c r="H7862" s="0" t="n">
        <v>34.8</v>
      </c>
      <c r="N7862" s="5"/>
      <c r="S7862" s="4"/>
      <c r="Y7862" s="5"/>
      <c r="AD7862" s="4"/>
      <c r="AJ7862" s="5"/>
      <c r="AO7862" s="4"/>
    </row>
    <row r="7863" customFormat="false" ht="15" hidden="false" customHeight="false" outlineLevel="0" collapsed="false">
      <c r="A7863" s="0" t="n">
        <f aca="false">A7862+1</f>
        <v>7761</v>
      </c>
      <c r="B7863" s="0" t="n">
        <v>89.3</v>
      </c>
      <c r="D7863" s="0" t="n">
        <f aca="false">D7862+1</f>
        <v>6861</v>
      </c>
      <c r="E7863" s="4" t="n">
        <v>89.8</v>
      </c>
      <c r="F7863" s="4"/>
      <c r="G7863" s="0" t="n">
        <v>80</v>
      </c>
      <c r="H7863" s="0" t="n">
        <v>34.8</v>
      </c>
      <c r="N7863" s="5"/>
      <c r="S7863" s="4"/>
      <c r="Y7863" s="5"/>
      <c r="AD7863" s="4"/>
      <c r="AJ7863" s="5"/>
      <c r="AO7863" s="4"/>
    </row>
    <row r="7864" customFormat="false" ht="15" hidden="false" customHeight="false" outlineLevel="0" collapsed="false">
      <c r="A7864" s="0" t="n">
        <f aca="false">A7863+1</f>
        <v>7762</v>
      </c>
      <c r="B7864" s="0" t="n">
        <v>89.3</v>
      </c>
      <c r="D7864" s="0" t="n">
        <f aca="false">D7863+1</f>
        <v>6862</v>
      </c>
      <c r="E7864" s="4" t="n">
        <v>89.8</v>
      </c>
      <c r="F7864" s="4"/>
      <c r="G7864" s="0" t="n">
        <v>80</v>
      </c>
      <c r="H7864" s="0" t="n">
        <v>34.8</v>
      </c>
      <c r="N7864" s="5"/>
      <c r="S7864" s="4"/>
      <c r="Y7864" s="5"/>
      <c r="AD7864" s="4"/>
      <c r="AJ7864" s="5"/>
      <c r="AO7864" s="4"/>
    </row>
    <row r="7865" customFormat="false" ht="15" hidden="false" customHeight="false" outlineLevel="0" collapsed="false">
      <c r="A7865" s="0" t="n">
        <f aca="false">A7864+1</f>
        <v>7763</v>
      </c>
      <c r="B7865" s="0" t="n">
        <v>89.3</v>
      </c>
      <c r="D7865" s="0" t="n">
        <f aca="false">D7864+1</f>
        <v>6863</v>
      </c>
      <c r="E7865" s="4" t="n">
        <v>89.8</v>
      </c>
      <c r="F7865" s="4"/>
      <c r="G7865" s="0" t="n">
        <v>80</v>
      </c>
      <c r="H7865" s="0" t="n">
        <v>34.8</v>
      </c>
      <c r="N7865" s="5"/>
      <c r="S7865" s="4"/>
      <c r="Y7865" s="5"/>
      <c r="AD7865" s="4"/>
      <c r="AJ7865" s="5"/>
      <c r="AO7865" s="4"/>
    </row>
    <row r="7866" customFormat="false" ht="15" hidden="false" customHeight="false" outlineLevel="0" collapsed="false">
      <c r="A7866" s="0" t="n">
        <f aca="false">A7865+1</f>
        <v>7764</v>
      </c>
      <c r="B7866" s="0" t="n">
        <v>89.3</v>
      </c>
      <c r="D7866" s="0" t="n">
        <f aca="false">D7865+1</f>
        <v>6864</v>
      </c>
      <c r="E7866" s="4" t="n">
        <v>89.8</v>
      </c>
      <c r="F7866" s="4"/>
      <c r="G7866" s="0" t="n">
        <v>80</v>
      </c>
      <c r="H7866" s="0" t="n">
        <v>34.8</v>
      </c>
      <c r="N7866" s="5"/>
      <c r="S7866" s="4"/>
      <c r="Y7866" s="5"/>
      <c r="AD7866" s="4"/>
      <c r="AJ7866" s="5"/>
      <c r="AO7866" s="4"/>
    </row>
    <row r="7867" customFormat="false" ht="15" hidden="false" customHeight="false" outlineLevel="0" collapsed="false">
      <c r="A7867" s="0" t="n">
        <f aca="false">A7866+1</f>
        <v>7765</v>
      </c>
      <c r="B7867" s="0" t="n">
        <v>89.3</v>
      </c>
      <c r="D7867" s="0" t="n">
        <f aca="false">D7866+1</f>
        <v>6865</v>
      </c>
      <c r="E7867" s="4" t="n">
        <v>89.8</v>
      </c>
      <c r="F7867" s="4"/>
      <c r="G7867" s="0" t="n">
        <v>79.9</v>
      </c>
      <c r="H7867" s="0" t="n">
        <v>34.8</v>
      </c>
      <c r="N7867" s="5"/>
      <c r="S7867" s="4"/>
      <c r="Y7867" s="5"/>
      <c r="AD7867" s="4"/>
      <c r="AJ7867" s="5"/>
      <c r="AO7867" s="4"/>
    </row>
    <row r="7868" customFormat="false" ht="15" hidden="false" customHeight="false" outlineLevel="0" collapsed="false">
      <c r="A7868" s="0" t="n">
        <f aca="false">A7867+1</f>
        <v>7766</v>
      </c>
      <c r="B7868" s="0" t="n">
        <v>89.3</v>
      </c>
      <c r="D7868" s="0" t="n">
        <f aca="false">D7867+1</f>
        <v>6866</v>
      </c>
      <c r="E7868" s="4" t="n">
        <v>89.8</v>
      </c>
      <c r="F7868" s="4"/>
      <c r="G7868" s="0" t="n">
        <v>80</v>
      </c>
      <c r="H7868" s="0" t="n">
        <v>34.8</v>
      </c>
      <c r="N7868" s="5"/>
      <c r="S7868" s="4"/>
      <c r="Y7868" s="5"/>
      <c r="AD7868" s="4"/>
      <c r="AJ7868" s="5"/>
      <c r="AO7868" s="4"/>
    </row>
    <row r="7869" customFormat="false" ht="15" hidden="false" customHeight="false" outlineLevel="0" collapsed="false">
      <c r="A7869" s="0" t="n">
        <f aca="false">A7868+1</f>
        <v>7767</v>
      </c>
      <c r="B7869" s="0" t="n">
        <v>89.3</v>
      </c>
      <c r="D7869" s="0" t="n">
        <f aca="false">D7868+1</f>
        <v>6867</v>
      </c>
      <c r="E7869" s="4" t="n">
        <v>89.8</v>
      </c>
      <c r="F7869" s="4"/>
      <c r="G7869" s="0" t="n">
        <v>80</v>
      </c>
      <c r="H7869" s="0" t="n">
        <v>34.8</v>
      </c>
      <c r="N7869" s="5"/>
      <c r="S7869" s="4"/>
      <c r="Y7869" s="5"/>
      <c r="AD7869" s="4"/>
      <c r="AJ7869" s="5"/>
      <c r="AO7869" s="4"/>
    </row>
    <row r="7870" customFormat="false" ht="15" hidden="false" customHeight="false" outlineLevel="0" collapsed="false">
      <c r="A7870" s="0" t="n">
        <f aca="false">A7869+1</f>
        <v>7768</v>
      </c>
      <c r="B7870" s="0" t="n">
        <v>89.3</v>
      </c>
      <c r="D7870" s="0" t="n">
        <f aca="false">D7869+1</f>
        <v>6868</v>
      </c>
      <c r="E7870" s="4" t="n">
        <v>89.8</v>
      </c>
      <c r="F7870" s="4"/>
      <c r="G7870" s="0" t="n">
        <v>80</v>
      </c>
      <c r="H7870" s="0" t="n">
        <v>34.8</v>
      </c>
      <c r="N7870" s="5"/>
      <c r="S7870" s="4"/>
      <c r="Y7870" s="5"/>
      <c r="AD7870" s="4"/>
      <c r="AJ7870" s="5"/>
      <c r="AO7870" s="4"/>
    </row>
    <row r="7871" customFormat="false" ht="15" hidden="false" customHeight="false" outlineLevel="0" collapsed="false">
      <c r="A7871" s="0" t="n">
        <f aca="false">A7870+1</f>
        <v>7769</v>
      </c>
      <c r="B7871" s="0" t="n">
        <v>89.3</v>
      </c>
      <c r="D7871" s="0" t="n">
        <f aca="false">D7870+1</f>
        <v>6869</v>
      </c>
      <c r="E7871" s="4" t="n">
        <v>89.8</v>
      </c>
      <c r="F7871" s="4"/>
      <c r="G7871" s="0" t="n">
        <v>80</v>
      </c>
      <c r="H7871" s="0" t="n">
        <v>34.8</v>
      </c>
      <c r="N7871" s="5"/>
      <c r="S7871" s="4"/>
      <c r="Y7871" s="5"/>
      <c r="AD7871" s="4"/>
      <c r="AJ7871" s="5"/>
      <c r="AO7871" s="4"/>
    </row>
    <row r="7872" customFormat="false" ht="15" hidden="false" customHeight="false" outlineLevel="0" collapsed="false">
      <c r="A7872" s="0" t="n">
        <f aca="false">A7871+1</f>
        <v>7770</v>
      </c>
      <c r="B7872" s="0" t="n">
        <v>89.3</v>
      </c>
      <c r="D7872" s="0" t="n">
        <f aca="false">D7871+1</f>
        <v>6870</v>
      </c>
      <c r="E7872" s="4" t="n">
        <v>89.8</v>
      </c>
      <c r="F7872" s="4"/>
      <c r="G7872" s="0" t="n">
        <v>80</v>
      </c>
      <c r="H7872" s="0" t="n">
        <v>34.8</v>
      </c>
      <c r="N7872" s="5"/>
      <c r="S7872" s="4"/>
      <c r="Y7872" s="5"/>
      <c r="AD7872" s="4"/>
      <c r="AJ7872" s="5"/>
      <c r="AO7872" s="4"/>
    </row>
    <row r="7873" customFormat="false" ht="15" hidden="false" customHeight="false" outlineLevel="0" collapsed="false">
      <c r="A7873" s="0" t="n">
        <f aca="false">A7872+1</f>
        <v>7771</v>
      </c>
      <c r="B7873" s="0" t="n">
        <v>89.3</v>
      </c>
      <c r="D7873" s="0" t="n">
        <f aca="false">D7872+1</f>
        <v>6871</v>
      </c>
      <c r="E7873" s="4" t="n">
        <v>89.8</v>
      </c>
      <c r="F7873" s="4"/>
      <c r="G7873" s="0" t="n">
        <v>79.9</v>
      </c>
      <c r="H7873" s="0" t="n">
        <v>34.7</v>
      </c>
      <c r="N7873" s="5"/>
      <c r="S7873" s="4"/>
      <c r="Y7873" s="5"/>
      <c r="AD7873" s="4"/>
      <c r="AJ7873" s="5"/>
      <c r="AO7873" s="4"/>
    </row>
    <row r="7874" customFormat="false" ht="15" hidden="false" customHeight="false" outlineLevel="0" collapsed="false">
      <c r="A7874" s="0" t="n">
        <f aca="false">A7873+1</f>
        <v>7772</v>
      </c>
      <c r="B7874" s="0" t="n">
        <v>89.3</v>
      </c>
      <c r="D7874" s="0" t="n">
        <f aca="false">D7873+1</f>
        <v>6872</v>
      </c>
      <c r="E7874" s="4" t="n">
        <v>89.8</v>
      </c>
      <c r="F7874" s="4"/>
      <c r="G7874" s="0" t="n">
        <v>80</v>
      </c>
      <c r="H7874" s="0" t="n">
        <v>34.7</v>
      </c>
      <c r="N7874" s="5"/>
      <c r="S7874" s="4"/>
      <c r="Y7874" s="5"/>
      <c r="AD7874" s="4"/>
      <c r="AJ7874" s="5"/>
      <c r="AO7874" s="4"/>
    </row>
    <row r="7875" customFormat="false" ht="15" hidden="false" customHeight="false" outlineLevel="0" collapsed="false">
      <c r="A7875" s="0" t="n">
        <f aca="false">A7874+1</f>
        <v>7773</v>
      </c>
      <c r="B7875" s="0" t="n">
        <v>89.3</v>
      </c>
      <c r="D7875" s="0" t="n">
        <f aca="false">D7874+1</f>
        <v>6873</v>
      </c>
      <c r="E7875" s="4" t="n">
        <v>89.8</v>
      </c>
      <c r="F7875" s="4"/>
      <c r="G7875" s="0" t="n">
        <v>79.9</v>
      </c>
      <c r="H7875" s="0" t="n">
        <v>34.8</v>
      </c>
      <c r="N7875" s="5"/>
      <c r="S7875" s="4"/>
      <c r="Y7875" s="5"/>
      <c r="AD7875" s="4"/>
      <c r="AJ7875" s="5"/>
      <c r="AO7875" s="4"/>
    </row>
    <row r="7876" customFormat="false" ht="15" hidden="false" customHeight="false" outlineLevel="0" collapsed="false">
      <c r="A7876" s="0" t="n">
        <f aca="false">A7875+1</f>
        <v>7774</v>
      </c>
      <c r="B7876" s="0" t="n">
        <v>89.3</v>
      </c>
      <c r="D7876" s="0" t="n">
        <f aca="false">D7875+1</f>
        <v>6874</v>
      </c>
      <c r="E7876" s="4" t="n">
        <v>89.8</v>
      </c>
      <c r="F7876" s="4"/>
      <c r="G7876" s="0" t="n">
        <v>80</v>
      </c>
      <c r="H7876" s="0" t="n">
        <v>34.7</v>
      </c>
      <c r="N7876" s="5"/>
      <c r="S7876" s="4"/>
      <c r="Y7876" s="5"/>
      <c r="AD7876" s="4"/>
      <c r="AJ7876" s="5"/>
      <c r="AO7876" s="4"/>
    </row>
    <row r="7877" customFormat="false" ht="15" hidden="false" customHeight="false" outlineLevel="0" collapsed="false">
      <c r="A7877" s="0" t="n">
        <f aca="false">A7876+1</f>
        <v>7775</v>
      </c>
      <c r="B7877" s="0" t="n">
        <v>89.3</v>
      </c>
      <c r="D7877" s="0" t="n">
        <f aca="false">D7876+1</f>
        <v>6875</v>
      </c>
      <c r="E7877" s="4" t="n">
        <v>89.8</v>
      </c>
      <c r="F7877" s="4"/>
      <c r="G7877" s="0" t="n">
        <v>80</v>
      </c>
      <c r="H7877" s="0" t="n">
        <v>34.7</v>
      </c>
      <c r="N7877" s="5"/>
      <c r="S7877" s="4"/>
      <c r="Y7877" s="5"/>
      <c r="AD7877" s="4"/>
      <c r="AJ7877" s="5"/>
      <c r="AO7877" s="4"/>
    </row>
    <row r="7878" customFormat="false" ht="15" hidden="false" customHeight="false" outlineLevel="0" collapsed="false">
      <c r="A7878" s="0" t="n">
        <f aca="false">A7877+1</f>
        <v>7776</v>
      </c>
      <c r="B7878" s="0" t="n">
        <v>89.3</v>
      </c>
      <c r="D7878" s="0" t="n">
        <f aca="false">D7877+1</f>
        <v>6876</v>
      </c>
      <c r="E7878" s="4" t="n">
        <v>89.8</v>
      </c>
      <c r="F7878" s="4"/>
      <c r="G7878" s="0" t="n">
        <v>80</v>
      </c>
      <c r="H7878" s="0" t="n">
        <v>34.7</v>
      </c>
      <c r="N7878" s="5"/>
      <c r="S7878" s="4"/>
      <c r="Y7878" s="5"/>
      <c r="AD7878" s="4"/>
      <c r="AJ7878" s="5"/>
      <c r="AO7878" s="4"/>
    </row>
    <row r="7879" customFormat="false" ht="15" hidden="false" customHeight="false" outlineLevel="0" collapsed="false">
      <c r="A7879" s="0" t="n">
        <f aca="false">A7878+1</f>
        <v>7777</v>
      </c>
      <c r="B7879" s="0" t="n">
        <v>89.3</v>
      </c>
      <c r="D7879" s="0" t="n">
        <f aca="false">D7878+1</f>
        <v>6877</v>
      </c>
      <c r="E7879" s="4" t="n">
        <v>89.8</v>
      </c>
      <c r="F7879" s="4"/>
      <c r="G7879" s="0" t="n">
        <v>80</v>
      </c>
      <c r="H7879" s="0" t="n">
        <v>34.8</v>
      </c>
      <c r="N7879" s="5"/>
      <c r="S7879" s="4"/>
      <c r="Y7879" s="5"/>
      <c r="AD7879" s="4"/>
      <c r="AJ7879" s="5"/>
      <c r="AO7879" s="4"/>
    </row>
    <row r="7880" customFormat="false" ht="15" hidden="false" customHeight="false" outlineLevel="0" collapsed="false">
      <c r="A7880" s="0" t="n">
        <f aca="false">A7879+1</f>
        <v>7778</v>
      </c>
      <c r="B7880" s="0" t="n">
        <v>89.3</v>
      </c>
      <c r="D7880" s="0" t="n">
        <f aca="false">D7879+1</f>
        <v>6878</v>
      </c>
      <c r="E7880" s="4" t="n">
        <v>89.8</v>
      </c>
      <c r="F7880" s="4"/>
      <c r="G7880" s="0" t="n">
        <v>80</v>
      </c>
      <c r="H7880" s="0" t="n">
        <v>34.7</v>
      </c>
      <c r="N7880" s="5"/>
      <c r="S7880" s="4"/>
      <c r="Y7880" s="5"/>
      <c r="AD7880" s="4"/>
      <c r="AJ7880" s="5"/>
      <c r="AO7880" s="4"/>
    </row>
    <row r="7881" customFormat="false" ht="15" hidden="false" customHeight="false" outlineLevel="0" collapsed="false">
      <c r="A7881" s="0" t="n">
        <f aca="false">A7880+1</f>
        <v>7779</v>
      </c>
      <c r="B7881" s="0" t="n">
        <v>89.3</v>
      </c>
      <c r="D7881" s="0" t="n">
        <f aca="false">D7880+1</f>
        <v>6879</v>
      </c>
      <c r="E7881" s="4" t="n">
        <v>89.8</v>
      </c>
      <c r="F7881" s="4"/>
      <c r="G7881" s="0" t="n">
        <v>80</v>
      </c>
      <c r="H7881" s="0" t="n">
        <v>34.8</v>
      </c>
      <c r="N7881" s="5"/>
      <c r="S7881" s="4"/>
      <c r="Y7881" s="5"/>
      <c r="AD7881" s="4"/>
      <c r="AJ7881" s="5"/>
      <c r="AO7881" s="4"/>
    </row>
    <row r="7882" customFormat="false" ht="15" hidden="false" customHeight="false" outlineLevel="0" collapsed="false">
      <c r="A7882" s="0" t="n">
        <f aca="false">A7881+1</f>
        <v>7780</v>
      </c>
      <c r="B7882" s="0" t="n">
        <v>89.3</v>
      </c>
      <c r="D7882" s="0" t="n">
        <f aca="false">D7881+1</f>
        <v>6880</v>
      </c>
      <c r="E7882" s="4" t="n">
        <v>89.8</v>
      </c>
      <c r="F7882" s="4"/>
      <c r="G7882" s="0" t="n">
        <v>79.9</v>
      </c>
      <c r="H7882" s="0" t="n">
        <v>34.8</v>
      </c>
      <c r="N7882" s="5"/>
      <c r="S7882" s="4"/>
      <c r="Y7882" s="5"/>
      <c r="AD7882" s="4"/>
      <c r="AJ7882" s="5"/>
      <c r="AO7882" s="4"/>
    </row>
    <row r="7883" customFormat="false" ht="15" hidden="false" customHeight="false" outlineLevel="0" collapsed="false">
      <c r="A7883" s="0" t="n">
        <f aca="false">A7882+1</f>
        <v>7781</v>
      </c>
      <c r="B7883" s="0" t="n">
        <v>89.3</v>
      </c>
      <c r="D7883" s="0" t="n">
        <f aca="false">D7882+1</f>
        <v>6881</v>
      </c>
      <c r="E7883" s="4" t="n">
        <v>89.8</v>
      </c>
      <c r="F7883" s="4"/>
      <c r="G7883" s="0" t="n">
        <v>79.9</v>
      </c>
      <c r="H7883" s="0" t="n">
        <v>34.8</v>
      </c>
      <c r="N7883" s="5"/>
      <c r="S7883" s="4"/>
      <c r="Y7883" s="5"/>
      <c r="AD7883" s="4"/>
      <c r="AJ7883" s="5"/>
      <c r="AO7883" s="4"/>
    </row>
    <row r="7884" customFormat="false" ht="15" hidden="false" customHeight="false" outlineLevel="0" collapsed="false">
      <c r="A7884" s="0" t="n">
        <f aca="false">A7883+1</f>
        <v>7782</v>
      </c>
      <c r="B7884" s="0" t="n">
        <v>89.3</v>
      </c>
      <c r="D7884" s="0" t="n">
        <f aca="false">D7883+1</f>
        <v>6882</v>
      </c>
      <c r="E7884" s="4" t="n">
        <v>89.8</v>
      </c>
      <c r="F7884" s="4"/>
      <c r="G7884" s="0" t="n">
        <v>79.9</v>
      </c>
      <c r="H7884" s="0" t="n">
        <v>34.8</v>
      </c>
      <c r="N7884" s="5"/>
      <c r="S7884" s="4"/>
      <c r="Y7884" s="5"/>
      <c r="AD7884" s="4"/>
      <c r="AJ7884" s="5"/>
      <c r="AO7884" s="4"/>
    </row>
    <row r="7885" customFormat="false" ht="15" hidden="false" customHeight="false" outlineLevel="0" collapsed="false">
      <c r="A7885" s="0" t="n">
        <f aca="false">A7884+1</f>
        <v>7783</v>
      </c>
      <c r="B7885" s="0" t="n">
        <v>89.3</v>
      </c>
      <c r="D7885" s="0" t="n">
        <f aca="false">D7884+1</f>
        <v>6883</v>
      </c>
      <c r="E7885" s="4" t="n">
        <v>89.8</v>
      </c>
      <c r="F7885" s="4"/>
      <c r="G7885" s="0" t="n">
        <v>80</v>
      </c>
      <c r="H7885" s="0" t="n">
        <v>34.8</v>
      </c>
      <c r="N7885" s="5"/>
      <c r="S7885" s="4"/>
      <c r="Y7885" s="5"/>
      <c r="AD7885" s="4"/>
      <c r="AJ7885" s="5"/>
      <c r="AO7885" s="4"/>
    </row>
    <row r="7886" customFormat="false" ht="15" hidden="false" customHeight="false" outlineLevel="0" collapsed="false">
      <c r="A7886" s="0" t="n">
        <f aca="false">A7885+1</f>
        <v>7784</v>
      </c>
      <c r="B7886" s="0" t="n">
        <v>89.3</v>
      </c>
      <c r="D7886" s="0" t="n">
        <f aca="false">D7885+1</f>
        <v>6884</v>
      </c>
      <c r="E7886" s="4" t="n">
        <v>89.8</v>
      </c>
      <c r="F7886" s="4"/>
      <c r="G7886" s="0" t="n">
        <v>80</v>
      </c>
      <c r="H7886" s="0" t="n">
        <v>34.8</v>
      </c>
      <c r="N7886" s="5"/>
      <c r="S7886" s="4"/>
      <c r="Y7886" s="5"/>
      <c r="AD7886" s="4"/>
      <c r="AJ7886" s="5"/>
      <c r="AO7886" s="4"/>
    </row>
    <row r="7887" customFormat="false" ht="15" hidden="false" customHeight="false" outlineLevel="0" collapsed="false">
      <c r="A7887" s="0" t="n">
        <f aca="false">A7886+1</f>
        <v>7785</v>
      </c>
      <c r="B7887" s="0" t="n">
        <v>89.3</v>
      </c>
      <c r="D7887" s="0" t="n">
        <f aca="false">D7886+1</f>
        <v>6885</v>
      </c>
      <c r="E7887" s="4" t="n">
        <v>89.8</v>
      </c>
      <c r="F7887" s="4"/>
      <c r="G7887" s="0" t="n">
        <v>80</v>
      </c>
      <c r="H7887" s="0" t="n">
        <v>34.8</v>
      </c>
      <c r="N7887" s="5"/>
      <c r="S7887" s="4"/>
      <c r="Y7887" s="5"/>
      <c r="AD7887" s="4"/>
      <c r="AJ7887" s="5"/>
      <c r="AO7887" s="4"/>
    </row>
    <row r="7888" customFormat="false" ht="15" hidden="false" customHeight="false" outlineLevel="0" collapsed="false">
      <c r="A7888" s="0" t="n">
        <f aca="false">A7887+1</f>
        <v>7786</v>
      </c>
      <c r="B7888" s="0" t="n">
        <v>89.3</v>
      </c>
      <c r="D7888" s="0" t="n">
        <f aca="false">D7887+1</f>
        <v>6886</v>
      </c>
      <c r="E7888" s="4" t="n">
        <v>89.8</v>
      </c>
      <c r="F7888" s="4"/>
      <c r="G7888" s="0" t="n">
        <v>79.9</v>
      </c>
      <c r="H7888" s="0" t="n">
        <v>34.8</v>
      </c>
      <c r="N7888" s="5"/>
      <c r="S7888" s="4"/>
      <c r="Y7888" s="5"/>
      <c r="AD7888" s="4"/>
      <c r="AJ7888" s="5"/>
      <c r="AO7888" s="4"/>
    </row>
    <row r="7889" customFormat="false" ht="15" hidden="false" customHeight="false" outlineLevel="0" collapsed="false">
      <c r="A7889" s="0" t="n">
        <f aca="false">A7888+1</f>
        <v>7787</v>
      </c>
      <c r="B7889" s="0" t="n">
        <v>89.3</v>
      </c>
      <c r="D7889" s="0" t="n">
        <f aca="false">D7888+1</f>
        <v>6887</v>
      </c>
      <c r="E7889" s="4" t="n">
        <v>89.8</v>
      </c>
      <c r="F7889" s="4"/>
      <c r="G7889" s="0" t="n">
        <v>79.9</v>
      </c>
      <c r="H7889" s="0" t="n">
        <v>34.8</v>
      </c>
      <c r="N7889" s="5"/>
      <c r="S7889" s="4"/>
      <c r="Y7889" s="5"/>
      <c r="AD7889" s="4"/>
      <c r="AJ7889" s="5"/>
      <c r="AO7889" s="4"/>
    </row>
    <row r="7890" customFormat="false" ht="15" hidden="false" customHeight="false" outlineLevel="0" collapsed="false">
      <c r="A7890" s="0" t="n">
        <f aca="false">A7889+1</f>
        <v>7788</v>
      </c>
      <c r="B7890" s="0" t="n">
        <v>89.3</v>
      </c>
      <c r="D7890" s="0" t="n">
        <f aca="false">D7889+1</f>
        <v>6888</v>
      </c>
      <c r="E7890" s="4" t="n">
        <v>89.8</v>
      </c>
      <c r="F7890" s="4"/>
      <c r="G7890" s="0" t="n">
        <v>79.9</v>
      </c>
      <c r="H7890" s="0" t="n">
        <v>34.8</v>
      </c>
      <c r="N7890" s="5"/>
      <c r="S7890" s="4"/>
      <c r="Y7890" s="5"/>
      <c r="AD7890" s="4"/>
      <c r="AJ7890" s="5"/>
      <c r="AO7890" s="4"/>
    </row>
    <row r="7891" customFormat="false" ht="15" hidden="false" customHeight="false" outlineLevel="0" collapsed="false">
      <c r="A7891" s="0" t="n">
        <f aca="false">A7890+1</f>
        <v>7789</v>
      </c>
      <c r="B7891" s="0" t="n">
        <v>89.3</v>
      </c>
      <c r="D7891" s="0" t="n">
        <f aca="false">D7890+1</f>
        <v>6889</v>
      </c>
      <c r="E7891" s="4" t="n">
        <v>89.8</v>
      </c>
      <c r="F7891" s="4"/>
      <c r="G7891" s="0" t="n">
        <v>79.9</v>
      </c>
      <c r="H7891" s="0" t="n">
        <v>34.8</v>
      </c>
      <c r="N7891" s="5"/>
      <c r="S7891" s="4"/>
      <c r="Y7891" s="5"/>
      <c r="AD7891" s="4"/>
      <c r="AJ7891" s="5"/>
      <c r="AO7891" s="4"/>
    </row>
    <row r="7892" customFormat="false" ht="15" hidden="false" customHeight="false" outlineLevel="0" collapsed="false">
      <c r="A7892" s="0" t="n">
        <f aca="false">A7891+1</f>
        <v>7790</v>
      </c>
      <c r="B7892" s="0" t="n">
        <v>89.3</v>
      </c>
      <c r="D7892" s="0" t="n">
        <f aca="false">D7891+1</f>
        <v>6890</v>
      </c>
      <c r="E7892" s="4" t="n">
        <v>89.8</v>
      </c>
      <c r="F7892" s="4"/>
      <c r="G7892" s="0" t="n">
        <v>79.9</v>
      </c>
      <c r="H7892" s="0" t="n">
        <v>34.8</v>
      </c>
      <c r="N7892" s="5"/>
      <c r="S7892" s="4"/>
      <c r="Y7892" s="5"/>
      <c r="AD7892" s="4"/>
      <c r="AJ7892" s="5"/>
      <c r="AO7892" s="4"/>
    </row>
    <row r="7893" customFormat="false" ht="15" hidden="false" customHeight="false" outlineLevel="0" collapsed="false">
      <c r="A7893" s="0" t="n">
        <f aca="false">A7892+1</f>
        <v>7791</v>
      </c>
      <c r="B7893" s="0" t="n">
        <v>89.3</v>
      </c>
      <c r="D7893" s="0" t="n">
        <f aca="false">D7892+1</f>
        <v>6891</v>
      </c>
      <c r="E7893" s="4" t="n">
        <v>89.8</v>
      </c>
      <c r="F7893" s="4"/>
      <c r="G7893" s="0" t="n">
        <v>79.9</v>
      </c>
      <c r="H7893" s="0" t="n">
        <v>34.8</v>
      </c>
      <c r="N7893" s="5"/>
      <c r="S7893" s="4"/>
      <c r="Y7893" s="5"/>
      <c r="AD7893" s="4"/>
      <c r="AJ7893" s="5"/>
      <c r="AO7893" s="4"/>
    </row>
    <row r="7894" customFormat="false" ht="15" hidden="false" customHeight="false" outlineLevel="0" collapsed="false">
      <c r="A7894" s="0" t="n">
        <f aca="false">A7893+1</f>
        <v>7792</v>
      </c>
      <c r="B7894" s="0" t="n">
        <v>89.3</v>
      </c>
      <c r="D7894" s="0" t="n">
        <f aca="false">D7893+1</f>
        <v>6892</v>
      </c>
      <c r="E7894" s="4" t="n">
        <v>89.8</v>
      </c>
      <c r="F7894" s="4"/>
      <c r="G7894" s="0" t="n">
        <v>80</v>
      </c>
      <c r="H7894" s="0" t="n">
        <v>34.8</v>
      </c>
      <c r="N7894" s="5"/>
      <c r="S7894" s="4"/>
      <c r="Y7894" s="5"/>
      <c r="AD7894" s="4"/>
      <c r="AJ7894" s="5"/>
      <c r="AO7894" s="4"/>
    </row>
    <row r="7895" customFormat="false" ht="15" hidden="false" customHeight="false" outlineLevel="0" collapsed="false">
      <c r="A7895" s="0" t="n">
        <f aca="false">A7894+1</f>
        <v>7793</v>
      </c>
      <c r="B7895" s="0" t="n">
        <v>89.3</v>
      </c>
      <c r="D7895" s="0" t="n">
        <f aca="false">D7894+1</f>
        <v>6893</v>
      </c>
      <c r="E7895" s="4" t="n">
        <v>89.8</v>
      </c>
      <c r="F7895" s="4"/>
      <c r="G7895" s="0" t="n">
        <v>79.9</v>
      </c>
      <c r="H7895" s="0" t="n">
        <v>34.8</v>
      </c>
      <c r="N7895" s="5"/>
      <c r="S7895" s="4"/>
      <c r="Y7895" s="5"/>
      <c r="AD7895" s="4"/>
      <c r="AJ7895" s="5"/>
      <c r="AO7895" s="4"/>
    </row>
    <row r="7896" customFormat="false" ht="15" hidden="false" customHeight="false" outlineLevel="0" collapsed="false">
      <c r="A7896" s="0" t="n">
        <f aca="false">A7895+1</f>
        <v>7794</v>
      </c>
      <c r="B7896" s="0" t="n">
        <v>89.3</v>
      </c>
      <c r="D7896" s="0" t="n">
        <f aca="false">D7895+1</f>
        <v>6894</v>
      </c>
      <c r="E7896" s="4" t="n">
        <v>89.8</v>
      </c>
      <c r="F7896" s="4"/>
      <c r="G7896" s="0" t="n">
        <v>79.9</v>
      </c>
      <c r="H7896" s="0" t="n">
        <v>34.8</v>
      </c>
      <c r="N7896" s="5"/>
      <c r="S7896" s="4"/>
      <c r="Y7896" s="5"/>
      <c r="AD7896" s="4"/>
      <c r="AJ7896" s="5"/>
      <c r="AO7896" s="4"/>
    </row>
    <row r="7897" customFormat="false" ht="15" hidden="false" customHeight="false" outlineLevel="0" collapsed="false">
      <c r="A7897" s="0" t="n">
        <f aca="false">A7896+1</f>
        <v>7795</v>
      </c>
      <c r="B7897" s="0" t="n">
        <v>89.3</v>
      </c>
      <c r="D7897" s="0" t="n">
        <f aca="false">D7896+1</f>
        <v>6895</v>
      </c>
      <c r="E7897" s="4" t="n">
        <v>89.8</v>
      </c>
      <c r="F7897" s="4"/>
      <c r="G7897" s="0" t="n">
        <v>80</v>
      </c>
      <c r="H7897" s="0" t="n">
        <v>34.8</v>
      </c>
      <c r="N7897" s="5"/>
      <c r="S7897" s="4"/>
      <c r="Y7897" s="5"/>
      <c r="AD7897" s="4"/>
      <c r="AJ7897" s="5"/>
      <c r="AO7897" s="4"/>
    </row>
    <row r="7898" customFormat="false" ht="15" hidden="false" customHeight="false" outlineLevel="0" collapsed="false">
      <c r="A7898" s="0" t="n">
        <f aca="false">A7897+1</f>
        <v>7796</v>
      </c>
      <c r="B7898" s="0" t="n">
        <v>89.3</v>
      </c>
      <c r="D7898" s="0" t="n">
        <f aca="false">D7897+1</f>
        <v>6896</v>
      </c>
      <c r="E7898" s="4" t="n">
        <v>89.8</v>
      </c>
      <c r="F7898" s="4"/>
      <c r="G7898" s="0" t="n">
        <v>79.9</v>
      </c>
      <c r="H7898" s="0" t="n">
        <v>34.8</v>
      </c>
      <c r="N7898" s="5"/>
      <c r="S7898" s="4"/>
      <c r="Y7898" s="5"/>
      <c r="AD7898" s="4"/>
      <c r="AJ7898" s="5"/>
      <c r="AO7898" s="4"/>
    </row>
    <row r="7899" customFormat="false" ht="15" hidden="false" customHeight="false" outlineLevel="0" collapsed="false">
      <c r="A7899" s="0" t="n">
        <f aca="false">A7898+1</f>
        <v>7797</v>
      </c>
      <c r="B7899" s="0" t="n">
        <v>89.3</v>
      </c>
      <c r="D7899" s="0" t="n">
        <f aca="false">D7898+1</f>
        <v>6897</v>
      </c>
      <c r="E7899" s="4" t="n">
        <v>89.8</v>
      </c>
      <c r="F7899" s="4"/>
      <c r="G7899" s="0" t="n">
        <v>80</v>
      </c>
      <c r="H7899" s="0" t="n">
        <v>34.8</v>
      </c>
      <c r="N7899" s="5"/>
      <c r="S7899" s="4"/>
      <c r="Y7899" s="5"/>
      <c r="AD7899" s="4"/>
      <c r="AJ7899" s="5"/>
      <c r="AO7899" s="4"/>
    </row>
    <row r="7900" customFormat="false" ht="15" hidden="false" customHeight="false" outlineLevel="0" collapsed="false">
      <c r="A7900" s="0" t="n">
        <f aca="false">A7899+1</f>
        <v>7798</v>
      </c>
      <c r="B7900" s="0" t="n">
        <v>89.3</v>
      </c>
      <c r="D7900" s="0" t="n">
        <f aca="false">D7899+1</f>
        <v>6898</v>
      </c>
      <c r="E7900" s="4" t="n">
        <v>89.8</v>
      </c>
      <c r="F7900" s="4"/>
      <c r="G7900" s="0" t="n">
        <v>80</v>
      </c>
      <c r="H7900" s="0" t="n">
        <v>34.8</v>
      </c>
      <c r="N7900" s="5"/>
      <c r="S7900" s="4"/>
      <c r="Y7900" s="5"/>
      <c r="AD7900" s="4"/>
      <c r="AJ7900" s="5"/>
      <c r="AO7900" s="4"/>
    </row>
    <row r="7901" customFormat="false" ht="15" hidden="false" customHeight="false" outlineLevel="0" collapsed="false">
      <c r="A7901" s="0" t="n">
        <f aca="false">A7900+1</f>
        <v>7799</v>
      </c>
      <c r="B7901" s="0" t="n">
        <v>89.3</v>
      </c>
      <c r="D7901" s="0" t="n">
        <f aca="false">D7900+1</f>
        <v>6899</v>
      </c>
      <c r="E7901" s="4" t="n">
        <v>89.8</v>
      </c>
      <c r="F7901" s="4"/>
      <c r="G7901" s="0" t="n">
        <v>79.9</v>
      </c>
      <c r="H7901" s="0" t="n">
        <v>34.8</v>
      </c>
      <c r="N7901" s="5"/>
      <c r="S7901" s="4"/>
      <c r="Y7901" s="5"/>
      <c r="AD7901" s="4"/>
      <c r="AJ7901" s="5"/>
      <c r="AO7901" s="4"/>
    </row>
    <row r="7902" customFormat="false" ht="15" hidden="false" customHeight="false" outlineLevel="0" collapsed="false">
      <c r="A7902" s="0" t="n">
        <f aca="false">A7901+1</f>
        <v>7800</v>
      </c>
      <c r="B7902" s="0" t="n">
        <v>89.3</v>
      </c>
      <c r="D7902" s="0" t="n">
        <f aca="false">D7901+1</f>
        <v>6900</v>
      </c>
      <c r="E7902" s="4" t="n">
        <v>89.8</v>
      </c>
      <c r="F7902" s="4"/>
      <c r="G7902" s="0" t="n">
        <v>79.9</v>
      </c>
      <c r="H7902" s="0" t="n">
        <v>34.8</v>
      </c>
      <c r="N7902" s="5"/>
      <c r="S7902" s="4"/>
      <c r="Y7902" s="5"/>
      <c r="AD7902" s="4"/>
      <c r="AJ7902" s="5"/>
      <c r="AO7902" s="4"/>
    </row>
    <row r="7903" customFormat="false" ht="15" hidden="false" customHeight="false" outlineLevel="0" collapsed="false">
      <c r="A7903" s="0" t="n">
        <f aca="false">A7902+1</f>
        <v>7801</v>
      </c>
      <c r="B7903" s="0" t="n">
        <v>89.3</v>
      </c>
      <c r="D7903" s="0" t="n">
        <f aca="false">D7902+1</f>
        <v>6901</v>
      </c>
      <c r="E7903" s="4" t="n">
        <v>89.8</v>
      </c>
      <c r="F7903" s="4"/>
      <c r="G7903" s="0" t="n">
        <v>79.9</v>
      </c>
      <c r="H7903" s="0" t="n">
        <v>34.8</v>
      </c>
      <c r="N7903" s="5"/>
      <c r="S7903" s="4"/>
      <c r="Y7903" s="5"/>
      <c r="AD7903" s="4"/>
      <c r="AJ7903" s="5"/>
      <c r="AO7903" s="4"/>
    </row>
    <row r="7904" customFormat="false" ht="15" hidden="false" customHeight="false" outlineLevel="0" collapsed="false">
      <c r="A7904" s="0" t="n">
        <f aca="false">A7903+1</f>
        <v>7802</v>
      </c>
      <c r="B7904" s="0" t="n">
        <v>89.3</v>
      </c>
      <c r="D7904" s="0" t="n">
        <f aca="false">D7903+1</f>
        <v>6902</v>
      </c>
      <c r="E7904" s="4" t="n">
        <v>89.8</v>
      </c>
      <c r="F7904" s="4"/>
      <c r="G7904" s="0" t="n">
        <v>79.9</v>
      </c>
      <c r="H7904" s="0" t="n">
        <v>34.8</v>
      </c>
      <c r="N7904" s="5"/>
      <c r="S7904" s="4"/>
      <c r="Y7904" s="5"/>
      <c r="AD7904" s="4"/>
      <c r="AJ7904" s="5"/>
      <c r="AO7904" s="4"/>
    </row>
    <row r="7905" customFormat="false" ht="15" hidden="false" customHeight="false" outlineLevel="0" collapsed="false">
      <c r="A7905" s="0" t="n">
        <f aca="false">A7904+1</f>
        <v>7803</v>
      </c>
      <c r="B7905" s="0" t="n">
        <v>89.3</v>
      </c>
      <c r="D7905" s="0" t="n">
        <f aca="false">D7904+1</f>
        <v>6903</v>
      </c>
      <c r="E7905" s="4" t="n">
        <v>89.8</v>
      </c>
      <c r="F7905" s="4"/>
      <c r="G7905" s="0" t="n">
        <v>80</v>
      </c>
      <c r="H7905" s="0" t="n">
        <v>34.8</v>
      </c>
      <c r="N7905" s="5"/>
      <c r="S7905" s="4"/>
      <c r="Y7905" s="5"/>
      <c r="AD7905" s="4"/>
      <c r="AJ7905" s="5"/>
      <c r="AO7905" s="4"/>
    </row>
    <row r="7906" customFormat="false" ht="15" hidden="false" customHeight="false" outlineLevel="0" collapsed="false">
      <c r="A7906" s="0" t="n">
        <f aca="false">A7905+1</f>
        <v>7804</v>
      </c>
      <c r="B7906" s="0" t="n">
        <v>89.3</v>
      </c>
      <c r="D7906" s="0" t="n">
        <f aca="false">D7905+1</f>
        <v>6904</v>
      </c>
      <c r="E7906" s="4" t="n">
        <v>89.8</v>
      </c>
      <c r="F7906" s="4"/>
      <c r="G7906" s="0" t="n">
        <v>80</v>
      </c>
      <c r="H7906" s="0" t="n">
        <v>34.8</v>
      </c>
      <c r="N7906" s="5"/>
      <c r="S7906" s="4"/>
      <c r="Y7906" s="5"/>
      <c r="AD7906" s="4"/>
      <c r="AJ7906" s="5"/>
      <c r="AO7906" s="4"/>
    </row>
    <row r="7907" customFormat="false" ht="15" hidden="false" customHeight="false" outlineLevel="0" collapsed="false">
      <c r="A7907" s="0" t="n">
        <f aca="false">A7906+1</f>
        <v>7805</v>
      </c>
      <c r="B7907" s="0" t="n">
        <v>89.3</v>
      </c>
      <c r="D7907" s="0" t="n">
        <f aca="false">D7906+1</f>
        <v>6905</v>
      </c>
      <c r="E7907" s="4" t="n">
        <v>89.8</v>
      </c>
      <c r="F7907" s="4"/>
      <c r="G7907" s="0" t="n">
        <v>79.9</v>
      </c>
      <c r="H7907" s="0" t="n">
        <v>34.8</v>
      </c>
      <c r="N7907" s="5"/>
      <c r="S7907" s="4"/>
      <c r="Y7907" s="5"/>
      <c r="AD7907" s="4"/>
      <c r="AJ7907" s="5"/>
      <c r="AO7907" s="4"/>
    </row>
    <row r="7908" customFormat="false" ht="15" hidden="false" customHeight="false" outlineLevel="0" collapsed="false">
      <c r="A7908" s="0" t="n">
        <f aca="false">A7907+1</f>
        <v>7806</v>
      </c>
      <c r="B7908" s="0" t="n">
        <v>89.3</v>
      </c>
      <c r="D7908" s="0" t="n">
        <f aca="false">D7907+1</f>
        <v>6906</v>
      </c>
      <c r="E7908" s="4" t="n">
        <v>89.8</v>
      </c>
      <c r="F7908" s="4"/>
      <c r="G7908" s="0" t="n">
        <v>80</v>
      </c>
      <c r="H7908" s="0" t="n">
        <v>34.8</v>
      </c>
      <c r="N7908" s="5"/>
      <c r="S7908" s="4"/>
      <c r="Y7908" s="5"/>
      <c r="AD7908" s="4"/>
      <c r="AJ7908" s="5"/>
      <c r="AO7908" s="4"/>
    </row>
    <row r="7909" customFormat="false" ht="15" hidden="false" customHeight="false" outlineLevel="0" collapsed="false">
      <c r="A7909" s="0" t="n">
        <f aca="false">A7908+1</f>
        <v>7807</v>
      </c>
      <c r="B7909" s="0" t="n">
        <v>89.4</v>
      </c>
      <c r="D7909" s="0" t="n">
        <f aca="false">D7908+1</f>
        <v>6907</v>
      </c>
      <c r="E7909" s="4" t="n">
        <v>89.8</v>
      </c>
      <c r="F7909" s="4"/>
      <c r="G7909" s="0" t="n">
        <v>79.9</v>
      </c>
      <c r="H7909" s="0" t="n">
        <v>34.8</v>
      </c>
      <c r="N7909" s="5"/>
      <c r="S7909" s="4"/>
      <c r="Y7909" s="5"/>
      <c r="AD7909" s="4"/>
      <c r="AJ7909" s="5"/>
      <c r="AO7909" s="4"/>
    </row>
    <row r="7910" customFormat="false" ht="15" hidden="false" customHeight="false" outlineLevel="0" collapsed="false">
      <c r="A7910" s="0" t="n">
        <f aca="false">A7909+1</f>
        <v>7808</v>
      </c>
      <c r="B7910" s="0" t="n">
        <v>89.3</v>
      </c>
      <c r="D7910" s="0" t="n">
        <f aca="false">D7909+1</f>
        <v>6908</v>
      </c>
      <c r="E7910" s="4" t="n">
        <v>89.8</v>
      </c>
      <c r="F7910" s="4"/>
      <c r="G7910" s="0" t="n">
        <v>79.9</v>
      </c>
      <c r="H7910" s="0" t="n">
        <v>34.8</v>
      </c>
      <c r="N7910" s="5"/>
      <c r="S7910" s="4"/>
      <c r="Y7910" s="5"/>
      <c r="AD7910" s="4"/>
      <c r="AJ7910" s="5"/>
      <c r="AO7910" s="4"/>
    </row>
    <row r="7911" customFormat="false" ht="15" hidden="false" customHeight="false" outlineLevel="0" collapsed="false">
      <c r="A7911" s="0" t="n">
        <f aca="false">A7910+1</f>
        <v>7809</v>
      </c>
      <c r="B7911" s="0" t="n">
        <v>89.3</v>
      </c>
      <c r="D7911" s="0" t="n">
        <f aca="false">D7910+1</f>
        <v>6909</v>
      </c>
      <c r="E7911" s="4" t="n">
        <v>89.8</v>
      </c>
      <c r="F7911" s="4"/>
      <c r="G7911" s="0" t="n">
        <v>79.9</v>
      </c>
      <c r="H7911" s="0" t="n">
        <v>34.8</v>
      </c>
      <c r="N7911" s="5"/>
      <c r="S7911" s="4"/>
      <c r="Y7911" s="5"/>
      <c r="AD7911" s="4"/>
      <c r="AJ7911" s="5"/>
      <c r="AO7911" s="4"/>
    </row>
    <row r="7912" customFormat="false" ht="15" hidden="false" customHeight="false" outlineLevel="0" collapsed="false">
      <c r="A7912" s="0" t="n">
        <f aca="false">A7911+1</f>
        <v>7810</v>
      </c>
      <c r="B7912" s="0" t="n">
        <v>89.3</v>
      </c>
      <c r="D7912" s="0" t="n">
        <f aca="false">D7911+1</f>
        <v>6910</v>
      </c>
      <c r="E7912" s="4" t="n">
        <v>89.8</v>
      </c>
      <c r="F7912" s="4"/>
      <c r="G7912" s="0" t="n">
        <v>80</v>
      </c>
      <c r="H7912" s="0" t="n">
        <v>34.8</v>
      </c>
      <c r="N7912" s="5"/>
      <c r="S7912" s="4"/>
      <c r="Y7912" s="5"/>
      <c r="AD7912" s="4"/>
      <c r="AJ7912" s="5"/>
      <c r="AO7912" s="4"/>
    </row>
    <row r="7913" customFormat="false" ht="15" hidden="false" customHeight="false" outlineLevel="0" collapsed="false">
      <c r="A7913" s="0" t="n">
        <f aca="false">A7912+1</f>
        <v>7811</v>
      </c>
      <c r="B7913" s="0" t="n">
        <v>89.3</v>
      </c>
      <c r="D7913" s="0" t="n">
        <f aca="false">D7912+1</f>
        <v>6911</v>
      </c>
      <c r="E7913" s="4" t="n">
        <v>89.8</v>
      </c>
      <c r="F7913" s="4"/>
      <c r="G7913" s="0" t="n">
        <v>79.9</v>
      </c>
      <c r="H7913" s="0" t="n">
        <v>34.8</v>
      </c>
      <c r="N7913" s="5"/>
      <c r="S7913" s="4"/>
      <c r="Y7913" s="5"/>
      <c r="AD7913" s="4"/>
      <c r="AJ7913" s="5"/>
      <c r="AO7913" s="4"/>
    </row>
    <row r="7914" customFormat="false" ht="15" hidden="false" customHeight="false" outlineLevel="0" collapsed="false">
      <c r="A7914" s="0" t="n">
        <f aca="false">A7913+1</f>
        <v>7812</v>
      </c>
      <c r="B7914" s="0" t="n">
        <v>89.3</v>
      </c>
      <c r="D7914" s="0" t="n">
        <f aca="false">D7913+1</f>
        <v>6912</v>
      </c>
      <c r="E7914" s="4" t="n">
        <v>89.8</v>
      </c>
      <c r="F7914" s="4"/>
      <c r="G7914" s="0" t="n">
        <v>80</v>
      </c>
      <c r="H7914" s="0" t="n">
        <v>34.8</v>
      </c>
      <c r="N7914" s="5"/>
      <c r="S7914" s="4"/>
      <c r="Y7914" s="5"/>
      <c r="AD7914" s="4"/>
      <c r="AJ7914" s="5"/>
      <c r="AO7914" s="4"/>
    </row>
    <row r="7915" customFormat="false" ht="15" hidden="false" customHeight="false" outlineLevel="0" collapsed="false">
      <c r="A7915" s="0" t="n">
        <f aca="false">A7914+1</f>
        <v>7813</v>
      </c>
      <c r="B7915" s="0" t="n">
        <v>89.3</v>
      </c>
      <c r="D7915" s="0" t="n">
        <f aca="false">D7914+1</f>
        <v>6913</v>
      </c>
      <c r="E7915" s="4" t="n">
        <v>89.8</v>
      </c>
      <c r="F7915" s="4"/>
      <c r="G7915" s="0" t="n">
        <v>79.9</v>
      </c>
      <c r="H7915" s="0" t="n">
        <v>34.8</v>
      </c>
      <c r="N7915" s="5"/>
      <c r="S7915" s="4"/>
      <c r="Y7915" s="5"/>
      <c r="AD7915" s="4"/>
      <c r="AJ7915" s="5"/>
      <c r="AO7915" s="4"/>
    </row>
    <row r="7916" customFormat="false" ht="15" hidden="false" customHeight="false" outlineLevel="0" collapsed="false">
      <c r="A7916" s="0" t="n">
        <f aca="false">A7915+1</f>
        <v>7814</v>
      </c>
      <c r="B7916" s="0" t="n">
        <v>89.3</v>
      </c>
      <c r="D7916" s="0" t="n">
        <f aca="false">D7915+1</f>
        <v>6914</v>
      </c>
      <c r="E7916" s="4" t="n">
        <v>89.8</v>
      </c>
      <c r="F7916" s="4"/>
      <c r="G7916" s="0" t="n">
        <v>79.9</v>
      </c>
      <c r="H7916" s="0" t="n">
        <v>34.8</v>
      </c>
      <c r="N7916" s="5"/>
      <c r="S7916" s="4"/>
      <c r="Y7916" s="5"/>
      <c r="AD7916" s="4"/>
      <c r="AJ7916" s="5"/>
      <c r="AO7916" s="4"/>
    </row>
    <row r="7917" customFormat="false" ht="15" hidden="false" customHeight="false" outlineLevel="0" collapsed="false">
      <c r="A7917" s="0" t="n">
        <f aca="false">A7916+1</f>
        <v>7815</v>
      </c>
      <c r="B7917" s="0" t="n">
        <v>89.3</v>
      </c>
      <c r="D7917" s="0" t="n">
        <f aca="false">D7916+1</f>
        <v>6915</v>
      </c>
      <c r="E7917" s="4" t="n">
        <v>89.8</v>
      </c>
      <c r="F7917" s="4"/>
      <c r="G7917" s="0" t="n">
        <v>79.9</v>
      </c>
      <c r="H7917" s="0" t="n">
        <v>34.8</v>
      </c>
      <c r="N7917" s="5"/>
      <c r="S7917" s="4"/>
      <c r="Y7917" s="5"/>
      <c r="AD7917" s="4"/>
      <c r="AJ7917" s="5"/>
      <c r="AO7917" s="4"/>
    </row>
    <row r="7918" customFormat="false" ht="15" hidden="false" customHeight="false" outlineLevel="0" collapsed="false">
      <c r="A7918" s="0" t="n">
        <f aca="false">A7917+1</f>
        <v>7816</v>
      </c>
      <c r="B7918" s="0" t="n">
        <v>89.3</v>
      </c>
      <c r="D7918" s="0" t="n">
        <f aca="false">D7917+1</f>
        <v>6916</v>
      </c>
      <c r="E7918" s="4" t="n">
        <v>89.8</v>
      </c>
      <c r="F7918" s="4"/>
      <c r="G7918" s="0" t="n">
        <v>79.9</v>
      </c>
      <c r="H7918" s="0" t="n">
        <v>34.8</v>
      </c>
      <c r="N7918" s="5"/>
      <c r="S7918" s="4"/>
      <c r="Y7918" s="5"/>
      <c r="AD7918" s="4"/>
      <c r="AJ7918" s="5"/>
      <c r="AO7918" s="4"/>
    </row>
    <row r="7919" customFormat="false" ht="15" hidden="false" customHeight="false" outlineLevel="0" collapsed="false">
      <c r="A7919" s="0" t="n">
        <f aca="false">A7918+1</f>
        <v>7817</v>
      </c>
      <c r="B7919" s="0" t="n">
        <v>89.4</v>
      </c>
      <c r="D7919" s="0" t="n">
        <f aca="false">D7918+1</f>
        <v>6917</v>
      </c>
      <c r="E7919" s="4" t="n">
        <v>89.8</v>
      </c>
      <c r="F7919" s="4"/>
      <c r="G7919" s="0" t="n">
        <v>80</v>
      </c>
      <c r="H7919" s="0" t="n">
        <v>34.8</v>
      </c>
      <c r="N7919" s="5"/>
      <c r="S7919" s="4"/>
      <c r="Y7919" s="5"/>
      <c r="AD7919" s="4"/>
      <c r="AJ7919" s="5"/>
      <c r="AO7919" s="4"/>
    </row>
    <row r="7920" customFormat="false" ht="15" hidden="false" customHeight="false" outlineLevel="0" collapsed="false">
      <c r="A7920" s="0" t="n">
        <f aca="false">A7919+1</f>
        <v>7818</v>
      </c>
      <c r="B7920" s="0" t="n">
        <v>89.3</v>
      </c>
      <c r="D7920" s="0" t="n">
        <f aca="false">D7919+1</f>
        <v>6918</v>
      </c>
      <c r="E7920" s="4" t="n">
        <v>89.8</v>
      </c>
      <c r="F7920" s="4"/>
      <c r="G7920" s="0" t="n">
        <v>79.9</v>
      </c>
      <c r="H7920" s="0" t="n">
        <v>34.7</v>
      </c>
      <c r="N7920" s="5"/>
      <c r="S7920" s="4"/>
      <c r="Y7920" s="5"/>
      <c r="AD7920" s="4"/>
      <c r="AJ7920" s="5"/>
      <c r="AO7920" s="4"/>
    </row>
    <row r="7921" customFormat="false" ht="15" hidden="false" customHeight="false" outlineLevel="0" collapsed="false">
      <c r="A7921" s="0" t="n">
        <f aca="false">A7920+1</f>
        <v>7819</v>
      </c>
      <c r="B7921" s="0" t="n">
        <v>89.4</v>
      </c>
      <c r="D7921" s="0" t="n">
        <f aca="false">D7920+1</f>
        <v>6919</v>
      </c>
      <c r="E7921" s="4" t="n">
        <v>89.8</v>
      </c>
      <c r="F7921" s="4"/>
      <c r="G7921" s="0" t="n">
        <v>80</v>
      </c>
      <c r="H7921" s="0" t="n">
        <v>34.8</v>
      </c>
      <c r="N7921" s="5"/>
      <c r="S7921" s="4"/>
      <c r="Y7921" s="5"/>
      <c r="AD7921" s="4"/>
      <c r="AJ7921" s="5"/>
      <c r="AO7921" s="4"/>
    </row>
    <row r="7922" customFormat="false" ht="15" hidden="false" customHeight="false" outlineLevel="0" collapsed="false">
      <c r="A7922" s="0" t="n">
        <f aca="false">A7921+1</f>
        <v>7820</v>
      </c>
      <c r="B7922" s="0" t="n">
        <v>89.3</v>
      </c>
      <c r="D7922" s="0" t="n">
        <f aca="false">D7921+1</f>
        <v>6920</v>
      </c>
      <c r="E7922" s="4" t="n">
        <v>89.8</v>
      </c>
      <c r="F7922" s="4"/>
      <c r="G7922" s="0" t="n">
        <v>80</v>
      </c>
      <c r="H7922" s="0" t="n">
        <v>34.8</v>
      </c>
      <c r="N7922" s="5"/>
      <c r="S7922" s="4"/>
      <c r="Y7922" s="5"/>
      <c r="AD7922" s="4"/>
      <c r="AJ7922" s="5"/>
      <c r="AO7922" s="4"/>
    </row>
    <row r="7923" customFormat="false" ht="15" hidden="false" customHeight="false" outlineLevel="0" collapsed="false">
      <c r="A7923" s="0" t="n">
        <f aca="false">A7922+1</f>
        <v>7821</v>
      </c>
      <c r="B7923" s="0" t="n">
        <v>89.3</v>
      </c>
      <c r="D7923" s="0" t="n">
        <f aca="false">D7922+1</f>
        <v>6921</v>
      </c>
      <c r="E7923" s="4" t="n">
        <v>89.8</v>
      </c>
      <c r="F7923" s="4"/>
      <c r="G7923" s="0" t="n">
        <v>80</v>
      </c>
      <c r="H7923" s="0" t="n">
        <v>34.8</v>
      </c>
      <c r="N7923" s="5"/>
      <c r="S7923" s="4"/>
      <c r="Y7923" s="5"/>
      <c r="AD7923" s="4"/>
      <c r="AJ7923" s="5"/>
      <c r="AO7923" s="4"/>
    </row>
    <row r="7924" customFormat="false" ht="15" hidden="false" customHeight="false" outlineLevel="0" collapsed="false">
      <c r="A7924" s="0" t="n">
        <f aca="false">A7923+1</f>
        <v>7822</v>
      </c>
      <c r="B7924" s="0" t="n">
        <v>89.3</v>
      </c>
      <c r="D7924" s="0" t="n">
        <f aca="false">D7923+1</f>
        <v>6922</v>
      </c>
      <c r="E7924" s="4" t="n">
        <v>89.8</v>
      </c>
      <c r="F7924" s="4"/>
      <c r="G7924" s="0" t="n">
        <v>79.9</v>
      </c>
      <c r="H7924" s="0" t="n">
        <v>34.8</v>
      </c>
      <c r="N7924" s="5"/>
      <c r="S7924" s="4"/>
      <c r="Y7924" s="5"/>
      <c r="AD7924" s="4"/>
      <c r="AJ7924" s="5"/>
      <c r="AO7924" s="4"/>
    </row>
    <row r="7925" customFormat="false" ht="15" hidden="false" customHeight="false" outlineLevel="0" collapsed="false">
      <c r="A7925" s="0" t="n">
        <f aca="false">A7924+1</f>
        <v>7823</v>
      </c>
      <c r="B7925" s="0" t="n">
        <v>89.3</v>
      </c>
      <c r="D7925" s="0" t="n">
        <f aca="false">D7924+1</f>
        <v>6923</v>
      </c>
      <c r="E7925" s="4" t="n">
        <v>89.8</v>
      </c>
      <c r="F7925" s="4"/>
      <c r="G7925" s="0" t="n">
        <v>79.9</v>
      </c>
      <c r="H7925" s="0" t="n">
        <v>34.8</v>
      </c>
      <c r="N7925" s="5"/>
      <c r="S7925" s="4"/>
      <c r="Y7925" s="5"/>
      <c r="AD7925" s="4"/>
      <c r="AJ7925" s="5"/>
      <c r="AO7925" s="4"/>
    </row>
    <row r="7926" customFormat="false" ht="15" hidden="false" customHeight="false" outlineLevel="0" collapsed="false">
      <c r="A7926" s="0" t="n">
        <f aca="false">A7925+1</f>
        <v>7824</v>
      </c>
      <c r="B7926" s="0" t="n">
        <v>89.3</v>
      </c>
      <c r="D7926" s="0" t="n">
        <f aca="false">D7925+1</f>
        <v>6924</v>
      </c>
      <c r="E7926" s="4" t="n">
        <v>89.8</v>
      </c>
      <c r="F7926" s="4"/>
      <c r="G7926" s="0" t="n">
        <v>80</v>
      </c>
      <c r="H7926" s="0" t="n">
        <v>34.8</v>
      </c>
      <c r="N7926" s="5"/>
      <c r="S7926" s="4"/>
      <c r="Y7926" s="5"/>
      <c r="AD7926" s="4"/>
      <c r="AJ7926" s="5"/>
      <c r="AO7926" s="4"/>
    </row>
    <row r="7927" customFormat="false" ht="15" hidden="false" customHeight="false" outlineLevel="0" collapsed="false">
      <c r="A7927" s="0" t="n">
        <f aca="false">A7926+1</f>
        <v>7825</v>
      </c>
      <c r="B7927" s="0" t="n">
        <v>89.3</v>
      </c>
      <c r="D7927" s="0" t="n">
        <f aca="false">D7926+1</f>
        <v>6925</v>
      </c>
      <c r="E7927" s="4" t="n">
        <v>89.8</v>
      </c>
      <c r="F7927" s="4"/>
      <c r="G7927" s="0" t="n">
        <v>80</v>
      </c>
      <c r="H7927" s="0" t="n">
        <v>34.8</v>
      </c>
      <c r="N7927" s="5"/>
      <c r="S7927" s="4"/>
      <c r="Y7927" s="5"/>
      <c r="AD7927" s="4"/>
      <c r="AJ7927" s="5"/>
      <c r="AO7927" s="4"/>
    </row>
    <row r="7928" customFormat="false" ht="15" hidden="false" customHeight="false" outlineLevel="0" collapsed="false">
      <c r="A7928" s="0" t="n">
        <f aca="false">A7927+1</f>
        <v>7826</v>
      </c>
      <c r="B7928" s="0" t="n">
        <v>89.3</v>
      </c>
      <c r="D7928" s="0" t="n">
        <f aca="false">D7927+1</f>
        <v>6926</v>
      </c>
      <c r="E7928" s="4" t="n">
        <v>89.8</v>
      </c>
      <c r="F7928" s="4"/>
      <c r="G7928" s="0" t="n">
        <v>80</v>
      </c>
      <c r="H7928" s="0" t="n">
        <v>34.8</v>
      </c>
      <c r="N7928" s="5"/>
      <c r="S7928" s="4"/>
      <c r="Y7928" s="5"/>
      <c r="AD7928" s="4"/>
      <c r="AJ7928" s="5"/>
      <c r="AO7928" s="4"/>
    </row>
    <row r="7929" customFormat="false" ht="15" hidden="false" customHeight="false" outlineLevel="0" collapsed="false">
      <c r="A7929" s="0" t="n">
        <f aca="false">A7928+1</f>
        <v>7827</v>
      </c>
      <c r="B7929" s="0" t="n">
        <v>89.3</v>
      </c>
      <c r="D7929" s="0" t="n">
        <f aca="false">D7928+1</f>
        <v>6927</v>
      </c>
      <c r="E7929" s="4" t="n">
        <v>89.8</v>
      </c>
      <c r="F7929" s="4"/>
      <c r="G7929" s="0" t="n">
        <v>79.9</v>
      </c>
      <c r="H7929" s="0" t="n">
        <v>34.8</v>
      </c>
      <c r="N7929" s="5"/>
      <c r="S7929" s="4"/>
      <c r="Y7929" s="5"/>
      <c r="AD7929" s="4"/>
      <c r="AJ7929" s="5"/>
      <c r="AO7929" s="4"/>
    </row>
    <row r="7930" customFormat="false" ht="15" hidden="false" customHeight="false" outlineLevel="0" collapsed="false">
      <c r="A7930" s="0" t="n">
        <f aca="false">A7929+1</f>
        <v>7828</v>
      </c>
      <c r="B7930" s="0" t="n">
        <v>89.3</v>
      </c>
      <c r="D7930" s="0" t="n">
        <f aca="false">D7929+1</f>
        <v>6928</v>
      </c>
      <c r="E7930" s="4" t="n">
        <v>89.8</v>
      </c>
      <c r="F7930" s="4"/>
      <c r="G7930" s="0" t="n">
        <v>79.9</v>
      </c>
      <c r="H7930" s="0" t="n">
        <v>34.8</v>
      </c>
      <c r="N7930" s="5"/>
      <c r="S7930" s="4"/>
      <c r="Y7930" s="5"/>
      <c r="AD7930" s="4"/>
      <c r="AJ7930" s="5"/>
      <c r="AO7930" s="4"/>
    </row>
    <row r="7931" customFormat="false" ht="15" hidden="false" customHeight="false" outlineLevel="0" collapsed="false">
      <c r="A7931" s="0" t="n">
        <f aca="false">A7930+1</f>
        <v>7829</v>
      </c>
      <c r="B7931" s="0" t="n">
        <v>89.3</v>
      </c>
      <c r="D7931" s="0" t="n">
        <f aca="false">D7930+1</f>
        <v>6929</v>
      </c>
      <c r="E7931" s="4" t="n">
        <v>89.8</v>
      </c>
      <c r="F7931" s="4"/>
      <c r="G7931" s="0" t="n">
        <v>79.9</v>
      </c>
      <c r="H7931" s="0" t="n">
        <v>34.8</v>
      </c>
      <c r="N7931" s="5"/>
      <c r="S7931" s="4"/>
      <c r="Y7931" s="5"/>
      <c r="AD7931" s="4"/>
      <c r="AJ7931" s="5"/>
      <c r="AO7931" s="4"/>
    </row>
    <row r="7932" customFormat="false" ht="15" hidden="false" customHeight="false" outlineLevel="0" collapsed="false">
      <c r="A7932" s="0" t="n">
        <f aca="false">A7931+1</f>
        <v>7830</v>
      </c>
      <c r="B7932" s="0" t="n">
        <v>89.3</v>
      </c>
      <c r="D7932" s="0" t="n">
        <f aca="false">D7931+1</f>
        <v>6930</v>
      </c>
      <c r="E7932" s="4" t="n">
        <v>89.8</v>
      </c>
      <c r="F7932" s="4"/>
      <c r="G7932" s="0" t="n">
        <v>79.9</v>
      </c>
      <c r="H7932" s="0" t="n">
        <v>34.8</v>
      </c>
      <c r="N7932" s="5"/>
      <c r="S7932" s="4"/>
      <c r="Y7932" s="5"/>
      <c r="AD7932" s="4"/>
      <c r="AJ7932" s="5"/>
      <c r="AO7932" s="4"/>
    </row>
    <row r="7933" customFormat="false" ht="15" hidden="false" customHeight="false" outlineLevel="0" collapsed="false">
      <c r="A7933" s="0" t="n">
        <f aca="false">A7932+1</f>
        <v>7831</v>
      </c>
      <c r="B7933" s="0" t="n">
        <v>89.3</v>
      </c>
      <c r="D7933" s="0" t="n">
        <f aca="false">D7932+1</f>
        <v>6931</v>
      </c>
      <c r="E7933" s="4" t="n">
        <v>89.8</v>
      </c>
      <c r="F7933" s="4"/>
      <c r="G7933" s="0" t="n">
        <v>80</v>
      </c>
      <c r="H7933" s="0" t="n">
        <v>34.8</v>
      </c>
      <c r="N7933" s="5"/>
      <c r="S7933" s="4"/>
      <c r="Y7933" s="5"/>
      <c r="AD7933" s="4"/>
      <c r="AJ7933" s="5"/>
      <c r="AO7933" s="4"/>
    </row>
    <row r="7934" customFormat="false" ht="15" hidden="false" customHeight="false" outlineLevel="0" collapsed="false">
      <c r="A7934" s="0" t="n">
        <f aca="false">A7933+1</f>
        <v>7832</v>
      </c>
      <c r="B7934" s="0" t="n">
        <v>89.3</v>
      </c>
      <c r="D7934" s="0" t="n">
        <f aca="false">D7933+1</f>
        <v>6932</v>
      </c>
      <c r="E7934" s="4" t="n">
        <v>89.8</v>
      </c>
      <c r="F7934" s="4"/>
      <c r="G7934" s="0" t="n">
        <v>79.9</v>
      </c>
      <c r="H7934" s="0" t="n">
        <v>34.8</v>
      </c>
      <c r="N7934" s="5"/>
      <c r="S7934" s="4"/>
      <c r="Y7934" s="5"/>
      <c r="AD7934" s="4"/>
      <c r="AJ7934" s="5"/>
      <c r="AO7934" s="4"/>
    </row>
    <row r="7935" customFormat="false" ht="15" hidden="false" customHeight="false" outlineLevel="0" collapsed="false">
      <c r="A7935" s="0" t="n">
        <f aca="false">A7934+1</f>
        <v>7833</v>
      </c>
      <c r="B7935" s="0" t="n">
        <v>89.3</v>
      </c>
      <c r="D7935" s="0" t="n">
        <f aca="false">D7934+1</f>
        <v>6933</v>
      </c>
      <c r="E7935" s="4" t="n">
        <v>89.8</v>
      </c>
      <c r="F7935" s="4"/>
      <c r="G7935" s="0" t="n">
        <v>79.9</v>
      </c>
      <c r="H7935" s="0" t="n">
        <v>34.7</v>
      </c>
      <c r="N7935" s="5"/>
      <c r="S7935" s="4"/>
      <c r="Y7935" s="5"/>
      <c r="AD7935" s="4"/>
      <c r="AJ7935" s="5"/>
      <c r="AO7935" s="4"/>
    </row>
    <row r="7936" customFormat="false" ht="15" hidden="false" customHeight="false" outlineLevel="0" collapsed="false">
      <c r="A7936" s="0" t="n">
        <f aca="false">A7935+1</f>
        <v>7834</v>
      </c>
      <c r="B7936" s="0" t="n">
        <v>89.3</v>
      </c>
      <c r="D7936" s="0" t="n">
        <f aca="false">D7935+1</f>
        <v>6934</v>
      </c>
      <c r="E7936" s="4" t="n">
        <v>89.8</v>
      </c>
      <c r="F7936" s="4"/>
      <c r="G7936" s="0" t="n">
        <v>79.9</v>
      </c>
      <c r="H7936" s="0" t="n">
        <v>34.8</v>
      </c>
      <c r="N7936" s="5"/>
      <c r="S7936" s="4"/>
      <c r="Y7936" s="5"/>
      <c r="AD7936" s="4"/>
      <c r="AJ7936" s="5"/>
      <c r="AO7936" s="4"/>
    </row>
    <row r="7937" customFormat="false" ht="15" hidden="false" customHeight="false" outlineLevel="0" collapsed="false">
      <c r="A7937" s="0" t="n">
        <f aca="false">A7936+1</f>
        <v>7835</v>
      </c>
      <c r="B7937" s="0" t="n">
        <v>89.3</v>
      </c>
      <c r="D7937" s="0" t="n">
        <f aca="false">D7936+1</f>
        <v>6935</v>
      </c>
      <c r="E7937" s="4" t="n">
        <v>89.8</v>
      </c>
      <c r="F7937" s="4"/>
      <c r="G7937" s="0" t="n">
        <v>80</v>
      </c>
      <c r="H7937" s="0" t="n">
        <v>34.8</v>
      </c>
      <c r="N7937" s="5"/>
      <c r="S7937" s="4"/>
      <c r="Y7937" s="5"/>
      <c r="AD7937" s="4"/>
      <c r="AJ7937" s="5"/>
      <c r="AO7937" s="4"/>
    </row>
    <row r="7938" customFormat="false" ht="15" hidden="false" customHeight="false" outlineLevel="0" collapsed="false">
      <c r="A7938" s="0" t="n">
        <f aca="false">A7937+1</f>
        <v>7836</v>
      </c>
      <c r="B7938" s="0" t="n">
        <v>89.3</v>
      </c>
      <c r="D7938" s="0" t="n">
        <f aca="false">D7937+1</f>
        <v>6936</v>
      </c>
      <c r="E7938" s="4" t="n">
        <v>89.8</v>
      </c>
      <c r="F7938" s="4"/>
      <c r="G7938" s="0" t="n">
        <v>79.9</v>
      </c>
      <c r="H7938" s="0" t="n">
        <v>34.8</v>
      </c>
      <c r="N7938" s="5"/>
      <c r="S7938" s="4"/>
      <c r="Y7938" s="5"/>
      <c r="AD7938" s="4"/>
      <c r="AJ7938" s="5"/>
      <c r="AO7938" s="4"/>
    </row>
    <row r="7939" customFormat="false" ht="15" hidden="false" customHeight="false" outlineLevel="0" collapsed="false">
      <c r="A7939" s="0" t="n">
        <f aca="false">A7938+1</f>
        <v>7837</v>
      </c>
      <c r="B7939" s="0" t="n">
        <v>89.3</v>
      </c>
      <c r="D7939" s="0" t="n">
        <f aca="false">D7938+1</f>
        <v>6937</v>
      </c>
      <c r="E7939" s="4" t="n">
        <v>89.8</v>
      </c>
      <c r="F7939" s="4"/>
      <c r="G7939" s="0" t="n">
        <v>79.9</v>
      </c>
      <c r="H7939" s="0" t="n">
        <v>34.8</v>
      </c>
      <c r="N7939" s="5"/>
      <c r="S7939" s="4"/>
      <c r="Y7939" s="5"/>
      <c r="AD7939" s="4"/>
      <c r="AJ7939" s="5"/>
      <c r="AO7939" s="4"/>
    </row>
    <row r="7940" customFormat="false" ht="15" hidden="false" customHeight="false" outlineLevel="0" collapsed="false">
      <c r="A7940" s="0" t="n">
        <f aca="false">A7939+1</f>
        <v>7838</v>
      </c>
      <c r="B7940" s="0" t="n">
        <v>89.3</v>
      </c>
      <c r="D7940" s="0" t="n">
        <f aca="false">D7939+1</f>
        <v>6938</v>
      </c>
      <c r="E7940" s="4" t="n">
        <v>89.8</v>
      </c>
      <c r="F7940" s="4"/>
      <c r="G7940" s="0" t="n">
        <v>80</v>
      </c>
      <c r="H7940" s="0" t="n">
        <v>34.8</v>
      </c>
      <c r="N7940" s="5"/>
      <c r="S7940" s="4"/>
      <c r="Y7940" s="5"/>
      <c r="AD7940" s="4"/>
      <c r="AJ7940" s="5"/>
      <c r="AO7940" s="4"/>
    </row>
    <row r="7941" customFormat="false" ht="15" hidden="false" customHeight="false" outlineLevel="0" collapsed="false">
      <c r="A7941" s="0" t="n">
        <f aca="false">A7940+1</f>
        <v>7839</v>
      </c>
      <c r="B7941" s="0" t="n">
        <v>89.3</v>
      </c>
      <c r="D7941" s="0" t="n">
        <f aca="false">D7940+1</f>
        <v>6939</v>
      </c>
      <c r="E7941" s="4" t="n">
        <v>89.8</v>
      </c>
      <c r="F7941" s="4"/>
      <c r="G7941" s="0" t="n">
        <v>80</v>
      </c>
      <c r="H7941" s="0" t="n">
        <v>34.8</v>
      </c>
      <c r="N7941" s="5"/>
      <c r="S7941" s="4"/>
      <c r="Y7941" s="5"/>
      <c r="AD7941" s="4"/>
      <c r="AJ7941" s="5"/>
      <c r="AO7941" s="4"/>
    </row>
    <row r="7942" customFormat="false" ht="15" hidden="false" customHeight="false" outlineLevel="0" collapsed="false">
      <c r="A7942" s="0" t="n">
        <f aca="false">A7941+1</f>
        <v>7840</v>
      </c>
      <c r="B7942" s="0" t="n">
        <v>89.3</v>
      </c>
      <c r="D7942" s="0" t="n">
        <f aca="false">D7941+1</f>
        <v>6940</v>
      </c>
      <c r="E7942" s="4" t="n">
        <v>89.8</v>
      </c>
      <c r="F7942" s="4"/>
      <c r="G7942" s="0" t="n">
        <v>79.9</v>
      </c>
      <c r="H7942" s="0" t="n">
        <v>34.8</v>
      </c>
      <c r="N7942" s="5"/>
      <c r="S7942" s="4"/>
      <c r="Y7942" s="5"/>
      <c r="AD7942" s="4"/>
      <c r="AJ7942" s="5"/>
      <c r="AO7942" s="4"/>
    </row>
    <row r="7943" customFormat="false" ht="15" hidden="false" customHeight="false" outlineLevel="0" collapsed="false">
      <c r="A7943" s="0" t="n">
        <f aca="false">A7942+1</f>
        <v>7841</v>
      </c>
      <c r="B7943" s="0" t="n">
        <v>89.3</v>
      </c>
      <c r="D7943" s="0" t="n">
        <f aca="false">D7942+1</f>
        <v>6941</v>
      </c>
      <c r="E7943" s="4" t="n">
        <v>89.8</v>
      </c>
      <c r="F7943" s="4"/>
      <c r="G7943" s="0" t="n">
        <v>79.9</v>
      </c>
      <c r="H7943" s="0" t="n">
        <v>34.8</v>
      </c>
      <c r="N7943" s="5"/>
      <c r="S7943" s="4"/>
      <c r="Y7943" s="5"/>
      <c r="AD7943" s="4"/>
      <c r="AJ7943" s="5"/>
      <c r="AO7943" s="4"/>
    </row>
    <row r="7944" customFormat="false" ht="15" hidden="false" customHeight="false" outlineLevel="0" collapsed="false">
      <c r="A7944" s="0" t="n">
        <f aca="false">A7943+1</f>
        <v>7842</v>
      </c>
      <c r="B7944" s="0" t="n">
        <v>89.3</v>
      </c>
      <c r="D7944" s="0" t="n">
        <f aca="false">D7943+1</f>
        <v>6942</v>
      </c>
      <c r="E7944" s="4" t="n">
        <v>89.8</v>
      </c>
      <c r="F7944" s="4"/>
      <c r="G7944" s="0" t="n">
        <v>79.9</v>
      </c>
      <c r="H7944" s="0" t="n">
        <v>34.8</v>
      </c>
      <c r="N7944" s="5"/>
      <c r="S7944" s="4"/>
      <c r="Y7944" s="5"/>
      <c r="AD7944" s="4"/>
      <c r="AJ7944" s="5"/>
      <c r="AO7944" s="4"/>
    </row>
    <row r="7945" customFormat="false" ht="15" hidden="false" customHeight="false" outlineLevel="0" collapsed="false">
      <c r="A7945" s="0" t="n">
        <f aca="false">A7944+1</f>
        <v>7843</v>
      </c>
      <c r="B7945" s="0" t="n">
        <v>89.3</v>
      </c>
      <c r="D7945" s="0" t="n">
        <f aca="false">D7944+1</f>
        <v>6943</v>
      </c>
      <c r="E7945" s="4" t="n">
        <v>89.8</v>
      </c>
      <c r="F7945" s="4"/>
      <c r="G7945" s="0" t="n">
        <v>79.9</v>
      </c>
      <c r="H7945" s="0" t="n">
        <v>34.8</v>
      </c>
      <c r="N7945" s="5"/>
      <c r="S7945" s="4"/>
      <c r="Y7945" s="5"/>
      <c r="AD7945" s="4"/>
      <c r="AJ7945" s="5"/>
      <c r="AO7945" s="4"/>
    </row>
    <row r="7946" customFormat="false" ht="15" hidden="false" customHeight="false" outlineLevel="0" collapsed="false">
      <c r="A7946" s="0" t="n">
        <f aca="false">A7945+1</f>
        <v>7844</v>
      </c>
      <c r="B7946" s="0" t="n">
        <v>89.3</v>
      </c>
      <c r="D7946" s="0" t="n">
        <f aca="false">D7945+1</f>
        <v>6944</v>
      </c>
      <c r="E7946" s="4" t="n">
        <v>89.8</v>
      </c>
      <c r="F7946" s="4"/>
      <c r="G7946" s="0" t="n">
        <v>79.9</v>
      </c>
      <c r="H7946" s="0" t="n">
        <v>34.8</v>
      </c>
      <c r="N7946" s="5"/>
      <c r="S7946" s="4"/>
      <c r="Y7946" s="5"/>
      <c r="AD7946" s="4"/>
      <c r="AJ7946" s="5"/>
      <c r="AO7946" s="4"/>
    </row>
    <row r="7947" customFormat="false" ht="15" hidden="false" customHeight="false" outlineLevel="0" collapsed="false">
      <c r="A7947" s="0" t="n">
        <f aca="false">A7946+1</f>
        <v>7845</v>
      </c>
      <c r="B7947" s="0" t="n">
        <v>89.3</v>
      </c>
      <c r="D7947" s="0" t="n">
        <f aca="false">D7946+1</f>
        <v>6945</v>
      </c>
      <c r="E7947" s="4" t="n">
        <v>89.8</v>
      </c>
      <c r="F7947" s="4"/>
      <c r="G7947" s="0" t="n">
        <v>80</v>
      </c>
      <c r="H7947" s="0" t="n">
        <v>34.8</v>
      </c>
      <c r="N7947" s="5"/>
      <c r="S7947" s="4"/>
      <c r="Y7947" s="5"/>
      <c r="AD7947" s="4"/>
      <c r="AJ7947" s="5"/>
      <c r="AO7947" s="4"/>
    </row>
    <row r="7948" customFormat="false" ht="15" hidden="false" customHeight="false" outlineLevel="0" collapsed="false">
      <c r="A7948" s="0" t="n">
        <f aca="false">A7947+1</f>
        <v>7846</v>
      </c>
      <c r="B7948" s="0" t="n">
        <v>89.3</v>
      </c>
      <c r="D7948" s="0" t="n">
        <f aca="false">D7947+1</f>
        <v>6946</v>
      </c>
      <c r="E7948" s="4" t="n">
        <v>89.8</v>
      </c>
      <c r="F7948" s="4"/>
      <c r="G7948" s="0" t="n">
        <v>79.9</v>
      </c>
      <c r="H7948" s="0" t="n">
        <v>34.8</v>
      </c>
      <c r="N7948" s="5"/>
      <c r="S7948" s="4"/>
      <c r="Y7948" s="5"/>
      <c r="AD7948" s="4"/>
      <c r="AJ7948" s="5"/>
      <c r="AO7948" s="4"/>
    </row>
    <row r="7949" customFormat="false" ht="15" hidden="false" customHeight="false" outlineLevel="0" collapsed="false">
      <c r="A7949" s="0" t="n">
        <f aca="false">A7948+1</f>
        <v>7847</v>
      </c>
      <c r="B7949" s="0" t="n">
        <v>89.4</v>
      </c>
      <c r="D7949" s="0" t="n">
        <f aca="false">D7948+1</f>
        <v>6947</v>
      </c>
      <c r="E7949" s="4" t="n">
        <v>89.8</v>
      </c>
      <c r="F7949" s="4"/>
      <c r="G7949" s="0" t="n">
        <v>80</v>
      </c>
      <c r="H7949" s="0" t="n">
        <v>34.8</v>
      </c>
      <c r="N7949" s="5"/>
      <c r="S7949" s="4"/>
      <c r="Y7949" s="5"/>
      <c r="AD7949" s="4"/>
      <c r="AJ7949" s="5"/>
      <c r="AO7949" s="4"/>
    </row>
    <row r="7950" customFormat="false" ht="15" hidden="false" customHeight="false" outlineLevel="0" collapsed="false">
      <c r="A7950" s="0" t="n">
        <f aca="false">A7949+1</f>
        <v>7848</v>
      </c>
      <c r="B7950" s="0" t="n">
        <v>89.3</v>
      </c>
      <c r="D7950" s="0" t="n">
        <f aca="false">D7949+1</f>
        <v>6948</v>
      </c>
      <c r="E7950" s="4" t="n">
        <v>89.8</v>
      </c>
      <c r="F7950" s="4"/>
      <c r="G7950" s="0" t="n">
        <v>79.9</v>
      </c>
      <c r="H7950" s="0" t="n">
        <v>34.8</v>
      </c>
      <c r="N7950" s="5"/>
      <c r="S7950" s="4"/>
      <c r="Y7950" s="5"/>
      <c r="AD7950" s="4"/>
      <c r="AJ7950" s="5"/>
      <c r="AO7950" s="4"/>
    </row>
    <row r="7951" customFormat="false" ht="15" hidden="false" customHeight="false" outlineLevel="0" collapsed="false">
      <c r="A7951" s="0" t="n">
        <f aca="false">A7950+1</f>
        <v>7849</v>
      </c>
      <c r="B7951" s="0" t="n">
        <v>89.3</v>
      </c>
      <c r="D7951" s="0" t="n">
        <f aca="false">D7950+1</f>
        <v>6949</v>
      </c>
      <c r="E7951" s="4" t="n">
        <v>89.8</v>
      </c>
      <c r="F7951" s="4"/>
      <c r="G7951" s="0" t="n">
        <v>79.9</v>
      </c>
      <c r="H7951" s="0" t="n">
        <v>34.8</v>
      </c>
      <c r="N7951" s="5"/>
      <c r="S7951" s="4"/>
      <c r="Y7951" s="5"/>
      <c r="AD7951" s="4"/>
      <c r="AJ7951" s="5"/>
      <c r="AO7951" s="4"/>
    </row>
    <row r="7952" customFormat="false" ht="15" hidden="false" customHeight="false" outlineLevel="0" collapsed="false">
      <c r="A7952" s="0" t="n">
        <f aca="false">A7951+1</f>
        <v>7850</v>
      </c>
      <c r="B7952" s="0" t="n">
        <v>89.3</v>
      </c>
      <c r="D7952" s="0" t="n">
        <f aca="false">D7951+1</f>
        <v>6950</v>
      </c>
      <c r="E7952" s="4" t="n">
        <v>89.8</v>
      </c>
      <c r="F7952" s="4"/>
      <c r="G7952" s="0" t="n">
        <v>80</v>
      </c>
      <c r="H7952" s="0" t="n">
        <v>34.8</v>
      </c>
      <c r="N7952" s="5"/>
      <c r="S7952" s="4"/>
      <c r="Y7952" s="5"/>
      <c r="AD7952" s="4"/>
      <c r="AJ7952" s="5"/>
      <c r="AO7952" s="4"/>
    </row>
    <row r="7953" customFormat="false" ht="15" hidden="false" customHeight="false" outlineLevel="0" collapsed="false">
      <c r="A7953" s="0" t="n">
        <f aca="false">A7952+1</f>
        <v>7851</v>
      </c>
      <c r="B7953" s="0" t="n">
        <v>89.3</v>
      </c>
      <c r="D7953" s="0" t="n">
        <f aca="false">D7952+1</f>
        <v>6951</v>
      </c>
      <c r="E7953" s="4" t="n">
        <v>89.8</v>
      </c>
      <c r="F7953" s="4"/>
      <c r="G7953" s="0" t="n">
        <v>80</v>
      </c>
      <c r="H7953" s="0" t="n">
        <v>34.8</v>
      </c>
      <c r="N7953" s="5"/>
      <c r="S7953" s="4"/>
      <c r="Y7953" s="5"/>
      <c r="AD7953" s="4"/>
      <c r="AJ7953" s="5"/>
      <c r="AO7953" s="4"/>
    </row>
    <row r="7954" customFormat="false" ht="15" hidden="false" customHeight="false" outlineLevel="0" collapsed="false">
      <c r="A7954" s="0" t="n">
        <f aca="false">A7953+1</f>
        <v>7852</v>
      </c>
      <c r="B7954" s="0" t="n">
        <v>89.3</v>
      </c>
      <c r="D7954" s="0" t="n">
        <f aca="false">D7953+1</f>
        <v>6952</v>
      </c>
      <c r="E7954" s="4" t="n">
        <v>89.8</v>
      </c>
      <c r="F7954" s="4"/>
      <c r="G7954" s="0" t="n">
        <v>80</v>
      </c>
      <c r="H7954" s="0" t="n">
        <v>34.8</v>
      </c>
      <c r="N7954" s="5"/>
      <c r="S7954" s="4"/>
      <c r="Y7954" s="5"/>
      <c r="AD7954" s="4"/>
      <c r="AJ7954" s="5"/>
      <c r="AO7954" s="4"/>
    </row>
    <row r="7955" customFormat="false" ht="15" hidden="false" customHeight="false" outlineLevel="0" collapsed="false">
      <c r="A7955" s="0" t="n">
        <f aca="false">A7954+1</f>
        <v>7853</v>
      </c>
      <c r="B7955" s="0" t="n">
        <v>89.3</v>
      </c>
      <c r="D7955" s="0" t="n">
        <f aca="false">D7954+1</f>
        <v>6953</v>
      </c>
      <c r="E7955" s="4" t="n">
        <v>89.8</v>
      </c>
      <c r="F7955" s="4"/>
      <c r="G7955" s="0" t="n">
        <v>79.9</v>
      </c>
      <c r="H7955" s="0" t="n">
        <v>34.8</v>
      </c>
      <c r="N7955" s="5"/>
      <c r="S7955" s="4"/>
      <c r="Y7955" s="5"/>
      <c r="AD7955" s="4"/>
      <c r="AJ7955" s="5"/>
      <c r="AO7955" s="4"/>
    </row>
    <row r="7956" customFormat="false" ht="15" hidden="false" customHeight="false" outlineLevel="0" collapsed="false">
      <c r="A7956" s="0" t="n">
        <f aca="false">A7955+1</f>
        <v>7854</v>
      </c>
      <c r="B7956" s="0" t="n">
        <v>89.3</v>
      </c>
      <c r="D7956" s="0" t="n">
        <f aca="false">D7955+1</f>
        <v>6954</v>
      </c>
      <c r="E7956" s="4" t="n">
        <v>89.8</v>
      </c>
      <c r="F7956" s="4"/>
      <c r="G7956" s="0" t="n">
        <v>79.9</v>
      </c>
      <c r="H7956" s="0" t="n">
        <v>34.8</v>
      </c>
      <c r="N7956" s="5"/>
      <c r="S7956" s="4"/>
      <c r="Y7956" s="5"/>
      <c r="AD7956" s="4"/>
      <c r="AJ7956" s="5"/>
      <c r="AO7956" s="4"/>
    </row>
    <row r="7957" customFormat="false" ht="15" hidden="false" customHeight="false" outlineLevel="0" collapsed="false">
      <c r="A7957" s="0" t="n">
        <f aca="false">A7956+1</f>
        <v>7855</v>
      </c>
      <c r="B7957" s="0" t="n">
        <v>89.3</v>
      </c>
      <c r="D7957" s="0" t="n">
        <f aca="false">D7956+1</f>
        <v>6955</v>
      </c>
      <c r="E7957" s="4" t="n">
        <v>89.8</v>
      </c>
      <c r="F7957" s="4"/>
      <c r="G7957" s="0" t="n">
        <v>80</v>
      </c>
      <c r="H7957" s="0" t="n">
        <v>34.7</v>
      </c>
      <c r="N7957" s="5"/>
      <c r="S7957" s="4"/>
      <c r="Y7957" s="5"/>
      <c r="AD7957" s="4"/>
      <c r="AJ7957" s="5"/>
      <c r="AO7957" s="4"/>
    </row>
    <row r="7958" customFormat="false" ht="15" hidden="false" customHeight="false" outlineLevel="0" collapsed="false">
      <c r="A7958" s="0" t="n">
        <f aca="false">A7957+1</f>
        <v>7856</v>
      </c>
      <c r="B7958" s="0" t="n">
        <v>89.3</v>
      </c>
      <c r="D7958" s="0" t="n">
        <f aca="false">D7957+1</f>
        <v>6956</v>
      </c>
      <c r="E7958" s="4" t="n">
        <v>89.8</v>
      </c>
      <c r="F7958" s="4"/>
      <c r="G7958" s="0" t="n">
        <v>79.9</v>
      </c>
      <c r="H7958" s="0" t="n">
        <v>34.7</v>
      </c>
      <c r="N7958" s="5"/>
      <c r="S7958" s="4"/>
      <c r="Y7958" s="5"/>
      <c r="AD7958" s="4"/>
      <c r="AJ7958" s="5"/>
      <c r="AO7958" s="4"/>
    </row>
    <row r="7959" customFormat="false" ht="15" hidden="false" customHeight="false" outlineLevel="0" collapsed="false">
      <c r="A7959" s="0" t="n">
        <f aca="false">A7958+1</f>
        <v>7857</v>
      </c>
      <c r="B7959" s="0" t="n">
        <v>89.4</v>
      </c>
      <c r="D7959" s="0" t="n">
        <f aca="false">D7958+1</f>
        <v>6957</v>
      </c>
      <c r="E7959" s="4" t="n">
        <v>89.8</v>
      </c>
      <c r="F7959" s="4"/>
      <c r="G7959" s="0" t="n">
        <v>80</v>
      </c>
      <c r="H7959" s="0" t="n">
        <v>34.7</v>
      </c>
      <c r="N7959" s="5"/>
      <c r="S7959" s="4"/>
      <c r="Y7959" s="5"/>
      <c r="AD7959" s="4"/>
      <c r="AJ7959" s="5"/>
      <c r="AO7959" s="4"/>
    </row>
    <row r="7960" customFormat="false" ht="15" hidden="false" customHeight="false" outlineLevel="0" collapsed="false">
      <c r="A7960" s="0" t="n">
        <f aca="false">A7959+1</f>
        <v>7858</v>
      </c>
      <c r="B7960" s="0" t="n">
        <v>89.3</v>
      </c>
      <c r="D7960" s="0" t="n">
        <f aca="false">D7959+1</f>
        <v>6958</v>
      </c>
      <c r="E7960" s="4" t="n">
        <v>89.8</v>
      </c>
      <c r="F7960" s="4"/>
      <c r="G7960" s="0" t="n">
        <v>79.9</v>
      </c>
      <c r="H7960" s="0" t="n">
        <v>34.7</v>
      </c>
      <c r="N7960" s="5"/>
      <c r="S7960" s="4"/>
      <c r="Y7960" s="5"/>
      <c r="AD7960" s="4"/>
      <c r="AJ7960" s="5"/>
      <c r="AO7960" s="4"/>
    </row>
    <row r="7961" customFormat="false" ht="15" hidden="false" customHeight="false" outlineLevel="0" collapsed="false">
      <c r="A7961" s="0" t="n">
        <f aca="false">A7960+1</f>
        <v>7859</v>
      </c>
      <c r="B7961" s="0" t="n">
        <v>89.3</v>
      </c>
      <c r="D7961" s="0" t="n">
        <f aca="false">D7960+1</f>
        <v>6959</v>
      </c>
      <c r="E7961" s="4" t="n">
        <v>89.8</v>
      </c>
      <c r="F7961" s="4"/>
      <c r="G7961" s="0" t="n">
        <v>80</v>
      </c>
      <c r="H7961" s="0" t="n">
        <v>34.8</v>
      </c>
      <c r="N7961" s="5"/>
      <c r="S7961" s="4"/>
      <c r="Y7961" s="5"/>
      <c r="AD7961" s="4"/>
      <c r="AJ7961" s="5"/>
      <c r="AO7961" s="4"/>
    </row>
    <row r="7962" customFormat="false" ht="15" hidden="false" customHeight="false" outlineLevel="0" collapsed="false">
      <c r="A7962" s="0" t="n">
        <f aca="false">A7961+1</f>
        <v>7860</v>
      </c>
      <c r="B7962" s="0" t="n">
        <v>89.3</v>
      </c>
      <c r="D7962" s="0" t="n">
        <f aca="false">D7961+1</f>
        <v>6960</v>
      </c>
      <c r="E7962" s="4" t="n">
        <v>89.8</v>
      </c>
      <c r="F7962" s="4"/>
      <c r="G7962" s="0" t="n">
        <v>79.9</v>
      </c>
      <c r="H7962" s="0" t="n">
        <v>34.8</v>
      </c>
      <c r="N7962" s="5"/>
      <c r="S7962" s="4"/>
      <c r="Y7962" s="5"/>
      <c r="AD7962" s="4"/>
      <c r="AJ7962" s="5"/>
      <c r="AO7962" s="4"/>
    </row>
    <row r="7963" customFormat="false" ht="15" hidden="false" customHeight="false" outlineLevel="0" collapsed="false">
      <c r="A7963" s="0" t="n">
        <f aca="false">A7962+1</f>
        <v>7861</v>
      </c>
      <c r="B7963" s="0" t="n">
        <v>89.3</v>
      </c>
      <c r="D7963" s="0" t="n">
        <f aca="false">D7962+1</f>
        <v>6961</v>
      </c>
      <c r="E7963" s="4" t="n">
        <v>89.8</v>
      </c>
      <c r="F7963" s="4"/>
      <c r="G7963" s="0" t="n">
        <v>79.9</v>
      </c>
      <c r="H7963" s="0" t="n">
        <v>34.8</v>
      </c>
      <c r="N7963" s="5"/>
      <c r="S7963" s="4"/>
      <c r="Y7963" s="5"/>
      <c r="AD7963" s="4"/>
      <c r="AJ7963" s="5"/>
      <c r="AO7963" s="4"/>
    </row>
    <row r="7964" customFormat="false" ht="15" hidden="false" customHeight="false" outlineLevel="0" collapsed="false">
      <c r="A7964" s="0" t="n">
        <f aca="false">A7963+1</f>
        <v>7862</v>
      </c>
      <c r="B7964" s="0" t="n">
        <v>89.3</v>
      </c>
      <c r="D7964" s="0" t="n">
        <f aca="false">D7963+1</f>
        <v>6962</v>
      </c>
      <c r="E7964" s="4" t="n">
        <v>89.8</v>
      </c>
      <c r="F7964" s="4"/>
      <c r="G7964" s="0" t="n">
        <v>79.9</v>
      </c>
      <c r="H7964" s="0" t="n">
        <v>34.8</v>
      </c>
      <c r="N7964" s="5"/>
      <c r="S7964" s="4"/>
      <c r="Y7964" s="5"/>
      <c r="AD7964" s="4"/>
      <c r="AJ7964" s="5"/>
      <c r="AO7964" s="4"/>
    </row>
    <row r="7965" customFormat="false" ht="15" hidden="false" customHeight="false" outlineLevel="0" collapsed="false">
      <c r="A7965" s="0" t="n">
        <f aca="false">A7964+1</f>
        <v>7863</v>
      </c>
      <c r="B7965" s="0" t="n">
        <v>89.3</v>
      </c>
      <c r="D7965" s="0" t="n">
        <f aca="false">D7964+1</f>
        <v>6963</v>
      </c>
      <c r="E7965" s="4" t="n">
        <v>89.8</v>
      </c>
      <c r="F7965" s="4"/>
      <c r="G7965" s="0" t="n">
        <v>79.9</v>
      </c>
      <c r="H7965" s="0" t="n">
        <v>34.8</v>
      </c>
      <c r="N7965" s="5"/>
      <c r="S7965" s="4"/>
      <c r="Y7965" s="5"/>
      <c r="AD7965" s="4"/>
      <c r="AJ7965" s="5"/>
      <c r="AO7965" s="4"/>
    </row>
    <row r="7966" customFormat="false" ht="15" hidden="false" customHeight="false" outlineLevel="0" collapsed="false">
      <c r="A7966" s="0" t="n">
        <f aca="false">A7965+1</f>
        <v>7864</v>
      </c>
      <c r="B7966" s="0" t="n">
        <v>89.3</v>
      </c>
      <c r="D7966" s="0" t="n">
        <f aca="false">D7965+1</f>
        <v>6964</v>
      </c>
      <c r="E7966" s="4" t="n">
        <v>89.8</v>
      </c>
      <c r="F7966" s="4"/>
      <c r="G7966" s="0" t="n">
        <v>80</v>
      </c>
      <c r="H7966" s="0" t="n">
        <v>34.8</v>
      </c>
      <c r="N7966" s="5"/>
      <c r="S7966" s="4"/>
      <c r="Y7966" s="5"/>
      <c r="AD7966" s="4"/>
      <c r="AJ7966" s="5"/>
      <c r="AO7966" s="4"/>
    </row>
    <row r="7967" customFormat="false" ht="15" hidden="false" customHeight="false" outlineLevel="0" collapsed="false">
      <c r="A7967" s="0" t="n">
        <f aca="false">A7966+1</f>
        <v>7865</v>
      </c>
      <c r="B7967" s="0" t="n">
        <v>89.4</v>
      </c>
      <c r="D7967" s="0" t="n">
        <f aca="false">D7966+1</f>
        <v>6965</v>
      </c>
      <c r="E7967" s="4" t="n">
        <v>89.8</v>
      </c>
      <c r="F7967" s="4"/>
      <c r="G7967" s="0" t="n">
        <v>79.9</v>
      </c>
      <c r="H7967" s="0" t="n">
        <v>34.8</v>
      </c>
      <c r="N7967" s="5"/>
      <c r="S7967" s="4"/>
      <c r="Y7967" s="5"/>
      <c r="AD7967" s="4"/>
      <c r="AJ7967" s="5"/>
      <c r="AO7967" s="4"/>
    </row>
    <row r="7968" customFormat="false" ht="15" hidden="false" customHeight="false" outlineLevel="0" collapsed="false">
      <c r="A7968" s="0" t="n">
        <f aca="false">A7967+1</f>
        <v>7866</v>
      </c>
      <c r="B7968" s="0" t="n">
        <v>89.3</v>
      </c>
      <c r="D7968" s="0" t="n">
        <f aca="false">D7967+1</f>
        <v>6966</v>
      </c>
      <c r="E7968" s="4" t="n">
        <v>89.8</v>
      </c>
      <c r="F7968" s="4"/>
      <c r="G7968" s="0" t="n">
        <v>80</v>
      </c>
      <c r="H7968" s="0" t="n">
        <v>34.8</v>
      </c>
      <c r="N7968" s="5"/>
      <c r="S7968" s="4"/>
      <c r="Y7968" s="5"/>
      <c r="AD7968" s="4"/>
      <c r="AJ7968" s="5"/>
      <c r="AO7968" s="4"/>
    </row>
    <row r="7969" customFormat="false" ht="15" hidden="false" customHeight="false" outlineLevel="0" collapsed="false">
      <c r="A7969" s="0" t="n">
        <f aca="false">A7968+1</f>
        <v>7867</v>
      </c>
      <c r="B7969" s="0" t="n">
        <v>89.4</v>
      </c>
      <c r="D7969" s="0" t="n">
        <f aca="false">D7968+1</f>
        <v>6967</v>
      </c>
      <c r="E7969" s="4" t="n">
        <v>89.8</v>
      </c>
      <c r="F7969" s="4"/>
      <c r="G7969" s="0" t="n">
        <v>80</v>
      </c>
      <c r="H7969" s="0" t="n">
        <v>34.8</v>
      </c>
      <c r="N7969" s="5"/>
      <c r="S7969" s="4"/>
      <c r="Y7969" s="5"/>
      <c r="AD7969" s="4"/>
      <c r="AJ7969" s="5"/>
      <c r="AO7969" s="4"/>
    </row>
    <row r="7970" customFormat="false" ht="15" hidden="false" customHeight="false" outlineLevel="0" collapsed="false">
      <c r="A7970" s="0" t="n">
        <f aca="false">A7969+1</f>
        <v>7868</v>
      </c>
      <c r="B7970" s="0" t="n">
        <v>89.4</v>
      </c>
      <c r="D7970" s="0" t="n">
        <f aca="false">D7969+1</f>
        <v>6968</v>
      </c>
      <c r="E7970" s="4" t="n">
        <v>89.8</v>
      </c>
      <c r="F7970" s="4"/>
      <c r="G7970" s="0" t="n">
        <v>80</v>
      </c>
      <c r="H7970" s="0" t="n">
        <v>34.8</v>
      </c>
      <c r="N7970" s="5"/>
      <c r="S7970" s="4"/>
      <c r="Y7970" s="5"/>
      <c r="AD7970" s="4"/>
      <c r="AJ7970" s="5"/>
      <c r="AO7970" s="4"/>
    </row>
    <row r="7971" customFormat="false" ht="15" hidden="false" customHeight="false" outlineLevel="0" collapsed="false">
      <c r="A7971" s="0" t="n">
        <f aca="false">A7970+1</f>
        <v>7869</v>
      </c>
      <c r="B7971" s="0" t="n">
        <v>89.4</v>
      </c>
      <c r="D7971" s="0" t="n">
        <f aca="false">D7970+1</f>
        <v>6969</v>
      </c>
      <c r="E7971" s="4" t="n">
        <v>89.8</v>
      </c>
      <c r="F7971" s="4"/>
      <c r="G7971" s="0" t="n">
        <v>80</v>
      </c>
      <c r="H7971" s="0" t="n">
        <v>34.8</v>
      </c>
      <c r="N7971" s="5"/>
      <c r="S7971" s="4"/>
      <c r="Y7971" s="5"/>
      <c r="AD7971" s="4"/>
      <c r="AJ7971" s="5"/>
      <c r="AO7971" s="4"/>
    </row>
    <row r="7972" customFormat="false" ht="15" hidden="false" customHeight="false" outlineLevel="0" collapsed="false">
      <c r="A7972" s="0" t="n">
        <f aca="false">A7971+1</f>
        <v>7870</v>
      </c>
      <c r="B7972" s="0" t="n">
        <v>89.4</v>
      </c>
      <c r="D7972" s="0" t="n">
        <f aca="false">D7971+1</f>
        <v>6970</v>
      </c>
      <c r="E7972" s="4" t="n">
        <v>89.8</v>
      </c>
      <c r="F7972" s="4"/>
      <c r="G7972" s="0" t="n">
        <v>79.9</v>
      </c>
      <c r="H7972" s="0" t="n">
        <v>34.8</v>
      </c>
      <c r="N7972" s="5"/>
      <c r="S7972" s="4"/>
      <c r="Y7972" s="5"/>
      <c r="AD7972" s="4"/>
      <c r="AJ7972" s="5"/>
      <c r="AO7972" s="4"/>
    </row>
    <row r="7973" customFormat="false" ht="15" hidden="false" customHeight="false" outlineLevel="0" collapsed="false">
      <c r="A7973" s="0" t="n">
        <f aca="false">A7972+1</f>
        <v>7871</v>
      </c>
      <c r="B7973" s="0" t="n">
        <v>89.4</v>
      </c>
      <c r="D7973" s="0" t="n">
        <f aca="false">D7972+1</f>
        <v>6971</v>
      </c>
      <c r="E7973" s="4" t="n">
        <v>89.8</v>
      </c>
      <c r="F7973" s="4"/>
      <c r="G7973" s="0" t="n">
        <v>80</v>
      </c>
      <c r="H7973" s="0" t="n">
        <v>34.8</v>
      </c>
      <c r="N7973" s="5"/>
      <c r="S7973" s="4"/>
      <c r="Y7973" s="5"/>
      <c r="AD7973" s="4"/>
      <c r="AJ7973" s="5"/>
      <c r="AO7973" s="4"/>
    </row>
    <row r="7974" customFormat="false" ht="15" hidden="false" customHeight="false" outlineLevel="0" collapsed="false">
      <c r="A7974" s="0" t="n">
        <f aca="false">A7973+1</f>
        <v>7872</v>
      </c>
      <c r="B7974" s="0" t="n">
        <v>89.3</v>
      </c>
      <c r="D7974" s="0" t="n">
        <f aca="false">D7973+1</f>
        <v>6972</v>
      </c>
      <c r="E7974" s="4" t="n">
        <v>89.8</v>
      </c>
      <c r="F7974" s="4"/>
      <c r="G7974" s="0" t="n">
        <v>79.9</v>
      </c>
      <c r="H7974" s="0" t="n">
        <v>34.8</v>
      </c>
      <c r="N7974" s="5"/>
      <c r="S7974" s="4"/>
      <c r="Y7974" s="5"/>
      <c r="AD7974" s="4"/>
      <c r="AJ7974" s="5"/>
      <c r="AO7974" s="4"/>
    </row>
    <row r="7975" customFormat="false" ht="15" hidden="false" customHeight="false" outlineLevel="0" collapsed="false">
      <c r="A7975" s="0" t="n">
        <f aca="false">A7974+1</f>
        <v>7873</v>
      </c>
      <c r="B7975" s="0" t="n">
        <v>89.4</v>
      </c>
      <c r="D7975" s="0" t="n">
        <f aca="false">D7974+1</f>
        <v>6973</v>
      </c>
      <c r="E7975" s="4" t="n">
        <v>89.8</v>
      </c>
      <c r="F7975" s="4"/>
      <c r="G7975" s="0" t="n">
        <v>79.9</v>
      </c>
      <c r="H7975" s="0" t="n">
        <v>34.8</v>
      </c>
      <c r="N7975" s="5"/>
      <c r="S7975" s="4"/>
      <c r="Y7975" s="5"/>
      <c r="AD7975" s="4"/>
      <c r="AJ7975" s="5"/>
      <c r="AO7975" s="4"/>
    </row>
    <row r="7976" customFormat="false" ht="15" hidden="false" customHeight="false" outlineLevel="0" collapsed="false">
      <c r="A7976" s="0" t="n">
        <f aca="false">A7975+1</f>
        <v>7874</v>
      </c>
      <c r="B7976" s="0" t="n">
        <v>89.4</v>
      </c>
      <c r="D7976" s="0" t="n">
        <f aca="false">D7975+1</f>
        <v>6974</v>
      </c>
      <c r="E7976" s="4" t="n">
        <v>89.8</v>
      </c>
      <c r="F7976" s="4"/>
      <c r="G7976" s="0" t="n">
        <v>79.9</v>
      </c>
      <c r="H7976" s="0" t="n">
        <v>34.8</v>
      </c>
      <c r="N7976" s="5"/>
      <c r="S7976" s="4"/>
      <c r="Y7976" s="5"/>
      <c r="AD7976" s="4"/>
      <c r="AJ7976" s="5"/>
      <c r="AO7976" s="4"/>
    </row>
    <row r="7977" customFormat="false" ht="15" hidden="false" customHeight="false" outlineLevel="0" collapsed="false">
      <c r="A7977" s="0" t="n">
        <f aca="false">A7976+1</f>
        <v>7875</v>
      </c>
      <c r="B7977" s="0" t="n">
        <v>89.3</v>
      </c>
      <c r="D7977" s="0" t="n">
        <f aca="false">D7976+1</f>
        <v>6975</v>
      </c>
      <c r="E7977" s="4" t="n">
        <v>89.8</v>
      </c>
      <c r="F7977" s="4"/>
      <c r="G7977" s="0" t="n">
        <v>80</v>
      </c>
      <c r="H7977" s="0" t="n">
        <v>34.8</v>
      </c>
      <c r="N7977" s="5"/>
      <c r="S7977" s="4"/>
      <c r="Y7977" s="5"/>
      <c r="AD7977" s="4"/>
      <c r="AJ7977" s="5"/>
      <c r="AO7977" s="4"/>
    </row>
    <row r="7978" customFormat="false" ht="15" hidden="false" customHeight="false" outlineLevel="0" collapsed="false">
      <c r="A7978" s="0" t="n">
        <f aca="false">A7977+1</f>
        <v>7876</v>
      </c>
      <c r="B7978" s="0" t="n">
        <v>89.4</v>
      </c>
      <c r="D7978" s="0" t="n">
        <f aca="false">D7977+1</f>
        <v>6976</v>
      </c>
      <c r="E7978" s="4" t="n">
        <v>89.8</v>
      </c>
      <c r="F7978" s="4"/>
      <c r="G7978" s="0" t="n">
        <v>80</v>
      </c>
      <c r="H7978" s="0" t="n">
        <v>34.8</v>
      </c>
      <c r="N7978" s="5"/>
      <c r="S7978" s="4"/>
      <c r="Y7978" s="5"/>
      <c r="AD7978" s="4"/>
      <c r="AJ7978" s="5"/>
      <c r="AO7978" s="4"/>
    </row>
    <row r="7979" customFormat="false" ht="15" hidden="false" customHeight="false" outlineLevel="0" collapsed="false">
      <c r="A7979" s="0" t="n">
        <f aca="false">A7978+1</f>
        <v>7877</v>
      </c>
      <c r="B7979" s="0" t="n">
        <v>89.3</v>
      </c>
      <c r="D7979" s="0" t="n">
        <f aca="false">D7978+1</f>
        <v>6977</v>
      </c>
      <c r="E7979" s="4" t="n">
        <v>89.8</v>
      </c>
      <c r="F7979" s="4"/>
      <c r="G7979" s="0" t="n">
        <v>80</v>
      </c>
      <c r="H7979" s="0" t="n">
        <v>34.8</v>
      </c>
      <c r="N7979" s="5"/>
      <c r="S7979" s="4"/>
      <c r="Y7979" s="5"/>
      <c r="AD7979" s="4"/>
      <c r="AJ7979" s="5"/>
      <c r="AO7979" s="4"/>
    </row>
    <row r="7980" customFormat="false" ht="15" hidden="false" customHeight="false" outlineLevel="0" collapsed="false">
      <c r="A7980" s="0" t="n">
        <f aca="false">A7979+1</f>
        <v>7878</v>
      </c>
      <c r="B7980" s="0" t="n">
        <v>89.4</v>
      </c>
      <c r="D7980" s="0" t="n">
        <f aca="false">D7979+1</f>
        <v>6978</v>
      </c>
      <c r="E7980" s="4" t="n">
        <v>89.8</v>
      </c>
      <c r="F7980" s="4"/>
      <c r="G7980" s="0" t="n">
        <v>79.9</v>
      </c>
      <c r="H7980" s="0" t="n">
        <v>34.8</v>
      </c>
      <c r="N7980" s="5"/>
      <c r="S7980" s="4"/>
      <c r="Y7980" s="5"/>
      <c r="AD7980" s="4"/>
      <c r="AJ7980" s="5"/>
      <c r="AO7980" s="4"/>
    </row>
    <row r="7981" customFormat="false" ht="15" hidden="false" customHeight="false" outlineLevel="0" collapsed="false">
      <c r="A7981" s="0" t="n">
        <f aca="false">A7980+1</f>
        <v>7879</v>
      </c>
      <c r="B7981" s="0" t="n">
        <v>89.3</v>
      </c>
      <c r="D7981" s="0" t="n">
        <f aca="false">D7980+1</f>
        <v>6979</v>
      </c>
      <c r="E7981" s="4" t="n">
        <v>89.8</v>
      </c>
      <c r="F7981" s="4"/>
      <c r="G7981" s="0" t="n">
        <v>80</v>
      </c>
      <c r="H7981" s="0" t="n">
        <v>34.8</v>
      </c>
      <c r="N7981" s="5"/>
      <c r="S7981" s="4"/>
      <c r="Y7981" s="5"/>
      <c r="AD7981" s="4"/>
      <c r="AJ7981" s="5"/>
      <c r="AO7981" s="4"/>
    </row>
    <row r="7982" customFormat="false" ht="15" hidden="false" customHeight="false" outlineLevel="0" collapsed="false">
      <c r="A7982" s="0" t="n">
        <f aca="false">A7981+1</f>
        <v>7880</v>
      </c>
      <c r="B7982" s="0" t="n">
        <v>89.3</v>
      </c>
      <c r="D7982" s="0" t="n">
        <f aca="false">D7981+1</f>
        <v>6980</v>
      </c>
      <c r="E7982" s="4" t="n">
        <v>89.8</v>
      </c>
      <c r="F7982" s="4"/>
      <c r="G7982" s="0" t="n">
        <v>80</v>
      </c>
      <c r="H7982" s="0" t="n">
        <v>34.8</v>
      </c>
      <c r="N7982" s="5"/>
      <c r="S7982" s="4"/>
      <c r="Y7982" s="5"/>
      <c r="AD7982" s="4"/>
      <c r="AJ7982" s="5"/>
      <c r="AO7982" s="4"/>
    </row>
    <row r="7983" customFormat="false" ht="15" hidden="false" customHeight="false" outlineLevel="0" collapsed="false">
      <c r="A7983" s="0" t="n">
        <f aca="false">A7982+1</f>
        <v>7881</v>
      </c>
      <c r="B7983" s="0" t="n">
        <v>89.3</v>
      </c>
      <c r="D7983" s="0" t="n">
        <f aca="false">D7982+1</f>
        <v>6981</v>
      </c>
      <c r="E7983" s="4" t="n">
        <v>89.8</v>
      </c>
      <c r="F7983" s="4"/>
      <c r="G7983" s="0" t="n">
        <v>80</v>
      </c>
      <c r="H7983" s="0" t="n">
        <v>34.8</v>
      </c>
      <c r="N7983" s="5"/>
      <c r="S7983" s="4"/>
      <c r="Y7983" s="5"/>
      <c r="AD7983" s="4"/>
      <c r="AJ7983" s="5"/>
      <c r="AO7983" s="4"/>
    </row>
    <row r="7984" customFormat="false" ht="15" hidden="false" customHeight="false" outlineLevel="0" collapsed="false">
      <c r="A7984" s="0" t="n">
        <f aca="false">A7983+1</f>
        <v>7882</v>
      </c>
      <c r="B7984" s="0" t="n">
        <v>89.3</v>
      </c>
      <c r="D7984" s="0" t="n">
        <f aca="false">D7983+1</f>
        <v>6982</v>
      </c>
      <c r="E7984" s="4" t="n">
        <v>89.8</v>
      </c>
      <c r="F7984" s="4"/>
      <c r="G7984" s="0" t="n">
        <v>80</v>
      </c>
      <c r="H7984" s="0" t="n">
        <v>34.8</v>
      </c>
      <c r="N7984" s="5"/>
      <c r="S7984" s="4"/>
      <c r="Y7984" s="5"/>
      <c r="AD7984" s="4"/>
      <c r="AJ7984" s="5"/>
      <c r="AO7984" s="4"/>
    </row>
    <row r="7985" customFormat="false" ht="15" hidden="false" customHeight="false" outlineLevel="0" collapsed="false">
      <c r="A7985" s="0" t="n">
        <f aca="false">A7984+1</f>
        <v>7883</v>
      </c>
      <c r="B7985" s="0" t="n">
        <v>89.3</v>
      </c>
      <c r="D7985" s="0" t="n">
        <f aca="false">D7984+1</f>
        <v>6983</v>
      </c>
      <c r="E7985" s="4" t="n">
        <v>89.8</v>
      </c>
      <c r="F7985" s="4"/>
      <c r="G7985" s="0" t="n">
        <v>80</v>
      </c>
      <c r="H7985" s="0" t="n">
        <v>34.8</v>
      </c>
      <c r="N7985" s="5"/>
      <c r="S7985" s="4"/>
      <c r="Y7985" s="5"/>
      <c r="AD7985" s="4"/>
      <c r="AJ7985" s="5"/>
      <c r="AO7985" s="4"/>
    </row>
    <row r="7986" customFormat="false" ht="15" hidden="false" customHeight="false" outlineLevel="0" collapsed="false">
      <c r="A7986" s="0" t="n">
        <f aca="false">A7985+1</f>
        <v>7884</v>
      </c>
      <c r="B7986" s="0" t="n">
        <v>89.3</v>
      </c>
      <c r="D7986" s="0" t="n">
        <f aca="false">D7985+1</f>
        <v>6984</v>
      </c>
      <c r="E7986" s="4" t="n">
        <v>89.8</v>
      </c>
      <c r="F7986" s="4"/>
      <c r="G7986" s="0" t="n">
        <v>80</v>
      </c>
      <c r="H7986" s="0" t="n">
        <v>34.8</v>
      </c>
      <c r="N7986" s="5"/>
      <c r="S7986" s="4"/>
      <c r="Y7986" s="5"/>
      <c r="AD7986" s="4"/>
      <c r="AJ7986" s="5"/>
      <c r="AO7986" s="4"/>
    </row>
    <row r="7987" customFormat="false" ht="15" hidden="false" customHeight="false" outlineLevel="0" collapsed="false">
      <c r="A7987" s="0" t="n">
        <f aca="false">A7986+1</f>
        <v>7885</v>
      </c>
      <c r="B7987" s="0" t="n">
        <v>89.3</v>
      </c>
      <c r="D7987" s="0" t="n">
        <f aca="false">D7986+1</f>
        <v>6985</v>
      </c>
      <c r="E7987" s="4" t="n">
        <v>89.8</v>
      </c>
      <c r="F7987" s="4"/>
      <c r="G7987" s="0" t="n">
        <v>80</v>
      </c>
      <c r="H7987" s="0" t="n">
        <v>34.8</v>
      </c>
      <c r="N7987" s="5"/>
      <c r="S7987" s="4"/>
      <c r="Y7987" s="5"/>
      <c r="AD7987" s="4"/>
      <c r="AJ7987" s="5"/>
      <c r="AO7987" s="4"/>
    </row>
    <row r="7988" customFormat="false" ht="15" hidden="false" customHeight="false" outlineLevel="0" collapsed="false">
      <c r="A7988" s="0" t="n">
        <f aca="false">A7987+1</f>
        <v>7886</v>
      </c>
      <c r="B7988" s="0" t="n">
        <v>89.3</v>
      </c>
      <c r="D7988" s="0" t="n">
        <f aca="false">D7987+1</f>
        <v>6986</v>
      </c>
      <c r="E7988" s="4" t="n">
        <v>89.8</v>
      </c>
      <c r="F7988" s="4"/>
      <c r="G7988" s="0" t="n">
        <v>80</v>
      </c>
      <c r="H7988" s="0" t="n">
        <v>34.8</v>
      </c>
      <c r="N7988" s="5"/>
      <c r="S7988" s="4"/>
      <c r="Y7988" s="5"/>
      <c r="AD7988" s="4"/>
      <c r="AJ7988" s="5"/>
      <c r="AO7988" s="4"/>
    </row>
    <row r="7989" customFormat="false" ht="15" hidden="false" customHeight="false" outlineLevel="0" collapsed="false">
      <c r="A7989" s="0" t="n">
        <f aca="false">A7988+1</f>
        <v>7887</v>
      </c>
      <c r="B7989" s="0" t="n">
        <v>89.3</v>
      </c>
      <c r="D7989" s="0" t="n">
        <f aca="false">D7988+1</f>
        <v>6987</v>
      </c>
      <c r="E7989" s="4" t="n">
        <v>89.8</v>
      </c>
      <c r="F7989" s="4"/>
      <c r="G7989" s="0" t="n">
        <v>80</v>
      </c>
      <c r="H7989" s="0" t="n">
        <v>34.8</v>
      </c>
      <c r="N7989" s="5"/>
      <c r="S7989" s="4"/>
      <c r="Y7989" s="5"/>
      <c r="AD7989" s="4"/>
      <c r="AJ7989" s="5"/>
      <c r="AO7989" s="4"/>
    </row>
    <row r="7990" customFormat="false" ht="15" hidden="false" customHeight="false" outlineLevel="0" collapsed="false">
      <c r="A7990" s="0" t="n">
        <f aca="false">A7989+1</f>
        <v>7888</v>
      </c>
      <c r="B7990" s="0" t="n">
        <v>89.3</v>
      </c>
      <c r="D7990" s="0" t="n">
        <f aca="false">D7989+1</f>
        <v>6988</v>
      </c>
      <c r="E7990" s="4" t="n">
        <v>89.8</v>
      </c>
      <c r="F7990" s="4"/>
      <c r="G7990" s="0" t="n">
        <v>79.9</v>
      </c>
      <c r="H7990" s="0" t="n">
        <v>34.8</v>
      </c>
      <c r="N7990" s="5"/>
      <c r="S7990" s="4"/>
      <c r="Y7990" s="5"/>
      <c r="AD7990" s="4"/>
      <c r="AJ7990" s="5"/>
      <c r="AO7990" s="4"/>
    </row>
    <row r="7991" customFormat="false" ht="15" hidden="false" customHeight="false" outlineLevel="0" collapsed="false">
      <c r="A7991" s="0" t="n">
        <f aca="false">A7990+1</f>
        <v>7889</v>
      </c>
      <c r="B7991" s="0" t="n">
        <v>89.3</v>
      </c>
      <c r="D7991" s="0" t="n">
        <f aca="false">D7990+1</f>
        <v>6989</v>
      </c>
      <c r="E7991" s="4" t="n">
        <v>89.8</v>
      </c>
      <c r="F7991" s="4"/>
      <c r="G7991" s="0" t="n">
        <v>79.9</v>
      </c>
      <c r="H7991" s="0" t="n">
        <v>34.8</v>
      </c>
      <c r="N7991" s="5"/>
      <c r="S7991" s="4"/>
      <c r="Y7991" s="5"/>
      <c r="AD7991" s="4"/>
      <c r="AJ7991" s="5"/>
      <c r="AO7991" s="4"/>
    </row>
    <row r="7992" customFormat="false" ht="15" hidden="false" customHeight="false" outlineLevel="0" collapsed="false">
      <c r="A7992" s="0" t="n">
        <f aca="false">A7991+1</f>
        <v>7890</v>
      </c>
      <c r="B7992" s="0" t="n">
        <v>89.3</v>
      </c>
      <c r="D7992" s="0" t="n">
        <f aca="false">D7991+1</f>
        <v>6990</v>
      </c>
      <c r="E7992" s="4" t="n">
        <v>89.8</v>
      </c>
      <c r="F7992" s="4"/>
      <c r="G7992" s="0" t="n">
        <v>80</v>
      </c>
      <c r="H7992" s="0" t="n">
        <v>34.8</v>
      </c>
      <c r="N7992" s="5"/>
      <c r="S7992" s="4"/>
      <c r="Y7992" s="5"/>
      <c r="AD7992" s="4"/>
      <c r="AJ7992" s="5"/>
      <c r="AO7992" s="4"/>
    </row>
    <row r="7993" customFormat="false" ht="15" hidden="false" customHeight="false" outlineLevel="0" collapsed="false">
      <c r="A7993" s="0" t="n">
        <f aca="false">A7992+1</f>
        <v>7891</v>
      </c>
      <c r="B7993" s="0" t="n">
        <v>89.3</v>
      </c>
      <c r="D7993" s="0" t="n">
        <f aca="false">D7992+1</f>
        <v>6991</v>
      </c>
      <c r="E7993" s="4" t="n">
        <v>89.8</v>
      </c>
      <c r="F7993" s="4"/>
      <c r="G7993" s="0" t="n">
        <v>80</v>
      </c>
      <c r="H7993" s="0" t="n">
        <v>34.8</v>
      </c>
      <c r="N7993" s="5"/>
      <c r="S7993" s="4"/>
      <c r="Y7993" s="5"/>
      <c r="AD7993" s="4"/>
      <c r="AJ7993" s="5"/>
      <c r="AO7993" s="4"/>
    </row>
    <row r="7994" customFormat="false" ht="15" hidden="false" customHeight="false" outlineLevel="0" collapsed="false">
      <c r="A7994" s="0" t="n">
        <f aca="false">A7993+1</f>
        <v>7892</v>
      </c>
      <c r="B7994" s="0" t="n">
        <v>89.3</v>
      </c>
      <c r="D7994" s="0" t="n">
        <f aca="false">D7993+1</f>
        <v>6992</v>
      </c>
      <c r="E7994" s="4" t="n">
        <v>89.8</v>
      </c>
      <c r="F7994" s="4"/>
      <c r="G7994" s="0" t="n">
        <v>80</v>
      </c>
      <c r="H7994" s="0" t="n">
        <v>34.7</v>
      </c>
      <c r="N7994" s="5"/>
      <c r="S7994" s="4"/>
      <c r="Y7994" s="5"/>
      <c r="AD7994" s="4"/>
      <c r="AJ7994" s="5"/>
      <c r="AO7994" s="4"/>
    </row>
    <row r="7995" customFormat="false" ht="15" hidden="false" customHeight="false" outlineLevel="0" collapsed="false">
      <c r="A7995" s="0" t="n">
        <f aca="false">A7994+1</f>
        <v>7893</v>
      </c>
      <c r="B7995" s="0" t="n">
        <v>89.3</v>
      </c>
      <c r="D7995" s="0" t="n">
        <f aca="false">D7994+1</f>
        <v>6993</v>
      </c>
      <c r="E7995" s="4" t="n">
        <v>89.8</v>
      </c>
      <c r="F7995" s="4"/>
      <c r="G7995" s="0" t="n">
        <v>80</v>
      </c>
      <c r="H7995" s="0" t="n">
        <v>34.8</v>
      </c>
      <c r="N7995" s="5"/>
      <c r="S7995" s="4"/>
      <c r="Y7995" s="5"/>
      <c r="AD7995" s="4"/>
      <c r="AJ7995" s="5"/>
      <c r="AO7995" s="4"/>
    </row>
    <row r="7996" customFormat="false" ht="15" hidden="false" customHeight="false" outlineLevel="0" collapsed="false">
      <c r="A7996" s="0" t="n">
        <f aca="false">A7995+1</f>
        <v>7894</v>
      </c>
      <c r="B7996" s="0" t="n">
        <v>89.3</v>
      </c>
      <c r="D7996" s="0" t="n">
        <f aca="false">D7995+1</f>
        <v>6994</v>
      </c>
      <c r="E7996" s="4" t="n">
        <v>89.8</v>
      </c>
      <c r="F7996" s="4"/>
      <c r="G7996" s="0" t="n">
        <v>80</v>
      </c>
      <c r="H7996" s="0" t="n">
        <v>34.8</v>
      </c>
      <c r="N7996" s="5"/>
      <c r="S7996" s="4"/>
      <c r="Y7996" s="5"/>
      <c r="AD7996" s="4"/>
      <c r="AJ7996" s="5"/>
      <c r="AO7996" s="4"/>
    </row>
    <row r="7997" customFormat="false" ht="15" hidden="false" customHeight="false" outlineLevel="0" collapsed="false">
      <c r="A7997" s="0" t="n">
        <f aca="false">A7996+1</f>
        <v>7895</v>
      </c>
      <c r="B7997" s="0" t="n">
        <v>89.3</v>
      </c>
      <c r="D7997" s="0" t="n">
        <f aca="false">D7996+1</f>
        <v>6995</v>
      </c>
      <c r="E7997" s="4" t="n">
        <v>89.8</v>
      </c>
      <c r="F7997" s="4"/>
      <c r="G7997" s="0" t="n">
        <v>80</v>
      </c>
      <c r="H7997" s="0" t="n">
        <v>34.7</v>
      </c>
      <c r="N7997" s="5"/>
      <c r="S7997" s="4"/>
      <c r="Y7997" s="5"/>
      <c r="AD7997" s="4"/>
      <c r="AJ7997" s="5"/>
      <c r="AO7997" s="4"/>
    </row>
    <row r="7998" customFormat="false" ht="15" hidden="false" customHeight="false" outlineLevel="0" collapsed="false">
      <c r="A7998" s="0" t="n">
        <f aca="false">A7997+1</f>
        <v>7896</v>
      </c>
      <c r="B7998" s="0" t="n">
        <v>89.3</v>
      </c>
      <c r="D7998" s="0" t="n">
        <f aca="false">D7997+1</f>
        <v>6996</v>
      </c>
      <c r="E7998" s="4" t="n">
        <v>89.8</v>
      </c>
      <c r="F7998" s="4"/>
      <c r="G7998" s="0" t="n">
        <v>79.9</v>
      </c>
      <c r="H7998" s="0" t="n">
        <v>34.8</v>
      </c>
      <c r="N7998" s="5"/>
      <c r="S7998" s="4"/>
      <c r="Y7998" s="5"/>
      <c r="AD7998" s="4"/>
      <c r="AJ7998" s="5"/>
      <c r="AO7998" s="4"/>
    </row>
    <row r="7999" customFormat="false" ht="15" hidden="false" customHeight="false" outlineLevel="0" collapsed="false">
      <c r="A7999" s="0" t="n">
        <f aca="false">A7998+1</f>
        <v>7897</v>
      </c>
      <c r="B7999" s="0" t="n">
        <v>89.3</v>
      </c>
      <c r="D7999" s="0" t="n">
        <f aca="false">D7998+1</f>
        <v>6997</v>
      </c>
      <c r="E7999" s="4" t="n">
        <v>89.8</v>
      </c>
      <c r="F7999" s="4"/>
      <c r="G7999" s="0" t="n">
        <v>80</v>
      </c>
      <c r="H7999" s="0" t="n">
        <v>34.8</v>
      </c>
      <c r="N7999" s="5"/>
      <c r="S7999" s="4"/>
      <c r="Y7999" s="5"/>
      <c r="AD7999" s="4"/>
      <c r="AJ7999" s="5"/>
      <c r="AO7999" s="4"/>
    </row>
    <row r="8000" customFormat="false" ht="15" hidden="false" customHeight="false" outlineLevel="0" collapsed="false">
      <c r="A8000" s="0" t="n">
        <f aca="false">A7999+1</f>
        <v>7898</v>
      </c>
      <c r="B8000" s="0" t="n">
        <v>89.3</v>
      </c>
      <c r="D8000" s="0" t="n">
        <f aca="false">D7999+1</f>
        <v>6998</v>
      </c>
      <c r="E8000" s="4" t="n">
        <v>89.8</v>
      </c>
      <c r="F8000" s="4"/>
      <c r="G8000" s="0" t="n">
        <v>80</v>
      </c>
      <c r="H8000" s="0" t="n">
        <v>34.8</v>
      </c>
      <c r="N8000" s="5"/>
      <c r="S8000" s="4"/>
      <c r="Y8000" s="5"/>
      <c r="AD8000" s="4"/>
      <c r="AJ8000" s="5"/>
      <c r="AO8000" s="4"/>
    </row>
    <row r="8001" customFormat="false" ht="15" hidden="false" customHeight="false" outlineLevel="0" collapsed="false">
      <c r="A8001" s="0" t="n">
        <f aca="false">A8000+1</f>
        <v>7899</v>
      </c>
      <c r="B8001" s="0" t="n">
        <v>89.3</v>
      </c>
      <c r="D8001" s="0" t="n">
        <f aca="false">D8000+1</f>
        <v>6999</v>
      </c>
      <c r="E8001" s="4" t="n">
        <v>89.8</v>
      </c>
      <c r="F8001" s="4"/>
      <c r="G8001" s="0" t="n">
        <v>80</v>
      </c>
      <c r="H8001" s="0" t="n">
        <v>34.8</v>
      </c>
      <c r="N8001" s="5"/>
      <c r="S8001" s="4"/>
      <c r="Y8001" s="5"/>
      <c r="AD8001" s="4"/>
      <c r="AJ8001" s="5"/>
      <c r="AO8001" s="4"/>
    </row>
    <row r="8002" customFormat="false" ht="15" hidden="false" customHeight="false" outlineLevel="0" collapsed="false">
      <c r="A8002" s="0" t="n">
        <f aca="false">A8001+1</f>
        <v>7900</v>
      </c>
      <c r="B8002" s="0" t="n">
        <v>89.3</v>
      </c>
      <c r="D8002" s="0" t="n">
        <f aca="false">D8001+1</f>
        <v>7000</v>
      </c>
      <c r="E8002" s="4" t="n">
        <v>89.8</v>
      </c>
      <c r="F8002" s="4"/>
      <c r="G8002" s="0" t="n">
        <v>80</v>
      </c>
      <c r="H8002" s="0" t="n">
        <v>34.8</v>
      </c>
      <c r="N8002" s="5"/>
      <c r="S8002" s="4"/>
      <c r="Y8002" s="5"/>
      <c r="AD8002" s="4"/>
      <c r="AJ8002" s="5"/>
      <c r="AO8002" s="4"/>
    </row>
    <row r="8003" customFormat="false" ht="15" hidden="false" customHeight="false" outlineLevel="0" collapsed="false">
      <c r="A8003" s="0" t="n">
        <f aca="false">A8002+1</f>
        <v>7901</v>
      </c>
      <c r="B8003" s="0" t="n">
        <v>89.3</v>
      </c>
      <c r="D8003" s="0" t="n">
        <f aca="false">D8002+1</f>
        <v>7001</v>
      </c>
      <c r="E8003" s="4" t="n">
        <v>89.8</v>
      </c>
      <c r="F8003" s="4"/>
      <c r="G8003" s="0" t="n">
        <v>79.9</v>
      </c>
      <c r="H8003" s="0" t="n">
        <v>34.8</v>
      </c>
      <c r="N8003" s="5"/>
      <c r="S8003" s="4"/>
      <c r="Y8003" s="5"/>
      <c r="AD8003" s="4"/>
      <c r="AJ8003" s="5"/>
      <c r="AO8003" s="4"/>
    </row>
    <row r="8004" customFormat="false" ht="15" hidden="false" customHeight="false" outlineLevel="0" collapsed="false">
      <c r="A8004" s="0" t="n">
        <f aca="false">A8003+1</f>
        <v>7902</v>
      </c>
      <c r="B8004" s="0" t="n">
        <v>89.3</v>
      </c>
      <c r="D8004" s="0" t="n">
        <f aca="false">D8003+1</f>
        <v>7002</v>
      </c>
      <c r="E8004" s="4" t="n">
        <v>89.8</v>
      </c>
      <c r="F8004" s="4"/>
      <c r="G8004" s="0" t="n">
        <v>80</v>
      </c>
      <c r="H8004" s="0" t="n">
        <v>34.8</v>
      </c>
      <c r="N8004" s="5"/>
      <c r="S8004" s="4"/>
      <c r="Y8004" s="5"/>
      <c r="AD8004" s="4"/>
      <c r="AJ8004" s="5"/>
      <c r="AO8004" s="4"/>
    </row>
    <row r="8005" customFormat="false" ht="15" hidden="false" customHeight="false" outlineLevel="0" collapsed="false">
      <c r="A8005" s="0" t="n">
        <f aca="false">A8004+1</f>
        <v>7903</v>
      </c>
      <c r="B8005" s="0" t="n">
        <v>89.3</v>
      </c>
      <c r="D8005" s="0" t="n">
        <f aca="false">D8004+1</f>
        <v>7003</v>
      </c>
      <c r="E8005" s="4" t="n">
        <v>89.8</v>
      </c>
      <c r="F8005" s="4"/>
      <c r="G8005" s="0" t="n">
        <v>79.9</v>
      </c>
      <c r="H8005" s="0" t="n">
        <v>34.8</v>
      </c>
      <c r="N8005" s="5"/>
      <c r="S8005" s="4"/>
      <c r="Y8005" s="5"/>
      <c r="AD8005" s="4"/>
      <c r="AJ8005" s="5"/>
      <c r="AO8005" s="4"/>
    </row>
    <row r="8006" customFormat="false" ht="15" hidden="false" customHeight="false" outlineLevel="0" collapsed="false">
      <c r="A8006" s="0" t="n">
        <f aca="false">A8005+1</f>
        <v>7904</v>
      </c>
      <c r="B8006" s="0" t="n">
        <v>89.3</v>
      </c>
      <c r="D8006" s="0" t="n">
        <f aca="false">D8005+1</f>
        <v>7004</v>
      </c>
      <c r="E8006" s="4" t="n">
        <v>89.8</v>
      </c>
      <c r="F8006" s="4"/>
      <c r="G8006" s="0" t="n">
        <v>79.9</v>
      </c>
      <c r="H8006" s="0" t="n">
        <v>34.8</v>
      </c>
      <c r="N8006" s="5"/>
      <c r="S8006" s="4"/>
      <c r="Y8006" s="5"/>
      <c r="AD8006" s="4"/>
      <c r="AJ8006" s="5"/>
      <c r="AO8006" s="4"/>
    </row>
    <row r="8007" customFormat="false" ht="15" hidden="false" customHeight="false" outlineLevel="0" collapsed="false">
      <c r="A8007" s="0" t="n">
        <f aca="false">A8006+1</f>
        <v>7905</v>
      </c>
      <c r="B8007" s="0" t="n">
        <v>89.3</v>
      </c>
      <c r="D8007" s="0" t="n">
        <f aca="false">D8006+1</f>
        <v>7005</v>
      </c>
      <c r="E8007" s="4" t="n">
        <v>89.8</v>
      </c>
      <c r="F8007" s="4"/>
      <c r="G8007" s="0" t="n">
        <v>79.9</v>
      </c>
      <c r="H8007" s="0" t="n">
        <v>34.8</v>
      </c>
      <c r="N8007" s="5"/>
      <c r="S8007" s="4"/>
      <c r="Y8007" s="5"/>
      <c r="AD8007" s="4"/>
      <c r="AJ8007" s="5"/>
      <c r="AO8007" s="4"/>
    </row>
    <row r="8008" customFormat="false" ht="15" hidden="false" customHeight="false" outlineLevel="0" collapsed="false">
      <c r="A8008" s="0" t="n">
        <f aca="false">A8007+1</f>
        <v>7906</v>
      </c>
      <c r="B8008" s="0" t="n">
        <v>89.3</v>
      </c>
      <c r="D8008" s="0" t="n">
        <f aca="false">D8007+1</f>
        <v>7006</v>
      </c>
      <c r="E8008" s="4" t="n">
        <v>89.8</v>
      </c>
      <c r="F8008" s="4"/>
      <c r="G8008" s="0" t="n">
        <v>79.9</v>
      </c>
      <c r="H8008" s="0" t="n">
        <v>34.8</v>
      </c>
      <c r="N8008" s="5"/>
      <c r="S8008" s="4"/>
      <c r="Y8008" s="5"/>
      <c r="AD8008" s="4"/>
      <c r="AJ8008" s="5"/>
      <c r="AO8008" s="4"/>
    </row>
    <row r="8009" customFormat="false" ht="15" hidden="false" customHeight="false" outlineLevel="0" collapsed="false">
      <c r="A8009" s="0" t="n">
        <f aca="false">A8008+1</f>
        <v>7907</v>
      </c>
      <c r="B8009" s="0" t="n">
        <v>89.3</v>
      </c>
      <c r="D8009" s="0" t="n">
        <f aca="false">D8008+1</f>
        <v>7007</v>
      </c>
      <c r="E8009" s="4" t="n">
        <v>89.8</v>
      </c>
      <c r="F8009" s="4"/>
      <c r="G8009" s="0" t="n">
        <v>79.9</v>
      </c>
      <c r="H8009" s="0" t="n">
        <v>34.8</v>
      </c>
      <c r="N8009" s="5"/>
      <c r="S8009" s="4"/>
      <c r="Y8009" s="5"/>
      <c r="AD8009" s="4"/>
      <c r="AJ8009" s="5"/>
      <c r="AO8009" s="4"/>
    </row>
    <row r="8010" customFormat="false" ht="15" hidden="false" customHeight="false" outlineLevel="0" collapsed="false">
      <c r="A8010" s="0" t="n">
        <f aca="false">A8009+1</f>
        <v>7908</v>
      </c>
      <c r="B8010" s="0" t="n">
        <v>89.3</v>
      </c>
      <c r="D8010" s="0" t="n">
        <f aca="false">D8009+1</f>
        <v>7008</v>
      </c>
      <c r="E8010" s="4" t="n">
        <v>89.8</v>
      </c>
      <c r="F8010" s="4"/>
      <c r="G8010" s="0" t="n">
        <v>79.9</v>
      </c>
      <c r="H8010" s="0" t="n">
        <v>34.8</v>
      </c>
      <c r="N8010" s="5"/>
      <c r="S8010" s="4"/>
      <c r="Y8010" s="5"/>
      <c r="AD8010" s="4"/>
      <c r="AJ8010" s="5"/>
      <c r="AO8010" s="4"/>
    </row>
    <row r="8011" customFormat="false" ht="15" hidden="false" customHeight="false" outlineLevel="0" collapsed="false">
      <c r="A8011" s="0" t="n">
        <f aca="false">A8010+1</f>
        <v>7909</v>
      </c>
      <c r="B8011" s="0" t="n">
        <v>89.3</v>
      </c>
      <c r="D8011" s="0" t="n">
        <f aca="false">D8010+1</f>
        <v>7009</v>
      </c>
      <c r="E8011" s="4" t="n">
        <v>89.8</v>
      </c>
      <c r="F8011" s="4"/>
      <c r="G8011" s="0" t="n">
        <v>79.9</v>
      </c>
      <c r="H8011" s="0" t="n">
        <v>34.8</v>
      </c>
      <c r="N8011" s="5"/>
      <c r="S8011" s="4"/>
      <c r="Y8011" s="5"/>
      <c r="AD8011" s="4"/>
      <c r="AJ8011" s="5"/>
      <c r="AO8011" s="4"/>
    </row>
    <row r="8012" customFormat="false" ht="15" hidden="false" customHeight="false" outlineLevel="0" collapsed="false">
      <c r="A8012" s="0" t="n">
        <f aca="false">A8011+1</f>
        <v>7910</v>
      </c>
      <c r="B8012" s="0" t="n">
        <v>89.3</v>
      </c>
      <c r="D8012" s="0" t="n">
        <f aca="false">D8011+1</f>
        <v>7010</v>
      </c>
      <c r="E8012" s="4" t="n">
        <v>89.8</v>
      </c>
      <c r="F8012" s="4"/>
      <c r="G8012" s="0" t="n">
        <v>79.9</v>
      </c>
      <c r="H8012" s="0" t="n">
        <v>34.8</v>
      </c>
      <c r="N8012" s="5"/>
      <c r="S8012" s="4"/>
      <c r="Y8012" s="5"/>
      <c r="AD8012" s="4"/>
      <c r="AJ8012" s="5"/>
      <c r="AO8012" s="4"/>
    </row>
    <row r="8013" customFormat="false" ht="15" hidden="false" customHeight="false" outlineLevel="0" collapsed="false">
      <c r="A8013" s="0" t="n">
        <f aca="false">A8012+1</f>
        <v>7911</v>
      </c>
      <c r="B8013" s="0" t="n">
        <v>89.3</v>
      </c>
      <c r="D8013" s="0" t="n">
        <f aca="false">D8012+1</f>
        <v>7011</v>
      </c>
      <c r="E8013" s="4" t="n">
        <v>89.8</v>
      </c>
      <c r="F8013" s="4"/>
      <c r="G8013" s="0" t="n">
        <v>79.9</v>
      </c>
      <c r="H8013" s="0" t="n">
        <v>34.8</v>
      </c>
      <c r="N8013" s="5"/>
      <c r="S8013" s="4"/>
      <c r="Y8013" s="5"/>
      <c r="AD8013" s="4"/>
      <c r="AJ8013" s="5"/>
      <c r="AO8013" s="4"/>
    </row>
    <row r="8014" customFormat="false" ht="15" hidden="false" customHeight="false" outlineLevel="0" collapsed="false">
      <c r="A8014" s="0" t="n">
        <f aca="false">A8013+1</f>
        <v>7912</v>
      </c>
      <c r="B8014" s="0" t="n">
        <v>89.3</v>
      </c>
      <c r="D8014" s="0" t="n">
        <f aca="false">D8013+1</f>
        <v>7012</v>
      </c>
      <c r="E8014" s="4" t="n">
        <v>89.8</v>
      </c>
      <c r="F8014" s="4"/>
      <c r="G8014" s="0" t="n">
        <v>79.9</v>
      </c>
      <c r="H8014" s="0" t="n">
        <v>34.8</v>
      </c>
      <c r="N8014" s="5"/>
      <c r="S8014" s="4"/>
      <c r="Y8014" s="5"/>
      <c r="AD8014" s="4"/>
      <c r="AJ8014" s="5"/>
      <c r="AO8014" s="4"/>
    </row>
    <row r="8015" customFormat="false" ht="15" hidden="false" customHeight="false" outlineLevel="0" collapsed="false">
      <c r="A8015" s="0" t="n">
        <f aca="false">A8014+1</f>
        <v>7913</v>
      </c>
      <c r="B8015" s="0" t="n">
        <v>89.3</v>
      </c>
      <c r="D8015" s="0" t="n">
        <f aca="false">D8014+1</f>
        <v>7013</v>
      </c>
      <c r="E8015" s="4" t="n">
        <v>89.8</v>
      </c>
      <c r="F8015" s="4"/>
      <c r="G8015" s="0" t="n">
        <v>79.9</v>
      </c>
      <c r="H8015" s="0" t="n">
        <v>34.8</v>
      </c>
      <c r="N8015" s="5"/>
      <c r="S8015" s="4"/>
      <c r="Y8015" s="5"/>
      <c r="AD8015" s="4"/>
      <c r="AJ8015" s="5"/>
      <c r="AO8015" s="4"/>
    </row>
    <row r="8016" customFormat="false" ht="15" hidden="false" customHeight="false" outlineLevel="0" collapsed="false">
      <c r="A8016" s="0" t="n">
        <f aca="false">A8015+1</f>
        <v>7914</v>
      </c>
      <c r="B8016" s="0" t="n">
        <v>89.3</v>
      </c>
      <c r="D8016" s="0" t="n">
        <f aca="false">D8015+1</f>
        <v>7014</v>
      </c>
      <c r="E8016" s="4" t="n">
        <v>89.8</v>
      </c>
      <c r="F8016" s="4"/>
      <c r="G8016" s="0" t="n">
        <v>79.9</v>
      </c>
      <c r="H8016" s="0" t="n">
        <v>34.8</v>
      </c>
      <c r="N8016" s="5"/>
      <c r="S8016" s="4"/>
      <c r="Y8016" s="5"/>
      <c r="AD8016" s="4"/>
      <c r="AJ8016" s="5"/>
      <c r="AO8016" s="4"/>
    </row>
    <row r="8017" customFormat="false" ht="15" hidden="false" customHeight="false" outlineLevel="0" collapsed="false">
      <c r="A8017" s="0" t="n">
        <f aca="false">A8016+1</f>
        <v>7915</v>
      </c>
      <c r="B8017" s="0" t="n">
        <v>89.3</v>
      </c>
      <c r="D8017" s="0" t="n">
        <f aca="false">D8016+1</f>
        <v>7015</v>
      </c>
      <c r="E8017" s="4" t="n">
        <v>89.8</v>
      </c>
      <c r="F8017" s="4"/>
      <c r="G8017" s="0" t="n">
        <v>79.9</v>
      </c>
      <c r="H8017" s="0" t="n">
        <v>34.8</v>
      </c>
      <c r="N8017" s="5"/>
      <c r="S8017" s="4"/>
      <c r="Y8017" s="5"/>
      <c r="AD8017" s="4"/>
      <c r="AJ8017" s="5"/>
      <c r="AO8017" s="4"/>
    </row>
    <row r="8018" customFormat="false" ht="15" hidden="false" customHeight="false" outlineLevel="0" collapsed="false">
      <c r="A8018" s="0" t="n">
        <f aca="false">A8017+1</f>
        <v>7916</v>
      </c>
      <c r="B8018" s="0" t="n">
        <v>89.3</v>
      </c>
      <c r="D8018" s="0" t="n">
        <f aca="false">D8017+1</f>
        <v>7016</v>
      </c>
      <c r="E8018" s="4" t="n">
        <v>89.8</v>
      </c>
      <c r="F8018" s="4"/>
      <c r="G8018" s="0" t="n">
        <v>79.9</v>
      </c>
      <c r="H8018" s="0" t="n">
        <v>34.8</v>
      </c>
      <c r="N8018" s="5"/>
      <c r="S8018" s="4"/>
      <c r="Y8018" s="5"/>
      <c r="AD8018" s="4"/>
      <c r="AJ8018" s="5"/>
      <c r="AO8018" s="4"/>
    </row>
    <row r="8019" customFormat="false" ht="15" hidden="false" customHeight="false" outlineLevel="0" collapsed="false">
      <c r="A8019" s="0" t="n">
        <f aca="false">A8018+1</f>
        <v>7917</v>
      </c>
      <c r="B8019" s="0" t="n">
        <v>89.4</v>
      </c>
      <c r="D8019" s="0" t="n">
        <f aca="false">D8018+1</f>
        <v>7017</v>
      </c>
      <c r="E8019" s="4" t="n">
        <v>89.8</v>
      </c>
      <c r="F8019" s="4"/>
      <c r="G8019" s="0" t="n">
        <v>79.9</v>
      </c>
      <c r="H8019" s="0" t="n">
        <v>34.8</v>
      </c>
      <c r="N8019" s="5"/>
      <c r="S8019" s="4"/>
      <c r="Y8019" s="5"/>
      <c r="AD8019" s="4"/>
      <c r="AJ8019" s="5"/>
      <c r="AO8019" s="4"/>
    </row>
    <row r="8020" customFormat="false" ht="15" hidden="false" customHeight="false" outlineLevel="0" collapsed="false">
      <c r="A8020" s="0" t="n">
        <f aca="false">A8019+1</f>
        <v>7918</v>
      </c>
      <c r="B8020" s="0" t="n">
        <v>89.3</v>
      </c>
      <c r="D8020" s="0" t="n">
        <f aca="false">D8019+1</f>
        <v>7018</v>
      </c>
      <c r="E8020" s="4" t="n">
        <v>89.8</v>
      </c>
      <c r="F8020" s="4"/>
      <c r="G8020" s="0" t="n">
        <v>80</v>
      </c>
      <c r="H8020" s="0" t="n">
        <v>34.8</v>
      </c>
      <c r="N8020" s="5"/>
      <c r="S8020" s="4"/>
      <c r="Y8020" s="5"/>
      <c r="AD8020" s="4"/>
      <c r="AJ8020" s="5"/>
      <c r="AO8020" s="4"/>
    </row>
    <row r="8021" customFormat="false" ht="15" hidden="false" customHeight="false" outlineLevel="0" collapsed="false">
      <c r="A8021" s="0" t="n">
        <f aca="false">A8020+1</f>
        <v>7919</v>
      </c>
      <c r="B8021" s="0" t="n">
        <v>89.3</v>
      </c>
      <c r="D8021" s="0" t="n">
        <f aca="false">D8020+1</f>
        <v>7019</v>
      </c>
      <c r="E8021" s="4" t="n">
        <v>89.8</v>
      </c>
      <c r="F8021" s="4"/>
      <c r="G8021" s="0" t="n">
        <v>80</v>
      </c>
      <c r="H8021" s="0" t="n">
        <v>34.8</v>
      </c>
      <c r="N8021" s="5"/>
      <c r="S8021" s="4"/>
      <c r="Y8021" s="5"/>
      <c r="AD8021" s="4"/>
      <c r="AJ8021" s="5"/>
      <c r="AO8021" s="4"/>
    </row>
    <row r="8022" customFormat="false" ht="15" hidden="false" customHeight="false" outlineLevel="0" collapsed="false">
      <c r="A8022" s="0" t="n">
        <f aca="false">A8021+1</f>
        <v>7920</v>
      </c>
      <c r="B8022" s="0" t="n">
        <v>89.3</v>
      </c>
      <c r="D8022" s="0" t="n">
        <f aca="false">D8021+1</f>
        <v>7020</v>
      </c>
      <c r="E8022" s="4" t="n">
        <v>89.8</v>
      </c>
      <c r="F8022" s="4"/>
      <c r="G8022" s="0" t="n">
        <v>79.9</v>
      </c>
      <c r="H8022" s="0" t="n">
        <v>34.8</v>
      </c>
      <c r="N8022" s="5"/>
      <c r="S8022" s="4"/>
      <c r="Y8022" s="5"/>
      <c r="AD8022" s="4"/>
      <c r="AJ8022" s="5"/>
      <c r="AO8022" s="4"/>
    </row>
    <row r="8023" customFormat="false" ht="15" hidden="false" customHeight="false" outlineLevel="0" collapsed="false">
      <c r="A8023" s="0" t="n">
        <f aca="false">A8022+1</f>
        <v>7921</v>
      </c>
      <c r="B8023" s="0" t="n">
        <v>89.3</v>
      </c>
      <c r="D8023" s="0" t="n">
        <f aca="false">D8022+1</f>
        <v>7021</v>
      </c>
      <c r="E8023" s="4" t="n">
        <v>89.8</v>
      </c>
      <c r="F8023" s="4"/>
      <c r="G8023" s="0" t="n">
        <v>79.9</v>
      </c>
      <c r="H8023" s="0" t="n">
        <v>34.8</v>
      </c>
      <c r="N8023" s="5"/>
      <c r="S8023" s="4"/>
      <c r="Y8023" s="5"/>
      <c r="AD8023" s="4"/>
      <c r="AJ8023" s="5"/>
      <c r="AO8023" s="4"/>
    </row>
    <row r="8024" customFormat="false" ht="15" hidden="false" customHeight="false" outlineLevel="0" collapsed="false">
      <c r="A8024" s="0" t="n">
        <f aca="false">A8023+1</f>
        <v>7922</v>
      </c>
      <c r="B8024" s="0" t="n">
        <v>89.3</v>
      </c>
      <c r="D8024" s="0" t="n">
        <f aca="false">D8023+1</f>
        <v>7022</v>
      </c>
      <c r="E8024" s="4" t="n">
        <v>89.8</v>
      </c>
      <c r="F8024" s="4"/>
      <c r="G8024" s="0" t="n">
        <v>79.9</v>
      </c>
      <c r="H8024" s="0" t="n">
        <v>34.8</v>
      </c>
      <c r="N8024" s="5"/>
      <c r="S8024" s="4"/>
      <c r="Y8024" s="5"/>
      <c r="AD8024" s="4"/>
      <c r="AJ8024" s="5"/>
      <c r="AO8024" s="4"/>
    </row>
    <row r="8025" customFormat="false" ht="15" hidden="false" customHeight="false" outlineLevel="0" collapsed="false">
      <c r="A8025" s="0" t="n">
        <f aca="false">A8024+1</f>
        <v>7923</v>
      </c>
      <c r="B8025" s="0" t="n">
        <v>89.3</v>
      </c>
      <c r="D8025" s="0" t="n">
        <f aca="false">D8024+1</f>
        <v>7023</v>
      </c>
      <c r="E8025" s="4" t="n">
        <v>89.8</v>
      </c>
      <c r="F8025" s="4"/>
      <c r="G8025" s="0" t="n">
        <v>79.9</v>
      </c>
      <c r="H8025" s="0" t="n">
        <v>34.8</v>
      </c>
      <c r="N8025" s="5"/>
      <c r="S8025" s="4"/>
      <c r="Y8025" s="5"/>
      <c r="AD8025" s="4"/>
      <c r="AJ8025" s="5"/>
      <c r="AO8025" s="4"/>
    </row>
    <row r="8026" customFormat="false" ht="15" hidden="false" customHeight="false" outlineLevel="0" collapsed="false">
      <c r="A8026" s="0" t="n">
        <f aca="false">A8025+1</f>
        <v>7924</v>
      </c>
      <c r="B8026" s="0" t="n">
        <v>89.3</v>
      </c>
      <c r="D8026" s="0" t="n">
        <f aca="false">D8025+1</f>
        <v>7024</v>
      </c>
      <c r="E8026" s="4" t="n">
        <v>89.8</v>
      </c>
      <c r="F8026" s="4"/>
      <c r="G8026" s="0" t="n">
        <v>79.9</v>
      </c>
      <c r="H8026" s="0" t="n">
        <v>34.8</v>
      </c>
      <c r="N8026" s="5"/>
      <c r="S8026" s="4"/>
      <c r="Y8026" s="5"/>
      <c r="AD8026" s="4"/>
      <c r="AJ8026" s="5"/>
      <c r="AO8026" s="4"/>
    </row>
    <row r="8027" customFormat="false" ht="15" hidden="false" customHeight="false" outlineLevel="0" collapsed="false">
      <c r="A8027" s="0" t="n">
        <f aca="false">A8026+1</f>
        <v>7925</v>
      </c>
      <c r="B8027" s="0" t="n">
        <v>89.3</v>
      </c>
      <c r="D8027" s="0" t="n">
        <f aca="false">D8026+1</f>
        <v>7025</v>
      </c>
      <c r="E8027" s="4" t="n">
        <v>89.9</v>
      </c>
      <c r="F8027" s="4"/>
      <c r="G8027" s="0" t="n">
        <v>79.9</v>
      </c>
      <c r="H8027" s="0" t="n">
        <v>34.8</v>
      </c>
      <c r="N8027" s="5"/>
      <c r="S8027" s="4"/>
      <c r="Y8027" s="5"/>
      <c r="AD8027" s="4"/>
      <c r="AJ8027" s="5"/>
      <c r="AO8027" s="4"/>
    </row>
    <row r="8028" customFormat="false" ht="15" hidden="false" customHeight="false" outlineLevel="0" collapsed="false">
      <c r="A8028" s="0" t="n">
        <f aca="false">A8027+1</f>
        <v>7926</v>
      </c>
      <c r="B8028" s="0" t="n">
        <v>89.3</v>
      </c>
      <c r="D8028" s="0" t="n">
        <f aca="false">D8027+1</f>
        <v>7026</v>
      </c>
      <c r="E8028" s="4" t="n">
        <v>89.8</v>
      </c>
      <c r="F8028" s="4"/>
      <c r="G8028" s="0" t="n">
        <v>79.9</v>
      </c>
      <c r="H8028" s="0" t="n">
        <v>34.8</v>
      </c>
      <c r="N8028" s="5"/>
      <c r="S8028" s="4"/>
      <c r="Y8028" s="5"/>
      <c r="AD8028" s="4"/>
      <c r="AJ8028" s="5"/>
      <c r="AO8028" s="4"/>
    </row>
    <row r="8029" customFormat="false" ht="15" hidden="false" customHeight="false" outlineLevel="0" collapsed="false">
      <c r="A8029" s="0" t="n">
        <f aca="false">A8028+1</f>
        <v>7927</v>
      </c>
      <c r="B8029" s="0" t="n">
        <v>89.3</v>
      </c>
      <c r="D8029" s="0" t="n">
        <f aca="false">D8028+1</f>
        <v>7027</v>
      </c>
      <c r="E8029" s="4" t="n">
        <v>89.8</v>
      </c>
      <c r="F8029" s="4"/>
      <c r="G8029" s="0" t="n">
        <v>79.9</v>
      </c>
      <c r="H8029" s="0" t="n">
        <v>34.8</v>
      </c>
      <c r="N8029" s="5"/>
      <c r="S8029" s="4"/>
      <c r="Y8029" s="5"/>
      <c r="AD8029" s="4"/>
      <c r="AJ8029" s="5"/>
      <c r="AO8029" s="4"/>
    </row>
    <row r="8030" customFormat="false" ht="15" hidden="false" customHeight="false" outlineLevel="0" collapsed="false">
      <c r="A8030" s="0" t="n">
        <f aca="false">A8029+1</f>
        <v>7928</v>
      </c>
      <c r="B8030" s="0" t="n">
        <v>89.3</v>
      </c>
      <c r="D8030" s="0" t="n">
        <f aca="false">D8029+1</f>
        <v>7028</v>
      </c>
      <c r="E8030" s="4" t="n">
        <v>89.8</v>
      </c>
      <c r="F8030" s="4"/>
      <c r="G8030" s="0" t="n">
        <v>79.9</v>
      </c>
      <c r="H8030" s="0" t="n">
        <v>34.8</v>
      </c>
      <c r="N8030" s="5"/>
      <c r="S8030" s="4"/>
      <c r="Y8030" s="5"/>
      <c r="AD8030" s="4"/>
      <c r="AJ8030" s="5"/>
      <c r="AO8030" s="4"/>
    </row>
    <row r="8031" customFormat="false" ht="15" hidden="false" customHeight="false" outlineLevel="0" collapsed="false">
      <c r="A8031" s="0" t="n">
        <f aca="false">A8030+1</f>
        <v>7929</v>
      </c>
      <c r="B8031" s="0" t="n">
        <v>89.3</v>
      </c>
      <c r="D8031" s="0" t="n">
        <f aca="false">D8030+1</f>
        <v>7029</v>
      </c>
      <c r="E8031" s="4" t="n">
        <v>89.8</v>
      </c>
      <c r="F8031" s="4"/>
      <c r="G8031" s="0" t="n">
        <v>79.9</v>
      </c>
      <c r="H8031" s="0" t="n">
        <v>34.8</v>
      </c>
      <c r="N8031" s="5"/>
      <c r="S8031" s="4"/>
      <c r="Y8031" s="5"/>
      <c r="AD8031" s="4"/>
      <c r="AJ8031" s="5"/>
      <c r="AO8031" s="4"/>
    </row>
    <row r="8032" customFormat="false" ht="15" hidden="false" customHeight="false" outlineLevel="0" collapsed="false">
      <c r="A8032" s="0" t="n">
        <f aca="false">A8031+1</f>
        <v>7930</v>
      </c>
      <c r="B8032" s="0" t="n">
        <v>89.3</v>
      </c>
      <c r="D8032" s="0" t="n">
        <f aca="false">D8031+1</f>
        <v>7030</v>
      </c>
      <c r="E8032" s="4" t="n">
        <v>89.9</v>
      </c>
      <c r="F8032" s="4"/>
      <c r="G8032" s="0" t="n">
        <v>79.9</v>
      </c>
      <c r="H8032" s="0" t="n">
        <v>34.8</v>
      </c>
      <c r="N8032" s="5"/>
      <c r="S8032" s="4"/>
      <c r="Y8032" s="5"/>
      <c r="AD8032" s="4"/>
      <c r="AJ8032" s="5"/>
      <c r="AO8032" s="4"/>
    </row>
    <row r="8033" customFormat="false" ht="15" hidden="false" customHeight="false" outlineLevel="0" collapsed="false">
      <c r="A8033" s="0" t="n">
        <f aca="false">A8032+1</f>
        <v>7931</v>
      </c>
      <c r="B8033" s="0" t="n">
        <v>89.3</v>
      </c>
      <c r="D8033" s="0" t="n">
        <f aca="false">D8032+1</f>
        <v>7031</v>
      </c>
      <c r="E8033" s="4" t="n">
        <v>89.8</v>
      </c>
      <c r="F8033" s="4"/>
      <c r="G8033" s="0" t="n">
        <v>79.9</v>
      </c>
      <c r="H8033" s="0" t="n">
        <v>34.8</v>
      </c>
      <c r="N8033" s="5"/>
      <c r="S8033" s="4"/>
      <c r="Y8033" s="5"/>
      <c r="AD8033" s="4"/>
      <c r="AJ8033" s="5"/>
      <c r="AO8033" s="4"/>
    </row>
    <row r="8034" customFormat="false" ht="15" hidden="false" customHeight="false" outlineLevel="0" collapsed="false">
      <c r="A8034" s="0" t="n">
        <f aca="false">A8033+1</f>
        <v>7932</v>
      </c>
      <c r="B8034" s="0" t="n">
        <v>89.3</v>
      </c>
      <c r="D8034" s="0" t="n">
        <f aca="false">D8033+1</f>
        <v>7032</v>
      </c>
      <c r="E8034" s="4" t="n">
        <v>89.8</v>
      </c>
      <c r="F8034" s="4"/>
      <c r="G8034" s="0" t="n">
        <v>79.9</v>
      </c>
      <c r="H8034" s="0" t="n">
        <v>34.7</v>
      </c>
      <c r="N8034" s="5"/>
      <c r="S8034" s="4"/>
      <c r="Y8034" s="5"/>
      <c r="AD8034" s="4"/>
      <c r="AJ8034" s="5"/>
      <c r="AO8034" s="4"/>
    </row>
    <row r="8035" customFormat="false" ht="15" hidden="false" customHeight="false" outlineLevel="0" collapsed="false">
      <c r="A8035" s="0" t="n">
        <f aca="false">A8034+1</f>
        <v>7933</v>
      </c>
      <c r="B8035" s="0" t="n">
        <v>89.3</v>
      </c>
      <c r="D8035" s="0" t="n">
        <f aca="false">D8034+1</f>
        <v>7033</v>
      </c>
      <c r="E8035" s="4" t="n">
        <v>89.8</v>
      </c>
      <c r="F8035" s="4"/>
      <c r="G8035" s="0" t="n">
        <v>79.9</v>
      </c>
      <c r="H8035" s="0" t="n">
        <v>34.8</v>
      </c>
      <c r="N8035" s="5"/>
      <c r="S8035" s="4"/>
      <c r="Y8035" s="5"/>
      <c r="AD8035" s="4"/>
      <c r="AJ8035" s="5"/>
      <c r="AO8035" s="4"/>
    </row>
    <row r="8036" customFormat="false" ht="15" hidden="false" customHeight="false" outlineLevel="0" collapsed="false">
      <c r="A8036" s="0" t="n">
        <f aca="false">A8035+1</f>
        <v>7934</v>
      </c>
      <c r="B8036" s="0" t="n">
        <v>89.3</v>
      </c>
      <c r="D8036" s="0" t="n">
        <f aca="false">D8035+1</f>
        <v>7034</v>
      </c>
      <c r="E8036" s="4" t="n">
        <v>89.8</v>
      </c>
      <c r="F8036" s="4"/>
      <c r="G8036" s="0" t="n">
        <v>79.9</v>
      </c>
      <c r="H8036" s="0" t="n">
        <v>34.8</v>
      </c>
      <c r="N8036" s="5"/>
      <c r="S8036" s="4"/>
      <c r="Y8036" s="5"/>
      <c r="AD8036" s="4"/>
      <c r="AJ8036" s="5"/>
      <c r="AO8036" s="4"/>
    </row>
    <row r="8037" customFormat="false" ht="15" hidden="false" customHeight="false" outlineLevel="0" collapsed="false">
      <c r="A8037" s="0" t="n">
        <f aca="false">A8036+1</f>
        <v>7935</v>
      </c>
      <c r="B8037" s="0" t="n">
        <v>89.3</v>
      </c>
      <c r="D8037" s="0" t="n">
        <f aca="false">D8036+1</f>
        <v>7035</v>
      </c>
      <c r="E8037" s="4" t="n">
        <v>89.8</v>
      </c>
      <c r="F8037" s="4"/>
      <c r="G8037" s="0" t="n">
        <v>79.9</v>
      </c>
      <c r="H8037" s="0" t="n">
        <v>34.8</v>
      </c>
      <c r="N8037" s="5"/>
      <c r="S8037" s="4"/>
      <c r="Y8037" s="5"/>
      <c r="AD8037" s="4"/>
      <c r="AJ8037" s="5"/>
      <c r="AO8037" s="4"/>
    </row>
    <row r="8038" customFormat="false" ht="15" hidden="false" customHeight="false" outlineLevel="0" collapsed="false">
      <c r="A8038" s="0" t="n">
        <f aca="false">A8037+1</f>
        <v>7936</v>
      </c>
      <c r="B8038" s="0" t="n">
        <v>89.3</v>
      </c>
      <c r="D8038" s="0" t="n">
        <f aca="false">D8037+1</f>
        <v>7036</v>
      </c>
      <c r="E8038" s="4" t="n">
        <v>89.8</v>
      </c>
      <c r="F8038" s="4"/>
      <c r="G8038" s="0" t="n">
        <v>79.9</v>
      </c>
      <c r="H8038" s="0" t="n">
        <v>34.8</v>
      </c>
      <c r="N8038" s="5"/>
      <c r="S8038" s="4"/>
      <c r="Y8038" s="5"/>
      <c r="AD8038" s="4"/>
      <c r="AJ8038" s="5"/>
      <c r="AO8038" s="4"/>
    </row>
    <row r="8039" customFormat="false" ht="15" hidden="false" customHeight="false" outlineLevel="0" collapsed="false">
      <c r="A8039" s="0" t="n">
        <f aca="false">A8038+1</f>
        <v>7937</v>
      </c>
      <c r="B8039" s="0" t="n">
        <v>89.3</v>
      </c>
      <c r="D8039" s="0" t="n">
        <f aca="false">D8038+1</f>
        <v>7037</v>
      </c>
      <c r="E8039" s="4" t="n">
        <v>89.8</v>
      </c>
      <c r="F8039" s="4"/>
      <c r="G8039" s="0" t="n">
        <v>79.9</v>
      </c>
      <c r="H8039" s="0" t="n">
        <v>34.8</v>
      </c>
      <c r="N8039" s="5"/>
      <c r="S8039" s="4"/>
      <c r="Y8039" s="5"/>
      <c r="AD8039" s="4"/>
      <c r="AJ8039" s="5"/>
      <c r="AO8039" s="4"/>
    </row>
    <row r="8040" customFormat="false" ht="15" hidden="false" customHeight="false" outlineLevel="0" collapsed="false">
      <c r="A8040" s="0" t="n">
        <f aca="false">A8039+1</f>
        <v>7938</v>
      </c>
      <c r="B8040" s="0" t="n">
        <v>89.3</v>
      </c>
      <c r="D8040" s="0" t="n">
        <f aca="false">D8039+1</f>
        <v>7038</v>
      </c>
      <c r="E8040" s="4" t="n">
        <v>89.8</v>
      </c>
      <c r="F8040" s="4"/>
      <c r="G8040" s="0" t="n">
        <v>79.9</v>
      </c>
      <c r="H8040" s="0" t="n">
        <v>34.8</v>
      </c>
      <c r="N8040" s="5"/>
      <c r="S8040" s="4"/>
      <c r="Y8040" s="5"/>
      <c r="AD8040" s="4"/>
      <c r="AJ8040" s="5"/>
      <c r="AO8040" s="4"/>
    </row>
    <row r="8041" customFormat="false" ht="15" hidden="false" customHeight="false" outlineLevel="0" collapsed="false">
      <c r="A8041" s="0" t="n">
        <f aca="false">A8040+1</f>
        <v>7939</v>
      </c>
      <c r="B8041" s="0" t="n">
        <v>89.3</v>
      </c>
      <c r="D8041" s="0" t="n">
        <f aca="false">D8040+1</f>
        <v>7039</v>
      </c>
      <c r="E8041" s="4" t="n">
        <v>89.8</v>
      </c>
      <c r="F8041" s="4"/>
      <c r="G8041" s="0" t="n">
        <v>79.9</v>
      </c>
      <c r="H8041" s="0" t="n">
        <v>34.8</v>
      </c>
      <c r="N8041" s="5"/>
      <c r="S8041" s="4"/>
      <c r="Y8041" s="5"/>
      <c r="AD8041" s="4"/>
      <c r="AJ8041" s="5"/>
      <c r="AO8041" s="4"/>
    </row>
    <row r="8042" customFormat="false" ht="15" hidden="false" customHeight="false" outlineLevel="0" collapsed="false">
      <c r="A8042" s="0" t="n">
        <f aca="false">A8041+1</f>
        <v>7940</v>
      </c>
      <c r="B8042" s="0" t="n">
        <v>89.3</v>
      </c>
      <c r="D8042" s="0" t="n">
        <f aca="false">D8041+1</f>
        <v>7040</v>
      </c>
      <c r="E8042" s="4" t="n">
        <v>89.8</v>
      </c>
      <c r="F8042" s="4"/>
      <c r="G8042" s="0" t="n">
        <v>79.9</v>
      </c>
      <c r="H8042" s="0" t="n">
        <v>34.8</v>
      </c>
      <c r="N8042" s="5"/>
      <c r="S8042" s="4"/>
      <c r="Y8042" s="5"/>
      <c r="AD8042" s="4"/>
      <c r="AJ8042" s="5"/>
      <c r="AO8042" s="4"/>
    </row>
    <row r="8043" customFormat="false" ht="15" hidden="false" customHeight="false" outlineLevel="0" collapsed="false">
      <c r="A8043" s="0" t="n">
        <f aca="false">A8042+1</f>
        <v>7941</v>
      </c>
      <c r="B8043" s="0" t="n">
        <v>89.3</v>
      </c>
      <c r="D8043" s="0" t="n">
        <f aca="false">D8042+1</f>
        <v>7041</v>
      </c>
      <c r="E8043" s="4" t="n">
        <v>89.8</v>
      </c>
      <c r="F8043" s="4"/>
      <c r="G8043" s="0" t="n">
        <v>79.9</v>
      </c>
      <c r="H8043" s="0" t="n">
        <v>34.8</v>
      </c>
      <c r="N8043" s="5"/>
      <c r="S8043" s="4"/>
      <c r="Y8043" s="5"/>
      <c r="AD8043" s="4"/>
      <c r="AJ8043" s="5"/>
      <c r="AO8043" s="4"/>
    </row>
    <row r="8044" customFormat="false" ht="15" hidden="false" customHeight="false" outlineLevel="0" collapsed="false">
      <c r="A8044" s="0" t="n">
        <f aca="false">A8043+1</f>
        <v>7942</v>
      </c>
      <c r="B8044" s="0" t="n">
        <v>89.3</v>
      </c>
      <c r="D8044" s="0" t="n">
        <f aca="false">D8043+1</f>
        <v>7042</v>
      </c>
      <c r="E8044" s="4" t="n">
        <v>89.8</v>
      </c>
      <c r="F8044" s="4"/>
      <c r="G8044" s="0" t="n">
        <v>79.9</v>
      </c>
      <c r="H8044" s="0" t="n">
        <v>34.8</v>
      </c>
      <c r="N8044" s="5"/>
      <c r="S8044" s="4"/>
      <c r="Y8044" s="5"/>
      <c r="AD8044" s="4"/>
      <c r="AJ8044" s="5"/>
      <c r="AO8044" s="4"/>
    </row>
    <row r="8045" customFormat="false" ht="15" hidden="false" customHeight="false" outlineLevel="0" collapsed="false">
      <c r="A8045" s="0" t="n">
        <f aca="false">A8044+1</f>
        <v>7943</v>
      </c>
      <c r="B8045" s="0" t="n">
        <v>89.3</v>
      </c>
      <c r="D8045" s="0" t="n">
        <f aca="false">D8044+1</f>
        <v>7043</v>
      </c>
      <c r="E8045" s="4" t="n">
        <v>89.8</v>
      </c>
      <c r="F8045" s="4"/>
      <c r="G8045" s="0" t="n">
        <v>79.9</v>
      </c>
      <c r="H8045" s="0" t="n">
        <v>34.8</v>
      </c>
      <c r="N8045" s="5"/>
      <c r="S8045" s="4"/>
      <c r="Y8045" s="5"/>
      <c r="AD8045" s="4"/>
      <c r="AJ8045" s="5"/>
      <c r="AO8045" s="4"/>
    </row>
    <row r="8046" customFormat="false" ht="15" hidden="false" customHeight="false" outlineLevel="0" collapsed="false">
      <c r="A8046" s="0" t="n">
        <f aca="false">A8045+1</f>
        <v>7944</v>
      </c>
      <c r="B8046" s="0" t="n">
        <v>89.3</v>
      </c>
      <c r="D8046" s="0" t="n">
        <f aca="false">D8045+1</f>
        <v>7044</v>
      </c>
      <c r="E8046" s="4" t="n">
        <v>89.9</v>
      </c>
      <c r="F8046" s="4"/>
      <c r="G8046" s="0" t="n">
        <v>79.9</v>
      </c>
      <c r="H8046" s="0" t="n">
        <v>34.8</v>
      </c>
      <c r="N8046" s="5"/>
      <c r="S8046" s="4"/>
      <c r="Y8046" s="5"/>
      <c r="AD8046" s="4"/>
      <c r="AJ8046" s="5"/>
      <c r="AO8046" s="4"/>
    </row>
    <row r="8047" customFormat="false" ht="15" hidden="false" customHeight="false" outlineLevel="0" collapsed="false">
      <c r="A8047" s="0" t="n">
        <f aca="false">A8046+1</f>
        <v>7945</v>
      </c>
      <c r="B8047" s="0" t="n">
        <v>89.3</v>
      </c>
      <c r="D8047" s="0" t="n">
        <f aca="false">D8046+1</f>
        <v>7045</v>
      </c>
      <c r="E8047" s="4" t="n">
        <v>89.9</v>
      </c>
      <c r="F8047" s="4"/>
      <c r="G8047" s="0" t="n">
        <v>79.9</v>
      </c>
      <c r="H8047" s="0" t="n">
        <v>34.8</v>
      </c>
      <c r="N8047" s="5"/>
      <c r="S8047" s="4"/>
      <c r="Y8047" s="5"/>
      <c r="AD8047" s="4"/>
      <c r="AJ8047" s="5"/>
      <c r="AO8047" s="4"/>
    </row>
    <row r="8048" customFormat="false" ht="15" hidden="false" customHeight="false" outlineLevel="0" collapsed="false">
      <c r="A8048" s="0" t="n">
        <f aca="false">A8047+1</f>
        <v>7946</v>
      </c>
      <c r="B8048" s="0" t="n">
        <v>89.3</v>
      </c>
      <c r="D8048" s="0" t="n">
        <f aca="false">D8047+1</f>
        <v>7046</v>
      </c>
      <c r="E8048" s="4" t="n">
        <v>89.9</v>
      </c>
      <c r="F8048" s="4"/>
      <c r="G8048" s="0" t="n">
        <v>79.9</v>
      </c>
      <c r="H8048" s="0" t="n">
        <v>34.8</v>
      </c>
      <c r="N8048" s="5"/>
      <c r="S8048" s="4"/>
      <c r="Y8048" s="5"/>
      <c r="AD8048" s="4"/>
      <c r="AJ8048" s="5"/>
      <c r="AO8048" s="4"/>
    </row>
    <row r="8049" customFormat="false" ht="15" hidden="false" customHeight="false" outlineLevel="0" collapsed="false">
      <c r="A8049" s="0" t="n">
        <f aca="false">A8048+1</f>
        <v>7947</v>
      </c>
      <c r="B8049" s="0" t="n">
        <v>89.3</v>
      </c>
      <c r="D8049" s="0" t="n">
        <f aca="false">D8048+1</f>
        <v>7047</v>
      </c>
      <c r="E8049" s="4" t="n">
        <v>89.8</v>
      </c>
      <c r="F8049" s="4"/>
      <c r="G8049" s="0" t="n">
        <v>79.9</v>
      </c>
      <c r="H8049" s="0" t="n">
        <v>34.8</v>
      </c>
      <c r="N8049" s="5"/>
      <c r="S8049" s="4"/>
      <c r="Y8049" s="5"/>
      <c r="AD8049" s="4"/>
      <c r="AJ8049" s="5"/>
      <c r="AO8049" s="4"/>
    </row>
    <row r="8050" customFormat="false" ht="15" hidden="false" customHeight="false" outlineLevel="0" collapsed="false">
      <c r="A8050" s="0" t="n">
        <f aca="false">A8049+1</f>
        <v>7948</v>
      </c>
      <c r="B8050" s="0" t="n">
        <v>89.3</v>
      </c>
      <c r="D8050" s="0" t="n">
        <f aca="false">D8049+1</f>
        <v>7048</v>
      </c>
      <c r="E8050" s="4" t="n">
        <v>89.8</v>
      </c>
      <c r="F8050" s="4"/>
      <c r="G8050" s="0" t="n">
        <v>79.9</v>
      </c>
      <c r="H8050" s="0" t="n">
        <v>34.8</v>
      </c>
      <c r="N8050" s="5"/>
      <c r="S8050" s="4"/>
      <c r="Y8050" s="5"/>
      <c r="AD8050" s="4"/>
      <c r="AJ8050" s="5"/>
      <c r="AO8050" s="4"/>
    </row>
    <row r="8051" customFormat="false" ht="15" hidden="false" customHeight="false" outlineLevel="0" collapsed="false">
      <c r="A8051" s="0" t="n">
        <f aca="false">A8050+1</f>
        <v>7949</v>
      </c>
      <c r="B8051" s="0" t="n">
        <v>89.3</v>
      </c>
      <c r="D8051" s="0" t="n">
        <f aca="false">D8050+1</f>
        <v>7049</v>
      </c>
      <c r="E8051" s="4" t="n">
        <v>89.8</v>
      </c>
      <c r="F8051" s="4"/>
      <c r="G8051" s="0" t="n">
        <v>79.9</v>
      </c>
      <c r="H8051" s="0" t="n">
        <v>34.8</v>
      </c>
      <c r="N8051" s="5"/>
      <c r="S8051" s="4"/>
      <c r="Y8051" s="5"/>
      <c r="AD8051" s="4"/>
      <c r="AJ8051" s="5"/>
      <c r="AO8051" s="4"/>
    </row>
    <row r="8052" customFormat="false" ht="15" hidden="false" customHeight="false" outlineLevel="0" collapsed="false">
      <c r="A8052" s="0" t="n">
        <f aca="false">A8051+1</f>
        <v>7950</v>
      </c>
      <c r="B8052" s="0" t="n">
        <v>89.3</v>
      </c>
      <c r="D8052" s="0" t="n">
        <f aca="false">D8051+1</f>
        <v>7050</v>
      </c>
      <c r="E8052" s="4" t="n">
        <v>89.8</v>
      </c>
      <c r="F8052" s="4"/>
      <c r="G8052" s="0" t="n">
        <v>79.9</v>
      </c>
      <c r="H8052" s="0" t="n">
        <v>34.8</v>
      </c>
      <c r="N8052" s="5"/>
      <c r="S8052" s="4"/>
      <c r="Y8052" s="5"/>
      <c r="AD8052" s="4"/>
      <c r="AJ8052" s="5"/>
      <c r="AO8052" s="4"/>
    </row>
    <row r="8053" customFormat="false" ht="15" hidden="false" customHeight="false" outlineLevel="0" collapsed="false">
      <c r="A8053" s="0" t="n">
        <f aca="false">A8052+1</f>
        <v>7951</v>
      </c>
      <c r="B8053" s="0" t="n">
        <v>89.3</v>
      </c>
      <c r="D8053" s="0" t="n">
        <f aca="false">D8052+1</f>
        <v>7051</v>
      </c>
      <c r="E8053" s="4" t="n">
        <v>89.8</v>
      </c>
      <c r="F8053" s="4"/>
      <c r="G8053" s="0" t="n">
        <v>79.9</v>
      </c>
      <c r="H8053" s="0" t="n">
        <v>34.8</v>
      </c>
      <c r="N8053" s="5"/>
      <c r="S8053" s="4"/>
      <c r="Y8053" s="5"/>
      <c r="AD8053" s="4"/>
      <c r="AJ8053" s="5"/>
      <c r="AO8053" s="4"/>
    </row>
    <row r="8054" customFormat="false" ht="15" hidden="false" customHeight="false" outlineLevel="0" collapsed="false">
      <c r="A8054" s="0" t="n">
        <f aca="false">A8053+1</f>
        <v>7952</v>
      </c>
      <c r="B8054" s="0" t="n">
        <v>89.3</v>
      </c>
      <c r="D8054" s="0" t="n">
        <f aca="false">D8053+1</f>
        <v>7052</v>
      </c>
      <c r="E8054" s="4" t="n">
        <v>89.8</v>
      </c>
      <c r="F8054" s="4"/>
      <c r="G8054" s="0" t="n">
        <v>79.9</v>
      </c>
      <c r="H8054" s="0" t="n">
        <v>34.8</v>
      </c>
      <c r="N8054" s="5"/>
      <c r="S8054" s="4"/>
      <c r="Y8054" s="5"/>
      <c r="AD8054" s="4"/>
      <c r="AJ8054" s="5"/>
      <c r="AO8054" s="4"/>
    </row>
    <row r="8055" customFormat="false" ht="15" hidden="false" customHeight="false" outlineLevel="0" collapsed="false">
      <c r="A8055" s="0" t="n">
        <f aca="false">A8054+1</f>
        <v>7953</v>
      </c>
      <c r="B8055" s="0" t="n">
        <v>89.3</v>
      </c>
      <c r="D8055" s="0" t="n">
        <f aca="false">D8054+1</f>
        <v>7053</v>
      </c>
      <c r="E8055" s="4" t="n">
        <v>89.8</v>
      </c>
      <c r="F8055" s="4"/>
      <c r="G8055" s="0" t="n">
        <v>79.9</v>
      </c>
      <c r="H8055" s="0" t="n">
        <v>34.8</v>
      </c>
      <c r="N8055" s="5"/>
      <c r="S8055" s="4"/>
      <c r="Y8055" s="5"/>
      <c r="AD8055" s="4"/>
      <c r="AJ8055" s="5"/>
      <c r="AO8055" s="4"/>
    </row>
    <row r="8056" customFormat="false" ht="15" hidden="false" customHeight="false" outlineLevel="0" collapsed="false">
      <c r="A8056" s="0" t="n">
        <f aca="false">A8055+1</f>
        <v>7954</v>
      </c>
      <c r="B8056" s="0" t="n">
        <v>89.3</v>
      </c>
      <c r="D8056" s="0" t="n">
        <f aca="false">D8055+1</f>
        <v>7054</v>
      </c>
      <c r="E8056" s="4" t="n">
        <v>89.8</v>
      </c>
      <c r="F8056" s="4"/>
      <c r="G8056" s="0" t="n">
        <v>79.9</v>
      </c>
      <c r="H8056" s="0" t="n">
        <v>34.8</v>
      </c>
      <c r="N8056" s="5"/>
      <c r="S8056" s="4"/>
      <c r="Y8056" s="5"/>
      <c r="AD8056" s="4"/>
      <c r="AJ8056" s="5"/>
      <c r="AO8056" s="4"/>
    </row>
    <row r="8057" customFormat="false" ht="15" hidden="false" customHeight="false" outlineLevel="0" collapsed="false">
      <c r="A8057" s="0" t="n">
        <f aca="false">A8056+1</f>
        <v>7955</v>
      </c>
      <c r="B8057" s="0" t="n">
        <v>89.3</v>
      </c>
      <c r="D8057" s="0" t="n">
        <f aca="false">D8056+1</f>
        <v>7055</v>
      </c>
      <c r="E8057" s="4" t="n">
        <v>89.8</v>
      </c>
      <c r="F8057" s="4"/>
      <c r="G8057" s="0" t="n">
        <v>79.9</v>
      </c>
      <c r="H8057" s="0" t="n">
        <v>34.8</v>
      </c>
      <c r="N8057" s="5"/>
      <c r="S8057" s="4"/>
      <c r="Y8057" s="5"/>
      <c r="AD8057" s="4"/>
      <c r="AJ8057" s="5"/>
      <c r="AO8057" s="4"/>
    </row>
    <row r="8058" customFormat="false" ht="15" hidden="false" customHeight="false" outlineLevel="0" collapsed="false">
      <c r="A8058" s="0" t="n">
        <f aca="false">A8057+1</f>
        <v>7956</v>
      </c>
      <c r="B8058" s="0" t="n">
        <v>89.3</v>
      </c>
      <c r="D8058" s="0" t="n">
        <f aca="false">D8057+1</f>
        <v>7056</v>
      </c>
      <c r="E8058" s="4" t="n">
        <v>89.8</v>
      </c>
      <c r="F8058" s="4"/>
      <c r="G8058" s="0" t="n">
        <v>79.9</v>
      </c>
      <c r="H8058" s="0" t="n">
        <v>34.8</v>
      </c>
      <c r="N8058" s="5"/>
      <c r="S8058" s="4"/>
      <c r="Y8058" s="5"/>
      <c r="AD8058" s="4"/>
      <c r="AJ8058" s="5"/>
      <c r="AO8058" s="4"/>
    </row>
    <row r="8059" customFormat="false" ht="15" hidden="false" customHeight="false" outlineLevel="0" collapsed="false">
      <c r="A8059" s="0" t="n">
        <f aca="false">A8058+1</f>
        <v>7957</v>
      </c>
      <c r="B8059" s="0" t="n">
        <v>89.3</v>
      </c>
      <c r="D8059" s="0" t="n">
        <f aca="false">D8058+1</f>
        <v>7057</v>
      </c>
      <c r="E8059" s="4" t="n">
        <v>89.9</v>
      </c>
      <c r="F8059" s="4"/>
      <c r="G8059" s="0" t="n">
        <v>79.9</v>
      </c>
      <c r="H8059" s="0" t="n">
        <v>34.8</v>
      </c>
      <c r="N8059" s="5"/>
      <c r="S8059" s="4"/>
      <c r="Y8059" s="5"/>
      <c r="AD8059" s="4"/>
      <c r="AJ8059" s="5"/>
      <c r="AO8059" s="4"/>
    </row>
    <row r="8060" customFormat="false" ht="15" hidden="false" customHeight="false" outlineLevel="0" collapsed="false">
      <c r="A8060" s="0" t="n">
        <f aca="false">A8059+1</f>
        <v>7958</v>
      </c>
      <c r="B8060" s="0" t="n">
        <v>89.3</v>
      </c>
      <c r="D8060" s="0" t="n">
        <f aca="false">D8059+1</f>
        <v>7058</v>
      </c>
      <c r="E8060" s="4" t="n">
        <v>89.8</v>
      </c>
      <c r="F8060" s="4"/>
      <c r="G8060" s="0" t="n">
        <v>79.9</v>
      </c>
      <c r="H8060" s="0" t="n">
        <v>34.8</v>
      </c>
      <c r="N8060" s="5"/>
      <c r="S8060" s="4"/>
      <c r="Y8060" s="5"/>
      <c r="AD8060" s="4"/>
      <c r="AJ8060" s="5"/>
      <c r="AO8060" s="4"/>
    </row>
    <row r="8061" customFormat="false" ht="15" hidden="false" customHeight="false" outlineLevel="0" collapsed="false">
      <c r="A8061" s="0" t="n">
        <f aca="false">A8060+1</f>
        <v>7959</v>
      </c>
      <c r="B8061" s="0" t="n">
        <v>89.3</v>
      </c>
      <c r="D8061" s="0" t="n">
        <f aca="false">D8060+1</f>
        <v>7059</v>
      </c>
      <c r="E8061" s="4" t="n">
        <v>89.8</v>
      </c>
      <c r="F8061" s="4"/>
      <c r="G8061" s="0" t="n">
        <v>79.9</v>
      </c>
      <c r="H8061" s="0" t="n">
        <v>34.8</v>
      </c>
      <c r="N8061" s="5"/>
      <c r="S8061" s="4"/>
      <c r="Y8061" s="5"/>
      <c r="AD8061" s="4"/>
      <c r="AJ8061" s="5"/>
      <c r="AO8061" s="4"/>
    </row>
    <row r="8062" customFormat="false" ht="15" hidden="false" customHeight="false" outlineLevel="0" collapsed="false">
      <c r="A8062" s="0" t="n">
        <f aca="false">A8061+1</f>
        <v>7960</v>
      </c>
      <c r="B8062" s="0" t="n">
        <v>89.3</v>
      </c>
      <c r="D8062" s="0" t="n">
        <f aca="false">D8061+1</f>
        <v>7060</v>
      </c>
      <c r="E8062" s="4" t="n">
        <v>89.8</v>
      </c>
      <c r="F8062" s="4"/>
      <c r="G8062" s="0" t="n">
        <v>79.9</v>
      </c>
      <c r="H8062" s="0" t="n">
        <v>34.8</v>
      </c>
      <c r="N8062" s="5"/>
      <c r="S8062" s="4"/>
      <c r="Y8062" s="5"/>
      <c r="AD8062" s="4"/>
      <c r="AJ8062" s="5"/>
      <c r="AO8062" s="4"/>
    </row>
    <row r="8063" customFormat="false" ht="15" hidden="false" customHeight="false" outlineLevel="0" collapsed="false">
      <c r="A8063" s="0" t="n">
        <f aca="false">A8062+1</f>
        <v>7961</v>
      </c>
      <c r="B8063" s="0" t="n">
        <v>89.3</v>
      </c>
      <c r="D8063" s="0" t="n">
        <f aca="false">D8062+1</f>
        <v>7061</v>
      </c>
      <c r="E8063" s="4" t="n">
        <v>89.8</v>
      </c>
      <c r="F8063" s="4"/>
      <c r="G8063" s="0" t="n">
        <v>79.9</v>
      </c>
      <c r="H8063" s="0" t="n">
        <v>34.8</v>
      </c>
      <c r="N8063" s="5"/>
      <c r="S8063" s="4"/>
      <c r="Y8063" s="5"/>
      <c r="AD8063" s="4"/>
      <c r="AJ8063" s="5"/>
      <c r="AO8063" s="4"/>
    </row>
    <row r="8064" customFormat="false" ht="15" hidden="false" customHeight="false" outlineLevel="0" collapsed="false">
      <c r="A8064" s="0" t="n">
        <f aca="false">A8063+1</f>
        <v>7962</v>
      </c>
      <c r="B8064" s="0" t="n">
        <v>89.3</v>
      </c>
      <c r="D8064" s="0" t="n">
        <f aca="false">D8063+1</f>
        <v>7062</v>
      </c>
      <c r="E8064" s="4" t="n">
        <v>89.8</v>
      </c>
      <c r="F8064" s="4"/>
      <c r="G8064" s="0" t="n">
        <v>79.9</v>
      </c>
      <c r="H8064" s="0" t="n">
        <v>34.8</v>
      </c>
      <c r="N8064" s="5"/>
      <c r="S8064" s="4"/>
      <c r="Y8064" s="5"/>
      <c r="AD8064" s="4"/>
      <c r="AJ8064" s="5"/>
      <c r="AO8064" s="4"/>
    </row>
    <row r="8065" customFormat="false" ht="15" hidden="false" customHeight="false" outlineLevel="0" collapsed="false">
      <c r="A8065" s="0" t="n">
        <f aca="false">A8064+1</f>
        <v>7963</v>
      </c>
      <c r="B8065" s="0" t="n">
        <v>89.3</v>
      </c>
      <c r="D8065" s="0" t="n">
        <f aca="false">D8064+1</f>
        <v>7063</v>
      </c>
      <c r="E8065" s="4" t="n">
        <v>89.8</v>
      </c>
      <c r="F8065" s="4"/>
      <c r="G8065" s="0" t="n">
        <v>79.9</v>
      </c>
      <c r="H8065" s="0" t="n">
        <v>34.8</v>
      </c>
      <c r="N8065" s="5"/>
      <c r="S8065" s="4"/>
      <c r="Y8065" s="5"/>
      <c r="AD8065" s="4"/>
      <c r="AJ8065" s="5"/>
      <c r="AO8065" s="4"/>
    </row>
    <row r="8066" customFormat="false" ht="15" hidden="false" customHeight="false" outlineLevel="0" collapsed="false">
      <c r="A8066" s="0" t="n">
        <f aca="false">A8065+1</f>
        <v>7964</v>
      </c>
      <c r="B8066" s="0" t="n">
        <v>89.3</v>
      </c>
      <c r="D8066" s="0" t="n">
        <f aca="false">D8065+1</f>
        <v>7064</v>
      </c>
      <c r="E8066" s="4" t="n">
        <v>89.8</v>
      </c>
      <c r="F8066" s="4"/>
      <c r="G8066" s="0" t="n">
        <v>79.9</v>
      </c>
      <c r="H8066" s="0" t="n">
        <v>34.8</v>
      </c>
      <c r="N8066" s="5"/>
      <c r="S8066" s="4"/>
      <c r="Y8066" s="5"/>
      <c r="AD8066" s="4"/>
      <c r="AJ8066" s="5"/>
      <c r="AO8066" s="4"/>
    </row>
    <row r="8067" customFormat="false" ht="15" hidden="false" customHeight="false" outlineLevel="0" collapsed="false">
      <c r="A8067" s="0" t="n">
        <f aca="false">A8066+1</f>
        <v>7965</v>
      </c>
      <c r="B8067" s="0" t="n">
        <v>89.3</v>
      </c>
      <c r="D8067" s="0" t="n">
        <f aca="false">D8066+1</f>
        <v>7065</v>
      </c>
      <c r="E8067" s="4" t="n">
        <v>89.9</v>
      </c>
      <c r="F8067" s="4"/>
      <c r="G8067" s="0" t="n">
        <v>79.9</v>
      </c>
      <c r="H8067" s="0" t="n">
        <v>34.8</v>
      </c>
      <c r="N8067" s="5"/>
      <c r="S8067" s="4"/>
      <c r="Y8067" s="5"/>
      <c r="AD8067" s="4"/>
      <c r="AJ8067" s="5"/>
      <c r="AO8067" s="4"/>
    </row>
    <row r="8068" customFormat="false" ht="15" hidden="false" customHeight="false" outlineLevel="0" collapsed="false">
      <c r="A8068" s="0" t="n">
        <f aca="false">A8067+1</f>
        <v>7966</v>
      </c>
      <c r="B8068" s="0" t="n">
        <v>89.3</v>
      </c>
      <c r="D8068" s="0" t="n">
        <f aca="false">D8067+1</f>
        <v>7066</v>
      </c>
      <c r="E8068" s="4" t="n">
        <v>89.8</v>
      </c>
      <c r="F8068" s="4"/>
      <c r="G8068" s="0" t="n">
        <v>79.9</v>
      </c>
      <c r="H8068" s="0" t="n">
        <v>34.8</v>
      </c>
      <c r="N8068" s="5"/>
      <c r="S8068" s="4"/>
      <c r="Y8068" s="5"/>
      <c r="AD8068" s="4"/>
      <c r="AJ8068" s="5"/>
      <c r="AO8068" s="4"/>
    </row>
    <row r="8069" customFormat="false" ht="15" hidden="false" customHeight="false" outlineLevel="0" collapsed="false">
      <c r="A8069" s="0" t="n">
        <f aca="false">A8068+1</f>
        <v>7967</v>
      </c>
      <c r="B8069" s="0" t="n">
        <v>89.3</v>
      </c>
      <c r="D8069" s="0" t="n">
        <f aca="false">D8068+1</f>
        <v>7067</v>
      </c>
      <c r="E8069" s="4" t="n">
        <v>89.8</v>
      </c>
      <c r="F8069" s="4"/>
      <c r="G8069" s="0" t="n">
        <v>79.9</v>
      </c>
      <c r="H8069" s="0" t="n">
        <v>34.8</v>
      </c>
      <c r="N8069" s="5"/>
      <c r="S8069" s="4"/>
      <c r="Y8069" s="5"/>
      <c r="AD8069" s="4"/>
      <c r="AJ8069" s="5"/>
      <c r="AO8069" s="4"/>
    </row>
    <row r="8070" customFormat="false" ht="15" hidden="false" customHeight="false" outlineLevel="0" collapsed="false">
      <c r="A8070" s="0" t="n">
        <f aca="false">A8069+1</f>
        <v>7968</v>
      </c>
      <c r="B8070" s="0" t="n">
        <v>89.3</v>
      </c>
      <c r="D8070" s="0" t="n">
        <f aca="false">D8069+1</f>
        <v>7068</v>
      </c>
      <c r="E8070" s="4" t="n">
        <v>89.8</v>
      </c>
      <c r="F8070" s="4"/>
      <c r="G8070" s="0" t="n">
        <v>79.9</v>
      </c>
      <c r="H8070" s="0" t="n">
        <v>34.8</v>
      </c>
      <c r="N8070" s="5"/>
      <c r="S8070" s="4"/>
      <c r="Y8070" s="5"/>
      <c r="AD8070" s="4"/>
      <c r="AJ8070" s="5"/>
      <c r="AO8070" s="4"/>
    </row>
    <row r="8071" customFormat="false" ht="15" hidden="false" customHeight="false" outlineLevel="0" collapsed="false">
      <c r="A8071" s="0" t="n">
        <f aca="false">A8070+1</f>
        <v>7969</v>
      </c>
      <c r="B8071" s="0" t="n">
        <v>89.3</v>
      </c>
      <c r="D8071" s="0" t="n">
        <f aca="false">D8070+1</f>
        <v>7069</v>
      </c>
      <c r="E8071" s="4" t="n">
        <v>89.8</v>
      </c>
      <c r="F8071" s="4"/>
      <c r="G8071" s="0" t="n">
        <v>79.9</v>
      </c>
      <c r="H8071" s="0" t="n">
        <v>34.8</v>
      </c>
      <c r="N8071" s="5"/>
      <c r="S8071" s="4"/>
      <c r="Y8071" s="5"/>
      <c r="AD8071" s="4"/>
      <c r="AJ8071" s="5"/>
      <c r="AO8071" s="4"/>
    </row>
    <row r="8072" customFormat="false" ht="15" hidden="false" customHeight="false" outlineLevel="0" collapsed="false">
      <c r="A8072" s="0" t="n">
        <f aca="false">A8071+1</f>
        <v>7970</v>
      </c>
      <c r="B8072" s="0" t="n">
        <v>89.3</v>
      </c>
      <c r="D8072" s="0" t="n">
        <f aca="false">D8071+1</f>
        <v>7070</v>
      </c>
      <c r="E8072" s="4" t="n">
        <v>89.8</v>
      </c>
      <c r="F8072" s="4"/>
      <c r="G8072" s="0" t="n">
        <v>79.9</v>
      </c>
      <c r="H8072" s="0" t="n">
        <v>34.8</v>
      </c>
      <c r="N8072" s="5"/>
      <c r="S8072" s="4"/>
      <c r="Y8072" s="5"/>
      <c r="AD8072" s="4"/>
      <c r="AJ8072" s="5"/>
      <c r="AO8072" s="4"/>
    </row>
    <row r="8073" customFormat="false" ht="15" hidden="false" customHeight="false" outlineLevel="0" collapsed="false">
      <c r="A8073" s="0" t="n">
        <f aca="false">A8072+1</f>
        <v>7971</v>
      </c>
      <c r="B8073" s="0" t="n">
        <v>89.3</v>
      </c>
      <c r="D8073" s="0" t="n">
        <f aca="false">D8072+1</f>
        <v>7071</v>
      </c>
      <c r="E8073" s="4" t="n">
        <v>89.8</v>
      </c>
      <c r="F8073" s="4"/>
      <c r="G8073" s="0" t="n">
        <v>79.9</v>
      </c>
      <c r="H8073" s="0" t="n">
        <v>34.8</v>
      </c>
      <c r="N8073" s="5"/>
      <c r="S8073" s="4"/>
      <c r="Y8073" s="5"/>
      <c r="AD8073" s="4"/>
      <c r="AJ8073" s="5"/>
      <c r="AO8073" s="4"/>
    </row>
    <row r="8074" customFormat="false" ht="15" hidden="false" customHeight="false" outlineLevel="0" collapsed="false">
      <c r="A8074" s="0" t="n">
        <f aca="false">A8073+1</f>
        <v>7972</v>
      </c>
      <c r="B8074" s="0" t="n">
        <v>89.3</v>
      </c>
      <c r="D8074" s="0" t="n">
        <f aca="false">D8073+1</f>
        <v>7072</v>
      </c>
      <c r="E8074" s="4" t="n">
        <v>89.8</v>
      </c>
      <c r="F8074" s="4"/>
      <c r="G8074" s="0" t="n">
        <v>79.9</v>
      </c>
      <c r="H8074" s="0" t="n">
        <v>34.8</v>
      </c>
      <c r="N8074" s="5"/>
      <c r="S8074" s="4"/>
      <c r="Y8074" s="5"/>
      <c r="AD8074" s="4"/>
      <c r="AJ8074" s="5"/>
      <c r="AO8074" s="4"/>
    </row>
    <row r="8075" customFormat="false" ht="15" hidden="false" customHeight="false" outlineLevel="0" collapsed="false">
      <c r="A8075" s="0" t="n">
        <f aca="false">A8074+1</f>
        <v>7973</v>
      </c>
      <c r="B8075" s="0" t="n">
        <v>89.3</v>
      </c>
      <c r="D8075" s="0" t="n">
        <f aca="false">D8074+1</f>
        <v>7073</v>
      </c>
      <c r="E8075" s="4" t="n">
        <v>89.8</v>
      </c>
      <c r="F8075" s="4"/>
      <c r="G8075" s="0" t="n">
        <v>79.9</v>
      </c>
      <c r="H8075" s="0" t="n">
        <v>34.8</v>
      </c>
      <c r="N8075" s="5"/>
      <c r="S8075" s="4"/>
      <c r="Y8075" s="5"/>
      <c r="AD8075" s="4"/>
      <c r="AJ8075" s="5"/>
      <c r="AO8075" s="4"/>
    </row>
    <row r="8076" customFormat="false" ht="15" hidden="false" customHeight="false" outlineLevel="0" collapsed="false">
      <c r="A8076" s="0" t="n">
        <f aca="false">A8075+1</f>
        <v>7974</v>
      </c>
      <c r="B8076" s="0" t="n">
        <v>89.3</v>
      </c>
      <c r="D8076" s="0" t="n">
        <f aca="false">D8075+1</f>
        <v>7074</v>
      </c>
      <c r="E8076" s="4" t="n">
        <v>89.8</v>
      </c>
      <c r="F8076" s="4"/>
      <c r="G8076" s="0" t="n">
        <v>79.9</v>
      </c>
      <c r="H8076" s="0" t="n">
        <v>34.8</v>
      </c>
      <c r="N8076" s="5"/>
      <c r="S8076" s="4"/>
      <c r="Y8076" s="5"/>
      <c r="AD8076" s="4"/>
      <c r="AJ8076" s="5"/>
      <c r="AO8076" s="4"/>
    </row>
    <row r="8077" customFormat="false" ht="15" hidden="false" customHeight="false" outlineLevel="0" collapsed="false">
      <c r="A8077" s="0" t="n">
        <f aca="false">A8076+1</f>
        <v>7975</v>
      </c>
      <c r="B8077" s="0" t="n">
        <v>89.3</v>
      </c>
      <c r="D8077" s="0" t="n">
        <f aca="false">D8076+1</f>
        <v>7075</v>
      </c>
      <c r="E8077" s="4" t="n">
        <v>89.8</v>
      </c>
      <c r="F8077" s="4"/>
      <c r="G8077" s="0" t="n">
        <v>79.9</v>
      </c>
      <c r="H8077" s="0" t="n">
        <v>34.8</v>
      </c>
      <c r="N8077" s="5"/>
      <c r="S8077" s="4"/>
      <c r="Y8077" s="5"/>
      <c r="AD8077" s="4"/>
      <c r="AJ8077" s="5"/>
      <c r="AO8077" s="4"/>
    </row>
    <row r="8078" customFormat="false" ht="15" hidden="false" customHeight="false" outlineLevel="0" collapsed="false">
      <c r="A8078" s="0" t="n">
        <f aca="false">A8077+1</f>
        <v>7976</v>
      </c>
      <c r="B8078" s="0" t="n">
        <v>89.3</v>
      </c>
      <c r="D8078" s="0" t="n">
        <f aca="false">D8077+1</f>
        <v>7076</v>
      </c>
      <c r="E8078" s="4" t="n">
        <v>89.8</v>
      </c>
      <c r="F8078" s="4"/>
      <c r="G8078" s="0" t="n">
        <v>79.9</v>
      </c>
      <c r="H8078" s="0" t="n">
        <v>34.8</v>
      </c>
      <c r="N8078" s="5"/>
      <c r="S8078" s="4"/>
      <c r="Y8078" s="5"/>
      <c r="AD8078" s="4"/>
      <c r="AJ8078" s="5"/>
      <c r="AO8078" s="4"/>
    </row>
    <row r="8079" customFormat="false" ht="15" hidden="false" customHeight="false" outlineLevel="0" collapsed="false">
      <c r="A8079" s="0" t="n">
        <f aca="false">A8078+1</f>
        <v>7977</v>
      </c>
      <c r="B8079" s="0" t="n">
        <v>89.4</v>
      </c>
      <c r="D8079" s="0" t="n">
        <f aca="false">D8078+1</f>
        <v>7077</v>
      </c>
      <c r="E8079" s="4" t="n">
        <v>89.8</v>
      </c>
      <c r="F8079" s="4"/>
      <c r="G8079" s="0" t="n">
        <v>79.9</v>
      </c>
      <c r="H8079" s="0" t="n">
        <v>34.8</v>
      </c>
      <c r="N8079" s="5"/>
      <c r="S8079" s="4"/>
      <c r="Y8079" s="5"/>
      <c r="AD8079" s="4"/>
      <c r="AJ8079" s="5"/>
      <c r="AO8079" s="4"/>
    </row>
    <row r="8080" customFormat="false" ht="15" hidden="false" customHeight="false" outlineLevel="0" collapsed="false">
      <c r="A8080" s="0" t="n">
        <f aca="false">A8079+1</f>
        <v>7978</v>
      </c>
      <c r="B8080" s="0" t="n">
        <v>89.3</v>
      </c>
      <c r="D8080" s="0" t="n">
        <f aca="false">D8079+1</f>
        <v>7078</v>
      </c>
      <c r="E8080" s="4" t="n">
        <v>89.8</v>
      </c>
      <c r="F8080" s="4"/>
      <c r="G8080" s="0" t="n">
        <v>79.9</v>
      </c>
      <c r="H8080" s="0" t="n">
        <v>34.8</v>
      </c>
      <c r="N8080" s="5"/>
      <c r="S8080" s="4"/>
      <c r="Y8080" s="5"/>
      <c r="AD8080" s="4"/>
      <c r="AJ8080" s="5"/>
      <c r="AO8080" s="4"/>
    </row>
    <row r="8081" customFormat="false" ht="15" hidden="false" customHeight="false" outlineLevel="0" collapsed="false">
      <c r="A8081" s="0" t="n">
        <f aca="false">A8080+1</f>
        <v>7979</v>
      </c>
      <c r="B8081" s="0" t="n">
        <v>89.3</v>
      </c>
      <c r="D8081" s="0" t="n">
        <f aca="false">D8080+1</f>
        <v>7079</v>
      </c>
      <c r="E8081" s="4" t="n">
        <v>89.8</v>
      </c>
      <c r="F8081" s="4"/>
      <c r="G8081" s="0" t="n">
        <v>79.9</v>
      </c>
      <c r="H8081" s="0" t="n">
        <v>34.8</v>
      </c>
      <c r="N8081" s="5"/>
      <c r="S8081" s="4"/>
      <c r="Y8081" s="5"/>
      <c r="AD8081" s="4"/>
      <c r="AJ8081" s="5"/>
      <c r="AO8081" s="4"/>
    </row>
    <row r="8082" customFormat="false" ht="15" hidden="false" customHeight="false" outlineLevel="0" collapsed="false">
      <c r="A8082" s="0" t="n">
        <f aca="false">A8081+1</f>
        <v>7980</v>
      </c>
      <c r="B8082" s="0" t="n">
        <v>89.3</v>
      </c>
      <c r="D8082" s="0" t="n">
        <f aca="false">D8081+1</f>
        <v>7080</v>
      </c>
      <c r="E8082" s="4" t="n">
        <v>89.8</v>
      </c>
      <c r="F8082" s="4"/>
      <c r="G8082" s="0" t="n">
        <v>79.9</v>
      </c>
      <c r="H8082" s="0" t="n">
        <v>34.8</v>
      </c>
      <c r="N8082" s="5"/>
      <c r="S8082" s="4"/>
      <c r="Y8082" s="5"/>
      <c r="AD8082" s="4"/>
      <c r="AJ8082" s="5"/>
      <c r="AO8082" s="4"/>
    </row>
    <row r="8083" customFormat="false" ht="15" hidden="false" customHeight="false" outlineLevel="0" collapsed="false">
      <c r="A8083" s="0" t="n">
        <f aca="false">A8082+1</f>
        <v>7981</v>
      </c>
      <c r="B8083" s="0" t="n">
        <v>89.3</v>
      </c>
      <c r="D8083" s="0" t="n">
        <f aca="false">D8082+1</f>
        <v>7081</v>
      </c>
      <c r="E8083" s="4" t="n">
        <v>89.8</v>
      </c>
      <c r="F8083" s="4"/>
      <c r="G8083" s="0" t="n">
        <v>79.9</v>
      </c>
      <c r="H8083" s="0" t="n">
        <v>34.8</v>
      </c>
      <c r="N8083" s="5"/>
      <c r="S8083" s="4"/>
      <c r="Y8083" s="5"/>
      <c r="AD8083" s="4"/>
      <c r="AJ8083" s="5"/>
      <c r="AO8083" s="4"/>
    </row>
    <row r="8084" customFormat="false" ht="15" hidden="false" customHeight="false" outlineLevel="0" collapsed="false">
      <c r="A8084" s="0" t="n">
        <f aca="false">A8083+1</f>
        <v>7982</v>
      </c>
      <c r="B8084" s="0" t="n">
        <v>89.3</v>
      </c>
      <c r="D8084" s="0" t="n">
        <f aca="false">D8083+1</f>
        <v>7082</v>
      </c>
      <c r="E8084" s="4" t="n">
        <v>89.8</v>
      </c>
      <c r="F8084" s="4"/>
      <c r="G8084" s="0" t="n">
        <v>79.9</v>
      </c>
      <c r="H8084" s="0" t="n">
        <v>34.8</v>
      </c>
      <c r="N8084" s="5"/>
      <c r="S8084" s="4"/>
      <c r="Y8084" s="5"/>
      <c r="AD8084" s="4"/>
      <c r="AJ8084" s="5"/>
      <c r="AO8084" s="4"/>
    </row>
    <row r="8085" customFormat="false" ht="15" hidden="false" customHeight="false" outlineLevel="0" collapsed="false">
      <c r="A8085" s="0" t="n">
        <f aca="false">A8084+1</f>
        <v>7983</v>
      </c>
      <c r="B8085" s="0" t="n">
        <v>89.3</v>
      </c>
      <c r="D8085" s="0" t="n">
        <f aca="false">D8084+1</f>
        <v>7083</v>
      </c>
      <c r="E8085" s="4" t="n">
        <v>89.8</v>
      </c>
      <c r="F8085" s="4"/>
      <c r="G8085" s="0" t="n">
        <v>79.9</v>
      </c>
      <c r="H8085" s="0" t="n">
        <v>34.8</v>
      </c>
      <c r="N8085" s="5"/>
      <c r="S8085" s="4"/>
      <c r="Y8085" s="5"/>
      <c r="AD8085" s="4"/>
      <c r="AJ8085" s="5"/>
      <c r="AO8085" s="4"/>
    </row>
    <row r="8086" customFormat="false" ht="15" hidden="false" customHeight="false" outlineLevel="0" collapsed="false">
      <c r="A8086" s="0" t="n">
        <f aca="false">A8085+1</f>
        <v>7984</v>
      </c>
      <c r="B8086" s="0" t="n">
        <v>89.3</v>
      </c>
      <c r="D8086" s="0" t="n">
        <f aca="false">D8085+1</f>
        <v>7084</v>
      </c>
      <c r="E8086" s="4" t="n">
        <v>89.8</v>
      </c>
      <c r="F8086" s="4"/>
      <c r="G8086" s="0" t="n">
        <v>79.9</v>
      </c>
      <c r="H8086" s="0" t="n">
        <v>34.8</v>
      </c>
      <c r="N8086" s="5"/>
      <c r="S8086" s="4"/>
      <c r="Y8086" s="5"/>
      <c r="AD8086" s="4"/>
      <c r="AJ8086" s="5"/>
      <c r="AO8086" s="4"/>
    </row>
    <row r="8087" customFormat="false" ht="15" hidden="false" customHeight="false" outlineLevel="0" collapsed="false">
      <c r="A8087" s="0" t="n">
        <f aca="false">A8086+1</f>
        <v>7985</v>
      </c>
      <c r="B8087" s="0" t="n">
        <v>89.3</v>
      </c>
      <c r="D8087" s="0" t="n">
        <f aca="false">D8086+1</f>
        <v>7085</v>
      </c>
      <c r="E8087" s="4" t="n">
        <v>89.8</v>
      </c>
      <c r="F8087" s="4"/>
      <c r="G8087" s="0" t="n">
        <v>79.9</v>
      </c>
      <c r="H8087" s="0" t="n">
        <v>34.8</v>
      </c>
      <c r="N8087" s="5"/>
      <c r="S8087" s="4"/>
      <c r="Y8087" s="5"/>
      <c r="AD8087" s="4"/>
      <c r="AJ8087" s="5"/>
      <c r="AO8087" s="4"/>
    </row>
    <row r="8088" customFormat="false" ht="15" hidden="false" customHeight="false" outlineLevel="0" collapsed="false">
      <c r="A8088" s="0" t="n">
        <f aca="false">A8087+1</f>
        <v>7986</v>
      </c>
      <c r="B8088" s="0" t="n">
        <v>89.3</v>
      </c>
      <c r="D8088" s="0" t="n">
        <f aca="false">D8087+1</f>
        <v>7086</v>
      </c>
      <c r="E8088" s="4" t="n">
        <v>89.8</v>
      </c>
      <c r="F8088" s="4"/>
      <c r="G8088" s="0" t="n">
        <v>79.9</v>
      </c>
      <c r="H8088" s="0" t="n">
        <v>34.8</v>
      </c>
      <c r="N8088" s="5"/>
      <c r="S8088" s="4"/>
      <c r="Y8088" s="5"/>
      <c r="AD8088" s="4"/>
      <c r="AJ8088" s="5"/>
      <c r="AO8088" s="4"/>
    </row>
    <row r="8089" customFormat="false" ht="15" hidden="false" customHeight="false" outlineLevel="0" collapsed="false">
      <c r="A8089" s="0" t="n">
        <f aca="false">A8088+1</f>
        <v>7987</v>
      </c>
      <c r="B8089" s="0" t="n">
        <v>89.3</v>
      </c>
      <c r="D8089" s="0" t="n">
        <f aca="false">D8088+1</f>
        <v>7087</v>
      </c>
      <c r="E8089" s="4" t="n">
        <v>89.8</v>
      </c>
      <c r="F8089" s="4"/>
      <c r="G8089" s="0" t="n">
        <v>79.9</v>
      </c>
      <c r="H8089" s="0" t="n">
        <v>34.8</v>
      </c>
      <c r="N8089" s="5"/>
      <c r="S8089" s="4"/>
      <c r="Y8089" s="5"/>
      <c r="AD8089" s="4"/>
      <c r="AJ8089" s="5"/>
      <c r="AO8089" s="4"/>
    </row>
    <row r="8090" customFormat="false" ht="15" hidden="false" customHeight="false" outlineLevel="0" collapsed="false">
      <c r="A8090" s="0" t="n">
        <f aca="false">A8089+1</f>
        <v>7988</v>
      </c>
      <c r="B8090" s="0" t="n">
        <v>89.3</v>
      </c>
      <c r="D8090" s="0" t="n">
        <f aca="false">D8089+1</f>
        <v>7088</v>
      </c>
      <c r="E8090" s="4" t="n">
        <v>89.8</v>
      </c>
      <c r="F8090" s="4"/>
      <c r="G8090" s="0" t="n">
        <v>79.9</v>
      </c>
      <c r="H8090" s="0" t="n">
        <v>34.8</v>
      </c>
      <c r="N8090" s="5"/>
      <c r="S8090" s="4"/>
      <c r="Y8090" s="5"/>
      <c r="AD8090" s="4"/>
      <c r="AJ8090" s="5"/>
      <c r="AO8090" s="4"/>
    </row>
    <row r="8091" customFormat="false" ht="15" hidden="false" customHeight="false" outlineLevel="0" collapsed="false">
      <c r="A8091" s="0" t="n">
        <f aca="false">A8090+1</f>
        <v>7989</v>
      </c>
      <c r="B8091" s="0" t="n">
        <v>89.3</v>
      </c>
      <c r="D8091" s="0" t="n">
        <f aca="false">D8090+1</f>
        <v>7089</v>
      </c>
      <c r="E8091" s="4" t="n">
        <v>89.8</v>
      </c>
      <c r="F8091" s="4"/>
      <c r="G8091" s="0" t="n">
        <v>79.9</v>
      </c>
      <c r="H8091" s="0" t="n">
        <v>34.8</v>
      </c>
      <c r="N8091" s="5"/>
      <c r="S8091" s="4"/>
      <c r="Y8091" s="5"/>
      <c r="AD8091" s="4"/>
      <c r="AJ8091" s="5"/>
      <c r="AO8091" s="4"/>
    </row>
    <row r="8092" customFormat="false" ht="15" hidden="false" customHeight="false" outlineLevel="0" collapsed="false">
      <c r="A8092" s="0" t="n">
        <f aca="false">A8091+1</f>
        <v>7990</v>
      </c>
      <c r="B8092" s="0" t="n">
        <v>89.3</v>
      </c>
      <c r="D8092" s="0" t="n">
        <f aca="false">D8091+1</f>
        <v>7090</v>
      </c>
      <c r="E8092" s="4" t="n">
        <v>89.8</v>
      </c>
      <c r="F8092" s="4"/>
      <c r="G8092" s="0" t="n">
        <v>79.9</v>
      </c>
      <c r="H8092" s="0" t="n">
        <v>34.8</v>
      </c>
      <c r="N8092" s="5"/>
      <c r="S8092" s="4"/>
      <c r="Y8092" s="5"/>
      <c r="AD8092" s="4"/>
      <c r="AJ8092" s="5"/>
      <c r="AO8092" s="4"/>
    </row>
    <row r="8093" customFormat="false" ht="15" hidden="false" customHeight="false" outlineLevel="0" collapsed="false">
      <c r="A8093" s="0" t="n">
        <f aca="false">A8092+1</f>
        <v>7991</v>
      </c>
      <c r="B8093" s="0" t="n">
        <v>89.3</v>
      </c>
      <c r="D8093" s="0" t="n">
        <f aca="false">D8092+1</f>
        <v>7091</v>
      </c>
      <c r="E8093" s="4" t="n">
        <v>89.8</v>
      </c>
      <c r="F8093" s="4"/>
      <c r="G8093" s="0" t="n">
        <v>79.9</v>
      </c>
      <c r="H8093" s="0" t="n">
        <v>34.8</v>
      </c>
      <c r="N8093" s="5"/>
      <c r="S8093" s="4"/>
      <c r="Y8093" s="5"/>
      <c r="AD8093" s="4"/>
      <c r="AJ8093" s="5"/>
      <c r="AO8093" s="4"/>
    </row>
    <row r="8094" customFormat="false" ht="15" hidden="false" customHeight="false" outlineLevel="0" collapsed="false">
      <c r="A8094" s="0" t="n">
        <f aca="false">A8093+1</f>
        <v>7992</v>
      </c>
      <c r="B8094" s="0" t="n">
        <v>89.3</v>
      </c>
      <c r="D8094" s="0" t="n">
        <f aca="false">D8093+1</f>
        <v>7092</v>
      </c>
      <c r="E8094" s="4" t="n">
        <v>89.8</v>
      </c>
      <c r="F8094" s="4"/>
      <c r="G8094" s="0" t="n">
        <v>79.9</v>
      </c>
      <c r="H8094" s="0" t="n">
        <v>34.8</v>
      </c>
      <c r="N8094" s="5"/>
      <c r="S8094" s="4"/>
      <c r="Y8094" s="5"/>
      <c r="AD8094" s="4"/>
      <c r="AJ8094" s="5"/>
      <c r="AO8094" s="4"/>
    </row>
    <row r="8095" customFormat="false" ht="15" hidden="false" customHeight="false" outlineLevel="0" collapsed="false">
      <c r="A8095" s="0" t="n">
        <f aca="false">A8094+1</f>
        <v>7993</v>
      </c>
      <c r="B8095" s="0" t="n">
        <v>89.3</v>
      </c>
      <c r="D8095" s="0" t="n">
        <f aca="false">D8094+1</f>
        <v>7093</v>
      </c>
      <c r="E8095" s="4" t="n">
        <v>89.8</v>
      </c>
      <c r="F8095" s="4"/>
      <c r="G8095" s="0" t="n">
        <v>79.9</v>
      </c>
      <c r="H8095" s="0" t="n">
        <v>34.8</v>
      </c>
      <c r="N8095" s="5"/>
      <c r="S8095" s="4"/>
      <c r="Y8095" s="5"/>
      <c r="AD8095" s="4"/>
      <c r="AJ8095" s="5"/>
      <c r="AO8095" s="4"/>
    </row>
    <row r="8096" customFormat="false" ht="15" hidden="false" customHeight="false" outlineLevel="0" collapsed="false">
      <c r="A8096" s="0" t="n">
        <f aca="false">A8095+1</f>
        <v>7994</v>
      </c>
      <c r="B8096" s="0" t="n">
        <v>89.3</v>
      </c>
      <c r="D8096" s="0" t="n">
        <f aca="false">D8095+1</f>
        <v>7094</v>
      </c>
      <c r="E8096" s="4" t="n">
        <v>89.8</v>
      </c>
      <c r="F8096" s="4"/>
      <c r="G8096" s="0" t="n">
        <v>79.9</v>
      </c>
      <c r="H8096" s="0" t="n">
        <v>34.8</v>
      </c>
      <c r="N8096" s="5"/>
      <c r="S8096" s="4"/>
      <c r="Y8096" s="5"/>
      <c r="AD8096" s="4"/>
      <c r="AJ8096" s="5"/>
      <c r="AO8096" s="4"/>
    </row>
    <row r="8097" customFormat="false" ht="15" hidden="false" customHeight="false" outlineLevel="0" collapsed="false">
      <c r="A8097" s="0" t="n">
        <f aca="false">A8096+1</f>
        <v>7995</v>
      </c>
      <c r="B8097" s="0" t="n">
        <v>89.3</v>
      </c>
      <c r="D8097" s="0" t="n">
        <f aca="false">D8096+1</f>
        <v>7095</v>
      </c>
      <c r="E8097" s="4" t="n">
        <v>89.8</v>
      </c>
      <c r="F8097" s="4"/>
      <c r="G8097" s="0" t="n">
        <v>79.9</v>
      </c>
      <c r="H8097" s="0" t="n">
        <v>34.8</v>
      </c>
      <c r="N8097" s="5"/>
      <c r="S8097" s="4"/>
      <c r="Y8097" s="5"/>
      <c r="AD8097" s="4"/>
      <c r="AJ8097" s="5"/>
      <c r="AO8097" s="4"/>
    </row>
    <row r="8098" customFormat="false" ht="15" hidden="false" customHeight="false" outlineLevel="0" collapsed="false">
      <c r="A8098" s="0" t="n">
        <f aca="false">A8097+1</f>
        <v>7996</v>
      </c>
      <c r="B8098" s="0" t="n">
        <v>89.3</v>
      </c>
      <c r="D8098" s="0" t="n">
        <f aca="false">D8097+1</f>
        <v>7096</v>
      </c>
      <c r="E8098" s="4" t="n">
        <v>89.8</v>
      </c>
      <c r="F8098" s="4"/>
      <c r="G8098" s="0" t="n">
        <v>79.9</v>
      </c>
      <c r="H8098" s="0" t="n">
        <v>34.8</v>
      </c>
      <c r="N8098" s="5"/>
      <c r="S8098" s="4"/>
      <c r="Y8098" s="5"/>
      <c r="AD8098" s="4"/>
      <c r="AJ8098" s="5"/>
      <c r="AO8098" s="4"/>
    </row>
    <row r="8099" customFormat="false" ht="15" hidden="false" customHeight="false" outlineLevel="0" collapsed="false">
      <c r="A8099" s="0" t="n">
        <f aca="false">A8098+1</f>
        <v>7997</v>
      </c>
      <c r="B8099" s="0" t="n">
        <v>89.3</v>
      </c>
      <c r="D8099" s="0" t="n">
        <f aca="false">D8098+1</f>
        <v>7097</v>
      </c>
      <c r="E8099" s="4" t="n">
        <v>89.8</v>
      </c>
      <c r="F8099" s="4"/>
      <c r="G8099" s="0" t="n">
        <v>79.9</v>
      </c>
      <c r="H8099" s="0" t="n">
        <v>34.8</v>
      </c>
      <c r="N8099" s="5"/>
      <c r="S8099" s="4"/>
      <c r="Y8099" s="5"/>
      <c r="AD8099" s="4"/>
      <c r="AJ8099" s="5"/>
      <c r="AO8099" s="4"/>
    </row>
    <row r="8100" customFormat="false" ht="15" hidden="false" customHeight="false" outlineLevel="0" collapsed="false">
      <c r="A8100" s="0" t="n">
        <f aca="false">A8099+1</f>
        <v>7998</v>
      </c>
      <c r="B8100" s="0" t="n">
        <v>89.3</v>
      </c>
      <c r="D8100" s="0" t="n">
        <f aca="false">D8099+1</f>
        <v>7098</v>
      </c>
      <c r="E8100" s="4" t="n">
        <v>89.8</v>
      </c>
      <c r="F8100" s="4"/>
      <c r="G8100" s="0" t="n">
        <v>79.9</v>
      </c>
      <c r="H8100" s="0" t="n">
        <v>34.8</v>
      </c>
      <c r="N8100" s="5"/>
      <c r="S8100" s="4"/>
      <c r="Y8100" s="5"/>
      <c r="AD8100" s="4"/>
      <c r="AJ8100" s="5"/>
      <c r="AO8100" s="4"/>
    </row>
    <row r="8101" customFormat="false" ht="15" hidden="false" customHeight="false" outlineLevel="0" collapsed="false">
      <c r="A8101" s="0" t="n">
        <f aca="false">A8100+1</f>
        <v>7999</v>
      </c>
      <c r="B8101" s="0" t="n">
        <v>89.3</v>
      </c>
      <c r="D8101" s="0" t="n">
        <f aca="false">D8100+1</f>
        <v>7099</v>
      </c>
      <c r="E8101" s="4" t="n">
        <v>89.8</v>
      </c>
      <c r="F8101" s="4"/>
      <c r="G8101" s="0" t="n">
        <v>79.9</v>
      </c>
      <c r="H8101" s="0" t="n">
        <v>34.8</v>
      </c>
      <c r="N8101" s="5"/>
      <c r="S8101" s="4"/>
      <c r="Y8101" s="5"/>
      <c r="AD8101" s="4"/>
      <c r="AJ8101" s="5"/>
      <c r="AO8101" s="4"/>
    </row>
    <row r="8102" customFormat="false" ht="15" hidden="false" customHeight="false" outlineLevel="0" collapsed="false">
      <c r="A8102" s="0" t="n">
        <f aca="false">A8101+1</f>
        <v>8000</v>
      </c>
      <c r="B8102" s="0" t="n">
        <v>89.3</v>
      </c>
      <c r="D8102" s="0" t="n">
        <f aca="false">D8101+1</f>
        <v>7100</v>
      </c>
      <c r="E8102" s="4" t="n">
        <v>89.8</v>
      </c>
      <c r="F8102" s="4"/>
      <c r="G8102" s="0" t="n">
        <v>79.9</v>
      </c>
      <c r="H8102" s="0" t="n">
        <v>34.8</v>
      </c>
      <c r="N8102" s="5"/>
      <c r="S8102" s="4"/>
      <c r="Y8102" s="5"/>
      <c r="AD8102" s="4"/>
      <c r="AJ8102" s="5"/>
      <c r="AO8102" s="4"/>
    </row>
    <row r="8103" customFormat="false" ht="15" hidden="false" customHeight="false" outlineLevel="0" collapsed="false">
      <c r="A8103" s="0" t="n">
        <f aca="false">A8102+1</f>
        <v>8001</v>
      </c>
      <c r="B8103" s="0" t="n">
        <v>89.3</v>
      </c>
      <c r="D8103" s="0" t="n">
        <f aca="false">D8102+1</f>
        <v>7101</v>
      </c>
      <c r="E8103" s="4" t="n">
        <v>89.8</v>
      </c>
      <c r="F8103" s="4"/>
      <c r="G8103" s="0" t="n">
        <v>79.9</v>
      </c>
      <c r="H8103" s="0" t="n">
        <v>34.8</v>
      </c>
      <c r="N8103" s="5"/>
      <c r="S8103" s="4"/>
      <c r="Y8103" s="5"/>
      <c r="AD8103" s="4"/>
      <c r="AJ8103" s="5"/>
      <c r="AO8103" s="4"/>
    </row>
    <row r="8104" customFormat="false" ht="15" hidden="false" customHeight="false" outlineLevel="0" collapsed="false">
      <c r="A8104" s="0" t="n">
        <f aca="false">A8103+1</f>
        <v>8002</v>
      </c>
      <c r="B8104" s="0" t="n">
        <v>89.3</v>
      </c>
      <c r="D8104" s="0" t="n">
        <f aca="false">D8103+1</f>
        <v>7102</v>
      </c>
      <c r="E8104" s="4" t="n">
        <v>89.8</v>
      </c>
      <c r="F8104" s="4"/>
      <c r="G8104" s="0" t="n">
        <v>79.9</v>
      </c>
      <c r="H8104" s="0" t="n">
        <v>34.8</v>
      </c>
      <c r="N8104" s="5"/>
      <c r="S8104" s="4"/>
      <c r="Y8104" s="5"/>
      <c r="AD8104" s="4"/>
      <c r="AJ8104" s="5"/>
      <c r="AO8104" s="4"/>
    </row>
    <row r="8105" customFormat="false" ht="15" hidden="false" customHeight="false" outlineLevel="0" collapsed="false">
      <c r="A8105" s="0" t="n">
        <f aca="false">A8104+1</f>
        <v>8003</v>
      </c>
      <c r="B8105" s="0" t="n">
        <v>89.3</v>
      </c>
      <c r="D8105" s="0" t="n">
        <f aca="false">D8104+1</f>
        <v>7103</v>
      </c>
      <c r="E8105" s="4" t="n">
        <v>89.8</v>
      </c>
      <c r="F8105" s="4"/>
      <c r="G8105" s="0" t="n">
        <v>79.9</v>
      </c>
      <c r="H8105" s="0" t="n">
        <v>34.8</v>
      </c>
      <c r="N8105" s="5"/>
      <c r="S8105" s="4"/>
      <c r="Y8105" s="5"/>
      <c r="AD8105" s="4"/>
      <c r="AJ8105" s="5"/>
      <c r="AO8105" s="4"/>
    </row>
    <row r="8106" customFormat="false" ht="15" hidden="false" customHeight="false" outlineLevel="0" collapsed="false">
      <c r="A8106" s="0" t="n">
        <f aca="false">A8105+1</f>
        <v>8004</v>
      </c>
      <c r="B8106" s="0" t="n">
        <v>89.3</v>
      </c>
      <c r="D8106" s="0" t="n">
        <f aca="false">D8105+1</f>
        <v>7104</v>
      </c>
      <c r="E8106" s="4" t="n">
        <v>89.8</v>
      </c>
      <c r="F8106" s="4"/>
      <c r="G8106" s="0" t="n">
        <v>79.9</v>
      </c>
      <c r="H8106" s="0" t="n">
        <v>34.8</v>
      </c>
      <c r="N8106" s="5"/>
      <c r="S8106" s="4"/>
      <c r="Y8106" s="5"/>
      <c r="AD8106" s="4"/>
      <c r="AJ8106" s="5"/>
      <c r="AO8106" s="4"/>
    </row>
    <row r="8107" customFormat="false" ht="15" hidden="false" customHeight="false" outlineLevel="0" collapsed="false">
      <c r="A8107" s="0" t="n">
        <f aca="false">A8106+1</f>
        <v>8005</v>
      </c>
      <c r="B8107" s="0" t="n">
        <v>89.3</v>
      </c>
      <c r="D8107" s="0" t="n">
        <f aca="false">D8106+1</f>
        <v>7105</v>
      </c>
      <c r="E8107" s="4" t="n">
        <v>89.8</v>
      </c>
      <c r="F8107" s="4"/>
      <c r="G8107" s="0" t="n">
        <v>79.9</v>
      </c>
      <c r="H8107" s="0" t="n">
        <v>34.8</v>
      </c>
      <c r="N8107" s="5"/>
      <c r="S8107" s="4"/>
      <c r="Y8107" s="5"/>
      <c r="AD8107" s="4"/>
      <c r="AJ8107" s="5"/>
      <c r="AO8107" s="4"/>
    </row>
    <row r="8108" customFormat="false" ht="15" hidden="false" customHeight="false" outlineLevel="0" collapsed="false">
      <c r="A8108" s="0" t="n">
        <f aca="false">A8107+1</f>
        <v>8006</v>
      </c>
      <c r="B8108" s="0" t="n">
        <v>89.3</v>
      </c>
      <c r="D8108" s="0" t="n">
        <f aca="false">D8107+1</f>
        <v>7106</v>
      </c>
      <c r="E8108" s="4" t="n">
        <v>89.8</v>
      </c>
      <c r="F8108" s="4"/>
      <c r="G8108" s="0" t="n">
        <v>79.9</v>
      </c>
      <c r="H8108" s="0" t="n">
        <v>34.8</v>
      </c>
      <c r="N8108" s="5"/>
      <c r="S8108" s="4"/>
      <c r="Y8108" s="5"/>
      <c r="AD8108" s="4"/>
      <c r="AJ8108" s="5"/>
      <c r="AO8108" s="4"/>
    </row>
    <row r="8109" customFormat="false" ht="15" hidden="false" customHeight="false" outlineLevel="0" collapsed="false">
      <c r="A8109" s="0" t="n">
        <f aca="false">A8108+1</f>
        <v>8007</v>
      </c>
      <c r="B8109" s="0" t="n">
        <v>89.3</v>
      </c>
      <c r="D8109" s="0" t="n">
        <f aca="false">D8108+1</f>
        <v>7107</v>
      </c>
      <c r="E8109" s="4" t="n">
        <v>89.8</v>
      </c>
      <c r="F8109" s="4"/>
      <c r="G8109" s="0" t="n">
        <v>79.9</v>
      </c>
      <c r="H8109" s="0" t="n">
        <v>34.8</v>
      </c>
      <c r="N8109" s="5"/>
      <c r="S8109" s="4"/>
      <c r="Y8109" s="5"/>
      <c r="AD8109" s="4"/>
      <c r="AJ8109" s="5"/>
      <c r="AO8109" s="4"/>
    </row>
    <row r="8110" customFormat="false" ht="15" hidden="false" customHeight="false" outlineLevel="0" collapsed="false">
      <c r="A8110" s="0" t="n">
        <f aca="false">A8109+1</f>
        <v>8008</v>
      </c>
      <c r="B8110" s="0" t="n">
        <v>89.4</v>
      </c>
      <c r="D8110" s="0" t="n">
        <f aca="false">D8109+1</f>
        <v>7108</v>
      </c>
      <c r="E8110" s="4" t="n">
        <v>89.8</v>
      </c>
      <c r="F8110" s="4"/>
      <c r="G8110" s="0" t="n">
        <v>79.9</v>
      </c>
      <c r="H8110" s="0" t="n">
        <v>34.8</v>
      </c>
      <c r="N8110" s="5"/>
      <c r="S8110" s="4"/>
      <c r="Y8110" s="5"/>
      <c r="AD8110" s="4"/>
      <c r="AJ8110" s="5"/>
      <c r="AO8110" s="4"/>
    </row>
    <row r="8111" customFormat="false" ht="15" hidden="false" customHeight="false" outlineLevel="0" collapsed="false">
      <c r="A8111" s="0" t="n">
        <f aca="false">A8110+1</f>
        <v>8009</v>
      </c>
      <c r="B8111" s="0" t="n">
        <v>89.3</v>
      </c>
      <c r="D8111" s="0" t="n">
        <f aca="false">D8110+1</f>
        <v>7109</v>
      </c>
      <c r="E8111" s="4" t="n">
        <v>89.8</v>
      </c>
      <c r="F8111" s="4"/>
      <c r="G8111" s="0" t="n">
        <v>79.9</v>
      </c>
      <c r="H8111" s="0" t="n">
        <v>34.8</v>
      </c>
      <c r="N8111" s="5"/>
      <c r="S8111" s="4"/>
      <c r="Y8111" s="5"/>
      <c r="AD8111" s="4"/>
      <c r="AJ8111" s="5"/>
      <c r="AO8111" s="4"/>
    </row>
    <row r="8112" customFormat="false" ht="15" hidden="false" customHeight="false" outlineLevel="0" collapsed="false">
      <c r="A8112" s="0" t="n">
        <f aca="false">A8111+1</f>
        <v>8010</v>
      </c>
      <c r="B8112" s="0" t="n">
        <v>89.3</v>
      </c>
      <c r="D8112" s="0" t="n">
        <f aca="false">D8111+1</f>
        <v>7110</v>
      </c>
      <c r="E8112" s="4" t="n">
        <v>89.8</v>
      </c>
      <c r="F8112" s="4"/>
      <c r="G8112" s="0" t="n">
        <v>79.9</v>
      </c>
      <c r="H8112" s="0" t="n">
        <v>34.8</v>
      </c>
      <c r="N8112" s="5"/>
      <c r="S8112" s="4"/>
      <c r="Y8112" s="5"/>
      <c r="AD8112" s="4"/>
      <c r="AJ8112" s="5"/>
      <c r="AO8112" s="4"/>
    </row>
    <row r="8113" customFormat="false" ht="15" hidden="false" customHeight="false" outlineLevel="0" collapsed="false">
      <c r="A8113" s="0" t="n">
        <f aca="false">A8112+1</f>
        <v>8011</v>
      </c>
      <c r="B8113" s="0" t="n">
        <v>89.3</v>
      </c>
      <c r="D8113" s="0" t="n">
        <f aca="false">D8112+1</f>
        <v>7111</v>
      </c>
      <c r="E8113" s="4" t="n">
        <v>89.8</v>
      </c>
      <c r="F8113" s="4"/>
      <c r="G8113" s="0" t="n">
        <v>79.9</v>
      </c>
      <c r="H8113" s="0" t="n">
        <v>34.8</v>
      </c>
      <c r="N8113" s="5"/>
      <c r="S8113" s="4"/>
      <c r="Y8113" s="5"/>
      <c r="AD8113" s="4"/>
      <c r="AJ8113" s="5"/>
      <c r="AO8113" s="4"/>
    </row>
    <row r="8114" customFormat="false" ht="15" hidden="false" customHeight="false" outlineLevel="0" collapsed="false">
      <c r="A8114" s="0" t="n">
        <f aca="false">A8113+1</f>
        <v>8012</v>
      </c>
      <c r="B8114" s="0" t="n">
        <v>89.3</v>
      </c>
      <c r="D8114" s="0" t="n">
        <f aca="false">D8113+1</f>
        <v>7112</v>
      </c>
      <c r="E8114" s="4" t="n">
        <v>89.8</v>
      </c>
      <c r="F8114" s="4"/>
      <c r="G8114" s="0" t="n">
        <v>79.9</v>
      </c>
      <c r="H8114" s="0" t="n">
        <v>34.8</v>
      </c>
      <c r="N8114" s="5"/>
      <c r="S8114" s="4"/>
      <c r="Y8114" s="5"/>
      <c r="AD8114" s="4"/>
      <c r="AJ8114" s="5"/>
      <c r="AO8114" s="4"/>
    </row>
    <row r="8115" customFormat="false" ht="15" hidden="false" customHeight="false" outlineLevel="0" collapsed="false">
      <c r="A8115" s="0" t="n">
        <f aca="false">A8114+1</f>
        <v>8013</v>
      </c>
      <c r="B8115" s="0" t="n">
        <v>89.3</v>
      </c>
      <c r="D8115" s="0" t="n">
        <f aca="false">D8114+1</f>
        <v>7113</v>
      </c>
      <c r="E8115" s="4" t="n">
        <v>89.8</v>
      </c>
      <c r="F8115" s="4"/>
      <c r="G8115" s="0" t="n">
        <v>79.9</v>
      </c>
      <c r="H8115" s="0" t="n">
        <v>34.8</v>
      </c>
      <c r="N8115" s="5"/>
      <c r="S8115" s="4"/>
      <c r="Y8115" s="5"/>
      <c r="AD8115" s="4"/>
      <c r="AJ8115" s="5"/>
      <c r="AO8115" s="4"/>
    </row>
    <row r="8116" customFormat="false" ht="15" hidden="false" customHeight="false" outlineLevel="0" collapsed="false">
      <c r="A8116" s="0" t="n">
        <f aca="false">A8115+1</f>
        <v>8014</v>
      </c>
      <c r="B8116" s="0" t="n">
        <v>89.3</v>
      </c>
      <c r="D8116" s="0" t="n">
        <f aca="false">D8115+1</f>
        <v>7114</v>
      </c>
      <c r="E8116" s="4" t="n">
        <v>89.8</v>
      </c>
      <c r="F8116" s="4"/>
      <c r="G8116" s="0" t="n">
        <v>79.9</v>
      </c>
      <c r="H8116" s="0" t="n">
        <v>34.8</v>
      </c>
      <c r="N8116" s="5"/>
      <c r="S8116" s="4"/>
      <c r="Y8116" s="5"/>
      <c r="AD8116" s="4"/>
      <c r="AJ8116" s="5"/>
      <c r="AO8116" s="4"/>
    </row>
    <row r="8117" customFormat="false" ht="15" hidden="false" customHeight="false" outlineLevel="0" collapsed="false">
      <c r="A8117" s="0" t="n">
        <f aca="false">A8116+1</f>
        <v>8015</v>
      </c>
      <c r="B8117" s="0" t="n">
        <v>89.3</v>
      </c>
      <c r="D8117" s="0" t="n">
        <f aca="false">D8116+1</f>
        <v>7115</v>
      </c>
      <c r="E8117" s="4" t="n">
        <v>89.8</v>
      </c>
      <c r="F8117" s="4"/>
      <c r="G8117" s="0" t="n">
        <v>79.9</v>
      </c>
      <c r="H8117" s="0" t="n">
        <v>34.8</v>
      </c>
      <c r="N8117" s="5"/>
      <c r="S8117" s="4"/>
      <c r="Y8117" s="5"/>
      <c r="AD8117" s="4"/>
      <c r="AJ8117" s="5"/>
      <c r="AO8117" s="4"/>
    </row>
    <row r="8118" customFormat="false" ht="15" hidden="false" customHeight="false" outlineLevel="0" collapsed="false">
      <c r="A8118" s="0" t="n">
        <f aca="false">A8117+1</f>
        <v>8016</v>
      </c>
      <c r="B8118" s="0" t="n">
        <v>89.3</v>
      </c>
      <c r="D8118" s="0" t="n">
        <f aca="false">D8117+1</f>
        <v>7116</v>
      </c>
      <c r="E8118" s="4" t="n">
        <v>89.8</v>
      </c>
      <c r="F8118" s="4"/>
      <c r="G8118" s="0" t="n">
        <v>79.9</v>
      </c>
      <c r="H8118" s="0" t="n">
        <v>34.8</v>
      </c>
      <c r="N8118" s="5"/>
      <c r="S8118" s="4"/>
      <c r="Y8118" s="5"/>
      <c r="AD8118" s="4"/>
      <c r="AJ8118" s="5"/>
      <c r="AO8118" s="4"/>
    </row>
    <row r="8119" customFormat="false" ht="15" hidden="false" customHeight="false" outlineLevel="0" collapsed="false">
      <c r="A8119" s="0" t="n">
        <f aca="false">A8118+1</f>
        <v>8017</v>
      </c>
      <c r="B8119" s="0" t="n">
        <v>89.3</v>
      </c>
      <c r="D8119" s="0" t="n">
        <f aca="false">D8118+1</f>
        <v>7117</v>
      </c>
      <c r="E8119" s="4" t="n">
        <v>89.8</v>
      </c>
      <c r="F8119" s="4"/>
      <c r="G8119" s="0" t="n">
        <v>79.9</v>
      </c>
      <c r="H8119" s="0" t="n">
        <v>34.8</v>
      </c>
      <c r="N8119" s="5"/>
      <c r="S8119" s="4"/>
      <c r="Y8119" s="5"/>
      <c r="AD8119" s="4"/>
      <c r="AJ8119" s="5"/>
      <c r="AO8119" s="4"/>
    </row>
    <row r="8120" customFormat="false" ht="15" hidden="false" customHeight="false" outlineLevel="0" collapsed="false">
      <c r="A8120" s="0" t="n">
        <f aca="false">A8119+1</f>
        <v>8018</v>
      </c>
      <c r="B8120" s="0" t="n">
        <v>89.3</v>
      </c>
      <c r="D8120" s="0" t="n">
        <f aca="false">D8119+1</f>
        <v>7118</v>
      </c>
      <c r="E8120" s="4" t="n">
        <v>89.8</v>
      </c>
      <c r="F8120" s="4"/>
      <c r="G8120" s="0" t="n">
        <v>79.9</v>
      </c>
      <c r="H8120" s="0" t="n">
        <v>34.8</v>
      </c>
      <c r="N8120" s="5"/>
      <c r="S8120" s="4"/>
      <c r="Y8120" s="5"/>
      <c r="AD8120" s="4"/>
      <c r="AJ8120" s="5"/>
      <c r="AO8120" s="4"/>
    </row>
    <row r="8121" customFormat="false" ht="15" hidden="false" customHeight="false" outlineLevel="0" collapsed="false">
      <c r="A8121" s="0" t="n">
        <f aca="false">A8120+1</f>
        <v>8019</v>
      </c>
      <c r="B8121" s="0" t="n">
        <v>89.3</v>
      </c>
      <c r="D8121" s="0" t="n">
        <f aca="false">D8120+1</f>
        <v>7119</v>
      </c>
      <c r="E8121" s="4" t="n">
        <v>89.8</v>
      </c>
      <c r="F8121" s="4"/>
      <c r="G8121" s="0" t="n">
        <v>79.9</v>
      </c>
      <c r="H8121" s="0" t="n">
        <v>34.8</v>
      </c>
      <c r="N8121" s="5"/>
      <c r="S8121" s="4"/>
      <c r="Y8121" s="5"/>
      <c r="AD8121" s="4"/>
      <c r="AJ8121" s="5"/>
      <c r="AO8121" s="4"/>
    </row>
    <row r="8122" customFormat="false" ht="15" hidden="false" customHeight="false" outlineLevel="0" collapsed="false">
      <c r="A8122" s="0" t="n">
        <f aca="false">A8121+1</f>
        <v>8020</v>
      </c>
      <c r="B8122" s="0" t="n">
        <v>89.3</v>
      </c>
      <c r="D8122" s="0" t="n">
        <f aca="false">D8121+1</f>
        <v>7120</v>
      </c>
      <c r="E8122" s="4" t="n">
        <v>89.8</v>
      </c>
      <c r="F8122" s="4"/>
      <c r="G8122" s="0" t="n">
        <v>79.9</v>
      </c>
      <c r="H8122" s="0" t="n">
        <v>34.8</v>
      </c>
      <c r="N8122" s="5"/>
      <c r="S8122" s="4"/>
      <c r="Y8122" s="5"/>
      <c r="AD8122" s="4"/>
      <c r="AJ8122" s="5"/>
      <c r="AO8122" s="4"/>
    </row>
    <row r="8123" customFormat="false" ht="15" hidden="false" customHeight="false" outlineLevel="0" collapsed="false">
      <c r="A8123" s="0" t="n">
        <f aca="false">A8122+1</f>
        <v>8021</v>
      </c>
      <c r="B8123" s="0" t="n">
        <v>89.3</v>
      </c>
      <c r="D8123" s="0" t="n">
        <f aca="false">D8122+1</f>
        <v>7121</v>
      </c>
      <c r="E8123" s="4" t="n">
        <v>89.8</v>
      </c>
      <c r="F8123" s="4"/>
      <c r="G8123" s="0" t="n">
        <v>79.9</v>
      </c>
      <c r="H8123" s="0" t="n">
        <v>34.8</v>
      </c>
      <c r="N8123" s="5"/>
      <c r="S8123" s="4"/>
      <c r="Y8123" s="5"/>
      <c r="AD8123" s="4"/>
      <c r="AJ8123" s="5"/>
      <c r="AO8123" s="4"/>
    </row>
    <row r="8124" customFormat="false" ht="15" hidden="false" customHeight="false" outlineLevel="0" collapsed="false">
      <c r="A8124" s="0" t="n">
        <f aca="false">A8123+1</f>
        <v>8022</v>
      </c>
      <c r="B8124" s="0" t="n">
        <v>89.3</v>
      </c>
      <c r="D8124" s="0" t="n">
        <f aca="false">D8123+1</f>
        <v>7122</v>
      </c>
      <c r="E8124" s="4" t="n">
        <v>89.8</v>
      </c>
      <c r="F8124" s="4"/>
      <c r="G8124" s="0" t="n">
        <v>79.9</v>
      </c>
      <c r="H8124" s="0" t="n">
        <v>34.8</v>
      </c>
      <c r="N8124" s="5"/>
      <c r="S8124" s="4"/>
      <c r="Y8124" s="5"/>
      <c r="AD8124" s="4"/>
      <c r="AJ8124" s="5"/>
      <c r="AO8124" s="4"/>
    </row>
    <row r="8125" customFormat="false" ht="15" hidden="false" customHeight="false" outlineLevel="0" collapsed="false">
      <c r="A8125" s="0" t="n">
        <f aca="false">A8124+1</f>
        <v>8023</v>
      </c>
      <c r="B8125" s="0" t="n">
        <v>89.3</v>
      </c>
      <c r="D8125" s="0" t="n">
        <f aca="false">D8124+1</f>
        <v>7123</v>
      </c>
      <c r="E8125" s="4" t="n">
        <v>89.8</v>
      </c>
      <c r="F8125" s="4"/>
      <c r="G8125" s="0" t="n">
        <v>79.9</v>
      </c>
      <c r="H8125" s="0" t="n">
        <v>34.8</v>
      </c>
      <c r="N8125" s="5"/>
      <c r="S8125" s="4"/>
      <c r="Y8125" s="5"/>
      <c r="AD8125" s="4"/>
      <c r="AJ8125" s="5"/>
      <c r="AO8125" s="4"/>
    </row>
    <row r="8126" customFormat="false" ht="15" hidden="false" customHeight="false" outlineLevel="0" collapsed="false">
      <c r="A8126" s="0" t="n">
        <f aca="false">A8125+1</f>
        <v>8024</v>
      </c>
      <c r="B8126" s="0" t="n">
        <v>89.3</v>
      </c>
      <c r="D8126" s="0" t="n">
        <f aca="false">D8125+1</f>
        <v>7124</v>
      </c>
      <c r="E8126" s="4" t="n">
        <v>89.8</v>
      </c>
      <c r="F8126" s="4"/>
      <c r="G8126" s="0" t="n">
        <v>79.9</v>
      </c>
      <c r="H8126" s="0" t="n">
        <v>34.8</v>
      </c>
      <c r="N8126" s="5"/>
      <c r="S8126" s="4"/>
      <c r="Y8126" s="5"/>
      <c r="AD8126" s="4"/>
      <c r="AJ8126" s="5"/>
      <c r="AO8126" s="4"/>
    </row>
    <row r="8127" customFormat="false" ht="15" hidden="false" customHeight="false" outlineLevel="0" collapsed="false">
      <c r="A8127" s="0" t="n">
        <f aca="false">A8126+1</f>
        <v>8025</v>
      </c>
      <c r="B8127" s="0" t="n">
        <v>89.3</v>
      </c>
      <c r="D8127" s="0" t="n">
        <f aca="false">D8126+1</f>
        <v>7125</v>
      </c>
      <c r="E8127" s="4" t="n">
        <v>89.8</v>
      </c>
      <c r="F8127" s="4"/>
      <c r="G8127" s="0" t="n">
        <v>79.9</v>
      </c>
      <c r="H8127" s="0" t="n">
        <v>34.8</v>
      </c>
      <c r="N8127" s="5"/>
      <c r="S8127" s="4"/>
      <c r="Y8127" s="5"/>
      <c r="AD8127" s="4"/>
      <c r="AJ8127" s="5"/>
      <c r="AO8127" s="4"/>
    </row>
    <row r="8128" customFormat="false" ht="15" hidden="false" customHeight="false" outlineLevel="0" collapsed="false">
      <c r="A8128" s="0" t="n">
        <f aca="false">A8127+1</f>
        <v>8026</v>
      </c>
      <c r="B8128" s="0" t="n">
        <v>89.3</v>
      </c>
      <c r="D8128" s="0" t="n">
        <f aca="false">D8127+1</f>
        <v>7126</v>
      </c>
      <c r="E8128" s="4" t="n">
        <v>89.8</v>
      </c>
      <c r="F8128" s="4"/>
      <c r="G8128" s="0" t="n">
        <v>79.9</v>
      </c>
      <c r="H8128" s="0" t="n">
        <v>34.8</v>
      </c>
      <c r="N8128" s="5"/>
      <c r="S8128" s="4"/>
      <c r="Y8128" s="5"/>
      <c r="AD8128" s="4"/>
      <c r="AJ8128" s="5"/>
      <c r="AO8128" s="4"/>
    </row>
    <row r="8129" customFormat="false" ht="15" hidden="false" customHeight="false" outlineLevel="0" collapsed="false">
      <c r="A8129" s="0" t="n">
        <f aca="false">A8128+1</f>
        <v>8027</v>
      </c>
      <c r="B8129" s="0" t="n">
        <v>89.3</v>
      </c>
      <c r="D8129" s="0" t="n">
        <f aca="false">D8128+1</f>
        <v>7127</v>
      </c>
      <c r="E8129" s="4" t="n">
        <v>89.8</v>
      </c>
      <c r="F8129" s="4"/>
      <c r="G8129" s="0" t="n">
        <v>79.9</v>
      </c>
      <c r="H8129" s="0" t="n">
        <v>34.8</v>
      </c>
      <c r="N8129" s="5"/>
      <c r="S8129" s="4"/>
      <c r="Y8129" s="5"/>
      <c r="AD8129" s="4"/>
      <c r="AJ8129" s="5"/>
      <c r="AO8129" s="4"/>
    </row>
    <row r="8130" customFormat="false" ht="15" hidden="false" customHeight="false" outlineLevel="0" collapsed="false">
      <c r="A8130" s="0" t="n">
        <f aca="false">A8129+1</f>
        <v>8028</v>
      </c>
      <c r="B8130" s="0" t="n">
        <v>89.3</v>
      </c>
      <c r="D8130" s="0" t="n">
        <f aca="false">D8129+1</f>
        <v>7128</v>
      </c>
      <c r="E8130" s="4" t="n">
        <v>89.8</v>
      </c>
      <c r="F8130" s="4"/>
      <c r="G8130" s="0" t="n">
        <v>79.9</v>
      </c>
      <c r="H8130" s="0" t="n">
        <v>34.8</v>
      </c>
      <c r="N8130" s="5"/>
      <c r="S8130" s="4"/>
      <c r="Y8130" s="5"/>
      <c r="AD8130" s="4"/>
      <c r="AJ8130" s="5"/>
      <c r="AO8130" s="4"/>
    </row>
    <row r="8131" customFormat="false" ht="15" hidden="false" customHeight="false" outlineLevel="0" collapsed="false">
      <c r="A8131" s="0" t="n">
        <f aca="false">A8130+1</f>
        <v>8029</v>
      </c>
      <c r="B8131" s="0" t="n">
        <v>89.3</v>
      </c>
      <c r="D8131" s="0" t="n">
        <f aca="false">D8130+1</f>
        <v>7129</v>
      </c>
      <c r="E8131" s="4" t="n">
        <v>89.8</v>
      </c>
      <c r="F8131" s="4"/>
      <c r="G8131" s="0" t="n">
        <v>79.9</v>
      </c>
      <c r="H8131" s="0" t="n">
        <v>34.8</v>
      </c>
      <c r="N8131" s="5"/>
      <c r="S8131" s="4"/>
      <c r="Y8131" s="5"/>
      <c r="AD8131" s="4"/>
      <c r="AJ8131" s="5"/>
      <c r="AO8131" s="4"/>
    </row>
    <row r="8132" customFormat="false" ht="15" hidden="false" customHeight="false" outlineLevel="0" collapsed="false">
      <c r="A8132" s="0" t="n">
        <f aca="false">A8131+1</f>
        <v>8030</v>
      </c>
      <c r="B8132" s="0" t="n">
        <v>89.3</v>
      </c>
      <c r="D8132" s="0" t="n">
        <f aca="false">D8131+1</f>
        <v>7130</v>
      </c>
      <c r="E8132" s="4" t="n">
        <v>89.8</v>
      </c>
      <c r="F8132" s="4"/>
      <c r="G8132" s="0" t="n">
        <v>79.9</v>
      </c>
      <c r="H8132" s="0" t="n">
        <v>34.8</v>
      </c>
      <c r="N8132" s="5"/>
      <c r="S8132" s="4"/>
      <c r="Y8132" s="5"/>
      <c r="AD8132" s="4"/>
      <c r="AJ8132" s="5"/>
      <c r="AO8132" s="4"/>
    </row>
    <row r="8133" customFormat="false" ht="15" hidden="false" customHeight="false" outlineLevel="0" collapsed="false">
      <c r="A8133" s="0" t="n">
        <f aca="false">A8132+1</f>
        <v>8031</v>
      </c>
      <c r="B8133" s="0" t="n">
        <v>89.3</v>
      </c>
      <c r="D8133" s="0" t="n">
        <f aca="false">D8132+1</f>
        <v>7131</v>
      </c>
      <c r="E8133" s="4" t="n">
        <v>89.7</v>
      </c>
      <c r="F8133" s="4"/>
      <c r="G8133" s="0" t="n">
        <v>79.9</v>
      </c>
      <c r="H8133" s="0" t="n">
        <v>34.8</v>
      </c>
      <c r="N8133" s="5"/>
      <c r="S8133" s="4"/>
      <c r="Y8133" s="5"/>
      <c r="AD8133" s="4"/>
      <c r="AJ8133" s="5"/>
      <c r="AO8133" s="4"/>
    </row>
    <row r="8134" customFormat="false" ht="15" hidden="false" customHeight="false" outlineLevel="0" collapsed="false">
      <c r="A8134" s="0" t="n">
        <f aca="false">A8133+1</f>
        <v>8032</v>
      </c>
      <c r="B8134" s="0" t="n">
        <v>89.3</v>
      </c>
      <c r="D8134" s="0" t="n">
        <f aca="false">D8133+1</f>
        <v>7132</v>
      </c>
      <c r="E8134" s="4" t="n">
        <v>89.8</v>
      </c>
      <c r="F8134" s="4"/>
      <c r="G8134" s="0" t="n">
        <v>79.9</v>
      </c>
      <c r="H8134" s="0" t="n">
        <v>34.8</v>
      </c>
      <c r="N8134" s="5"/>
      <c r="S8134" s="4"/>
      <c r="Y8134" s="5"/>
      <c r="AD8134" s="4"/>
      <c r="AJ8134" s="5"/>
      <c r="AO8134" s="4"/>
    </row>
    <row r="8135" customFormat="false" ht="15" hidden="false" customHeight="false" outlineLevel="0" collapsed="false">
      <c r="A8135" s="0" t="n">
        <f aca="false">A8134+1</f>
        <v>8033</v>
      </c>
      <c r="B8135" s="0" t="n">
        <v>89.3</v>
      </c>
      <c r="D8135" s="0" t="n">
        <f aca="false">D8134+1</f>
        <v>7133</v>
      </c>
      <c r="E8135" s="4" t="n">
        <v>89.8</v>
      </c>
      <c r="F8135" s="4"/>
      <c r="G8135" s="0" t="n">
        <v>79.9</v>
      </c>
      <c r="H8135" s="0" t="n">
        <v>34.8</v>
      </c>
      <c r="N8135" s="5"/>
      <c r="S8135" s="4"/>
      <c r="Y8135" s="5"/>
      <c r="AD8135" s="4"/>
      <c r="AJ8135" s="5"/>
      <c r="AO8135" s="4"/>
    </row>
    <row r="8136" customFormat="false" ht="15" hidden="false" customHeight="false" outlineLevel="0" collapsed="false">
      <c r="A8136" s="0" t="n">
        <f aca="false">A8135+1</f>
        <v>8034</v>
      </c>
      <c r="B8136" s="0" t="n">
        <v>89.3</v>
      </c>
      <c r="D8136" s="0" t="n">
        <f aca="false">D8135+1</f>
        <v>7134</v>
      </c>
      <c r="E8136" s="4" t="n">
        <v>89.8</v>
      </c>
      <c r="F8136" s="4"/>
      <c r="G8136" s="0" t="n">
        <v>79.9</v>
      </c>
      <c r="H8136" s="0" t="n">
        <v>34.8</v>
      </c>
      <c r="N8136" s="5"/>
      <c r="S8136" s="4"/>
      <c r="Y8136" s="5"/>
      <c r="AD8136" s="4"/>
      <c r="AJ8136" s="5"/>
      <c r="AO8136" s="4"/>
    </row>
    <row r="8137" customFormat="false" ht="15" hidden="false" customHeight="false" outlineLevel="0" collapsed="false">
      <c r="A8137" s="0" t="n">
        <f aca="false">A8136+1</f>
        <v>8035</v>
      </c>
      <c r="B8137" s="0" t="n">
        <v>89.3</v>
      </c>
      <c r="D8137" s="0" t="n">
        <f aca="false">D8136+1</f>
        <v>7135</v>
      </c>
      <c r="E8137" s="4" t="n">
        <v>89.8</v>
      </c>
      <c r="F8137" s="4"/>
      <c r="G8137" s="0" t="n">
        <v>79.9</v>
      </c>
      <c r="H8137" s="0" t="n">
        <v>34.8</v>
      </c>
      <c r="N8137" s="5"/>
      <c r="S8137" s="4"/>
      <c r="Y8137" s="5"/>
      <c r="AD8137" s="4"/>
      <c r="AJ8137" s="5"/>
      <c r="AO8137" s="4"/>
    </row>
    <row r="8138" customFormat="false" ht="15" hidden="false" customHeight="false" outlineLevel="0" collapsed="false">
      <c r="A8138" s="0" t="n">
        <f aca="false">A8137+1</f>
        <v>8036</v>
      </c>
      <c r="B8138" s="0" t="n">
        <v>89.3</v>
      </c>
      <c r="D8138" s="0" t="n">
        <f aca="false">D8137+1</f>
        <v>7136</v>
      </c>
      <c r="E8138" s="4" t="n">
        <v>89.8</v>
      </c>
      <c r="F8138" s="4"/>
      <c r="G8138" s="0" t="n">
        <v>79.9</v>
      </c>
      <c r="H8138" s="0" t="n">
        <v>34.8</v>
      </c>
      <c r="N8138" s="5"/>
      <c r="S8138" s="4"/>
      <c r="Y8138" s="5"/>
      <c r="AD8138" s="4"/>
      <c r="AJ8138" s="5"/>
      <c r="AO8138" s="4"/>
    </row>
    <row r="8139" customFormat="false" ht="15" hidden="false" customHeight="false" outlineLevel="0" collapsed="false">
      <c r="A8139" s="0" t="n">
        <f aca="false">A8138+1</f>
        <v>8037</v>
      </c>
      <c r="B8139" s="0" t="n">
        <v>89.3</v>
      </c>
      <c r="D8139" s="0" t="n">
        <f aca="false">D8138+1</f>
        <v>7137</v>
      </c>
      <c r="E8139" s="4" t="n">
        <v>89.8</v>
      </c>
      <c r="F8139" s="4"/>
      <c r="G8139" s="0" t="n">
        <v>79.9</v>
      </c>
      <c r="H8139" s="0" t="n">
        <v>34.8</v>
      </c>
      <c r="N8139" s="5"/>
      <c r="S8139" s="4"/>
      <c r="Y8139" s="5"/>
      <c r="AD8139" s="4"/>
      <c r="AJ8139" s="5"/>
      <c r="AO8139" s="4"/>
    </row>
    <row r="8140" customFormat="false" ht="15" hidden="false" customHeight="false" outlineLevel="0" collapsed="false">
      <c r="A8140" s="0" t="n">
        <f aca="false">A8139+1</f>
        <v>8038</v>
      </c>
      <c r="B8140" s="0" t="n">
        <v>89.3</v>
      </c>
      <c r="D8140" s="0" t="n">
        <f aca="false">D8139+1</f>
        <v>7138</v>
      </c>
      <c r="E8140" s="4" t="n">
        <v>89.8</v>
      </c>
      <c r="F8140" s="4"/>
      <c r="G8140" s="0" t="n">
        <v>79.9</v>
      </c>
      <c r="H8140" s="0" t="n">
        <v>34.8</v>
      </c>
      <c r="N8140" s="5"/>
      <c r="S8140" s="4"/>
      <c r="Y8140" s="5"/>
      <c r="AD8140" s="4"/>
      <c r="AJ8140" s="5"/>
      <c r="AO8140" s="4"/>
    </row>
    <row r="8141" customFormat="false" ht="15" hidden="false" customHeight="false" outlineLevel="0" collapsed="false">
      <c r="A8141" s="0" t="n">
        <f aca="false">A8140+1</f>
        <v>8039</v>
      </c>
      <c r="B8141" s="0" t="n">
        <v>89.3</v>
      </c>
      <c r="D8141" s="0" t="n">
        <f aca="false">D8140+1</f>
        <v>7139</v>
      </c>
      <c r="E8141" s="4" t="n">
        <v>89.8</v>
      </c>
      <c r="F8141" s="4"/>
      <c r="G8141" s="0" t="n">
        <v>79.9</v>
      </c>
      <c r="H8141" s="0" t="n">
        <v>34.8</v>
      </c>
      <c r="N8141" s="5"/>
      <c r="S8141" s="4"/>
      <c r="Y8141" s="5"/>
      <c r="AD8141" s="4"/>
      <c r="AJ8141" s="5"/>
      <c r="AO8141" s="4"/>
    </row>
    <row r="8142" customFormat="false" ht="15" hidden="false" customHeight="false" outlineLevel="0" collapsed="false">
      <c r="A8142" s="0" t="n">
        <f aca="false">A8141+1</f>
        <v>8040</v>
      </c>
      <c r="B8142" s="0" t="n">
        <v>89.3</v>
      </c>
      <c r="D8142" s="0" t="n">
        <f aca="false">D8141+1</f>
        <v>7140</v>
      </c>
      <c r="E8142" s="4" t="n">
        <v>89.8</v>
      </c>
      <c r="F8142" s="4"/>
      <c r="G8142" s="0" t="n">
        <v>79.9</v>
      </c>
      <c r="H8142" s="0" t="n">
        <v>34.8</v>
      </c>
      <c r="N8142" s="5"/>
      <c r="S8142" s="4"/>
      <c r="Y8142" s="5"/>
      <c r="AD8142" s="4"/>
      <c r="AJ8142" s="5"/>
      <c r="AO8142" s="4"/>
    </row>
    <row r="8143" customFormat="false" ht="15" hidden="false" customHeight="false" outlineLevel="0" collapsed="false">
      <c r="A8143" s="0" t="n">
        <f aca="false">A8142+1</f>
        <v>8041</v>
      </c>
      <c r="B8143" s="0" t="n">
        <v>89.3</v>
      </c>
      <c r="D8143" s="0" t="n">
        <f aca="false">D8142+1</f>
        <v>7141</v>
      </c>
      <c r="E8143" s="4" t="n">
        <v>89.8</v>
      </c>
      <c r="F8143" s="4"/>
      <c r="G8143" s="0" t="n">
        <v>79.9</v>
      </c>
      <c r="H8143" s="0" t="n">
        <v>34.8</v>
      </c>
      <c r="N8143" s="5"/>
      <c r="S8143" s="4"/>
      <c r="Y8143" s="5"/>
      <c r="AD8143" s="4"/>
      <c r="AJ8143" s="5"/>
      <c r="AO8143" s="4"/>
    </row>
    <row r="8144" customFormat="false" ht="15" hidden="false" customHeight="false" outlineLevel="0" collapsed="false">
      <c r="A8144" s="0" t="n">
        <f aca="false">A8143+1</f>
        <v>8042</v>
      </c>
      <c r="B8144" s="0" t="n">
        <v>89.3</v>
      </c>
      <c r="D8144" s="0" t="n">
        <f aca="false">D8143+1</f>
        <v>7142</v>
      </c>
      <c r="E8144" s="4" t="n">
        <v>89.8</v>
      </c>
      <c r="F8144" s="4"/>
      <c r="G8144" s="0" t="n">
        <v>79.9</v>
      </c>
      <c r="H8144" s="0" t="n">
        <v>34.8</v>
      </c>
      <c r="N8144" s="5"/>
      <c r="S8144" s="4"/>
      <c r="Y8144" s="5"/>
      <c r="AD8144" s="4"/>
      <c r="AJ8144" s="5"/>
      <c r="AO8144" s="4"/>
    </row>
    <row r="8145" customFormat="false" ht="15" hidden="false" customHeight="false" outlineLevel="0" collapsed="false">
      <c r="A8145" s="0" t="n">
        <f aca="false">A8144+1</f>
        <v>8043</v>
      </c>
      <c r="B8145" s="0" t="n">
        <v>89.3</v>
      </c>
      <c r="D8145" s="0" t="n">
        <f aca="false">D8144+1</f>
        <v>7143</v>
      </c>
      <c r="E8145" s="4" t="n">
        <v>89.8</v>
      </c>
      <c r="F8145" s="4"/>
      <c r="G8145" s="0" t="n">
        <v>79.9</v>
      </c>
      <c r="H8145" s="0" t="n">
        <v>34.8</v>
      </c>
      <c r="N8145" s="5"/>
      <c r="S8145" s="4"/>
      <c r="Y8145" s="5"/>
      <c r="AD8145" s="4"/>
      <c r="AJ8145" s="5"/>
      <c r="AO8145" s="4"/>
    </row>
    <row r="8146" customFormat="false" ht="15" hidden="false" customHeight="false" outlineLevel="0" collapsed="false">
      <c r="A8146" s="0" t="n">
        <f aca="false">A8145+1</f>
        <v>8044</v>
      </c>
      <c r="B8146" s="0" t="n">
        <v>89.3</v>
      </c>
      <c r="D8146" s="0" t="n">
        <f aca="false">D8145+1</f>
        <v>7144</v>
      </c>
      <c r="E8146" s="4" t="n">
        <v>89.8</v>
      </c>
      <c r="F8146" s="4"/>
      <c r="G8146" s="0" t="n">
        <v>79.9</v>
      </c>
      <c r="H8146" s="0" t="n">
        <v>34.8</v>
      </c>
      <c r="N8146" s="5"/>
      <c r="S8146" s="4"/>
      <c r="Y8146" s="5"/>
      <c r="AD8146" s="4"/>
      <c r="AJ8146" s="5"/>
      <c r="AO8146" s="4"/>
    </row>
    <row r="8147" customFormat="false" ht="15" hidden="false" customHeight="false" outlineLevel="0" collapsed="false">
      <c r="A8147" s="0" t="n">
        <f aca="false">A8146+1</f>
        <v>8045</v>
      </c>
      <c r="B8147" s="0" t="n">
        <v>89.3</v>
      </c>
      <c r="D8147" s="0" t="n">
        <f aca="false">D8146+1</f>
        <v>7145</v>
      </c>
      <c r="E8147" s="4" t="n">
        <v>89.8</v>
      </c>
      <c r="F8147" s="4"/>
      <c r="G8147" s="0" t="n">
        <v>79.9</v>
      </c>
      <c r="H8147" s="0" t="n">
        <v>34.8</v>
      </c>
      <c r="N8147" s="5"/>
      <c r="S8147" s="4"/>
      <c r="Y8147" s="5"/>
      <c r="AD8147" s="4"/>
      <c r="AJ8147" s="5"/>
      <c r="AO8147" s="4"/>
    </row>
    <row r="8148" customFormat="false" ht="15" hidden="false" customHeight="false" outlineLevel="0" collapsed="false">
      <c r="A8148" s="0" t="n">
        <f aca="false">A8147+1</f>
        <v>8046</v>
      </c>
      <c r="B8148" s="0" t="n">
        <v>89.3</v>
      </c>
      <c r="D8148" s="0" t="n">
        <f aca="false">D8147+1</f>
        <v>7146</v>
      </c>
      <c r="E8148" s="4" t="n">
        <v>89.8</v>
      </c>
      <c r="F8148" s="4"/>
      <c r="G8148" s="0" t="n">
        <v>79.9</v>
      </c>
      <c r="H8148" s="0" t="n">
        <v>34.8</v>
      </c>
      <c r="N8148" s="5"/>
      <c r="S8148" s="4"/>
      <c r="Y8148" s="5"/>
      <c r="AD8148" s="4"/>
      <c r="AJ8148" s="5"/>
      <c r="AO8148" s="4"/>
    </row>
    <row r="8149" customFormat="false" ht="15" hidden="false" customHeight="false" outlineLevel="0" collapsed="false">
      <c r="A8149" s="0" t="n">
        <f aca="false">A8148+1</f>
        <v>8047</v>
      </c>
      <c r="B8149" s="0" t="n">
        <v>89.3</v>
      </c>
      <c r="D8149" s="0" t="n">
        <f aca="false">D8148+1</f>
        <v>7147</v>
      </c>
      <c r="E8149" s="4" t="n">
        <v>89.8</v>
      </c>
      <c r="F8149" s="4"/>
      <c r="G8149" s="0" t="n">
        <v>79.9</v>
      </c>
      <c r="H8149" s="0" t="n">
        <v>34.8</v>
      </c>
      <c r="N8149" s="5"/>
      <c r="S8149" s="4"/>
      <c r="Y8149" s="5"/>
      <c r="AD8149" s="4"/>
      <c r="AJ8149" s="5"/>
      <c r="AO8149" s="4"/>
    </row>
    <row r="8150" customFormat="false" ht="15" hidden="false" customHeight="false" outlineLevel="0" collapsed="false">
      <c r="A8150" s="0" t="n">
        <f aca="false">A8149+1</f>
        <v>8048</v>
      </c>
      <c r="B8150" s="0" t="n">
        <v>89.3</v>
      </c>
      <c r="D8150" s="0" t="n">
        <f aca="false">D8149+1</f>
        <v>7148</v>
      </c>
      <c r="E8150" s="4" t="n">
        <v>89.8</v>
      </c>
      <c r="F8150" s="4"/>
      <c r="G8150" s="0" t="n">
        <v>79.9</v>
      </c>
      <c r="H8150" s="0" t="n">
        <v>34.8</v>
      </c>
      <c r="N8150" s="5"/>
      <c r="S8150" s="4"/>
      <c r="Y8150" s="5"/>
      <c r="AD8150" s="4"/>
      <c r="AJ8150" s="5"/>
      <c r="AO8150" s="4"/>
    </row>
    <row r="8151" customFormat="false" ht="15" hidden="false" customHeight="false" outlineLevel="0" collapsed="false">
      <c r="A8151" s="0" t="n">
        <f aca="false">A8150+1</f>
        <v>8049</v>
      </c>
      <c r="B8151" s="0" t="n">
        <v>89.3</v>
      </c>
      <c r="D8151" s="0" t="n">
        <f aca="false">D8150+1</f>
        <v>7149</v>
      </c>
      <c r="E8151" s="4" t="n">
        <v>89.8</v>
      </c>
      <c r="F8151" s="4"/>
      <c r="G8151" s="0" t="n">
        <v>79.9</v>
      </c>
      <c r="H8151" s="0" t="n">
        <v>34.7</v>
      </c>
      <c r="N8151" s="5"/>
      <c r="S8151" s="4"/>
      <c r="Y8151" s="5"/>
      <c r="AD8151" s="4"/>
      <c r="AJ8151" s="5"/>
      <c r="AO8151" s="4"/>
    </row>
    <row r="8152" customFormat="false" ht="15" hidden="false" customHeight="false" outlineLevel="0" collapsed="false">
      <c r="A8152" s="0" t="n">
        <f aca="false">A8151+1</f>
        <v>8050</v>
      </c>
      <c r="B8152" s="0" t="n">
        <v>89.3</v>
      </c>
      <c r="D8152" s="0" t="n">
        <f aca="false">D8151+1</f>
        <v>7150</v>
      </c>
      <c r="E8152" s="4" t="n">
        <v>89.8</v>
      </c>
      <c r="F8152" s="4"/>
      <c r="G8152" s="0" t="n">
        <v>79.9</v>
      </c>
      <c r="H8152" s="0" t="n">
        <v>34.8</v>
      </c>
      <c r="N8152" s="5"/>
      <c r="S8152" s="4"/>
      <c r="Y8152" s="5"/>
      <c r="AD8152" s="4"/>
      <c r="AJ8152" s="5"/>
      <c r="AO8152" s="4"/>
    </row>
    <row r="8153" customFormat="false" ht="15" hidden="false" customHeight="false" outlineLevel="0" collapsed="false">
      <c r="A8153" s="0" t="n">
        <f aca="false">A8152+1</f>
        <v>8051</v>
      </c>
      <c r="B8153" s="0" t="n">
        <v>89.3</v>
      </c>
      <c r="D8153" s="0" t="n">
        <f aca="false">D8152+1</f>
        <v>7151</v>
      </c>
      <c r="E8153" s="4" t="n">
        <v>89.8</v>
      </c>
      <c r="F8153" s="4"/>
      <c r="G8153" s="0" t="n">
        <v>79.9</v>
      </c>
      <c r="H8153" s="0" t="n">
        <v>34.7</v>
      </c>
      <c r="N8153" s="5"/>
      <c r="S8153" s="4"/>
      <c r="Y8153" s="5"/>
      <c r="AD8153" s="4"/>
      <c r="AJ8153" s="5"/>
      <c r="AO8153" s="4"/>
    </row>
    <row r="8154" customFormat="false" ht="15" hidden="false" customHeight="false" outlineLevel="0" collapsed="false">
      <c r="A8154" s="0" t="n">
        <f aca="false">A8153+1</f>
        <v>8052</v>
      </c>
      <c r="B8154" s="0" t="n">
        <v>89.3</v>
      </c>
      <c r="D8154" s="0" t="n">
        <f aca="false">D8153+1</f>
        <v>7152</v>
      </c>
      <c r="E8154" s="4" t="n">
        <v>89.8</v>
      </c>
      <c r="F8154" s="4"/>
      <c r="G8154" s="0" t="n">
        <v>79.9</v>
      </c>
      <c r="H8154" s="0" t="n">
        <v>34.8</v>
      </c>
      <c r="N8154" s="5"/>
      <c r="S8154" s="4"/>
      <c r="Y8154" s="5"/>
      <c r="AD8154" s="4"/>
      <c r="AJ8154" s="5"/>
      <c r="AO8154" s="4"/>
    </row>
    <row r="8155" customFormat="false" ht="15" hidden="false" customHeight="false" outlineLevel="0" collapsed="false">
      <c r="A8155" s="0" t="n">
        <f aca="false">A8154+1</f>
        <v>8053</v>
      </c>
      <c r="B8155" s="0" t="n">
        <v>89.3</v>
      </c>
      <c r="D8155" s="0" t="n">
        <f aca="false">D8154+1</f>
        <v>7153</v>
      </c>
      <c r="E8155" s="4" t="n">
        <v>89.8</v>
      </c>
      <c r="F8155" s="4"/>
      <c r="G8155" s="0" t="n">
        <v>79.9</v>
      </c>
      <c r="H8155" s="0" t="n">
        <v>34.8</v>
      </c>
      <c r="N8155" s="5"/>
      <c r="S8155" s="4"/>
      <c r="Y8155" s="5"/>
      <c r="AD8155" s="4"/>
      <c r="AJ8155" s="5"/>
      <c r="AO8155" s="4"/>
    </row>
    <row r="8156" customFormat="false" ht="15" hidden="false" customHeight="false" outlineLevel="0" collapsed="false">
      <c r="A8156" s="0" t="n">
        <f aca="false">A8155+1</f>
        <v>8054</v>
      </c>
      <c r="B8156" s="0" t="n">
        <v>89.3</v>
      </c>
      <c r="D8156" s="0" t="n">
        <f aca="false">D8155+1</f>
        <v>7154</v>
      </c>
      <c r="E8156" s="4" t="n">
        <v>89.8</v>
      </c>
      <c r="F8156" s="4"/>
      <c r="G8156" s="0" t="n">
        <v>79.9</v>
      </c>
      <c r="H8156" s="0" t="n">
        <v>34.8</v>
      </c>
      <c r="N8156" s="5"/>
      <c r="S8156" s="4"/>
      <c r="Y8156" s="5"/>
      <c r="AD8156" s="4"/>
      <c r="AJ8156" s="5"/>
      <c r="AO8156" s="4"/>
    </row>
    <row r="8157" customFormat="false" ht="15" hidden="false" customHeight="false" outlineLevel="0" collapsed="false">
      <c r="A8157" s="0" t="n">
        <f aca="false">A8156+1</f>
        <v>8055</v>
      </c>
      <c r="B8157" s="0" t="n">
        <v>89.3</v>
      </c>
      <c r="D8157" s="0" t="n">
        <f aca="false">D8156+1</f>
        <v>7155</v>
      </c>
      <c r="E8157" s="4" t="n">
        <v>89.8</v>
      </c>
      <c r="F8157" s="4"/>
      <c r="G8157" s="0" t="n">
        <v>79.9</v>
      </c>
      <c r="H8157" s="0" t="n">
        <v>34.8</v>
      </c>
      <c r="N8157" s="5"/>
      <c r="S8157" s="4"/>
      <c r="Y8157" s="5"/>
      <c r="AD8157" s="4"/>
      <c r="AJ8157" s="5"/>
      <c r="AO8157" s="4"/>
    </row>
    <row r="8158" customFormat="false" ht="15" hidden="false" customHeight="false" outlineLevel="0" collapsed="false">
      <c r="A8158" s="0" t="n">
        <f aca="false">A8157+1</f>
        <v>8056</v>
      </c>
      <c r="B8158" s="0" t="n">
        <v>89.3</v>
      </c>
      <c r="D8158" s="0" t="n">
        <f aca="false">D8157+1</f>
        <v>7156</v>
      </c>
      <c r="E8158" s="4" t="n">
        <v>89.8</v>
      </c>
      <c r="F8158" s="4"/>
      <c r="G8158" s="0" t="n">
        <v>79.9</v>
      </c>
      <c r="H8158" s="0" t="n">
        <v>34.8</v>
      </c>
      <c r="N8158" s="5"/>
      <c r="S8158" s="4"/>
      <c r="Y8158" s="5"/>
      <c r="AD8158" s="4"/>
      <c r="AJ8158" s="5"/>
      <c r="AO8158" s="4"/>
    </row>
    <row r="8159" customFormat="false" ht="15" hidden="false" customHeight="false" outlineLevel="0" collapsed="false">
      <c r="A8159" s="0" t="n">
        <f aca="false">A8158+1</f>
        <v>8057</v>
      </c>
      <c r="B8159" s="0" t="n">
        <v>89.3</v>
      </c>
      <c r="D8159" s="0" t="n">
        <f aca="false">D8158+1</f>
        <v>7157</v>
      </c>
      <c r="E8159" s="4" t="n">
        <v>89.8</v>
      </c>
      <c r="F8159" s="4"/>
      <c r="G8159" s="0" t="n">
        <v>79.9</v>
      </c>
      <c r="H8159" s="0" t="n">
        <v>34.8</v>
      </c>
      <c r="N8159" s="5"/>
      <c r="S8159" s="4"/>
      <c r="Y8159" s="5"/>
      <c r="AD8159" s="4"/>
      <c r="AJ8159" s="5"/>
      <c r="AO8159" s="4"/>
    </row>
    <row r="8160" customFormat="false" ht="15" hidden="false" customHeight="false" outlineLevel="0" collapsed="false">
      <c r="A8160" s="0" t="n">
        <f aca="false">A8159+1</f>
        <v>8058</v>
      </c>
      <c r="B8160" s="0" t="n">
        <v>89.3</v>
      </c>
      <c r="D8160" s="0" t="n">
        <f aca="false">D8159+1</f>
        <v>7158</v>
      </c>
      <c r="E8160" s="4" t="n">
        <v>89.8</v>
      </c>
      <c r="F8160" s="4"/>
      <c r="G8160" s="0" t="n">
        <v>79.9</v>
      </c>
      <c r="H8160" s="0" t="n">
        <v>34.8</v>
      </c>
      <c r="N8160" s="5"/>
      <c r="S8160" s="4"/>
      <c r="Y8160" s="5"/>
      <c r="AD8160" s="4"/>
      <c r="AJ8160" s="5"/>
      <c r="AO8160" s="4"/>
    </row>
    <row r="8161" customFormat="false" ht="15" hidden="false" customHeight="false" outlineLevel="0" collapsed="false">
      <c r="A8161" s="0" t="n">
        <f aca="false">A8160+1</f>
        <v>8059</v>
      </c>
      <c r="B8161" s="0" t="n">
        <v>89.3</v>
      </c>
      <c r="D8161" s="0" t="n">
        <f aca="false">D8160+1</f>
        <v>7159</v>
      </c>
      <c r="E8161" s="4" t="n">
        <v>89.8</v>
      </c>
      <c r="F8161" s="4"/>
      <c r="G8161" s="0" t="n">
        <v>79.9</v>
      </c>
      <c r="H8161" s="0" t="n">
        <v>34.8</v>
      </c>
      <c r="N8161" s="5"/>
      <c r="S8161" s="4"/>
      <c r="Y8161" s="5"/>
      <c r="AD8161" s="4"/>
      <c r="AJ8161" s="5"/>
      <c r="AO8161" s="4"/>
    </row>
    <row r="8162" customFormat="false" ht="15" hidden="false" customHeight="false" outlineLevel="0" collapsed="false">
      <c r="A8162" s="0" t="n">
        <f aca="false">A8161+1</f>
        <v>8060</v>
      </c>
      <c r="B8162" s="0" t="n">
        <v>89.3</v>
      </c>
      <c r="D8162" s="0" t="n">
        <f aca="false">D8161+1</f>
        <v>7160</v>
      </c>
      <c r="E8162" s="4" t="n">
        <v>89.8</v>
      </c>
      <c r="F8162" s="4"/>
      <c r="G8162" s="0" t="n">
        <v>79.9</v>
      </c>
      <c r="H8162" s="0" t="n">
        <v>34.8</v>
      </c>
      <c r="N8162" s="5"/>
      <c r="S8162" s="4"/>
      <c r="Y8162" s="5"/>
      <c r="AD8162" s="4"/>
      <c r="AJ8162" s="5"/>
      <c r="AO8162" s="4"/>
    </row>
    <row r="8163" customFormat="false" ht="15" hidden="false" customHeight="false" outlineLevel="0" collapsed="false">
      <c r="A8163" s="0" t="n">
        <f aca="false">A8162+1</f>
        <v>8061</v>
      </c>
      <c r="B8163" s="0" t="n">
        <v>89.3</v>
      </c>
      <c r="D8163" s="0" t="n">
        <f aca="false">D8162+1</f>
        <v>7161</v>
      </c>
      <c r="E8163" s="4" t="n">
        <v>89.8</v>
      </c>
      <c r="F8163" s="4"/>
      <c r="G8163" s="0" t="n">
        <v>79.9</v>
      </c>
      <c r="H8163" s="0" t="n">
        <v>34.8</v>
      </c>
      <c r="N8163" s="5"/>
      <c r="S8163" s="4"/>
      <c r="Y8163" s="5"/>
      <c r="AD8163" s="4"/>
      <c r="AJ8163" s="5"/>
      <c r="AO8163" s="4"/>
    </row>
    <row r="8164" customFormat="false" ht="15" hidden="false" customHeight="false" outlineLevel="0" collapsed="false">
      <c r="A8164" s="0" t="n">
        <f aca="false">A8163+1</f>
        <v>8062</v>
      </c>
      <c r="B8164" s="0" t="n">
        <v>89.3</v>
      </c>
      <c r="D8164" s="0" t="n">
        <f aca="false">D8163+1</f>
        <v>7162</v>
      </c>
      <c r="E8164" s="4" t="n">
        <v>89.8</v>
      </c>
      <c r="F8164" s="4"/>
      <c r="G8164" s="0" t="n">
        <v>79.9</v>
      </c>
      <c r="H8164" s="0" t="n">
        <v>34.8</v>
      </c>
      <c r="N8164" s="5"/>
      <c r="S8164" s="4"/>
      <c r="Y8164" s="5"/>
      <c r="AD8164" s="4"/>
      <c r="AJ8164" s="5"/>
      <c r="AO8164" s="4"/>
    </row>
    <row r="8165" customFormat="false" ht="15" hidden="false" customHeight="false" outlineLevel="0" collapsed="false">
      <c r="A8165" s="0" t="n">
        <f aca="false">A8164+1</f>
        <v>8063</v>
      </c>
      <c r="B8165" s="0" t="n">
        <v>89.3</v>
      </c>
      <c r="D8165" s="0" t="n">
        <f aca="false">D8164+1</f>
        <v>7163</v>
      </c>
      <c r="E8165" s="4" t="n">
        <v>89.8</v>
      </c>
      <c r="F8165" s="4"/>
      <c r="G8165" s="0" t="n">
        <v>79.9</v>
      </c>
      <c r="H8165" s="0" t="n">
        <v>34.8</v>
      </c>
      <c r="N8165" s="5"/>
      <c r="S8165" s="4"/>
      <c r="Y8165" s="5"/>
      <c r="AD8165" s="4"/>
      <c r="AJ8165" s="5"/>
      <c r="AO8165" s="4"/>
    </row>
    <row r="8166" customFormat="false" ht="15" hidden="false" customHeight="false" outlineLevel="0" collapsed="false">
      <c r="A8166" s="0" t="n">
        <f aca="false">A8165+1</f>
        <v>8064</v>
      </c>
      <c r="B8166" s="0" t="n">
        <v>89.3</v>
      </c>
      <c r="D8166" s="0" t="n">
        <f aca="false">D8165+1</f>
        <v>7164</v>
      </c>
      <c r="E8166" s="4" t="n">
        <v>89.8</v>
      </c>
      <c r="F8166" s="4"/>
      <c r="G8166" s="0" t="n">
        <v>79.9</v>
      </c>
      <c r="H8166" s="0" t="n">
        <v>34.8</v>
      </c>
      <c r="N8166" s="5"/>
      <c r="S8166" s="4"/>
      <c r="Y8166" s="5"/>
      <c r="AD8166" s="4"/>
      <c r="AJ8166" s="5"/>
      <c r="AO8166" s="4"/>
    </row>
    <row r="8167" customFormat="false" ht="15" hidden="false" customHeight="false" outlineLevel="0" collapsed="false">
      <c r="A8167" s="0" t="n">
        <f aca="false">A8166+1</f>
        <v>8065</v>
      </c>
      <c r="B8167" s="0" t="n">
        <v>89.3</v>
      </c>
      <c r="D8167" s="0" t="n">
        <f aca="false">D8166+1</f>
        <v>7165</v>
      </c>
      <c r="E8167" s="4" t="n">
        <v>89.8</v>
      </c>
      <c r="F8167" s="4"/>
      <c r="G8167" s="0" t="n">
        <v>79.9</v>
      </c>
      <c r="H8167" s="0" t="n">
        <v>34.8</v>
      </c>
      <c r="N8167" s="5"/>
      <c r="S8167" s="4"/>
      <c r="Y8167" s="5"/>
      <c r="AD8167" s="4"/>
      <c r="AJ8167" s="5"/>
      <c r="AO8167" s="4"/>
    </row>
    <row r="8168" customFormat="false" ht="15" hidden="false" customHeight="false" outlineLevel="0" collapsed="false">
      <c r="A8168" s="0" t="n">
        <f aca="false">A8167+1</f>
        <v>8066</v>
      </c>
      <c r="B8168" s="0" t="n">
        <v>89.3</v>
      </c>
      <c r="D8168" s="0" t="n">
        <f aca="false">D8167+1</f>
        <v>7166</v>
      </c>
      <c r="E8168" s="4" t="n">
        <v>89.8</v>
      </c>
      <c r="F8168" s="4"/>
      <c r="G8168" s="0" t="n">
        <v>79.9</v>
      </c>
      <c r="H8168" s="0" t="n">
        <v>34.8</v>
      </c>
      <c r="N8168" s="5"/>
      <c r="S8168" s="4"/>
      <c r="Y8168" s="5"/>
      <c r="AD8168" s="4"/>
      <c r="AJ8168" s="5"/>
      <c r="AO8168" s="4"/>
    </row>
    <row r="8169" customFormat="false" ht="15" hidden="false" customHeight="false" outlineLevel="0" collapsed="false">
      <c r="A8169" s="0" t="n">
        <f aca="false">A8168+1</f>
        <v>8067</v>
      </c>
      <c r="B8169" s="0" t="n">
        <v>89.3</v>
      </c>
      <c r="D8169" s="0" t="n">
        <f aca="false">D8168+1</f>
        <v>7167</v>
      </c>
      <c r="E8169" s="4" t="n">
        <v>89.8</v>
      </c>
      <c r="F8169" s="4"/>
      <c r="G8169" s="0" t="n">
        <v>79.9</v>
      </c>
      <c r="H8169" s="0" t="n">
        <v>34.8</v>
      </c>
      <c r="N8169" s="5"/>
      <c r="S8169" s="4"/>
      <c r="Y8169" s="5"/>
      <c r="AD8169" s="4"/>
      <c r="AJ8169" s="5"/>
      <c r="AO8169" s="4"/>
    </row>
    <row r="8170" customFormat="false" ht="15" hidden="false" customHeight="false" outlineLevel="0" collapsed="false">
      <c r="A8170" s="0" t="n">
        <f aca="false">A8169+1</f>
        <v>8068</v>
      </c>
      <c r="B8170" s="0" t="n">
        <v>89.3</v>
      </c>
      <c r="D8170" s="0" t="n">
        <f aca="false">D8169+1</f>
        <v>7168</v>
      </c>
      <c r="E8170" s="4" t="n">
        <v>89.8</v>
      </c>
      <c r="F8170" s="4"/>
      <c r="G8170" s="0" t="n">
        <v>79.9</v>
      </c>
      <c r="H8170" s="0" t="n">
        <v>34.8</v>
      </c>
      <c r="N8170" s="5"/>
      <c r="S8170" s="4"/>
      <c r="Y8170" s="5"/>
      <c r="AD8170" s="4"/>
      <c r="AJ8170" s="5"/>
      <c r="AO8170" s="4"/>
    </row>
    <row r="8171" customFormat="false" ht="15" hidden="false" customHeight="false" outlineLevel="0" collapsed="false">
      <c r="A8171" s="0" t="n">
        <f aca="false">A8170+1</f>
        <v>8069</v>
      </c>
      <c r="B8171" s="0" t="n">
        <v>89.3</v>
      </c>
      <c r="D8171" s="0" t="n">
        <f aca="false">D8170+1</f>
        <v>7169</v>
      </c>
      <c r="E8171" s="4" t="n">
        <v>89.8</v>
      </c>
      <c r="F8171" s="4"/>
      <c r="G8171" s="0" t="n">
        <v>79.9</v>
      </c>
      <c r="H8171" s="0" t="n">
        <v>34.8</v>
      </c>
      <c r="N8171" s="5"/>
      <c r="S8171" s="4"/>
      <c r="Y8171" s="5"/>
      <c r="AD8171" s="4"/>
      <c r="AJ8171" s="5"/>
      <c r="AO8171" s="4"/>
    </row>
    <row r="8172" customFormat="false" ht="15" hidden="false" customHeight="false" outlineLevel="0" collapsed="false">
      <c r="A8172" s="0" t="n">
        <f aca="false">A8171+1</f>
        <v>8070</v>
      </c>
      <c r="B8172" s="0" t="n">
        <v>89.3</v>
      </c>
      <c r="D8172" s="0" t="n">
        <f aca="false">D8171+1</f>
        <v>7170</v>
      </c>
      <c r="E8172" s="4" t="n">
        <v>89.8</v>
      </c>
      <c r="F8172" s="4"/>
      <c r="G8172" s="0" t="n">
        <v>79.9</v>
      </c>
      <c r="H8172" s="0" t="n">
        <v>34.8</v>
      </c>
      <c r="N8172" s="5"/>
      <c r="S8172" s="4"/>
      <c r="Y8172" s="5"/>
      <c r="AD8172" s="4"/>
      <c r="AJ8172" s="5"/>
      <c r="AO8172" s="4"/>
    </row>
    <row r="8173" customFormat="false" ht="15" hidden="false" customHeight="false" outlineLevel="0" collapsed="false">
      <c r="A8173" s="0" t="n">
        <f aca="false">A8172+1</f>
        <v>8071</v>
      </c>
      <c r="B8173" s="0" t="n">
        <v>89.4</v>
      </c>
      <c r="D8173" s="0" t="n">
        <f aca="false">D8172+1</f>
        <v>7171</v>
      </c>
      <c r="E8173" s="4" t="n">
        <v>89.8</v>
      </c>
      <c r="F8173" s="4"/>
      <c r="G8173" s="0" t="n">
        <v>79.9</v>
      </c>
      <c r="H8173" s="0" t="n">
        <v>34.8</v>
      </c>
      <c r="N8173" s="5"/>
      <c r="S8173" s="4"/>
      <c r="Y8173" s="5"/>
      <c r="AD8173" s="4"/>
      <c r="AJ8173" s="5"/>
      <c r="AO8173" s="4"/>
    </row>
    <row r="8174" customFormat="false" ht="15" hidden="false" customHeight="false" outlineLevel="0" collapsed="false">
      <c r="A8174" s="0" t="n">
        <f aca="false">A8173+1</f>
        <v>8072</v>
      </c>
      <c r="B8174" s="0" t="n">
        <v>89.3</v>
      </c>
      <c r="D8174" s="0" t="n">
        <f aca="false">D8173+1</f>
        <v>7172</v>
      </c>
      <c r="E8174" s="4" t="n">
        <v>89.8</v>
      </c>
      <c r="F8174" s="4"/>
      <c r="G8174" s="0" t="n">
        <v>79.9</v>
      </c>
      <c r="H8174" s="0" t="n">
        <v>34.8</v>
      </c>
      <c r="N8174" s="5"/>
      <c r="S8174" s="4"/>
      <c r="Y8174" s="5"/>
      <c r="AD8174" s="4"/>
      <c r="AJ8174" s="5"/>
      <c r="AO8174" s="4"/>
    </row>
    <row r="8175" customFormat="false" ht="15" hidden="false" customHeight="false" outlineLevel="0" collapsed="false">
      <c r="A8175" s="0" t="n">
        <f aca="false">A8174+1</f>
        <v>8073</v>
      </c>
      <c r="B8175" s="0" t="n">
        <v>89.4</v>
      </c>
      <c r="D8175" s="0" t="n">
        <f aca="false">D8174+1</f>
        <v>7173</v>
      </c>
      <c r="E8175" s="4" t="n">
        <v>89.8</v>
      </c>
      <c r="F8175" s="4"/>
      <c r="G8175" s="0" t="n">
        <v>79.9</v>
      </c>
      <c r="H8175" s="0" t="n">
        <v>34.8</v>
      </c>
      <c r="N8175" s="5"/>
      <c r="S8175" s="4"/>
      <c r="Y8175" s="5"/>
      <c r="AD8175" s="4"/>
      <c r="AJ8175" s="5"/>
      <c r="AO8175" s="4"/>
    </row>
    <row r="8176" customFormat="false" ht="15" hidden="false" customHeight="false" outlineLevel="0" collapsed="false">
      <c r="A8176" s="0" t="n">
        <f aca="false">A8175+1</f>
        <v>8074</v>
      </c>
      <c r="B8176" s="0" t="n">
        <v>89.3</v>
      </c>
      <c r="D8176" s="0" t="n">
        <f aca="false">D8175+1</f>
        <v>7174</v>
      </c>
      <c r="E8176" s="4" t="n">
        <v>89.8</v>
      </c>
      <c r="F8176" s="4"/>
      <c r="G8176" s="0" t="n">
        <v>79.9</v>
      </c>
      <c r="H8176" s="0" t="n">
        <v>34.8</v>
      </c>
      <c r="N8176" s="5"/>
      <c r="S8176" s="4"/>
      <c r="Y8176" s="5"/>
      <c r="AD8176" s="4"/>
      <c r="AJ8176" s="5"/>
      <c r="AO8176" s="4"/>
    </row>
    <row r="8177" customFormat="false" ht="15" hidden="false" customHeight="false" outlineLevel="0" collapsed="false">
      <c r="A8177" s="0" t="n">
        <f aca="false">A8176+1</f>
        <v>8075</v>
      </c>
      <c r="B8177" s="0" t="n">
        <v>89.3</v>
      </c>
      <c r="D8177" s="0" t="n">
        <f aca="false">D8176+1</f>
        <v>7175</v>
      </c>
      <c r="E8177" s="4" t="n">
        <v>89.8</v>
      </c>
      <c r="F8177" s="4"/>
      <c r="G8177" s="0" t="n">
        <v>79.9</v>
      </c>
      <c r="H8177" s="0" t="n">
        <v>34.8</v>
      </c>
      <c r="N8177" s="5"/>
      <c r="S8177" s="4"/>
      <c r="Y8177" s="5"/>
      <c r="AD8177" s="4"/>
      <c r="AJ8177" s="5"/>
      <c r="AO8177" s="4"/>
    </row>
    <row r="8178" customFormat="false" ht="15" hidden="false" customHeight="false" outlineLevel="0" collapsed="false">
      <c r="A8178" s="0" t="n">
        <f aca="false">A8177+1</f>
        <v>8076</v>
      </c>
      <c r="B8178" s="0" t="n">
        <v>89.3</v>
      </c>
      <c r="D8178" s="0" t="n">
        <f aca="false">D8177+1</f>
        <v>7176</v>
      </c>
      <c r="E8178" s="4" t="n">
        <v>89.8</v>
      </c>
      <c r="F8178" s="4"/>
      <c r="G8178" s="0" t="n">
        <v>79.9</v>
      </c>
      <c r="H8178" s="0" t="n">
        <v>34.8</v>
      </c>
      <c r="N8178" s="5"/>
      <c r="S8178" s="4"/>
      <c r="Y8178" s="5"/>
      <c r="AD8178" s="4"/>
      <c r="AJ8178" s="5"/>
      <c r="AO8178" s="4"/>
    </row>
    <row r="8179" customFormat="false" ht="15" hidden="false" customHeight="false" outlineLevel="0" collapsed="false">
      <c r="A8179" s="0" t="n">
        <f aca="false">A8178+1</f>
        <v>8077</v>
      </c>
      <c r="B8179" s="0" t="n">
        <v>89.3</v>
      </c>
      <c r="D8179" s="0" t="n">
        <f aca="false">D8178+1</f>
        <v>7177</v>
      </c>
      <c r="E8179" s="4" t="n">
        <v>89.8</v>
      </c>
      <c r="F8179" s="4"/>
      <c r="G8179" s="0" t="n">
        <v>79.9</v>
      </c>
      <c r="H8179" s="0" t="n">
        <v>34.8</v>
      </c>
      <c r="N8179" s="5"/>
      <c r="S8179" s="4"/>
      <c r="Y8179" s="5"/>
      <c r="AD8179" s="4"/>
      <c r="AJ8179" s="5"/>
      <c r="AO8179" s="4"/>
    </row>
    <row r="8180" customFormat="false" ht="15" hidden="false" customHeight="false" outlineLevel="0" collapsed="false">
      <c r="A8180" s="0" t="n">
        <f aca="false">A8179+1</f>
        <v>8078</v>
      </c>
      <c r="B8180" s="0" t="n">
        <v>89.3</v>
      </c>
      <c r="D8180" s="0" t="n">
        <f aca="false">D8179+1</f>
        <v>7178</v>
      </c>
      <c r="E8180" s="4" t="n">
        <v>89.8</v>
      </c>
      <c r="F8180" s="4"/>
      <c r="G8180" s="0" t="n">
        <v>79.9</v>
      </c>
      <c r="H8180" s="0" t="n">
        <v>34.8</v>
      </c>
      <c r="N8180" s="5"/>
      <c r="S8180" s="4"/>
      <c r="Y8180" s="5"/>
      <c r="AD8180" s="4"/>
      <c r="AJ8180" s="5"/>
      <c r="AO8180" s="4"/>
    </row>
    <row r="8181" customFormat="false" ht="15" hidden="false" customHeight="false" outlineLevel="0" collapsed="false">
      <c r="A8181" s="0" t="n">
        <f aca="false">A8180+1</f>
        <v>8079</v>
      </c>
      <c r="B8181" s="0" t="n">
        <v>89.3</v>
      </c>
      <c r="D8181" s="0" t="n">
        <f aca="false">D8180+1</f>
        <v>7179</v>
      </c>
      <c r="E8181" s="4" t="n">
        <v>89.8</v>
      </c>
      <c r="F8181" s="4"/>
      <c r="G8181" s="0" t="n">
        <v>79.9</v>
      </c>
      <c r="H8181" s="0" t="n">
        <v>34.8</v>
      </c>
      <c r="N8181" s="5"/>
      <c r="S8181" s="4"/>
      <c r="Y8181" s="5"/>
      <c r="AD8181" s="4"/>
      <c r="AJ8181" s="5"/>
      <c r="AO8181" s="4"/>
    </row>
    <row r="8182" customFormat="false" ht="15" hidden="false" customHeight="false" outlineLevel="0" collapsed="false">
      <c r="A8182" s="0" t="n">
        <f aca="false">A8181+1</f>
        <v>8080</v>
      </c>
      <c r="B8182" s="0" t="n">
        <v>89.3</v>
      </c>
      <c r="D8182" s="0" t="n">
        <f aca="false">D8181+1</f>
        <v>7180</v>
      </c>
      <c r="E8182" s="4" t="n">
        <v>89.8</v>
      </c>
      <c r="F8182" s="4"/>
      <c r="G8182" s="0" t="n">
        <v>79.9</v>
      </c>
      <c r="H8182" s="0" t="n">
        <v>34.8</v>
      </c>
      <c r="N8182" s="5"/>
      <c r="S8182" s="4"/>
      <c r="Y8182" s="5"/>
      <c r="AD8182" s="4"/>
      <c r="AJ8182" s="5"/>
      <c r="AO8182" s="4"/>
    </row>
    <row r="8183" customFormat="false" ht="15" hidden="false" customHeight="false" outlineLevel="0" collapsed="false">
      <c r="A8183" s="0" t="n">
        <f aca="false">A8182+1</f>
        <v>8081</v>
      </c>
      <c r="B8183" s="0" t="n">
        <v>89.3</v>
      </c>
      <c r="D8183" s="0" t="n">
        <f aca="false">D8182+1</f>
        <v>7181</v>
      </c>
      <c r="E8183" s="4" t="n">
        <v>89.8</v>
      </c>
      <c r="F8183" s="4"/>
      <c r="G8183" s="0" t="n">
        <v>79.9</v>
      </c>
      <c r="H8183" s="0" t="n">
        <v>34.8</v>
      </c>
      <c r="N8183" s="5"/>
      <c r="S8183" s="4"/>
      <c r="Y8183" s="5"/>
      <c r="AD8183" s="4"/>
      <c r="AJ8183" s="5"/>
      <c r="AO8183" s="4"/>
    </row>
    <row r="8184" customFormat="false" ht="15" hidden="false" customHeight="false" outlineLevel="0" collapsed="false">
      <c r="A8184" s="0" t="n">
        <f aca="false">A8183+1</f>
        <v>8082</v>
      </c>
      <c r="B8184" s="0" t="n">
        <v>89.3</v>
      </c>
      <c r="D8184" s="0" t="n">
        <f aca="false">D8183+1</f>
        <v>7182</v>
      </c>
      <c r="E8184" s="4" t="n">
        <v>89.8</v>
      </c>
      <c r="F8184" s="4"/>
      <c r="G8184" s="0" t="n">
        <v>79.9</v>
      </c>
      <c r="H8184" s="0" t="n">
        <v>34.8</v>
      </c>
      <c r="N8184" s="5"/>
      <c r="S8184" s="4"/>
      <c r="Y8184" s="5"/>
      <c r="AD8184" s="4"/>
      <c r="AJ8184" s="5"/>
      <c r="AO8184" s="4"/>
    </row>
    <row r="8185" customFormat="false" ht="15" hidden="false" customHeight="false" outlineLevel="0" collapsed="false">
      <c r="A8185" s="0" t="n">
        <f aca="false">A8184+1</f>
        <v>8083</v>
      </c>
      <c r="B8185" s="0" t="n">
        <v>89.3</v>
      </c>
      <c r="D8185" s="0" t="n">
        <f aca="false">D8184+1</f>
        <v>7183</v>
      </c>
      <c r="E8185" s="4" t="n">
        <v>89.8</v>
      </c>
      <c r="F8185" s="4"/>
      <c r="G8185" s="0" t="n">
        <v>79.9</v>
      </c>
      <c r="H8185" s="0" t="n">
        <v>34.7</v>
      </c>
      <c r="N8185" s="5"/>
      <c r="S8185" s="4"/>
      <c r="Y8185" s="5"/>
      <c r="AD8185" s="4"/>
      <c r="AJ8185" s="5"/>
      <c r="AO8185" s="4"/>
    </row>
    <row r="8186" customFormat="false" ht="15" hidden="false" customHeight="false" outlineLevel="0" collapsed="false">
      <c r="A8186" s="0" t="n">
        <f aca="false">A8185+1</f>
        <v>8084</v>
      </c>
      <c r="B8186" s="0" t="n">
        <v>89.3</v>
      </c>
      <c r="D8186" s="0" t="n">
        <f aca="false">D8185+1</f>
        <v>7184</v>
      </c>
      <c r="E8186" s="4" t="n">
        <v>89.8</v>
      </c>
      <c r="F8186" s="4"/>
      <c r="G8186" s="0" t="n">
        <v>79.9</v>
      </c>
      <c r="H8186" s="0" t="n">
        <v>34.8</v>
      </c>
      <c r="N8186" s="5"/>
      <c r="S8186" s="4"/>
      <c r="Y8186" s="5"/>
      <c r="AD8186" s="4"/>
      <c r="AJ8186" s="5"/>
      <c r="AO8186" s="4"/>
    </row>
    <row r="8187" customFormat="false" ht="15" hidden="false" customHeight="false" outlineLevel="0" collapsed="false">
      <c r="A8187" s="0" t="n">
        <f aca="false">A8186+1</f>
        <v>8085</v>
      </c>
      <c r="B8187" s="0" t="n">
        <v>89.3</v>
      </c>
      <c r="D8187" s="0" t="n">
        <f aca="false">D8186+1</f>
        <v>7185</v>
      </c>
      <c r="E8187" s="4" t="n">
        <v>89.8</v>
      </c>
      <c r="F8187" s="4"/>
      <c r="G8187" s="0" t="n">
        <v>79.9</v>
      </c>
      <c r="H8187" s="0" t="n">
        <v>34.8</v>
      </c>
      <c r="N8187" s="5"/>
      <c r="S8187" s="4"/>
      <c r="Y8187" s="5"/>
      <c r="AD8187" s="4"/>
      <c r="AJ8187" s="5"/>
      <c r="AO8187" s="4"/>
    </row>
    <row r="8188" customFormat="false" ht="15" hidden="false" customHeight="false" outlineLevel="0" collapsed="false">
      <c r="A8188" s="0" t="n">
        <f aca="false">A8187+1</f>
        <v>8086</v>
      </c>
      <c r="B8188" s="0" t="n">
        <v>89.3</v>
      </c>
      <c r="D8188" s="0" t="n">
        <f aca="false">D8187+1</f>
        <v>7186</v>
      </c>
      <c r="E8188" s="4" t="n">
        <v>89.8</v>
      </c>
      <c r="F8188" s="4"/>
      <c r="G8188" s="0" t="n">
        <v>79.9</v>
      </c>
      <c r="H8188" s="0" t="n">
        <v>34.8</v>
      </c>
      <c r="N8188" s="5"/>
      <c r="S8188" s="4"/>
      <c r="Y8188" s="5"/>
      <c r="AD8188" s="4"/>
      <c r="AJ8188" s="5"/>
      <c r="AO8188" s="4"/>
    </row>
    <row r="8189" customFormat="false" ht="15" hidden="false" customHeight="false" outlineLevel="0" collapsed="false">
      <c r="A8189" s="0" t="n">
        <f aca="false">A8188+1</f>
        <v>8087</v>
      </c>
      <c r="B8189" s="0" t="n">
        <v>89.3</v>
      </c>
      <c r="D8189" s="0" t="n">
        <f aca="false">D8188+1</f>
        <v>7187</v>
      </c>
      <c r="E8189" s="4" t="n">
        <v>89.8</v>
      </c>
      <c r="F8189" s="4"/>
      <c r="G8189" s="0" t="n">
        <v>79.9</v>
      </c>
      <c r="H8189" s="0" t="n">
        <v>34.8</v>
      </c>
      <c r="N8189" s="5"/>
      <c r="S8189" s="4"/>
      <c r="Y8189" s="5"/>
      <c r="AD8189" s="4"/>
      <c r="AJ8189" s="5"/>
      <c r="AO8189" s="4"/>
    </row>
    <row r="8190" customFormat="false" ht="15" hidden="false" customHeight="false" outlineLevel="0" collapsed="false">
      <c r="A8190" s="0" t="n">
        <f aca="false">A8189+1</f>
        <v>8088</v>
      </c>
      <c r="B8190" s="0" t="n">
        <v>89.3</v>
      </c>
      <c r="D8190" s="0" t="n">
        <f aca="false">D8189+1</f>
        <v>7188</v>
      </c>
      <c r="E8190" s="4" t="n">
        <v>89.8</v>
      </c>
      <c r="F8190" s="4"/>
      <c r="G8190" s="0" t="n">
        <v>79.9</v>
      </c>
      <c r="H8190" s="0" t="n">
        <v>34.8</v>
      </c>
      <c r="N8190" s="5"/>
      <c r="S8190" s="4"/>
      <c r="Y8190" s="5"/>
      <c r="AD8190" s="4"/>
      <c r="AJ8190" s="5"/>
      <c r="AO8190" s="4"/>
    </row>
    <row r="8191" customFormat="false" ht="15" hidden="false" customHeight="false" outlineLevel="0" collapsed="false">
      <c r="A8191" s="0" t="n">
        <f aca="false">A8190+1</f>
        <v>8089</v>
      </c>
      <c r="B8191" s="0" t="n">
        <v>89.3</v>
      </c>
      <c r="D8191" s="0" t="n">
        <f aca="false">D8190+1</f>
        <v>7189</v>
      </c>
      <c r="E8191" s="4" t="n">
        <v>89.8</v>
      </c>
      <c r="F8191" s="4"/>
      <c r="G8191" s="0" t="n">
        <v>79.9</v>
      </c>
      <c r="H8191" s="0" t="n">
        <v>34.8</v>
      </c>
      <c r="N8191" s="5"/>
      <c r="S8191" s="4"/>
      <c r="Y8191" s="5"/>
      <c r="AD8191" s="4"/>
      <c r="AJ8191" s="5"/>
      <c r="AO8191" s="4"/>
    </row>
    <row r="8192" customFormat="false" ht="15" hidden="false" customHeight="false" outlineLevel="0" collapsed="false">
      <c r="A8192" s="0" t="n">
        <f aca="false">A8191+1</f>
        <v>8090</v>
      </c>
      <c r="B8192" s="0" t="n">
        <v>89.3</v>
      </c>
      <c r="D8192" s="0" t="n">
        <f aca="false">D8191+1</f>
        <v>7190</v>
      </c>
      <c r="E8192" s="4" t="n">
        <v>89.8</v>
      </c>
      <c r="F8192" s="4"/>
      <c r="G8192" s="0" t="n">
        <v>79.9</v>
      </c>
      <c r="H8192" s="0" t="n">
        <v>34.8</v>
      </c>
      <c r="N8192" s="5"/>
      <c r="S8192" s="4"/>
      <c r="Y8192" s="5"/>
      <c r="AD8192" s="4"/>
      <c r="AJ8192" s="5"/>
      <c r="AO8192" s="4"/>
    </row>
    <row r="8193" customFormat="false" ht="15" hidden="false" customHeight="false" outlineLevel="0" collapsed="false">
      <c r="A8193" s="0" t="n">
        <f aca="false">A8192+1</f>
        <v>8091</v>
      </c>
      <c r="B8193" s="0" t="n">
        <v>89.3</v>
      </c>
      <c r="D8193" s="0" t="n">
        <f aca="false">D8192+1</f>
        <v>7191</v>
      </c>
      <c r="E8193" s="4" t="n">
        <v>89.8</v>
      </c>
      <c r="F8193" s="4"/>
      <c r="G8193" s="0" t="n">
        <v>79.9</v>
      </c>
      <c r="H8193" s="0" t="n">
        <v>34.8</v>
      </c>
      <c r="N8193" s="5"/>
      <c r="S8193" s="4"/>
      <c r="Y8193" s="5"/>
      <c r="AD8193" s="4"/>
      <c r="AJ8193" s="5"/>
      <c r="AO8193" s="4"/>
    </row>
    <row r="8194" customFormat="false" ht="15" hidden="false" customHeight="false" outlineLevel="0" collapsed="false">
      <c r="A8194" s="0" t="n">
        <f aca="false">A8193+1</f>
        <v>8092</v>
      </c>
      <c r="B8194" s="0" t="n">
        <v>89.3</v>
      </c>
      <c r="D8194" s="0" t="n">
        <f aca="false">D8193+1</f>
        <v>7192</v>
      </c>
      <c r="E8194" s="4" t="n">
        <v>89.8</v>
      </c>
      <c r="F8194" s="4"/>
      <c r="G8194" s="0" t="n">
        <v>79.9</v>
      </c>
      <c r="H8194" s="0" t="n">
        <v>34.8</v>
      </c>
      <c r="N8194" s="5"/>
      <c r="S8194" s="4"/>
      <c r="Y8194" s="5"/>
      <c r="AD8194" s="4"/>
      <c r="AJ8194" s="5"/>
      <c r="AO8194" s="4"/>
    </row>
    <row r="8195" customFormat="false" ht="15" hidden="false" customHeight="false" outlineLevel="0" collapsed="false">
      <c r="A8195" s="0" t="n">
        <f aca="false">A8194+1</f>
        <v>8093</v>
      </c>
      <c r="B8195" s="0" t="n">
        <v>89.3</v>
      </c>
      <c r="D8195" s="0" t="n">
        <f aca="false">D8194+1</f>
        <v>7193</v>
      </c>
      <c r="E8195" s="4" t="n">
        <v>89.8</v>
      </c>
      <c r="F8195" s="4"/>
      <c r="G8195" s="0" t="n">
        <v>79.9</v>
      </c>
      <c r="H8195" s="0" t="n">
        <v>34.8</v>
      </c>
      <c r="N8195" s="5"/>
      <c r="S8195" s="4"/>
      <c r="Y8195" s="5"/>
      <c r="AD8195" s="4"/>
      <c r="AJ8195" s="5"/>
      <c r="AO8195" s="4"/>
    </row>
    <row r="8196" customFormat="false" ht="15" hidden="false" customHeight="false" outlineLevel="0" collapsed="false">
      <c r="A8196" s="0" t="n">
        <f aca="false">A8195+1</f>
        <v>8094</v>
      </c>
      <c r="B8196" s="0" t="n">
        <v>89.3</v>
      </c>
      <c r="D8196" s="0" t="n">
        <f aca="false">D8195+1</f>
        <v>7194</v>
      </c>
      <c r="E8196" s="4" t="n">
        <v>89.8</v>
      </c>
      <c r="F8196" s="4"/>
      <c r="G8196" s="0" t="n">
        <v>79.9</v>
      </c>
      <c r="H8196" s="0" t="n">
        <v>34.8</v>
      </c>
      <c r="N8196" s="5"/>
      <c r="S8196" s="4"/>
      <c r="Y8196" s="5"/>
      <c r="AD8196" s="4"/>
      <c r="AJ8196" s="5"/>
      <c r="AO8196" s="4"/>
    </row>
    <row r="8197" customFormat="false" ht="15" hidden="false" customHeight="false" outlineLevel="0" collapsed="false">
      <c r="A8197" s="0" t="n">
        <f aca="false">A8196+1</f>
        <v>8095</v>
      </c>
      <c r="B8197" s="0" t="n">
        <v>89.3</v>
      </c>
      <c r="D8197" s="0" t="n">
        <f aca="false">D8196+1</f>
        <v>7195</v>
      </c>
      <c r="E8197" s="4" t="n">
        <v>89.8</v>
      </c>
      <c r="F8197" s="4"/>
      <c r="G8197" s="0" t="n">
        <v>79.9</v>
      </c>
      <c r="H8197" s="0" t="n">
        <v>34.8</v>
      </c>
      <c r="N8197" s="5"/>
      <c r="S8197" s="4"/>
      <c r="Y8197" s="5"/>
      <c r="AD8197" s="4"/>
      <c r="AJ8197" s="5"/>
      <c r="AO8197" s="4"/>
    </row>
    <row r="8198" customFormat="false" ht="15" hidden="false" customHeight="false" outlineLevel="0" collapsed="false">
      <c r="A8198" s="0" t="n">
        <f aca="false">A8197+1</f>
        <v>8096</v>
      </c>
      <c r="B8198" s="0" t="n">
        <v>89.3</v>
      </c>
      <c r="D8198" s="0" t="n">
        <f aca="false">D8197+1</f>
        <v>7196</v>
      </c>
      <c r="E8198" s="4" t="n">
        <v>89.8</v>
      </c>
      <c r="F8198" s="4"/>
      <c r="G8198" s="0" t="n">
        <v>79.9</v>
      </c>
      <c r="H8198" s="0" t="n">
        <v>34.8</v>
      </c>
      <c r="N8198" s="5"/>
      <c r="S8198" s="4"/>
      <c r="Y8198" s="5"/>
      <c r="AD8198" s="4"/>
      <c r="AJ8198" s="5"/>
      <c r="AO8198" s="4"/>
    </row>
    <row r="8199" customFormat="false" ht="15" hidden="false" customHeight="false" outlineLevel="0" collapsed="false">
      <c r="A8199" s="0" t="n">
        <f aca="false">A8198+1</f>
        <v>8097</v>
      </c>
      <c r="B8199" s="0" t="n">
        <v>89.3</v>
      </c>
      <c r="D8199" s="0" t="n">
        <f aca="false">D8198+1</f>
        <v>7197</v>
      </c>
      <c r="E8199" s="4" t="n">
        <v>89.8</v>
      </c>
      <c r="F8199" s="4"/>
      <c r="G8199" s="0" t="n">
        <v>79.9</v>
      </c>
      <c r="H8199" s="0" t="n">
        <v>34.7</v>
      </c>
      <c r="N8199" s="5"/>
      <c r="S8199" s="4"/>
      <c r="Y8199" s="5"/>
      <c r="AD8199" s="4"/>
      <c r="AJ8199" s="5"/>
      <c r="AO8199" s="4"/>
    </row>
    <row r="8200" customFormat="false" ht="15" hidden="false" customHeight="false" outlineLevel="0" collapsed="false">
      <c r="A8200" s="0" t="n">
        <f aca="false">A8199+1</f>
        <v>8098</v>
      </c>
      <c r="B8200" s="0" t="n">
        <v>89.3</v>
      </c>
      <c r="D8200" s="0" t="n">
        <f aca="false">D8199+1</f>
        <v>7198</v>
      </c>
      <c r="E8200" s="4" t="n">
        <v>89.8</v>
      </c>
      <c r="F8200" s="4"/>
      <c r="G8200" s="0" t="n">
        <v>79.9</v>
      </c>
      <c r="H8200" s="0" t="n">
        <v>34.8</v>
      </c>
      <c r="N8200" s="5"/>
      <c r="S8200" s="4"/>
      <c r="Y8200" s="5"/>
      <c r="AD8200" s="4"/>
      <c r="AJ8200" s="5"/>
      <c r="AO8200" s="4"/>
    </row>
    <row r="8201" customFormat="false" ht="15" hidden="false" customHeight="false" outlineLevel="0" collapsed="false">
      <c r="A8201" s="0" t="n">
        <f aca="false">A8200+1</f>
        <v>8099</v>
      </c>
      <c r="B8201" s="0" t="n">
        <v>89.3</v>
      </c>
      <c r="D8201" s="0" t="n">
        <f aca="false">D8200+1</f>
        <v>7199</v>
      </c>
      <c r="E8201" s="4" t="n">
        <v>89.8</v>
      </c>
      <c r="F8201" s="4"/>
      <c r="G8201" s="0" t="n">
        <v>79.9</v>
      </c>
      <c r="H8201" s="0" t="n">
        <v>34.7</v>
      </c>
      <c r="N8201" s="5"/>
      <c r="S8201" s="4"/>
      <c r="Y8201" s="5"/>
      <c r="AD8201" s="4"/>
      <c r="AJ8201" s="5"/>
      <c r="AO8201" s="4"/>
    </row>
    <row r="8202" customFormat="false" ht="15" hidden="false" customHeight="false" outlineLevel="0" collapsed="false">
      <c r="A8202" s="0" t="n">
        <f aca="false">A8201+1</f>
        <v>8100</v>
      </c>
      <c r="B8202" s="0" t="n">
        <v>89.3</v>
      </c>
      <c r="D8202" s="0" t="n">
        <f aca="false">D8201+1</f>
        <v>7200</v>
      </c>
      <c r="E8202" s="4" t="n">
        <v>89.8</v>
      </c>
      <c r="F8202" s="4"/>
      <c r="G8202" s="0" t="n">
        <v>79.9</v>
      </c>
      <c r="H8202" s="0" t="n">
        <v>34.7</v>
      </c>
      <c r="N8202" s="5"/>
      <c r="S8202" s="4"/>
      <c r="Y8202" s="5"/>
      <c r="AD8202" s="4"/>
      <c r="AJ8202" s="5"/>
      <c r="AO8202" s="4"/>
    </row>
    <row r="8203" customFormat="false" ht="15" hidden="false" customHeight="false" outlineLevel="0" collapsed="false">
      <c r="A8203" s="0" t="n">
        <f aca="false">A8202+1</f>
        <v>8101</v>
      </c>
      <c r="B8203" s="0" t="n">
        <v>89.3</v>
      </c>
      <c r="D8203" s="0" t="n">
        <f aca="false">D8202+1</f>
        <v>7201</v>
      </c>
      <c r="E8203" s="4" t="n">
        <v>89.8</v>
      </c>
      <c r="F8203" s="4"/>
      <c r="G8203" s="0" t="n">
        <v>79.9</v>
      </c>
      <c r="H8203" s="0" t="n">
        <v>34.8</v>
      </c>
      <c r="N8203" s="5"/>
      <c r="S8203" s="4"/>
      <c r="Y8203" s="5"/>
      <c r="AD8203" s="4"/>
      <c r="AJ8203" s="5"/>
      <c r="AO8203" s="4"/>
    </row>
    <row r="8204" customFormat="false" ht="15" hidden="false" customHeight="false" outlineLevel="0" collapsed="false">
      <c r="A8204" s="0" t="n">
        <f aca="false">A8203+1</f>
        <v>8102</v>
      </c>
      <c r="B8204" s="0" t="n">
        <v>89.3</v>
      </c>
      <c r="D8204" s="0" t="n">
        <f aca="false">D8203+1</f>
        <v>7202</v>
      </c>
      <c r="E8204" s="4" t="n">
        <v>89.8</v>
      </c>
      <c r="F8204" s="4"/>
      <c r="G8204" s="0" t="n">
        <v>79.9</v>
      </c>
      <c r="H8204" s="0" t="n">
        <v>34.7</v>
      </c>
      <c r="N8204" s="5"/>
      <c r="S8204" s="4"/>
      <c r="Y8204" s="5"/>
      <c r="AD8204" s="4"/>
      <c r="AJ8204" s="5"/>
      <c r="AO8204" s="4"/>
    </row>
    <row r="8205" customFormat="false" ht="15" hidden="false" customHeight="false" outlineLevel="0" collapsed="false">
      <c r="A8205" s="0" t="n">
        <f aca="false">A8204+1</f>
        <v>8103</v>
      </c>
      <c r="B8205" s="0" t="n">
        <v>89.3</v>
      </c>
      <c r="D8205" s="0" t="n">
        <f aca="false">D8204+1</f>
        <v>7203</v>
      </c>
      <c r="E8205" s="4" t="n">
        <v>89.8</v>
      </c>
      <c r="F8205" s="4"/>
      <c r="G8205" s="0" t="n">
        <v>79.9</v>
      </c>
      <c r="H8205" s="0" t="n">
        <v>34.7</v>
      </c>
      <c r="N8205" s="5"/>
      <c r="S8205" s="4"/>
      <c r="Y8205" s="5"/>
      <c r="AD8205" s="4"/>
      <c r="AJ8205" s="5"/>
      <c r="AO8205" s="4"/>
    </row>
    <row r="8206" customFormat="false" ht="15" hidden="false" customHeight="false" outlineLevel="0" collapsed="false">
      <c r="A8206" s="0" t="n">
        <f aca="false">A8205+1</f>
        <v>8104</v>
      </c>
      <c r="B8206" s="0" t="n">
        <v>89.3</v>
      </c>
      <c r="D8206" s="0" t="n">
        <f aca="false">D8205+1</f>
        <v>7204</v>
      </c>
      <c r="E8206" s="4" t="n">
        <v>89.8</v>
      </c>
      <c r="F8206" s="4"/>
      <c r="G8206" s="0" t="n">
        <v>79.9</v>
      </c>
      <c r="H8206" s="0" t="n">
        <v>34.8</v>
      </c>
      <c r="N8206" s="5"/>
      <c r="S8206" s="4"/>
      <c r="Y8206" s="5"/>
      <c r="AD8206" s="4"/>
      <c r="AJ8206" s="5"/>
      <c r="AO8206" s="4"/>
    </row>
    <row r="8207" customFormat="false" ht="15" hidden="false" customHeight="false" outlineLevel="0" collapsed="false">
      <c r="A8207" s="0" t="n">
        <f aca="false">A8206+1</f>
        <v>8105</v>
      </c>
      <c r="B8207" s="0" t="n">
        <v>89.3</v>
      </c>
      <c r="D8207" s="0" t="n">
        <f aca="false">D8206+1</f>
        <v>7205</v>
      </c>
      <c r="E8207" s="4" t="n">
        <v>89.8</v>
      </c>
      <c r="F8207" s="4"/>
      <c r="G8207" s="0" t="n">
        <v>79.9</v>
      </c>
      <c r="H8207" s="0" t="n">
        <v>34.8</v>
      </c>
      <c r="N8207" s="5"/>
      <c r="S8207" s="4"/>
      <c r="Y8207" s="5"/>
      <c r="AD8207" s="4"/>
      <c r="AJ8207" s="5"/>
      <c r="AO8207" s="4"/>
    </row>
    <row r="8208" customFormat="false" ht="15" hidden="false" customHeight="false" outlineLevel="0" collapsed="false">
      <c r="A8208" s="0" t="n">
        <f aca="false">A8207+1</f>
        <v>8106</v>
      </c>
      <c r="B8208" s="0" t="n">
        <v>89.3</v>
      </c>
      <c r="D8208" s="0" t="n">
        <f aca="false">D8207+1</f>
        <v>7206</v>
      </c>
      <c r="E8208" s="4" t="n">
        <v>89.8</v>
      </c>
      <c r="F8208" s="4"/>
      <c r="G8208" s="0" t="n">
        <v>79.9</v>
      </c>
      <c r="H8208" s="0" t="n">
        <v>34.8</v>
      </c>
      <c r="N8208" s="5"/>
      <c r="S8208" s="4"/>
      <c r="Y8208" s="5"/>
      <c r="AD8208" s="4"/>
      <c r="AJ8208" s="5"/>
      <c r="AO8208" s="4"/>
    </row>
    <row r="8209" customFormat="false" ht="15" hidden="false" customHeight="false" outlineLevel="0" collapsed="false">
      <c r="A8209" s="0" t="n">
        <f aca="false">A8208+1</f>
        <v>8107</v>
      </c>
      <c r="B8209" s="0" t="n">
        <v>89.4</v>
      </c>
      <c r="D8209" s="0" t="n">
        <f aca="false">D8208+1</f>
        <v>7207</v>
      </c>
      <c r="E8209" s="4" t="n">
        <v>89.8</v>
      </c>
      <c r="F8209" s="4"/>
      <c r="G8209" s="0" t="n">
        <v>79.9</v>
      </c>
      <c r="H8209" s="0" t="n">
        <v>34.8</v>
      </c>
      <c r="N8209" s="5"/>
      <c r="S8209" s="4"/>
      <c r="Y8209" s="5"/>
      <c r="AD8209" s="4"/>
      <c r="AJ8209" s="5"/>
      <c r="AO8209" s="4"/>
    </row>
    <row r="8210" customFormat="false" ht="15" hidden="false" customHeight="false" outlineLevel="0" collapsed="false">
      <c r="A8210" s="0" t="n">
        <f aca="false">A8209+1</f>
        <v>8108</v>
      </c>
      <c r="B8210" s="0" t="n">
        <v>89.4</v>
      </c>
      <c r="D8210" s="0" t="n">
        <f aca="false">D8209+1</f>
        <v>7208</v>
      </c>
      <c r="E8210" s="4" t="n">
        <v>89.8</v>
      </c>
      <c r="F8210" s="4"/>
      <c r="G8210" s="0" t="n">
        <v>79.9</v>
      </c>
      <c r="H8210" s="0" t="n">
        <v>34.8</v>
      </c>
      <c r="N8210" s="5"/>
      <c r="S8210" s="4"/>
      <c r="Y8210" s="5"/>
      <c r="AD8210" s="4"/>
      <c r="AJ8210" s="5"/>
      <c r="AO8210" s="4"/>
    </row>
    <row r="8211" customFormat="false" ht="15" hidden="false" customHeight="false" outlineLevel="0" collapsed="false">
      <c r="A8211" s="0" t="n">
        <f aca="false">A8210+1</f>
        <v>8109</v>
      </c>
      <c r="B8211" s="0" t="n">
        <v>89.3</v>
      </c>
      <c r="D8211" s="0" t="n">
        <f aca="false">D8210+1</f>
        <v>7209</v>
      </c>
      <c r="E8211" s="4" t="n">
        <v>89.8</v>
      </c>
      <c r="F8211" s="4"/>
      <c r="G8211" s="0" t="n">
        <v>79.9</v>
      </c>
      <c r="H8211" s="0" t="n">
        <v>34.8</v>
      </c>
      <c r="N8211" s="5"/>
      <c r="S8211" s="4"/>
      <c r="Y8211" s="5"/>
      <c r="AD8211" s="4"/>
      <c r="AJ8211" s="5"/>
      <c r="AO8211" s="4"/>
    </row>
    <row r="8212" customFormat="false" ht="15" hidden="false" customHeight="false" outlineLevel="0" collapsed="false">
      <c r="A8212" s="0" t="n">
        <f aca="false">A8211+1</f>
        <v>8110</v>
      </c>
      <c r="B8212" s="0" t="n">
        <v>89.3</v>
      </c>
      <c r="D8212" s="0" t="n">
        <f aca="false">D8211+1</f>
        <v>7210</v>
      </c>
      <c r="E8212" s="4" t="n">
        <v>89.8</v>
      </c>
      <c r="F8212" s="4"/>
      <c r="G8212" s="0" t="n">
        <v>79.9</v>
      </c>
      <c r="H8212" s="0" t="n">
        <v>34.8</v>
      </c>
      <c r="N8212" s="5"/>
      <c r="S8212" s="4"/>
      <c r="Y8212" s="5"/>
      <c r="AD8212" s="4"/>
      <c r="AJ8212" s="5"/>
      <c r="AO8212" s="4"/>
    </row>
    <row r="8213" customFormat="false" ht="15" hidden="false" customHeight="false" outlineLevel="0" collapsed="false">
      <c r="A8213" s="0" t="n">
        <f aca="false">A8212+1</f>
        <v>8111</v>
      </c>
      <c r="B8213" s="0" t="n">
        <v>89.3</v>
      </c>
      <c r="D8213" s="0" t="n">
        <f aca="false">D8212+1</f>
        <v>7211</v>
      </c>
      <c r="E8213" s="4" t="n">
        <v>89.8</v>
      </c>
      <c r="F8213" s="4"/>
      <c r="G8213" s="0" t="n">
        <v>79.9</v>
      </c>
      <c r="H8213" s="0" t="n">
        <v>34.8</v>
      </c>
      <c r="N8213" s="5"/>
      <c r="S8213" s="4"/>
      <c r="Y8213" s="5"/>
      <c r="AD8213" s="4"/>
      <c r="AJ8213" s="5"/>
      <c r="AO8213" s="4"/>
    </row>
    <row r="8214" customFormat="false" ht="15" hidden="false" customHeight="false" outlineLevel="0" collapsed="false">
      <c r="A8214" s="0" t="n">
        <f aca="false">A8213+1</f>
        <v>8112</v>
      </c>
      <c r="B8214" s="0" t="n">
        <v>89.3</v>
      </c>
      <c r="D8214" s="0" t="n">
        <f aca="false">D8213+1</f>
        <v>7212</v>
      </c>
      <c r="E8214" s="4" t="n">
        <v>89.8</v>
      </c>
      <c r="F8214" s="4"/>
      <c r="G8214" s="0" t="n">
        <v>79.9</v>
      </c>
      <c r="H8214" s="0" t="n">
        <v>34.8</v>
      </c>
      <c r="N8214" s="5"/>
      <c r="S8214" s="4"/>
      <c r="Y8214" s="5"/>
      <c r="AD8214" s="4"/>
      <c r="AJ8214" s="5"/>
      <c r="AO8214" s="4"/>
    </row>
    <row r="8215" customFormat="false" ht="15" hidden="false" customHeight="false" outlineLevel="0" collapsed="false">
      <c r="A8215" s="0" t="n">
        <f aca="false">A8214+1</f>
        <v>8113</v>
      </c>
      <c r="B8215" s="0" t="n">
        <v>89.4</v>
      </c>
      <c r="D8215" s="0" t="n">
        <f aca="false">D8214+1</f>
        <v>7213</v>
      </c>
      <c r="E8215" s="4" t="n">
        <v>89.8</v>
      </c>
      <c r="F8215" s="4"/>
      <c r="G8215" s="0" t="n">
        <v>79.9</v>
      </c>
      <c r="H8215" s="0" t="n">
        <v>34.8</v>
      </c>
      <c r="N8215" s="5"/>
      <c r="S8215" s="4"/>
      <c r="Y8215" s="5"/>
      <c r="AD8215" s="4"/>
      <c r="AJ8215" s="5"/>
      <c r="AO8215" s="4"/>
    </row>
    <row r="8216" customFormat="false" ht="15" hidden="false" customHeight="false" outlineLevel="0" collapsed="false">
      <c r="A8216" s="0" t="n">
        <f aca="false">A8215+1</f>
        <v>8114</v>
      </c>
      <c r="B8216" s="0" t="n">
        <v>89.4</v>
      </c>
      <c r="D8216" s="0" t="n">
        <f aca="false">D8215+1</f>
        <v>7214</v>
      </c>
      <c r="E8216" s="4" t="n">
        <v>89.8</v>
      </c>
      <c r="F8216" s="4"/>
      <c r="G8216" s="0" t="n">
        <v>79.9</v>
      </c>
      <c r="H8216" s="0" t="n">
        <v>34.8</v>
      </c>
      <c r="N8216" s="5"/>
      <c r="S8216" s="4"/>
      <c r="Y8216" s="5"/>
      <c r="AD8216" s="4"/>
      <c r="AJ8216" s="5"/>
      <c r="AO8216" s="4"/>
    </row>
    <row r="8217" customFormat="false" ht="15" hidden="false" customHeight="false" outlineLevel="0" collapsed="false">
      <c r="A8217" s="0" t="n">
        <f aca="false">A8216+1</f>
        <v>8115</v>
      </c>
      <c r="B8217" s="0" t="n">
        <v>89.3</v>
      </c>
      <c r="D8217" s="0" t="n">
        <f aca="false">D8216+1</f>
        <v>7215</v>
      </c>
      <c r="E8217" s="4" t="n">
        <v>89.8</v>
      </c>
      <c r="F8217" s="4"/>
      <c r="G8217" s="0" t="n">
        <v>79.9</v>
      </c>
      <c r="H8217" s="0" t="n">
        <v>34.8</v>
      </c>
      <c r="N8217" s="5"/>
      <c r="S8217" s="4"/>
      <c r="Y8217" s="5"/>
      <c r="AD8217" s="4"/>
      <c r="AJ8217" s="5"/>
      <c r="AO8217" s="4"/>
    </row>
    <row r="8218" customFormat="false" ht="15" hidden="false" customHeight="false" outlineLevel="0" collapsed="false">
      <c r="A8218" s="0" t="n">
        <f aca="false">A8217+1</f>
        <v>8116</v>
      </c>
      <c r="B8218" s="0" t="n">
        <v>89.4</v>
      </c>
      <c r="D8218" s="0" t="n">
        <f aca="false">D8217+1</f>
        <v>7216</v>
      </c>
      <c r="E8218" s="4" t="n">
        <v>89.8</v>
      </c>
      <c r="F8218" s="4"/>
      <c r="G8218" s="0" t="n">
        <v>79.9</v>
      </c>
      <c r="H8218" s="0" t="n">
        <v>34.8</v>
      </c>
      <c r="N8218" s="5"/>
      <c r="S8218" s="4"/>
      <c r="Y8218" s="5"/>
      <c r="AD8218" s="4"/>
      <c r="AJ8218" s="5"/>
      <c r="AO8218" s="4"/>
    </row>
    <row r="8219" customFormat="false" ht="15" hidden="false" customHeight="false" outlineLevel="0" collapsed="false">
      <c r="A8219" s="0" t="n">
        <f aca="false">A8218+1</f>
        <v>8117</v>
      </c>
      <c r="B8219" s="0" t="n">
        <v>89.3</v>
      </c>
      <c r="D8219" s="0" t="n">
        <f aca="false">D8218+1</f>
        <v>7217</v>
      </c>
      <c r="E8219" s="4" t="n">
        <v>89.8</v>
      </c>
      <c r="F8219" s="4"/>
      <c r="G8219" s="0" t="n">
        <v>79.9</v>
      </c>
      <c r="H8219" s="0" t="n">
        <v>34.8</v>
      </c>
      <c r="N8219" s="5"/>
      <c r="S8219" s="4"/>
      <c r="Y8219" s="5"/>
      <c r="AD8219" s="4"/>
      <c r="AJ8219" s="5"/>
      <c r="AO8219" s="4"/>
    </row>
    <row r="8220" customFormat="false" ht="15" hidden="false" customHeight="false" outlineLevel="0" collapsed="false">
      <c r="A8220" s="0" t="n">
        <f aca="false">A8219+1</f>
        <v>8118</v>
      </c>
      <c r="B8220" s="0" t="n">
        <v>89.3</v>
      </c>
      <c r="D8220" s="0" t="n">
        <f aca="false">D8219+1</f>
        <v>7218</v>
      </c>
      <c r="E8220" s="4" t="n">
        <v>89.8</v>
      </c>
      <c r="F8220" s="4"/>
      <c r="G8220" s="0" t="n">
        <v>79.9</v>
      </c>
      <c r="H8220" s="0" t="n">
        <v>34.8</v>
      </c>
      <c r="N8220" s="5"/>
      <c r="S8220" s="4"/>
      <c r="Y8220" s="5"/>
      <c r="AD8220" s="4"/>
      <c r="AJ8220" s="5"/>
      <c r="AO8220" s="4"/>
    </row>
    <row r="8221" customFormat="false" ht="15" hidden="false" customHeight="false" outlineLevel="0" collapsed="false">
      <c r="A8221" s="0" t="n">
        <f aca="false">A8220+1</f>
        <v>8119</v>
      </c>
      <c r="B8221" s="0" t="n">
        <v>89.3</v>
      </c>
      <c r="D8221" s="0" t="n">
        <f aca="false">D8220+1</f>
        <v>7219</v>
      </c>
      <c r="E8221" s="4" t="n">
        <v>89.8</v>
      </c>
      <c r="F8221" s="4"/>
      <c r="G8221" s="0" t="n">
        <v>79.9</v>
      </c>
      <c r="H8221" s="0" t="n">
        <v>34.8</v>
      </c>
      <c r="N8221" s="5"/>
      <c r="S8221" s="4"/>
      <c r="Y8221" s="5"/>
      <c r="AD8221" s="4"/>
      <c r="AJ8221" s="5"/>
      <c r="AO8221" s="4"/>
    </row>
    <row r="8222" customFormat="false" ht="15" hidden="false" customHeight="false" outlineLevel="0" collapsed="false">
      <c r="A8222" s="0" t="n">
        <f aca="false">A8221+1</f>
        <v>8120</v>
      </c>
      <c r="B8222" s="0" t="n">
        <v>89.3</v>
      </c>
      <c r="D8222" s="0" t="n">
        <f aca="false">D8221+1</f>
        <v>7220</v>
      </c>
      <c r="E8222" s="4" t="n">
        <v>89.8</v>
      </c>
      <c r="F8222" s="4"/>
      <c r="G8222" s="0" t="n">
        <v>79.9</v>
      </c>
      <c r="H8222" s="0" t="n">
        <v>34.8</v>
      </c>
      <c r="N8222" s="5"/>
      <c r="S8222" s="4"/>
      <c r="Y8222" s="5"/>
      <c r="AD8222" s="4"/>
      <c r="AJ8222" s="5"/>
      <c r="AO8222" s="4"/>
    </row>
    <row r="8223" customFormat="false" ht="15" hidden="false" customHeight="false" outlineLevel="0" collapsed="false">
      <c r="A8223" s="0" t="n">
        <f aca="false">A8222+1</f>
        <v>8121</v>
      </c>
      <c r="B8223" s="0" t="n">
        <v>89.4</v>
      </c>
      <c r="D8223" s="0" t="n">
        <f aca="false">D8222+1</f>
        <v>7221</v>
      </c>
      <c r="E8223" s="4" t="n">
        <v>89.8</v>
      </c>
      <c r="F8223" s="4"/>
      <c r="G8223" s="0" t="n">
        <v>79.9</v>
      </c>
      <c r="H8223" s="0" t="n">
        <v>34.8</v>
      </c>
      <c r="N8223" s="5"/>
      <c r="S8223" s="4"/>
      <c r="Y8223" s="5"/>
      <c r="AD8223" s="4"/>
      <c r="AJ8223" s="5"/>
      <c r="AO8223" s="4"/>
    </row>
    <row r="8224" customFormat="false" ht="15" hidden="false" customHeight="false" outlineLevel="0" collapsed="false">
      <c r="A8224" s="0" t="n">
        <f aca="false">A8223+1</f>
        <v>8122</v>
      </c>
      <c r="B8224" s="0" t="n">
        <v>89.3</v>
      </c>
      <c r="D8224" s="0" t="n">
        <f aca="false">D8223+1</f>
        <v>7222</v>
      </c>
      <c r="E8224" s="4" t="n">
        <v>89.8</v>
      </c>
      <c r="F8224" s="4"/>
      <c r="G8224" s="0" t="n">
        <v>79.9</v>
      </c>
      <c r="H8224" s="0" t="n">
        <v>34.8</v>
      </c>
      <c r="N8224" s="5"/>
      <c r="S8224" s="4"/>
      <c r="Y8224" s="5"/>
      <c r="AD8224" s="4"/>
      <c r="AJ8224" s="5"/>
      <c r="AO8224" s="4"/>
    </row>
    <row r="8225" customFormat="false" ht="15" hidden="false" customHeight="false" outlineLevel="0" collapsed="false">
      <c r="A8225" s="0" t="n">
        <f aca="false">A8224+1</f>
        <v>8123</v>
      </c>
      <c r="B8225" s="0" t="n">
        <v>89.4</v>
      </c>
      <c r="D8225" s="0" t="n">
        <f aca="false">D8224+1</f>
        <v>7223</v>
      </c>
      <c r="E8225" s="4" t="n">
        <v>89.8</v>
      </c>
      <c r="F8225" s="4"/>
      <c r="G8225" s="0" t="n">
        <v>79.9</v>
      </c>
      <c r="H8225" s="0" t="n">
        <v>34.8</v>
      </c>
      <c r="N8225" s="5"/>
      <c r="S8225" s="4"/>
      <c r="Y8225" s="5"/>
      <c r="AD8225" s="4"/>
      <c r="AJ8225" s="5"/>
      <c r="AO8225" s="4"/>
    </row>
    <row r="8226" customFormat="false" ht="15" hidden="false" customHeight="false" outlineLevel="0" collapsed="false">
      <c r="A8226" s="0" t="n">
        <f aca="false">A8225+1</f>
        <v>8124</v>
      </c>
      <c r="B8226" s="0" t="n">
        <v>89.3</v>
      </c>
      <c r="D8226" s="0" t="n">
        <f aca="false">D8225+1</f>
        <v>7224</v>
      </c>
      <c r="E8226" s="4" t="n">
        <v>89.8</v>
      </c>
      <c r="F8226" s="4"/>
      <c r="G8226" s="0" t="n">
        <v>79.9</v>
      </c>
      <c r="H8226" s="0" t="n">
        <v>34.8</v>
      </c>
      <c r="N8226" s="5"/>
      <c r="S8226" s="4"/>
      <c r="Y8226" s="5"/>
      <c r="AD8226" s="4"/>
      <c r="AJ8226" s="5"/>
      <c r="AO8226" s="4"/>
    </row>
    <row r="8227" customFormat="false" ht="15" hidden="false" customHeight="false" outlineLevel="0" collapsed="false">
      <c r="A8227" s="0" t="n">
        <f aca="false">A8226+1</f>
        <v>8125</v>
      </c>
      <c r="B8227" s="0" t="n">
        <v>89.4</v>
      </c>
      <c r="D8227" s="0" t="n">
        <f aca="false">D8226+1</f>
        <v>7225</v>
      </c>
      <c r="E8227" s="4" t="n">
        <v>89.8</v>
      </c>
      <c r="F8227" s="4"/>
      <c r="G8227" s="0" t="n">
        <v>79.9</v>
      </c>
      <c r="H8227" s="0" t="n">
        <v>34.8</v>
      </c>
      <c r="N8227" s="5"/>
      <c r="S8227" s="4"/>
      <c r="Y8227" s="5"/>
      <c r="AD8227" s="4"/>
      <c r="AJ8227" s="5"/>
      <c r="AO8227" s="4"/>
    </row>
    <row r="8228" customFormat="false" ht="15" hidden="false" customHeight="false" outlineLevel="0" collapsed="false">
      <c r="A8228" s="0" t="n">
        <f aca="false">A8227+1</f>
        <v>8126</v>
      </c>
      <c r="B8228" s="0" t="n">
        <v>89.4</v>
      </c>
      <c r="D8228" s="0" t="n">
        <f aca="false">D8227+1</f>
        <v>7226</v>
      </c>
      <c r="E8228" s="4" t="n">
        <v>89.8</v>
      </c>
      <c r="F8228" s="4"/>
      <c r="G8228" s="0" t="n">
        <v>79.9</v>
      </c>
      <c r="H8228" s="0" t="n">
        <v>34.8</v>
      </c>
      <c r="N8228" s="5"/>
      <c r="S8228" s="4"/>
      <c r="Y8228" s="5"/>
      <c r="AD8228" s="4"/>
      <c r="AJ8228" s="5"/>
      <c r="AO8228" s="4"/>
    </row>
    <row r="8229" customFormat="false" ht="15" hidden="false" customHeight="false" outlineLevel="0" collapsed="false">
      <c r="A8229" s="0" t="n">
        <f aca="false">A8228+1</f>
        <v>8127</v>
      </c>
      <c r="B8229" s="0" t="n">
        <v>89.4</v>
      </c>
      <c r="D8229" s="0" t="n">
        <f aca="false">D8228+1</f>
        <v>7227</v>
      </c>
      <c r="E8229" s="4" t="n">
        <v>89.8</v>
      </c>
      <c r="F8229" s="4"/>
      <c r="G8229" s="0" t="n">
        <v>79.9</v>
      </c>
      <c r="H8229" s="0" t="n">
        <v>34.8</v>
      </c>
      <c r="N8229" s="5"/>
      <c r="S8229" s="4"/>
      <c r="Y8229" s="5"/>
      <c r="AD8229" s="4"/>
      <c r="AJ8229" s="5"/>
      <c r="AO8229" s="4"/>
    </row>
    <row r="8230" customFormat="false" ht="15" hidden="false" customHeight="false" outlineLevel="0" collapsed="false">
      <c r="A8230" s="0" t="n">
        <f aca="false">A8229+1</f>
        <v>8128</v>
      </c>
      <c r="B8230" s="0" t="n">
        <v>89.4</v>
      </c>
      <c r="D8230" s="0" t="n">
        <f aca="false">D8229+1</f>
        <v>7228</v>
      </c>
      <c r="E8230" s="4" t="n">
        <v>89.8</v>
      </c>
      <c r="F8230" s="4"/>
      <c r="G8230" s="0" t="n">
        <v>79.9</v>
      </c>
      <c r="H8230" s="0" t="n">
        <v>34.8</v>
      </c>
      <c r="N8230" s="5"/>
      <c r="S8230" s="4"/>
      <c r="Y8230" s="5"/>
      <c r="AD8230" s="4"/>
      <c r="AJ8230" s="5"/>
      <c r="AO8230" s="4"/>
    </row>
    <row r="8231" customFormat="false" ht="15" hidden="false" customHeight="false" outlineLevel="0" collapsed="false">
      <c r="A8231" s="0" t="n">
        <f aca="false">A8230+1</f>
        <v>8129</v>
      </c>
      <c r="B8231" s="0" t="n">
        <v>89.4</v>
      </c>
      <c r="D8231" s="0" t="n">
        <f aca="false">D8230+1</f>
        <v>7229</v>
      </c>
      <c r="E8231" s="4" t="n">
        <v>89.8</v>
      </c>
      <c r="F8231" s="4"/>
      <c r="G8231" s="0" t="n">
        <v>79.9</v>
      </c>
      <c r="H8231" s="0" t="n">
        <v>34.8</v>
      </c>
      <c r="N8231" s="5"/>
      <c r="S8231" s="4"/>
      <c r="Y8231" s="5"/>
      <c r="AD8231" s="4"/>
      <c r="AJ8231" s="5"/>
      <c r="AO8231" s="4"/>
    </row>
    <row r="8232" customFormat="false" ht="15" hidden="false" customHeight="false" outlineLevel="0" collapsed="false">
      <c r="A8232" s="0" t="n">
        <f aca="false">A8231+1</f>
        <v>8130</v>
      </c>
      <c r="B8232" s="0" t="n">
        <v>89.3</v>
      </c>
      <c r="D8232" s="0" t="n">
        <f aca="false">D8231+1</f>
        <v>7230</v>
      </c>
      <c r="E8232" s="4" t="n">
        <v>89.8</v>
      </c>
      <c r="F8232" s="4"/>
      <c r="G8232" s="0" t="n">
        <v>79.9</v>
      </c>
      <c r="H8232" s="0" t="n">
        <v>34.8</v>
      </c>
      <c r="N8232" s="5"/>
      <c r="S8232" s="4"/>
      <c r="Y8232" s="5"/>
      <c r="AD8232" s="4"/>
      <c r="AJ8232" s="5"/>
      <c r="AO8232" s="4"/>
    </row>
    <row r="8233" customFormat="false" ht="15" hidden="false" customHeight="false" outlineLevel="0" collapsed="false">
      <c r="A8233" s="0" t="n">
        <f aca="false">A8232+1</f>
        <v>8131</v>
      </c>
      <c r="B8233" s="0" t="n">
        <v>89.3</v>
      </c>
      <c r="D8233" s="0" t="n">
        <f aca="false">D8232+1</f>
        <v>7231</v>
      </c>
      <c r="E8233" s="4" t="n">
        <v>89.8</v>
      </c>
      <c r="F8233" s="4"/>
      <c r="G8233" s="0" t="n">
        <v>79.9</v>
      </c>
      <c r="H8233" s="0" t="n">
        <v>34.8</v>
      </c>
      <c r="N8233" s="5"/>
      <c r="S8233" s="4"/>
      <c r="Y8233" s="5"/>
      <c r="AD8233" s="4"/>
      <c r="AJ8233" s="5"/>
      <c r="AO8233" s="4"/>
    </row>
    <row r="8234" customFormat="false" ht="15" hidden="false" customHeight="false" outlineLevel="0" collapsed="false">
      <c r="A8234" s="0" t="n">
        <f aca="false">A8233+1</f>
        <v>8132</v>
      </c>
      <c r="B8234" s="0" t="n">
        <v>89.4</v>
      </c>
      <c r="D8234" s="0" t="n">
        <f aca="false">D8233+1</f>
        <v>7232</v>
      </c>
      <c r="E8234" s="4" t="n">
        <v>89.8</v>
      </c>
      <c r="F8234" s="4"/>
      <c r="G8234" s="0" t="n">
        <v>79.9</v>
      </c>
      <c r="H8234" s="0" t="n">
        <v>34.8</v>
      </c>
      <c r="N8234" s="5"/>
      <c r="S8234" s="4"/>
      <c r="Y8234" s="5"/>
      <c r="AD8234" s="4"/>
      <c r="AJ8234" s="5"/>
      <c r="AO8234" s="4"/>
    </row>
    <row r="8235" customFormat="false" ht="15" hidden="false" customHeight="false" outlineLevel="0" collapsed="false">
      <c r="A8235" s="0" t="n">
        <f aca="false">A8234+1</f>
        <v>8133</v>
      </c>
      <c r="B8235" s="0" t="n">
        <v>89.4</v>
      </c>
      <c r="D8235" s="0" t="n">
        <f aca="false">D8234+1</f>
        <v>7233</v>
      </c>
      <c r="E8235" s="4" t="n">
        <v>89.8</v>
      </c>
      <c r="F8235" s="4"/>
      <c r="G8235" s="0" t="n">
        <v>79.9</v>
      </c>
      <c r="H8235" s="0" t="n">
        <v>34.8</v>
      </c>
      <c r="N8235" s="5"/>
      <c r="S8235" s="4"/>
      <c r="Y8235" s="5"/>
      <c r="AD8235" s="4"/>
      <c r="AJ8235" s="5"/>
      <c r="AO8235" s="4"/>
    </row>
    <row r="8236" customFormat="false" ht="15" hidden="false" customHeight="false" outlineLevel="0" collapsed="false">
      <c r="A8236" s="0" t="n">
        <f aca="false">A8235+1</f>
        <v>8134</v>
      </c>
      <c r="B8236" s="0" t="n">
        <v>89.3</v>
      </c>
      <c r="D8236" s="0" t="n">
        <f aca="false">D8235+1</f>
        <v>7234</v>
      </c>
      <c r="E8236" s="4" t="n">
        <v>89.8</v>
      </c>
      <c r="F8236" s="4"/>
      <c r="G8236" s="0" t="n">
        <v>79.9</v>
      </c>
      <c r="H8236" s="0" t="n">
        <v>34.7</v>
      </c>
      <c r="N8236" s="5"/>
      <c r="S8236" s="4"/>
      <c r="Y8236" s="5"/>
      <c r="AD8236" s="4"/>
      <c r="AJ8236" s="5"/>
      <c r="AO8236" s="4"/>
    </row>
    <row r="8237" customFormat="false" ht="15" hidden="false" customHeight="false" outlineLevel="0" collapsed="false">
      <c r="A8237" s="0" t="n">
        <f aca="false">A8236+1</f>
        <v>8135</v>
      </c>
      <c r="B8237" s="0" t="n">
        <v>89.3</v>
      </c>
      <c r="D8237" s="0" t="n">
        <f aca="false">D8236+1</f>
        <v>7235</v>
      </c>
      <c r="E8237" s="4" t="n">
        <v>89.8</v>
      </c>
      <c r="F8237" s="4"/>
      <c r="G8237" s="0" t="n">
        <v>79.9</v>
      </c>
      <c r="H8237" s="0" t="n">
        <v>34.8</v>
      </c>
      <c r="N8237" s="5"/>
      <c r="S8237" s="4"/>
      <c r="Y8237" s="5"/>
      <c r="AD8237" s="4"/>
      <c r="AJ8237" s="5"/>
      <c r="AO8237" s="4"/>
    </row>
    <row r="8238" customFormat="false" ht="15" hidden="false" customHeight="false" outlineLevel="0" collapsed="false">
      <c r="A8238" s="0" t="n">
        <f aca="false">A8237+1</f>
        <v>8136</v>
      </c>
      <c r="B8238" s="0" t="n">
        <v>89.4</v>
      </c>
      <c r="D8238" s="0" t="n">
        <f aca="false">D8237+1</f>
        <v>7236</v>
      </c>
      <c r="E8238" s="4" t="n">
        <v>89.8</v>
      </c>
      <c r="F8238" s="4"/>
      <c r="G8238" s="0" t="n">
        <v>79.9</v>
      </c>
      <c r="H8238" s="0" t="n">
        <v>34.7</v>
      </c>
      <c r="N8238" s="5"/>
      <c r="S8238" s="4"/>
      <c r="Y8238" s="5"/>
      <c r="AD8238" s="4"/>
      <c r="AJ8238" s="5"/>
      <c r="AO8238" s="4"/>
    </row>
    <row r="8239" customFormat="false" ht="15" hidden="false" customHeight="false" outlineLevel="0" collapsed="false">
      <c r="A8239" s="0" t="n">
        <f aca="false">A8238+1</f>
        <v>8137</v>
      </c>
      <c r="B8239" s="0" t="n">
        <v>89.4</v>
      </c>
      <c r="D8239" s="0" t="n">
        <f aca="false">D8238+1</f>
        <v>7237</v>
      </c>
      <c r="E8239" s="4" t="n">
        <v>89.8</v>
      </c>
      <c r="F8239" s="4"/>
      <c r="G8239" s="0" t="n">
        <v>79.9</v>
      </c>
      <c r="H8239" s="0" t="n">
        <v>34.8</v>
      </c>
      <c r="N8239" s="5"/>
      <c r="S8239" s="4"/>
      <c r="Y8239" s="5"/>
      <c r="AD8239" s="4"/>
      <c r="AJ8239" s="5"/>
      <c r="AO8239" s="4"/>
    </row>
    <row r="8240" customFormat="false" ht="15" hidden="false" customHeight="false" outlineLevel="0" collapsed="false">
      <c r="A8240" s="0" t="n">
        <f aca="false">A8239+1</f>
        <v>8138</v>
      </c>
      <c r="B8240" s="0" t="n">
        <v>89.4</v>
      </c>
      <c r="D8240" s="0" t="n">
        <f aca="false">D8239+1</f>
        <v>7238</v>
      </c>
      <c r="E8240" s="4" t="n">
        <v>89.8</v>
      </c>
      <c r="F8240" s="4"/>
      <c r="G8240" s="0" t="n">
        <v>79.9</v>
      </c>
      <c r="H8240" s="0" t="n">
        <v>34.8</v>
      </c>
      <c r="N8240" s="5"/>
      <c r="S8240" s="4"/>
      <c r="Y8240" s="5"/>
      <c r="AD8240" s="4"/>
      <c r="AJ8240" s="5"/>
      <c r="AO8240" s="4"/>
    </row>
    <row r="8241" customFormat="false" ht="15" hidden="false" customHeight="false" outlineLevel="0" collapsed="false">
      <c r="A8241" s="0" t="n">
        <f aca="false">A8240+1</f>
        <v>8139</v>
      </c>
      <c r="B8241" s="0" t="n">
        <v>89.4</v>
      </c>
      <c r="D8241" s="0" t="n">
        <f aca="false">D8240+1</f>
        <v>7239</v>
      </c>
      <c r="E8241" s="4" t="n">
        <v>89.8</v>
      </c>
      <c r="F8241" s="4"/>
      <c r="G8241" s="0" t="n">
        <v>79.9</v>
      </c>
      <c r="H8241" s="0" t="n">
        <v>34.8</v>
      </c>
      <c r="N8241" s="5"/>
      <c r="S8241" s="4"/>
      <c r="Y8241" s="5"/>
      <c r="AD8241" s="4"/>
      <c r="AJ8241" s="5"/>
      <c r="AO8241" s="4"/>
    </row>
    <row r="8242" customFormat="false" ht="15" hidden="false" customHeight="false" outlineLevel="0" collapsed="false">
      <c r="A8242" s="0" t="n">
        <f aca="false">A8241+1</f>
        <v>8140</v>
      </c>
      <c r="B8242" s="0" t="n">
        <v>89.4</v>
      </c>
      <c r="D8242" s="0" t="n">
        <f aca="false">D8241+1</f>
        <v>7240</v>
      </c>
      <c r="E8242" s="4" t="n">
        <v>89.8</v>
      </c>
      <c r="F8242" s="4"/>
      <c r="G8242" s="0" t="n">
        <v>79.9</v>
      </c>
      <c r="H8242" s="0" t="n">
        <v>34.8</v>
      </c>
      <c r="N8242" s="5"/>
      <c r="S8242" s="4"/>
      <c r="Y8242" s="5"/>
      <c r="AD8242" s="4"/>
      <c r="AJ8242" s="5"/>
      <c r="AO8242" s="4"/>
    </row>
    <row r="8243" customFormat="false" ht="15" hidden="false" customHeight="false" outlineLevel="0" collapsed="false">
      <c r="A8243" s="0" t="n">
        <f aca="false">A8242+1</f>
        <v>8141</v>
      </c>
      <c r="B8243" s="0" t="n">
        <v>89.4</v>
      </c>
      <c r="D8243" s="0" t="n">
        <f aca="false">D8242+1</f>
        <v>7241</v>
      </c>
      <c r="E8243" s="4" t="n">
        <v>89.8</v>
      </c>
      <c r="F8243" s="4"/>
      <c r="G8243" s="0" t="n">
        <v>79.9</v>
      </c>
      <c r="H8243" s="0" t="n">
        <v>34.8</v>
      </c>
      <c r="N8243" s="5"/>
      <c r="S8243" s="4"/>
      <c r="Y8243" s="5"/>
      <c r="AD8243" s="4"/>
      <c r="AJ8243" s="5"/>
      <c r="AO8243" s="4"/>
    </row>
    <row r="8244" customFormat="false" ht="15" hidden="false" customHeight="false" outlineLevel="0" collapsed="false">
      <c r="A8244" s="0" t="n">
        <f aca="false">A8243+1</f>
        <v>8142</v>
      </c>
      <c r="B8244" s="0" t="n">
        <v>89.3</v>
      </c>
      <c r="D8244" s="0" t="n">
        <f aca="false">D8243+1</f>
        <v>7242</v>
      </c>
      <c r="E8244" s="4" t="n">
        <v>89.8</v>
      </c>
      <c r="F8244" s="4"/>
      <c r="G8244" s="0" t="n">
        <v>79.9</v>
      </c>
      <c r="H8244" s="0" t="n">
        <v>34.8</v>
      </c>
      <c r="N8244" s="5"/>
      <c r="S8244" s="4"/>
      <c r="Y8244" s="5"/>
      <c r="AD8244" s="4"/>
      <c r="AJ8244" s="5"/>
      <c r="AO8244" s="4"/>
    </row>
    <row r="8245" customFormat="false" ht="15" hidden="false" customHeight="false" outlineLevel="0" collapsed="false">
      <c r="A8245" s="0" t="n">
        <f aca="false">A8244+1</f>
        <v>8143</v>
      </c>
      <c r="B8245" s="0" t="n">
        <v>89.4</v>
      </c>
      <c r="D8245" s="0" t="n">
        <f aca="false">D8244+1</f>
        <v>7243</v>
      </c>
      <c r="E8245" s="4" t="n">
        <v>89.8</v>
      </c>
      <c r="F8245" s="4"/>
      <c r="G8245" s="0" t="n">
        <v>79.9</v>
      </c>
      <c r="H8245" s="0" t="n">
        <v>34.8</v>
      </c>
      <c r="N8245" s="5"/>
      <c r="S8245" s="4"/>
      <c r="Y8245" s="5"/>
      <c r="AD8245" s="4"/>
      <c r="AJ8245" s="5"/>
      <c r="AO8245" s="4"/>
    </row>
    <row r="8246" customFormat="false" ht="15" hidden="false" customHeight="false" outlineLevel="0" collapsed="false">
      <c r="A8246" s="0" t="n">
        <f aca="false">A8245+1</f>
        <v>8144</v>
      </c>
      <c r="B8246" s="0" t="n">
        <v>89.4</v>
      </c>
      <c r="D8246" s="0" t="n">
        <f aca="false">D8245+1</f>
        <v>7244</v>
      </c>
      <c r="E8246" s="4" t="n">
        <v>89.8</v>
      </c>
      <c r="F8246" s="4"/>
      <c r="G8246" s="0" t="n">
        <v>79.9</v>
      </c>
      <c r="H8246" s="0" t="n">
        <v>34.8</v>
      </c>
      <c r="N8246" s="5"/>
      <c r="S8246" s="4"/>
      <c r="Y8246" s="5"/>
      <c r="AD8246" s="4"/>
      <c r="AJ8246" s="5"/>
      <c r="AO8246" s="4"/>
    </row>
    <row r="8247" customFormat="false" ht="15" hidden="false" customHeight="false" outlineLevel="0" collapsed="false">
      <c r="A8247" s="0" t="n">
        <f aca="false">A8246+1</f>
        <v>8145</v>
      </c>
      <c r="B8247" s="0" t="n">
        <v>89.4</v>
      </c>
      <c r="D8247" s="0" t="n">
        <f aca="false">D8246+1</f>
        <v>7245</v>
      </c>
      <c r="E8247" s="4" t="n">
        <v>89.8</v>
      </c>
      <c r="F8247" s="4"/>
      <c r="G8247" s="0" t="n">
        <v>79.9</v>
      </c>
      <c r="H8247" s="0" t="n">
        <v>34.8</v>
      </c>
      <c r="N8247" s="5"/>
      <c r="S8247" s="4"/>
      <c r="Y8247" s="5"/>
      <c r="AD8247" s="4"/>
      <c r="AJ8247" s="5"/>
      <c r="AO8247" s="4"/>
    </row>
    <row r="8248" customFormat="false" ht="15" hidden="false" customHeight="false" outlineLevel="0" collapsed="false">
      <c r="A8248" s="0" t="n">
        <f aca="false">A8247+1</f>
        <v>8146</v>
      </c>
      <c r="B8248" s="0" t="n">
        <v>89.4</v>
      </c>
      <c r="D8248" s="0" t="n">
        <f aca="false">D8247+1</f>
        <v>7246</v>
      </c>
      <c r="E8248" s="4" t="n">
        <v>89.8</v>
      </c>
      <c r="F8248" s="4"/>
      <c r="G8248" s="0" t="n">
        <v>79.9</v>
      </c>
      <c r="H8248" s="0" t="n">
        <v>34.8</v>
      </c>
      <c r="N8248" s="5"/>
      <c r="S8248" s="4"/>
      <c r="Y8248" s="5"/>
      <c r="AD8248" s="4"/>
      <c r="AJ8248" s="5"/>
      <c r="AO8248" s="4"/>
    </row>
    <row r="8249" customFormat="false" ht="15" hidden="false" customHeight="false" outlineLevel="0" collapsed="false">
      <c r="A8249" s="0" t="n">
        <f aca="false">A8248+1</f>
        <v>8147</v>
      </c>
      <c r="B8249" s="0" t="n">
        <v>89.3</v>
      </c>
      <c r="D8249" s="0" t="n">
        <f aca="false">D8248+1</f>
        <v>7247</v>
      </c>
      <c r="E8249" s="4" t="n">
        <v>89.8</v>
      </c>
      <c r="F8249" s="4"/>
      <c r="G8249" s="0" t="n">
        <v>79.9</v>
      </c>
      <c r="H8249" s="0" t="n">
        <v>34.8</v>
      </c>
      <c r="N8249" s="5"/>
      <c r="S8249" s="4"/>
      <c r="Y8249" s="5"/>
      <c r="AD8249" s="4"/>
      <c r="AJ8249" s="5"/>
      <c r="AO8249" s="4"/>
    </row>
    <row r="8250" customFormat="false" ht="15" hidden="false" customHeight="false" outlineLevel="0" collapsed="false">
      <c r="A8250" s="0" t="n">
        <f aca="false">A8249+1</f>
        <v>8148</v>
      </c>
      <c r="B8250" s="0" t="n">
        <v>89.4</v>
      </c>
      <c r="D8250" s="0" t="n">
        <f aca="false">D8249+1</f>
        <v>7248</v>
      </c>
      <c r="E8250" s="4" t="n">
        <v>89.8</v>
      </c>
      <c r="F8250" s="4"/>
      <c r="G8250" s="0" t="n">
        <v>79.9</v>
      </c>
      <c r="H8250" s="0" t="n">
        <v>34.7</v>
      </c>
      <c r="N8250" s="5"/>
      <c r="S8250" s="4"/>
      <c r="Y8250" s="5"/>
      <c r="AD8250" s="4"/>
      <c r="AJ8250" s="5"/>
      <c r="AO8250" s="4"/>
    </row>
    <row r="8251" customFormat="false" ht="15" hidden="false" customHeight="false" outlineLevel="0" collapsed="false">
      <c r="A8251" s="0" t="n">
        <f aca="false">A8250+1</f>
        <v>8149</v>
      </c>
      <c r="B8251" s="0" t="n">
        <v>89.4</v>
      </c>
      <c r="D8251" s="0" t="n">
        <f aca="false">D8250+1</f>
        <v>7249</v>
      </c>
      <c r="E8251" s="4" t="n">
        <v>89.8</v>
      </c>
      <c r="F8251" s="4"/>
      <c r="G8251" s="0" t="n">
        <v>79.9</v>
      </c>
      <c r="H8251" s="0" t="n">
        <v>34.8</v>
      </c>
      <c r="N8251" s="5"/>
      <c r="S8251" s="4"/>
      <c r="Y8251" s="5"/>
      <c r="AD8251" s="4"/>
      <c r="AJ8251" s="5"/>
      <c r="AO8251" s="4"/>
    </row>
    <row r="8252" customFormat="false" ht="15" hidden="false" customHeight="false" outlineLevel="0" collapsed="false">
      <c r="A8252" s="0" t="n">
        <f aca="false">A8251+1</f>
        <v>8150</v>
      </c>
      <c r="B8252" s="0" t="n">
        <v>89.4</v>
      </c>
      <c r="D8252" s="0" t="n">
        <f aca="false">D8251+1</f>
        <v>7250</v>
      </c>
      <c r="E8252" s="4" t="n">
        <v>89.8</v>
      </c>
      <c r="F8252" s="4"/>
      <c r="G8252" s="0" t="n">
        <v>79.9</v>
      </c>
      <c r="H8252" s="0" t="n">
        <v>34.7</v>
      </c>
      <c r="N8252" s="5"/>
      <c r="S8252" s="4"/>
      <c r="Y8252" s="5"/>
      <c r="AD8252" s="4"/>
      <c r="AJ8252" s="5"/>
      <c r="AO8252" s="4"/>
    </row>
    <row r="8253" customFormat="false" ht="15" hidden="false" customHeight="false" outlineLevel="0" collapsed="false">
      <c r="A8253" s="0" t="n">
        <f aca="false">A8252+1</f>
        <v>8151</v>
      </c>
      <c r="B8253" s="0" t="n">
        <v>89.3</v>
      </c>
      <c r="D8253" s="0" t="n">
        <f aca="false">D8252+1</f>
        <v>7251</v>
      </c>
      <c r="E8253" s="4" t="n">
        <v>89.8</v>
      </c>
      <c r="F8253" s="4"/>
      <c r="G8253" s="0" t="n">
        <v>79.9</v>
      </c>
      <c r="H8253" s="0" t="n">
        <v>34.8</v>
      </c>
      <c r="N8253" s="5"/>
      <c r="S8253" s="4"/>
      <c r="Y8253" s="5"/>
      <c r="AD8253" s="4"/>
      <c r="AJ8253" s="5"/>
      <c r="AO8253" s="4"/>
    </row>
    <row r="8254" customFormat="false" ht="15" hidden="false" customHeight="false" outlineLevel="0" collapsed="false">
      <c r="A8254" s="0" t="n">
        <f aca="false">A8253+1</f>
        <v>8152</v>
      </c>
      <c r="B8254" s="0" t="n">
        <v>89.4</v>
      </c>
      <c r="D8254" s="0" t="n">
        <f aca="false">D8253+1</f>
        <v>7252</v>
      </c>
      <c r="E8254" s="4" t="n">
        <v>89.8</v>
      </c>
      <c r="F8254" s="4"/>
      <c r="G8254" s="0" t="n">
        <v>79.9</v>
      </c>
      <c r="H8254" s="0" t="n">
        <v>34.8</v>
      </c>
      <c r="N8254" s="5"/>
      <c r="S8254" s="4"/>
      <c r="Y8254" s="5"/>
      <c r="AD8254" s="4"/>
      <c r="AJ8254" s="5"/>
      <c r="AO8254" s="4"/>
    </row>
    <row r="8255" customFormat="false" ht="15" hidden="false" customHeight="false" outlineLevel="0" collapsed="false">
      <c r="A8255" s="0" t="n">
        <f aca="false">A8254+1</f>
        <v>8153</v>
      </c>
      <c r="B8255" s="0" t="n">
        <v>89.3</v>
      </c>
      <c r="D8255" s="0" t="n">
        <f aca="false">D8254+1</f>
        <v>7253</v>
      </c>
      <c r="E8255" s="4" t="n">
        <v>89.8</v>
      </c>
      <c r="F8255" s="4"/>
      <c r="G8255" s="0" t="n">
        <v>79.9</v>
      </c>
      <c r="H8255" s="0" t="n">
        <v>34.8</v>
      </c>
      <c r="N8255" s="5"/>
      <c r="S8255" s="4"/>
      <c r="Y8255" s="5"/>
      <c r="AD8255" s="4"/>
      <c r="AJ8255" s="5"/>
      <c r="AO8255" s="4"/>
    </row>
    <row r="8256" customFormat="false" ht="15" hidden="false" customHeight="false" outlineLevel="0" collapsed="false">
      <c r="A8256" s="0" t="n">
        <f aca="false">A8255+1</f>
        <v>8154</v>
      </c>
      <c r="B8256" s="0" t="n">
        <v>89.4</v>
      </c>
      <c r="D8256" s="0" t="n">
        <f aca="false">D8255+1</f>
        <v>7254</v>
      </c>
      <c r="E8256" s="4" t="n">
        <v>89.8</v>
      </c>
      <c r="F8256" s="4"/>
      <c r="G8256" s="0" t="n">
        <v>79.9</v>
      </c>
      <c r="H8256" s="0" t="n">
        <v>34.8</v>
      </c>
      <c r="N8256" s="5"/>
      <c r="S8256" s="4"/>
      <c r="Y8256" s="5"/>
      <c r="AD8256" s="4"/>
      <c r="AJ8256" s="5"/>
      <c r="AO8256" s="4"/>
    </row>
    <row r="8257" customFormat="false" ht="15" hidden="false" customHeight="false" outlineLevel="0" collapsed="false">
      <c r="A8257" s="0" t="n">
        <f aca="false">A8256+1</f>
        <v>8155</v>
      </c>
      <c r="B8257" s="0" t="n">
        <v>89.3</v>
      </c>
      <c r="D8257" s="0" t="n">
        <f aca="false">D8256+1</f>
        <v>7255</v>
      </c>
      <c r="E8257" s="4" t="n">
        <v>89.8</v>
      </c>
      <c r="F8257" s="4"/>
      <c r="G8257" s="0" t="n">
        <v>79.9</v>
      </c>
      <c r="H8257" s="0" t="n">
        <v>34.8</v>
      </c>
      <c r="N8257" s="5"/>
      <c r="S8257" s="4"/>
      <c r="Y8257" s="5"/>
      <c r="AD8257" s="4"/>
      <c r="AJ8257" s="5"/>
      <c r="AO8257" s="4"/>
    </row>
    <row r="8258" customFormat="false" ht="15" hidden="false" customHeight="false" outlineLevel="0" collapsed="false">
      <c r="A8258" s="0" t="n">
        <f aca="false">A8257+1</f>
        <v>8156</v>
      </c>
      <c r="B8258" s="0" t="n">
        <v>89.3</v>
      </c>
      <c r="D8258" s="0" t="n">
        <f aca="false">D8257+1</f>
        <v>7256</v>
      </c>
      <c r="E8258" s="4" t="n">
        <v>89.8</v>
      </c>
      <c r="F8258" s="4"/>
      <c r="G8258" s="0" t="n">
        <v>79.9</v>
      </c>
      <c r="H8258" s="0" t="n">
        <v>34.8</v>
      </c>
      <c r="N8258" s="5"/>
      <c r="S8258" s="4"/>
      <c r="Y8258" s="5"/>
      <c r="AD8258" s="4"/>
      <c r="AJ8258" s="5"/>
      <c r="AO8258" s="4"/>
    </row>
    <row r="8259" customFormat="false" ht="15" hidden="false" customHeight="false" outlineLevel="0" collapsed="false">
      <c r="A8259" s="0" t="n">
        <f aca="false">A8258+1</f>
        <v>8157</v>
      </c>
      <c r="B8259" s="0" t="n">
        <v>89.3</v>
      </c>
      <c r="D8259" s="0" t="n">
        <f aca="false">D8258+1</f>
        <v>7257</v>
      </c>
      <c r="E8259" s="4" t="n">
        <v>89.8</v>
      </c>
      <c r="F8259" s="4"/>
      <c r="G8259" s="0" t="n">
        <v>79.9</v>
      </c>
      <c r="H8259" s="0" t="n">
        <v>34.8</v>
      </c>
      <c r="N8259" s="5"/>
      <c r="S8259" s="4"/>
      <c r="Y8259" s="5"/>
      <c r="AD8259" s="4"/>
      <c r="AJ8259" s="5"/>
      <c r="AO8259" s="4"/>
    </row>
    <row r="8260" customFormat="false" ht="15" hidden="false" customHeight="false" outlineLevel="0" collapsed="false">
      <c r="A8260" s="0" t="n">
        <f aca="false">A8259+1</f>
        <v>8158</v>
      </c>
      <c r="B8260" s="0" t="n">
        <v>89.4</v>
      </c>
      <c r="D8260" s="0" t="n">
        <f aca="false">D8259+1</f>
        <v>7258</v>
      </c>
      <c r="E8260" s="4" t="n">
        <v>89.8</v>
      </c>
      <c r="F8260" s="4"/>
      <c r="G8260" s="0" t="n">
        <v>79.9</v>
      </c>
      <c r="H8260" s="0" t="n">
        <v>34.8</v>
      </c>
      <c r="N8260" s="5"/>
      <c r="S8260" s="4"/>
      <c r="Y8260" s="5"/>
      <c r="AD8260" s="4"/>
      <c r="AJ8260" s="5"/>
      <c r="AO8260" s="4"/>
    </row>
    <row r="8261" customFormat="false" ht="15" hidden="false" customHeight="false" outlineLevel="0" collapsed="false">
      <c r="A8261" s="0" t="n">
        <f aca="false">A8260+1</f>
        <v>8159</v>
      </c>
      <c r="B8261" s="0" t="n">
        <v>89.4</v>
      </c>
      <c r="D8261" s="0" t="n">
        <f aca="false">D8260+1</f>
        <v>7259</v>
      </c>
      <c r="E8261" s="4" t="n">
        <v>89.8</v>
      </c>
      <c r="F8261" s="4"/>
      <c r="G8261" s="0" t="n">
        <v>79.9</v>
      </c>
      <c r="H8261" s="0" t="n">
        <v>34.8</v>
      </c>
      <c r="N8261" s="5"/>
      <c r="S8261" s="4"/>
      <c r="Y8261" s="5"/>
      <c r="AD8261" s="4"/>
      <c r="AJ8261" s="5"/>
      <c r="AO8261" s="4"/>
    </row>
    <row r="8262" customFormat="false" ht="15" hidden="false" customHeight="false" outlineLevel="0" collapsed="false">
      <c r="A8262" s="0" t="n">
        <f aca="false">A8261+1</f>
        <v>8160</v>
      </c>
      <c r="B8262" s="0" t="n">
        <v>89.4</v>
      </c>
      <c r="D8262" s="0" t="n">
        <f aca="false">D8261+1</f>
        <v>7260</v>
      </c>
      <c r="E8262" s="4" t="n">
        <v>89.8</v>
      </c>
      <c r="F8262" s="4"/>
      <c r="G8262" s="0" t="n">
        <v>79.9</v>
      </c>
      <c r="H8262" s="0" t="n">
        <v>34.8</v>
      </c>
      <c r="N8262" s="5"/>
      <c r="S8262" s="4"/>
      <c r="Y8262" s="5"/>
      <c r="AD8262" s="4"/>
      <c r="AJ8262" s="5"/>
      <c r="AO8262" s="4"/>
    </row>
    <row r="8263" customFormat="false" ht="15" hidden="false" customHeight="false" outlineLevel="0" collapsed="false">
      <c r="A8263" s="0" t="n">
        <f aca="false">A8262+1</f>
        <v>8161</v>
      </c>
      <c r="B8263" s="0" t="n">
        <v>89.3</v>
      </c>
      <c r="D8263" s="0" t="n">
        <f aca="false">D8262+1</f>
        <v>7261</v>
      </c>
      <c r="E8263" s="4" t="n">
        <v>89.8</v>
      </c>
      <c r="F8263" s="4"/>
      <c r="G8263" s="0" t="n">
        <v>79.9</v>
      </c>
      <c r="H8263" s="0" t="n">
        <v>34.8</v>
      </c>
      <c r="N8263" s="5"/>
      <c r="S8263" s="4"/>
      <c r="Y8263" s="5"/>
      <c r="AD8263" s="4"/>
      <c r="AJ8263" s="5"/>
      <c r="AO8263" s="4"/>
    </row>
    <row r="8264" customFormat="false" ht="15" hidden="false" customHeight="false" outlineLevel="0" collapsed="false">
      <c r="A8264" s="0" t="n">
        <f aca="false">A8263+1</f>
        <v>8162</v>
      </c>
      <c r="B8264" s="0" t="n">
        <v>89.3</v>
      </c>
      <c r="D8264" s="0" t="n">
        <f aca="false">D8263+1</f>
        <v>7262</v>
      </c>
      <c r="E8264" s="4" t="n">
        <v>89.8</v>
      </c>
      <c r="F8264" s="4"/>
      <c r="G8264" s="0" t="n">
        <v>79.9</v>
      </c>
      <c r="H8264" s="0" t="n">
        <v>34.8</v>
      </c>
      <c r="N8264" s="5"/>
      <c r="S8264" s="4"/>
      <c r="Y8264" s="5"/>
      <c r="AD8264" s="4"/>
      <c r="AJ8264" s="5"/>
      <c r="AO8264" s="4"/>
    </row>
    <row r="8265" customFormat="false" ht="15" hidden="false" customHeight="false" outlineLevel="0" collapsed="false">
      <c r="A8265" s="0" t="n">
        <f aca="false">A8264+1</f>
        <v>8163</v>
      </c>
      <c r="B8265" s="0" t="n">
        <v>89.3</v>
      </c>
      <c r="D8265" s="0" t="n">
        <f aca="false">D8264+1</f>
        <v>7263</v>
      </c>
      <c r="E8265" s="4" t="n">
        <v>89.8</v>
      </c>
      <c r="F8265" s="4"/>
      <c r="G8265" s="0" t="n">
        <v>79.9</v>
      </c>
      <c r="H8265" s="0" t="n">
        <v>34.8</v>
      </c>
      <c r="N8265" s="5"/>
      <c r="S8265" s="4"/>
      <c r="Y8265" s="5"/>
      <c r="AD8265" s="4"/>
      <c r="AJ8265" s="5"/>
      <c r="AO8265" s="4"/>
    </row>
    <row r="8266" customFormat="false" ht="15" hidden="false" customHeight="false" outlineLevel="0" collapsed="false">
      <c r="A8266" s="0" t="n">
        <f aca="false">A8265+1</f>
        <v>8164</v>
      </c>
      <c r="B8266" s="0" t="n">
        <v>89.3</v>
      </c>
      <c r="D8266" s="0" t="n">
        <f aca="false">D8265+1</f>
        <v>7264</v>
      </c>
      <c r="E8266" s="4" t="n">
        <v>89.8</v>
      </c>
      <c r="F8266" s="4"/>
      <c r="G8266" s="0" t="n">
        <v>79.9</v>
      </c>
      <c r="H8266" s="0" t="n">
        <v>34.8</v>
      </c>
      <c r="N8266" s="5"/>
      <c r="S8266" s="4"/>
      <c r="Y8266" s="5"/>
      <c r="AD8266" s="4"/>
      <c r="AJ8266" s="5"/>
      <c r="AO8266" s="4"/>
    </row>
    <row r="8267" customFormat="false" ht="15" hidden="false" customHeight="false" outlineLevel="0" collapsed="false">
      <c r="A8267" s="0" t="n">
        <f aca="false">A8266+1</f>
        <v>8165</v>
      </c>
      <c r="B8267" s="0" t="n">
        <v>89.4</v>
      </c>
      <c r="D8267" s="0" t="n">
        <f aca="false">D8266+1</f>
        <v>7265</v>
      </c>
      <c r="E8267" s="4" t="n">
        <v>89.8</v>
      </c>
      <c r="F8267" s="4"/>
      <c r="G8267" s="0" t="n">
        <v>79.9</v>
      </c>
      <c r="H8267" s="0" t="n">
        <v>34.8</v>
      </c>
      <c r="N8267" s="5"/>
      <c r="S8267" s="4"/>
      <c r="Y8267" s="5"/>
      <c r="AD8267" s="4"/>
      <c r="AJ8267" s="5"/>
      <c r="AO8267" s="4"/>
    </row>
    <row r="8268" customFormat="false" ht="15" hidden="false" customHeight="false" outlineLevel="0" collapsed="false">
      <c r="A8268" s="0" t="n">
        <f aca="false">A8267+1</f>
        <v>8166</v>
      </c>
      <c r="B8268" s="0" t="n">
        <v>89.3</v>
      </c>
      <c r="D8268" s="0" t="n">
        <f aca="false">D8267+1</f>
        <v>7266</v>
      </c>
      <c r="E8268" s="4" t="n">
        <v>89.8</v>
      </c>
      <c r="F8268" s="4"/>
      <c r="G8268" s="0" t="n">
        <v>79.9</v>
      </c>
      <c r="H8268" s="0" t="n">
        <v>34.8</v>
      </c>
      <c r="N8268" s="5"/>
      <c r="S8268" s="4"/>
      <c r="Y8268" s="5"/>
      <c r="AD8268" s="4"/>
      <c r="AJ8268" s="5"/>
      <c r="AO8268" s="4"/>
    </row>
    <row r="8269" customFormat="false" ht="15" hidden="false" customHeight="false" outlineLevel="0" collapsed="false">
      <c r="A8269" s="0" t="n">
        <f aca="false">A8268+1</f>
        <v>8167</v>
      </c>
      <c r="B8269" s="0" t="n">
        <v>89.3</v>
      </c>
      <c r="D8269" s="0" t="n">
        <f aca="false">D8268+1</f>
        <v>7267</v>
      </c>
      <c r="E8269" s="4" t="n">
        <v>89.8</v>
      </c>
      <c r="F8269" s="4"/>
      <c r="G8269" s="0" t="n">
        <v>79.9</v>
      </c>
      <c r="H8269" s="0" t="n">
        <v>34.8</v>
      </c>
      <c r="N8269" s="5"/>
      <c r="S8269" s="4"/>
      <c r="Y8269" s="5"/>
      <c r="AD8269" s="4"/>
      <c r="AJ8269" s="5"/>
      <c r="AO8269" s="4"/>
    </row>
    <row r="8270" customFormat="false" ht="15" hidden="false" customHeight="false" outlineLevel="0" collapsed="false">
      <c r="A8270" s="0" t="n">
        <f aca="false">A8269+1</f>
        <v>8168</v>
      </c>
      <c r="B8270" s="0" t="n">
        <v>89.4</v>
      </c>
      <c r="D8270" s="0" t="n">
        <f aca="false">D8269+1</f>
        <v>7268</v>
      </c>
      <c r="E8270" s="4" t="n">
        <v>89.8</v>
      </c>
      <c r="F8270" s="4"/>
      <c r="G8270" s="0" t="n">
        <v>79.9</v>
      </c>
      <c r="H8270" s="0" t="n">
        <v>34.8</v>
      </c>
      <c r="N8270" s="5"/>
      <c r="S8270" s="4"/>
      <c r="Y8270" s="5"/>
      <c r="AD8270" s="4"/>
      <c r="AJ8270" s="5"/>
      <c r="AO8270" s="4"/>
    </row>
    <row r="8271" customFormat="false" ht="15" hidden="false" customHeight="false" outlineLevel="0" collapsed="false">
      <c r="A8271" s="0" t="n">
        <f aca="false">A8270+1</f>
        <v>8169</v>
      </c>
      <c r="B8271" s="0" t="n">
        <v>89.3</v>
      </c>
      <c r="D8271" s="0" t="n">
        <f aca="false">D8270+1</f>
        <v>7269</v>
      </c>
      <c r="E8271" s="4" t="n">
        <v>89.8</v>
      </c>
      <c r="F8271" s="4"/>
      <c r="G8271" s="0" t="n">
        <v>79.9</v>
      </c>
      <c r="H8271" s="0" t="n">
        <v>34.8</v>
      </c>
      <c r="N8271" s="5"/>
      <c r="S8271" s="4"/>
      <c r="Y8271" s="5"/>
      <c r="AD8271" s="4"/>
      <c r="AJ8271" s="5"/>
      <c r="AO8271" s="4"/>
    </row>
    <row r="8272" customFormat="false" ht="15" hidden="false" customHeight="false" outlineLevel="0" collapsed="false">
      <c r="A8272" s="0" t="n">
        <f aca="false">A8271+1</f>
        <v>8170</v>
      </c>
      <c r="B8272" s="0" t="n">
        <v>89.3</v>
      </c>
      <c r="D8272" s="0" t="n">
        <f aca="false">D8271+1</f>
        <v>7270</v>
      </c>
      <c r="E8272" s="4" t="n">
        <v>89.8</v>
      </c>
      <c r="F8272" s="4"/>
      <c r="G8272" s="0" t="n">
        <v>79.9</v>
      </c>
      <c r="H8272" s="0" t="n">
        <v>34.8</v>
      </c>
      <c r="N8272" s="5"/>
      <c r="S8272" s="4"/>
      <c r="Y8272" s="5"/>
      <c r="AD8272" s="4"/>
      <c r="AJ8272" s="5"/>
      <c r="AO8272" s="4"/>
    </row>
    <row r="8273" customFormat="false" ht="15" hidden="false" customHeight="false" outlineLevel="0" collapsed="false">
      <c r="A8273" s="0" t="n">
        <f aca="false">A8272+1</f>
        <v>8171</v>
      </c>
      <c r="B8273" s="0" t="n">
        <v>89.3</v>
      </c>
      <c r="D8273" s="0" t="n">
        <f aca="false">D8272+1</f>
        <v>7271</v>
      </c>
      <c r="E8273" s="4" t="n">
        <v>89.8</v>
      </c>
      <c r="F8273" s="4"/>
      <c r="G8273" s="0" t="n">
        <v>79.9</v>
      </c>
      <c r="H8273" s="0" t="n">
        <v>34.8</v>
      </c>
      <c r="N8273" s="5"/>
      <c r="S8273" s="4"/>
      <c r="Y8273" s="5"/>
      <c r="AD8273" s="4"/>
      <c r="AJ8273" s="5"/>
      <c r="AO8273" s="4"/>
    </row>
    <row r="8274" customFormat="false" ht="15" hidden="false" customHeight="false" outlineLevel="0" collapsed="false">
      <c r="A8274" s="0" t="n">
        <f aca="false">A8273+1</f>
        <v>8172</v>
      </c>
      <c r="B8274" s="0" t="n">
        <v>89.4</v>
      </c>
      <c r="D8274" s="0" t="n">
        <f aca="false">D8273+1</f>
        <v>7272</v>
      </c>
      <c r="E8274" s="4" t="n">
        <v>89.8</v>
      </c>
      <c r="F8274" s="4"/>
      <c r="G8274" s="0" t="n">
        <v>79.9</v>
      </c>
      <c r="H8274" s="0" t="n">
        <v>34.8</v>
      </c>
      <c r="N8274" s="5"/>
      <c r="S8274" s="4"/>
      <c r="Y8274" s="5"/>
      <c r="AD8274" s="4"/>
      <c r="AJ8274" s="5"/>
      <c r="AO8274" s="4"/>
    </row>
    <row r="8275" customFormat="false" ht="15" hidden="false" customHeight="false" outlineLevel="0" collapsed="false">
      <c r="A8275" s="0" t="n">
        <f aca="false">A8274+1</f>
        <v>8173</v>
      </c>
      <c r="B8275" s="0" t="n">
        <v>89.4</v>
      </c>
      <c r="D8275" s="0" t="n">
        <f aca="false">D8274+1</f>
        <v>7273</v>
      </c>
      <c r="E8275" s="4" t="n">
        <v>89.8</v>
      </c>
      <c r="F8275" s="4"/>
      <c r="G8275" s="0" t="n">
        <v>79.9</v>
      </c>
      <c r="H8275" s="0" t="n">
        <v>34.8</v>
      </c>
      <c r="N8275" s="5"/>
      <c r="S8275" s="4"/>
      <c r="Y8275" s="5"/>
      <c r="AD8275" s="4"/>
      <c r="AJ8275" s="5"/>
      <c r="AO8275" s="4"/>
    </row>
    <row r="8276" customFormat="false" ht="15" hidden="false" customHeight="false" outlineLevel="0" collapsed="false">
      <c r="A8276" s="0" t="n">
        <f aca="false">A8275+1</f>
        <v>8174</v>
      </c>
      <c r="B8276" s="0" t="n">
        <v>89.4</v>
      </c>
      <c r="D8276" s="0" t="n">
        <f aca="false">D8275+1</f>
        <v>7274</v>
      </c>
      <c r="E8276" s="4" t="n">
        <v>89.8</v>
      </c>
      <c r="F8276" s="4"/>
      <c r="G8276" s="0" t="n">
        <v>79.9</v>
      </c>
      <c r="H8276" s="0" t="n">
        <v>34.8</v>
      </c>
      <c r="N8276" s="5"/>
      <c r="S8276" s="4"/>
      <c r="Y8276" s="5"/>
      <c r="AD8276" s="4"/>
      <c r="AJ8276" s="5"/>
      <c r="AO8276" s="4"/>
    </row>
    <row r="8277" customFormat="false" ht="15" hidden="false" customHeight="false" outlineLevel="0" collapsed="false">
      <c r="A8277" s="0" t="n">
        <f aca="false">A8276+1</f>
        <v>8175</v>
      </c>
      <c r="B8277" s="0" t="n">
        <v>89.4</v>
      </c>
      <c r="D8277" s="0" t="n">
        <f aca="false">D8276+1</f>
        <v>7275</v>
      </c>
      <c r="E8277" s="4" t="n">
        <v>89.8</v>
      </c>
      <c r="F8277" s="4"/>
      <c r="G8277" s="0" t="n">
        <v>79.9</v>
      </c>
      <c r="H8277" s="0" t="n">
        <v>34.8</v>
      </c>
      <c r="N8277" s="5"/>
      <c r="S8277" s="4"/>
      <c r="Y8277" s="5"/>
      <c r="AD8277" s="4"/>
      <c r="AJ8277" s="5"/>
      <c r="AO8277" s="4"/>
    </row>
    <row r="8278" customFormat="false" ht="15" hidden="false" customHeight="false" outlineLevel="0" collapsed="false">
      <c r="A8278" s="0" t="n">
        <f aca="false">A8277+1</f>
        <v>8176</v>
      </c>
      <c r="B8278" s="0" t="n">
        <v>89.4</v>
      </c>
      <c r="D8278" s="0" t="n">
        <f aca="false">D8277+1</f>
        <v>7276</v>
      </c>
      <c r="E8278" s="4" t="n">
        <v>89.8</v>
      </c>
      <c r="F8278" s="4"/>
      <c r="G8278" s="0" t="n">
        <v>79.9</v>
      </c>
      <c r="H8278" s="0" t="n">
        <v>34.8</v>
      </c>
      <c r="N8278" s="5"/>
      <c r="S8278" s="4"/>
      <c r="Y8278" s="5"/>
      <c r="AD8278" s="4"/>
      <c r="AJ8278" s="5"/>
      <c r="AO8278" s="4"/>
    </row>
    <row r="8279" customFormat="false" ht="15" hidden="false" customHeight="false" outlineLevel="0" collapsed="false">
      <c r="A8279" s="0" t="n">
        <f aca="false">A8278+1</f>
        <v>8177</v>
      </c>
      <c r="B8279" s="0" t="n">
        <v>89.3</v>
      </c>
      <c r="D8279" s="0" t="n">
        <f aca="false">D8278+1</f>
        <v>7277</v>
      </c>
      <c r="E8279" s="4" t="n">
        <v>89.8</v>
      </c>
      <c r="F8279" s="4"/>
      <c r="G8279" s="0" t="n">
        <v>79.9</v>
      </c>
      <c r="H8279" s="0" t="n">
        <v>34.8</v>
      </c>
      <c r="N8279" s="5"/>
      <c r="S8279" s="4"/>
      <c r="Y8279" s="5"/>
      <c r="AD8279" s="4"/>
      <c r="AJ8279" s="5"/>
      <c r="AO8279" s="4"/>
    </row>
    <row r="8280" customFormat="false" ht="15" hidden="false" customHeight="false" outlineLevel="0" collapsed="false">
      <c r="A8280" s="0" t="n">
        <f aca="false">A8279+1</f>
        <v>8178</v>
      </c>
      <c r="B8280" s="0" t="n">
        <v>89.3</v>
      </c>
      <c r="D8280" s="0" t="n">
        <f aca="false">D8279+1</f>
        <v>7278</v>
      </c>
      <c r="E8280" s="4" t="n">
        <v>89.8</v>
      </c>
      <c r="F8280" s="4"/>
      <c r="G8280" s="0" t="n">
        <v>79.9</v>
      </c>
      <c r="H8280" s="0" t="n">
        <v>34.8</v>
      </c>
      <c r="N8280" s="5"/>
      <c r="S8280" s="4"/>
      <c r="Y8280" s="5"/>
      <c r="AD8280" s="4"/>
      <c r="AJ8280" s="5"/>
      <c r="AO8280" s="4"/>
    </row>
    <row r="8281" customFormat="false" ht="15" hidden="false" customHeight="false" outlineLevel="0" collapsed="false">
      <c r="A8281" s="0" t="n">
        <f aca="false">A8280+1</f>
        <v>8179</v>
      </c>
      <c r="B8281" s="0" t="n">
        <v>89.3</v>
      </c>
      <c r="D8281" s="0" t="n">
        <f aca="false">D8280+1</f>
        <v>7279</v>
      </c>
      <c r="E8281" s="4" t="n">
        <v>89.8</v>
      </c>
      <c r="F8281" s="4"/>
      <c r="G8281" s="0" t="n">
        <v>79.9</v>
      </c>
      <c r="H8281" s="0" t="n">
        <v>34.8</v>
      </c>
      <c r="N8281" s="5"/>
      <c r="S8281" s="4"/>
      <c r="Y8281" s="5"/>
      <c r="AD8281" s="4"/>
      <c r="AJ8281" s="5"/>
      <c r="AO8281" s="4"/>
    </row>
    <row r="8282" customFormat="false" ht="15" hidden="false" customHeight="false" outlineLevel="0" collapsed="false">
      <c r="A8282" s="0" t="n">
        <f aca="false">A8281+1</f>
        <v>8180</v>
      </c>
      <c r="B8282" s="0" t="n">
        <v>89.3</v>
      </c>
      <c r="D8282" s="0" t="n">
        <f aca="false">D8281+1</f>
        <v>7280</v>
      </c>
      <c r="E8282" s="4" t="n">
        <v>89.8</v>
      </c>
      <c r="F8282" s="4"/>
      <c r="G8282" s="0" t="n">
        <v>79.9</v>
      </c>
      <c r="H8282" s="0" t="n">
        <v>34.8</v>
      </c>
      <c r="N8282" s="5"/>
      <c r="S8282" s="4"/>
      <c r="Y8282" s="5"/>
      <c r="AD8282" s="4"/>
      <c r="AJ8282" s="5"/>
      <c r="AO8282" s="4"/>
    </row>
    <row r="8283" customFormat="false" ht="15" hidden="false" customHeight="false" outlineLevel="0" collapsed="false">
      <c r="A8283" s="0" t="n">
        <f aca="false">A8282+1</f>
        <v>8181</v>
      </c>
      <c r="B8283" s="0" t="n">
        <v>89.3</v>
      </c>
      <c r="D8283" s="0" t="n">
        <f aca="false">D8282+1</f>
        <v>7281</v>
      </c>
      <c r="E8283" s="4" t="n">
        <v>89.8</v>
      </c>
      <c r="F8283" s="4"/>
      <c r="G8283" s="0" t="n">
        <v>79.9</v>
      </c>
      <c r="H8283" s="0" t="n">
        <v>34.8</v>
      </c>
      <c r="N8283" s="5"/>
      <c r="S8283" s="4"/>
      <c r="Y8283" s="5"/>
      <c r="AD8283" s="4"/>
      <c r="AJ8283" s="5"/>
      <c r="AO8283" s="4"/>
    </row>
    <row r="8284" customFormat="false" ht="15" hidden="false" customHeight="false" outlineLevel="0" collapsed="false">
      <c r="A8284" s="0" t="n">
        <f aca="false">A8283+1</f>
        <v>8182</v>
      </c>
      <c r="B8284" s="0" t="n">
        <v>89.3</v>
      </c>
      <c r="D8284" s="0" t="n">
        <f aca="false">D8283+1</f>
        <v>7282</v>
      </c>
      <c r="E8284" s="4" t="n">
        <v>89.8</v>
      </c>
      <c r="F8284" s="4"/>
      <c r="G8284" s="0" t="n">
        <v>79.9</v>
      </c>
      <c r="H8284" s="0" t="n">
        <v>34.8</v>
      </c>
      <c r="N8284" s="5"/>
      <c r="S8284" s="4"/>
      <c r="Y8284" s="5"/>
      <c r="AD8284" s="4"/>
      <c r="AJ8284" s="5"/>
      <c r="AO8284" s="4"/>
    </row>
    <row r="8285" customFormat="false" ht="15" hidden="false" customHeight="false" outlineLevel="0" collapsed="false">
      <c r="A8285" s="0" t="n">
        <f aca="false">A8284+1</f>
        <v>8183</v>
      </c>
      <c r="B8285" s="0" t="n">
        <v>89.3</v>
      </c>
      <c r="D8285" s="0" t="n">
        <f aca="false">D8284+1</f>
        <v>7283</v>
      </c>
      <c r="E8285" s="4" t="n">
        <v>89.8</v>
      </c>
      <c r="F8285" s="4"/>
      <c r="G8285" s="0" t="n">
        <v>79.9</v>
      </c>
      <c r="H8285" s="0" t="n">
        <v>34.8</v>
      </c>
      <c r="N8285" s="5"/>
      <c r="S8285" s="4"/>
      <c r="Y8285" s="5"/>
      <c r="AD8285" s="4"/>
      <c r="AJ8285" s="5"/>
      <c r="AO8285" s="4"/>
    </row>
    <row r="8286" customFormat="false" ht="15" hidden="false" customHeight="false" outlineLevel="0" collapsed="false">
      <c r="A8286" s="0" t="n">
        <f aca="false">A8285+1</f>
        <v>8184</v>
      </c>
      <c r="B8286" s="0" t="n">
        <v>89.4</v>
      </c>
      <c r="D8286" s="0" t="n">
        <f aca="false">D8285+1</f>
        <v>7284</v>
      </c>
      <c r="E8286" s="4" t="n">
        <v>89.8</v>
      </c>
      <c r="F8286" s="4"/>
      <c r="G8286" s="0" t="n">
        <v>79.9</v>
      </c>
      <c r="H8286" s="0" t="n">
        <v>34.8</v>
      </c>
      <c r="N8286" s="5"/>
      <c r="S8286" s="4"/>
      <c r="Y8286" s="5"/>
      <c r="AD8286" s="4"/>
      <c r="AJ8286" s="5"/>
      <c r="AO8286" s="4"/>
    </row>
    <row r="8287" customFormat="false" ht="15" hidden="false" customHeight="false" outlineLevel="0" collapsed="false">
      <c r="A8287" s="0" t="n">
        <f aca="false">A8286+1</f>
        <v>8185</v>
      </c>
      <c r="B8287" s="0" t="n">
        <v>89.4</v>
      </c>
      <c r="D8287" s="0" t="n">
        <f aca="false">D8286+1</f>
        <v>7285</v>
      </c>
      <c r="E8287" s="4" t="n">
        <v>89.8</v>
      </c>
      <c r="F8287" s="4"/>
      <c r="G8287" s="0" t="n">
        <v>79.9</v>
      </c>
      <c r="H8287" s="0" t="n">
        <v>34.8</v>
      </c>
      <c r="N8287" s="5"/>
      <c r="S8287" s="4"/>
      <c r="Y8287" s="5"/>
      <c r="AD8287" s="4"/>
      <c r="AJ8287" s="5"/>
      <c r="AO8287" s="4"/>
    </row>
    <row r="8288" customFormat="false" ht="15" hidden="false" customHeight="false" outlineLevel="0" collapsed="false">
      <c r="A8288" s="0" t="n">
        <f aca="false">A8287+1</f>
        <v>8186</v>
      </c>
      <c r="B8288" s="0" t="n">
        <v>89.4</v>
      </c>
      <c r="D8288" s="0" t="n">
        <f aca="false">D8287+1</f>
        <v>7286</v>
      </c>
      <c r="E8288" s="4" t="n">
        <v>89.8</v>
      </c>
      <c r="F8288" s="4"/>
      <c r="G8288" s="0" t="n">
        <v>79.9</v>
      </c>
      <c r="H8288" s="0" t="n">
        <v>34.8</v>
      </c>
      <c r="N8288" s="5"/>
      <c r="S8288" s="4"/>
      <c r="Y8288" s="5"/>
      <c r="AD8288" s="4"/>
      <c r="AJ8288" s="5"/>
      <c r="AO8288" s="4"/>
    </row>
    <row r="8289" customFormat="false" ht="15" hidden="false" customHeight="false" outlineLevel="0" collapsed="false">
      <c r="A8289" s="0" t="n">
        <f aca="false">A8288+1</f>
        <v>8187</v>
      </c>
      <c r="B8289" s="0" t="n">
        <v>89.3</v>
      </c>
      <c r="D8289" s="0" t="n">
        <f aca="false">D8288+1</f>
        <v>7287</v>
      </c>
      <c r="E8289" s="4" t="n">
        <v>89.8</v>
      </c>
      <c r="F8289" s="4"/>
      <c r="G8289" s="0" t="n">
        <v>79.9</v>
      </c>
      <c r="H8289" s="0" t="n">
        <v>34.8</v>
      </c>
      <c r="N8289" s="5"/>
      <c r="S8289" s="4"/>
      <c r="Y8289" s="5"/>
      <c r="AD8289" s="4"/>
      <c r="AJ8289" s="5"/>
      <c r="AO8289" s="4"/>
    </row>
    <row r="8290" customFormat="false" ht="15" hidden="false" customHeight="false" outlineLevel="0" collapsed="false">
      <c r="A8290" s="0" t="n">
        <f aca="false">A8289+1</f>
        <v>8188</v>
      </c>
      <c r="B8290" s="0" t="n">
        <v>89.3</v>
      </c>
      <c r="D8290" s="0" t="n">
        <f aca="false">D8289+1</f>
        <v>7288</v>
      </c>
      <c r="E8290" s="4" t="n">
        <v>89.8</v>
      </c>
      <c r="F8290" s="4"/>
      <c r="G8290" s="0" t="n">
        <v>79.9</v>
      </c>
      <c r="H8290" s="0" t="n">
        <v>34.8</v>
      </c>
      <c r="N8290" s="5"/>
      <c r="S8290" s="4"/>
      <c r="Y8290" s="5"/>
      <c r="AD8290" s="4"/>
      <c r="AJ8290" s="5"/>
      <c r="AO8290" s="4"/>
    </row>
    <row r="8291" customFormat="false" ht="15" hidden="false" customHeight="false" outlineLevel="0" collapsed="false">
      <c r="A8291" s="0" t="n">
        <f aca="false">A8290+1</f>
        <v>8189</v>
      </c>
      <c r="B8291" s="0" t="n">
        <v>89.3</v>
      </c>
      <c r="D8291" s="0" t="n">
        <f aca="false">D8290+1</f>
        <v>7289</v>
      </c>
      <c r="E8291" s="4" t="n">
        <v>89.8</v>
      </c>
      <c r="F8291" s="4"/>
      <c r="G8291" s="0" t="n">
        <v>79.9</v>
      </c>
      <c r="H8291" s="0" t="n">
        <v>34.8</v>
      </c>
      <c r="N8291" s="5"/>
      <c r="S8291" s="4"/>
      <c r="Y8291" s="5"/>
      <c r="AD8291" s="4"/>
      <c r="AJ8291" s="5"/>
      <c r="AO8291" s="4"/>
    </row>
    <row r="8292" customFormat="false" ht="15" hidden="false" customHeight="false" outlineLevel="0" collapsed="false">
      <c r="A8292" s="0" t="n">
        <f aca="false">A8291+1</f>
        <v>8190</v>
      </c>
      <c r="B8292" s="0" t="n">
        <v>89.3</v>
      </c>
      <c r="D8292" s="0" t="n">
        <f aca="false">D8291+1</f>
        <v>7290</v>
      </c>
      <c r="E8292" s="4" t="n">
        <v>89.8</v>
      </c>
      <c r="F8292" s="4"/>
      <c r="G8292" s="0" t="n">
        <v>79.9</v>
      </c>
      <c r="H8292" s="0" t="n">
        <v>34.8</v>
      </c>
      <c r="N8292" s="5"/>
      <c r="S8292" s="4"/>
      <c r="Y8292" s="5"/>
      <c r="AD8292" s="4"/>
      <c r="AJ8292" s="5"/>
      <c r="AO8292" s="4"/>
    </row>
    <row r="8293" customFormat="false" ht="15" hidden="false" customHeight="false" outlineLevel="0" collapsed="false">
      <c r="A8293" s="0" t="n">
        <f aca="false">A8292+1</f>
        <v>8191</v>
      </c>
      <c r="B8293" s="0" t="n">
        <v>89.3</v>
      </c>
      <c r="D8293" s="0" t="n">
        <f aca="false">D8292+1</f>
        <v>7291</v>
      </c>
      <c r="E8293" s="4" t="n">
        <v>89.8</v>
      </c>
      <c r="F8293" s="4"/>
      <c r="G8293" s="0" t="n">
        <v>79.9</v>
      </c>
      <c r="H8293" s="0" t="n">
        <v>34.8</v>
      </c>
      <c r="N8293" s="5"/>
      <c r="S8293" s="4"/>
      <c r="Y8293" s="5"/>
      <c r="AD8293" s="4"/>
      <c r="AJ8293" s="5"/>
      <c r="AO8293" s="4"/>
    </row>
    <row r="8294" customFormat="false" ht="15" hidden="false" customHeight="false" outlineLevel="0" collapsed="false">
      <c r="A8294" s="0" t="n">
        <f aca="false">A8293+1</f>
        <v>8192</v>
      </c>
      <c r="B8294" s="0" t="n">
        <v>89.3</v>
      </c>
      <c r="D8294" s="0" t="n">
        <f aca="false">D8293+1</f>
        <v>7292</v>
      </c>
      <c r="E8294" s="4" t="n">
        <v>89.8</v>
      </c>
      <c r="F8294" s="4"/>
      <c r="G8294" s="0" t="n">
        <v>79.9</v>
      </c>
      <c r="H8294" s="0" t="n">
        <v>34.8</v>
      </c>
      <c r="N8294" s="5"/>
      <c r="S8294" s="4"/>
      <c r="Y8294" s="5"/>
      <c r="AD8294" s="4"/>
      <c r="AJ8294" s="5"/>
      <c r="AO8294" s="4"/>
    </row>
    <row r="8295" customFormat="false" ht="15" hidden="false" customHeight="false" outlineLevel="0" collapsed="false">
      <c r="A8295" s="0" t="n">
        <f aca="false">A8294+1</f>
        <v>8193</v>
      </c>
      <c r="B8295" s="0" t="n">
        <v>89.3</v>
      </c>
      <c r="D8295" s="0" t="n">
        <f aca="false">D8294+1</f>
        <v>7293</v>
      </c>
      <c r="E8295" s="4" t="n">
        <v>89.8</v>
      </c>
      <c r="F8295" s="4"/>
      <c r="G8295" s="0" t="n">
        <v>79.9</v>
      </c>
      <c r="H8295" s="0" t="n">
        <v>34.8</v>
      </c>
      <c r="N8295" s="5"/>
      <c r="S8295" s="4"/>
      <c r="Y8295" s="5"/>
      <c r="AD8295" s="4"/>
      <c r="AJ8295" s="5"/>
      <c r="AO8295" s="4"/>
    </row>
    <row r="8296" customFormat="false" ht="15" hidden="false" customHeight="false" outlineLevel="0" collapsed="false">
      <c r="A8296" s="0" t="n">
        <f aca="false">A8295+1</f>
        <v>8194</v>
      </c>
      <c r="B8296" s="0" t="n">
        <v>89.3</v>
      </c>
      <c r="D8296" s="0" t="n">
        <f aca="false">D8295+1</f>
        <v>7294</v>
      </c>
      <c r="E8296" s="4" t="n">
        <v>89.8</v>
      </c>
      <c r="F8296" s="4"/>
      <c r="G8296" s="0" t="n">
        <v>79.9</v>
      </c>
      <c r="H8296" s="0" t="n">
        <v>34.8</v>
      </c>
      <c r="N8296" s="5"/>
      <c r="S8296" s="4"/>
      <c r="Y8296" s="5"/>
      <c r="AD8296" s="4"/>
      <c r="AJ8296" s="5"/>
      <c r="AO8296" s="4"/>
    </row>
    <row r="8297" customFormat="false" ht="15" hidden="false" customHeight="false" outlineLevel="0" collapsed="false">
      <c r="A8297" s="0" t="n">
        <f aca="false">A8296+1</f>
        <v>8195</v>
      </c>
      <c r="B8297" s="0" t="n">
        <v>89.3</v>
      </c>
      <c r="D8297" s="0" t="n">
        <f aca="false">D8296+1</f>
        <v>7295</v>
      </c>
      <c r="E8297" s="4" t="n">
        <v>89.8</v>
      </c>
      <c r="F8297" s="4"/>
      <c r="G8297" s="0" t="n">
        <v>79.9</v>
      </c>
      <c r="H8297" s="0" t="n">
        <v>34.8</v>
      </c>
      <c r="N8297" s="5"/>
      <c r="S8297" s="4"/>
      <c r="Y8297" s="5"/>
      <c r="AD8297" s="4"/>
      <c r="AJ8297" s="5"/>
      <c r="AO8297" s="4"/>
    </row>
    <row r="8298" customFormat="false" ht="15" hidden="false" customHeight="false" outlineLevel="0" collapsed="false">
      <c r="A8298" s="0" t="n">
        <f aca="false">A8297+1</f>
        <v>8196</v>
      </c>
      <c r="B8298" s="0" t="n">
        <v>89.3</v>
      </c>
      <c r="D8298" s="0" t="n">
        <f aca="false">D8297+1</f>
        <v>7296</v>
      </c>
      <c r="E8298" s="4" t="n">
        <v>89.7</v>
      </c>
      <c r="F8298" s="4"/>
      <c r="G8298" s="0" t="n">
        <v>79.9</v>
      </c>
      <c r="H8298" s="0" t="n">
        <v>34.8</v>
      </c>
      <c r="N8298" s="5"/>
      <c r="S8298" s="4"/>
      <c r="Y8298" s="5"/>
      <c r="AD8298" s="4"/>
      <c r="AJ8298" s="5"/>
      <c r="AO8298" s="4"/>
    </row>
    <row r="8299" customFormat="false" ht="15" hidden="false" customHeight="false" outlineLevel="0" collapsed="false">
      <c r="A8299" s="0" t="n">
        <f aca="false">A8298+1</f>
        <v>8197</v>
      </c>
      <c r="B8299" s="0" t="n">
        <v>89.4</v>
      </c>
      <c r="D8299" s="0" t="n">
        <f aca="false">D8298+1</f>
        <v>7297</v>
      </c>
      <c r="E8299" s="4" t="n">
        <v>89.8</v>
      </c>
      <c r="F8299" s="4"/>
      <c r="G8299" s="0" t="n">
        <v>79.9</v>
      </c>
      <c r="H8299" s="0" t="n">
        <v>34.8</v>
      </c>
      <c r="N8299" s="5"/>
      <c r="S8299" s="4"/>
      <c r="Y8299" s="5"/>
      <c r="AD8299" s="4"/>
      <c r="AJ8299" s="5"/>
      <c r="AO8299" s="4"/>
    </row>
    <row r="8300" customFormat="false" ht="15" hidden="false" customHeight="false" outlineLevel="0" collapsed="false">
      <c r="A8300" s="0" t="n">
        <f aca="false">A8299+1</f>
        <v>8198</v>
      </c>
      <c r="B8300" s="0" t="n">
        <v>89.4</v>
      </c>
      <c r="D8300" s="0" t="n">
        <f aca="false">D8299+1</f>
        <v>7298</v>
      </c>
      <c r="E8300" s="4" t="n">
        <v>89.8</v>
      </c>
      <c r="F8300" s="4"/>
      <c r="G8300" s="0" t="n">
        <v>79.9</v>
      </c>
      <c r="H8300" s="0" t="n">
        <v>34.8</v>
      </c>
      <c r="N8300" s="5"/>
      <c r="S8300" s="4"/>
      <c r="Y8300" s="5"/>
      <c r="AD8300" s="4"/>
      <c r="AJ8300" s="5"/>
      <c r="AO8300" s="4"/>
    </row>
    <row r="8301" customFormat="false" ht="15" hidden="false" customHeight="false" outlineLevel="0" collapsed="false">
      <c r="A8301" s="0" t="n">
        <f aca="false">A8300+1</f>
        <v>8199</v>
      </c>
      <c r="B8301" s="0" t="n">
        <v>89.4</v>
      </c>
      <c r="D8301" s="0" t="n">
        <f aca="false">D8300+1</f>
        <v>7299</v>
      </c>
      <c r="E8301" s="4" t="n">
        <v>89.8</v>
      </c>
      <c r="F8301" s="4"/>
      <c r="G8301" s="0" t="n">
        <v>79.9</v>
      </c>
      <c r="H8301" s="0" t="n">
        <v>34.8</v>
      </c>
      <c r="N8301" s="5"/>
      <c r="S8301" s="4"/>
      <c r="Y8301" s="5"/>
      <c r="AD8301" s="4"/>
      <c r="AJ8301" s="5"/>
      <c r="AO8301" s="4"/>
    </row>
    <row r="8302" customFormat="false" ht="15" hidden="false" customHeight="false" outlineLevel="0" collapsed="false">
      <c r="A8302" s="0" t="n">
        <f aca="false">A8301+1</f>
        <v>8200</v>
      </c>
      <c r="B8302" s="0" t="n">
        <v>89.4</v>
      </c>
      <c r="D8302" s="0" t="n">
        <f aca="false">D8301+1</f>
        <v>7300</v>
      </c>
      <c r="E8302" s="4" t="n">
        <v>89.8</v>
      </c>
      <c r="F8302" s="4"/>
      <c r="G8302" s="0" t="n">
        <v>79.9</v>
      </c>
      <c r="H8302" s="0" t="n">
        <v>34.8</v>
      </c>
      <c r="N8302" s="5"/>
      <c r="S8302" s="4"/>
      <c r="Y8302" s="5"/>
      <c r="AD8302" s="4"/>
      <c r="AJ8302" s="5"/>
      <c r="AO8302" s="4"/>
    </row>
    <row r="8303" customFormat="false" ht="15" hidden="false" customHeight="false" outlineLevel="0" collapsed="false">
      <c r="A8303" s="0" t="n">
        <f aca="false">A8302+1</f>
        <v>8201</v>
      </c>
      <c r="B8303" s="0" t="n">
        <v>89.3</v>
      </c>
      <c r="D8303" s="0" t="n">
        <f aca="false">D8302+1</f>
        <v>7301</v>
      </c>
      <c r="E8303" s="4" t="n">
        <v>89.8</v>
      </c>
      <c r="F8303" s="4"/>
      <c r="G8303" s="0" t="n">
        <v>79.9</v>
      </c>
      <c r="H8303" s="0" t="n">
        <v>34.8</v>
      </c>
      <c r="N8303" s="5"/>
      <c r="S8303" s="4"/>
      <c r="Y8303" s="5"/>
      <c r="AD8303" s="4"/>
      <c r="AJ8303" s="5"/>
      <c r="AO8303" s="4"/>
    </row>
    <row r="8304" customFormat="false" ht="15" hidden="false" customHeight="false" outlineLevel="0" collapsed="false">
      <c r="A8304" s="0" t="n">
        <f aca="false">A8303+1</f>
        <v>8202</v>
      </c>
      <c r="B8304" s="0" t="n">
        <v>89.3</v>
      </c>
      <c r="D8304" s="0" t="n">
        <f aca="false">D8303+1</f>
        <v>7302</v>
      </c>
      <c r="E8304" s="4" t="n">
        <v>89.8</v>
      </c>
      <c r="F8304" s="4"/>
      <c r="G8304" s="0" t="n">
        <v>79.9</v>
      </c>
      <c r="H8304" s="0" t="n">
        <v>34.8</v>
      </c>
      <c r="N8304" s="5"/>
      <c r="S8304" s="4"/>
      <c r="Y8304" s="5"/>
      <c r="AD8304" s="4"/>
      <c r="AJ8304" s="5"/>
      <c r="AO8304" s="4"/>
    </row>
    <row r="8305" customFormat="false" ht="15" hidden="false" customHeight="false" outlineLevel="0" collapsed="false">
      <c r="A8305" s="0" t="n">
        <f aca="false">A8304+1</f>
        <v>8203</v>
      </c>
      <c r="B8305" s="0" t="n">
        <v>89.3</v>
      </c>
      <c r="D8305" s="0" t="n">
        <f aca="false">D8304+1</f>
        <v>7303</v>
      </c>
      <c r="E8305" s="4" t="n">
        <v>89.8</v>
      </c>
      <c r="F8305" s="4"/>
      <c r="G8305" s="0" t="n">
        <v>79.9</v>
      </c>
      <c r="H8305" s="0" t="n">
        <v>34.8</v>
      </c>
      <c r="N8305" s="5"/>
      <c r="S8305" s="4"/>
      <c r="Y8305" s="5"/>
      <c r="AD8305" s="4"/>
      <c r="AJ8305" s="5"/>
      <c r="AO8305" s="4"/>
    </row>
    <row r="8306" customFormat="false" ht="15" hidden="false" customHeight="false" outlineLevel="0" collapsed="false">
      <c r="A8306" s="0" t="n">
        <f aca="false">A8305+1</f>
        <v>8204</v>
      </c>
      <c r="B8306" s="0" t="n">
        <v>89.4</v>
      </c>
      <c r="D8306" s="0" t="n">
        <f aca="false">D8305+1</f>
        <v>7304</v>
      </c>
      <c r="E8306" s="4" t="n">
        <v>89.8</v>
      </c>
      <c r="F8306" s="4"/>
      <c r="G8306" s="0" t="n">
        <v>79.9</v>
      </c>
      <c r="H8306" s="0" t="n">
        <v>34.8</v>
      </c>
      <c r="N8306" s="5"/>
      <c r="S8306" s="4"/>
      <c r="Y8306" s="5"/>
      <c r="AD8306" s="4"/>
      <c r="AJ8306" s="5"/>
      <c r="AO8306" s="4"/>
    </row>
    <row r="8307" customFormat="false" ht="15" hidden="false" customHeight="false" outlineLevel="0" collapsed="false">
      <c r="A8307" s="0" t="n">
        <f aca="false">A8306+1</f>
        <v>8205</v>
      </c>
      <c r="B8307" s="0" t="n">
        <v>89.3</v>
      </c>
      <c r="D8307" s="0" t="n">
        <f aca="false">D8306+1</f>
        <v>7305</v>
      </c>
      <c r="E8307" s="4" t="n">
        <v>89.8</v>
      </c>
      <c r="F8307" s="4"/>
      <c r="G8307" s="0" t="n">
        <v>79.9</v>
      </c>
      <c r="H8307" s="0" t="n">
        <v>34.8</v>
      </c>
      <c r="N8307" s="5"/>
      <c r="S8307" s="4"/>
      <c r="Y8307" s="5"/>
      <c r="AD8307" s="4"/>
      <c r="AJ8307" s="5"/>
      <c r="AO8307" s="4"/>
    </row>
    <row r="8308" customFormat="false" ht="15" hidden="false" customHeight="false" outlineLevel="0" collapsed="false">
      <c r="A8308" s="0" t="n">
        <f aca="false">A8307+1</f>
        <v>8206</v>
      </c>
      <c r="B8308" s="0" t="n">
        <v>89.3</v>
      </c>
      <c r="D8308" s="0" t="n">
        <f aca="false">D8307+1</f>
        <v>7306</v>
      </c>
      <c r="E8308" s="4" t="n">
        <v>89.7</v>
      </c>
      <c r="F8308" s="4"/>
      <c r="G8308" s="0" t="n">
        <v>79.9</v>
      </c>
      <c r="H8308" s="0" t="n">
        <v>34.8</v>
      </c>
      <c r="N8308" s="5"/>
      <c r="S8308" s="4"/>
      <c r="Y8308" s="5"/>
      <c r="AD8308" s="4"/>
      <c r="AJ8308" s="5"/>
      <c r="AO8308" s="4"/>
    </row>
    <row r="8309" customFormat="false" ht="15" hidden="false" customHeight="false" outlineLevel="0" collapsed="false">
      <c r="A8309" s="0" t="n">
        <f aca="false">A8308+1</f>
        <v>8207</v>
      </c>
      <c r="B8309" s="0" t="n">
        <v>89.4</v>
      </c>
      <c r="D8309" s="0" t="n">
        <f aca="false">D8308+1</f>
        <v>7307</v>
      </c>
      <c r="E8309" s="4" t="n">
        <v>89.7</v>
      </c>
      <c r="F8309" s="4"/>
      <c r="G8309" s="0" t="n">
        <v>79.9</v>
      </c>
      <c r="H8309" s="0" t="n">
        <v>34.8</v>
      </c>
      <c r="N8309" s="5"/>
      <c r="S8309" s="4"/>
      <c r="Y8309" s="5"/>
      <c r="AD8309" s="4"/>
      <c r="AJ8309" s="5"/>
      <c r="AO8309" s="4"/>
    </row>
    <row r="8310" customFormat="false" ht="15" hidden="false" customHeight="false" outlineLevel="0" collapsed="false">
      <c r="A8310" s="0" t="n">
        <f aca="false">A8309+1</f>
        <v>8208</v>
      </c>
      <c r="B8310" s="0" t="n">
        <v>89.3</v>
      </c>
      <c r="D8310" s="0" t="n">
        <f aca="false">D8309+1</f>
        <v>7308</v>
      </c>
      <c r="E8310" s="4" t="n">
        <v>89.7</v>
      </c>
      <c r="F8310" s="4"/>
      <c r="G8310" s="0" t="n">
        <v>79.9</v>
      </c>
      <c r="H8310" s="0" t="n">
        <v>34.8</v>
      </c>
      <c r="N8310" s="5"/>
      <c r="S8310" s="4"/>
      <c r="Y8310" s="5"/>
      <c r="AD8310" s="4"/>
      <c r="AJ8310" s="5"/>
      <c r="AO8310" s="4"/>
    </row>
    <row r="8311" customFormat="false" ht="15" hidden="false" customHeight="false" outlineLevel="0" collapsed="false">
      <c r="A8311" s="0" t="n">
        <f aca="false">A8310+1</f>
        <v>8209</v>
      </c>
      <c r="B8311" s="0" t="n">
        <v>89.3</v>
      </c>
      <c r="D8311" s="0" t="n">
        <f aca="false">D8310+1</f>
        <v>7309</v>
      </c>
      <c r="E8311" s="4" t="n">
        <v>89.8</v>
      </c>
      <c r="F8311" s="4"/>
      <c r="G8311" s="0" t="n">
        <v>79.9</v>
      </c>
      <c r="H8311" s="0" t="n">
        <v>34.8</v>
      </c>
      <c r="N8311" s="5"/>
      <c r="S8311" s="4"/>
      <c r="Y8311" s="5"/>
      <c r="AD8311" s="4"/>
      <c r="AJ8311" s="5"/>
      <c r="AO8311" s="4"/>
    </row>
    <row r="8312" customFormat="false" ht="15" hidden="false" customHeight="false" outlineLevel="0" collapsed="false">
      <c r="A8312" s="0" t="n">
        <f aca="false">A8311+1</f>
        <v>8210</v>
      </c>
      <c r="B8312" s="0" t="n">
        <v>89.4</v>
      </c>
      <c r="D8312" s="0" t="n">
        <f aca="false">D8311+1</f>
        <v>7310</v>
      </c>
      <c r="E8312" s="4" t="n">
        <v>89.7</v>
      </c>
      <c r="F8312" s="4"/>
      <c r="G8312" s="0" t="n">
        <v>79.9</v>
      </c>
      <c r="H8312" s="0" t="n">
        <v>34.8</v>
      </c>
      <c r="N8312" s="5"/>
      <c r="S8312" s="4"/>
      <c r="Y8312" s="5"/>
      <c r="AD8312" s="4"/>
      <c r="AJ8312" s="5"/>
      <c r="AO8312" s="4"/>
    </row>
    <row r="8313" customFormat="false" ht="15" hidden="false" customHeight="false" outlineLevel="0" collapsed="false">
      <c r="A8313" s="0" t="n">
        <f aca="false">A8312+1</f>
        <v>8211</v>
      </c>
      <c r="B8313" s="0" t="n">
        <v>89.3</v>
      </c>
      <c r="D8313" s="0" t="n">
        <f aca="false">D8312+1</f>
        <v>7311</v>
      </c>
      <c r="E8313" s="4" t="n">
        <v>89.7</v>
      </c>
      <c r="F8313" s="4"/>
      <c r="G8313" s="0" t="n">
        <v>79.9</v>
      </c>
      <c r="H8313" s="0" t="n">
        <v>34.8</v>
      </c>
      <c r="N8313" s="5"/>
      <c r="S8313" s="4"/>
      <c r="Y8313" s="5"/>
      <c r="AD8313" s="4"/>
      <c r="AJ8313" s="5"/>
      <c r="AO8313" s="4"/>
    </row>
    <row r="8314" customFormat="false" ht="15" hidden="false" customHeight="false" outlineLevel="0" collapsed="false">
      <c r="A8314" s="0" t="n">
        <f aca="false">A8313+1</f>
        <v>8212</v>
      </c>
      <c r="B8314" s="0" t="n">
        <v>89.4</v>
      </c>
      <c r="D8314" s="0" t="n">
        <f aca="false">D8313+1</f>
        <v>7312</v>
      </c>
      <c r="E8314" s="4" t="n">
        <v>89.8</v>
      </c>
      <c r="F8314" s="4"/>
      <c r="G8314" s="0" t="n">
        <v>79.9</v>
      </c>
      <c r="H8314" s="0" t="n">
        <v>34.8</v>
      </c>
      <c r="N8314" s="5"/>
      <c r="S8314" s="4"/>
      <c r="Y8314" s="5"/>
      <c r="AD8314" s="4"/>
      <c r="AJ8314" s="5"/>
      <c r="AO8314" s="4"/>
    </row>
    <row r="8315" customFormat="false" ht="15" hidden="false" customHeight="false" outlineLevel="0" collapsed="false">
      <c r="A8315" s="0" t="n">
        <f aca="false">A8314+1</f>
        <v>8213</v>
      </c>
      <c r="B8315" s="0" t="n">
        <v>89.3</v>
      </c>
      <c r="D8315" s="0" t="n">
        <f aca="false">D8314+1</f>
        <v>7313</v>
      </c>
      <c r="E8315" s="4" t="n">
        <v>89.7</v>
      </c>
      <c r="F8315" s="4"/>
      <c r="G8315" s="0" t="n">
        <v>79.9</v>
      </c>
      <c r="H8315" s="0" t="n">
        <v>34.8</v>
      </c>
      <c r="N8315" s="5"/>
      <c r="S8315" s="4"/>
      <c r="Y8315" s="5"/>
      <c r="AD8315" s="4"/>
      <c r="AJ8315" s="5"/>
      <c r="AO8315" s="4"/>
    </row>
    <row r="8316" customFormat="false" ht="15" hidden="false" customHeight="false" outlineLevel="0" collapsed="false">
      <c r="A8316" s="0" t="n">
        <f aca="false">A8315+1</f>
        <v>8214</v>
      </c>
      <c r="B8316" s="0" t="n">
        <v>89.4</v>
      </c>
      <c r="D8316" s="0" t="n">
        <f aca="false">D8315+1</f>
        <v>7314</v>
      </c>
      <c r="E8316" s="4" t="n">
        <v>89.8</v>
      </c>
      <c r="F8316" s="4"/>
      <c r="G8316" s="0" t="n">
        <v>79.9</v>
      </c>
      <c r="H8316" s="0" t="n">
        <v>34.8</v>
      </c>
      <c r="N8316" s="5"/>
      <c r="S8316" s="4"/>
      <c r="Y8316" s="5"/>
      <c r="AD8316" s="4"/>
      <c r="AJ8316" s="5"/>
      <c r="AO8316" s="4"/>
    </row>
    <row r="8317" customFormat="false" ht="15" hidden="false" customHeight="false" outlineLevel="0" collapsed="false">
      <c r="A8317" s="0" t="n">
        <f aca="false">A8316+1</f>
        <v>8215</v>
      </c>
      <c r="B8317" s="0" t="n">
        <v>89.3</v>
      </c>
      <c r="D8317" s="0" t="n">
        <f aca="false">D8316+1</f>
        <v>7315</v>
      </c>
      <c r="E8317" s="4" t="n">
        <v>89.8</v>
      </c>
      <c r="F8317" s="4"/>
      <c r="G8317" s="0" t="n">
        <v>79.9</v>
      </c>
      <c r="H8317" s="0" t="n">
        <v>34.8</v>
      </c>
      <c r="N8317" s="5"/>
      <c r="S8317" s="4"/>
      <c r="Y8317" s="5"/>
      <c r="AD8317" s="4"/>
      <c r="AJ8317" s="5"/>
      <c r="AO8317" s="4"/>
    </row>
    <row r="8318" customFormat="false" ht="15" hidden="false" customHeight="false" outlineLevel="0" collapsed="false">
      <c r="A8318" s="0" t="n">
        <f aca="false">A8317+1</f>
        <v>8216</v>
      </c>
      <c r="B8318" s="0" t="n">
        <v>89.3</v>
      </c>
      <c r="D8318" s="0" t="n">
        <f aca="false">D8317+1</f>
        <v>7316</v>
      </c>
      <c r="E8318" s="4" t="n">
        <v>89.8</v>
      </c>
      <c r="F8318" s="4"/>
      <c r="G8318" s="0" t="n">
        <v>79.9</v>
      </c>
      <c r="H8318" s="0" t="n">
        <v>34.8</v>
      </c>
      <c r="N8318" s="5"/>
      <c r="S8318" s="4"/>
      <c r="Y8318" s="5"/>
      <c r="AD8318" s="4"/>
      <c r="AJ8318" s="5"/>
      <c r="AO8318" s="4"/>
    </row>
    <row r="8319" customFormat="false" ht="15" hidden="false" customHeight="false" outlineLevel="0" collapsed="false">
      <c r="A8319" s="0" t="n">
        <f aca="false">A8318+1</f>
        <v>8217</v>
      </c>
      <c r="B8319" s="0" t="n">
        <v>89.3</v>
      </c>
      <c r="D8319" s="0" t="n">
        <f aca="false">D8318+1</f>
        <v>7317</v>
      </c>
      <c r="E8319" s="4" t="n">
        <v>89.8</v>
      </c>
      <c r="F8319" s="4"/>
      <c r="G8319" s="0" t="n">
        <v>79.9</v>
      </c>
      <c r="H8319" s="0" t="n">
        <v>34.8</v>
      </c>
      <c r="N8319" s="5"/>
      <c r="S8319" s="4"/>
      <c r="Y8319" s="5"/>
      <c r="AD8319" s="4"/>
      <c r="AJ8319" s="5"/>
      <c r="AO8319" s="4"/>
    </row>
    <row r="8320" customFormat="false" ht="15" hidden="false" customHeight="false" outlineLevel="0" collapsed="false">
      <c r="A8320" s="0" t="n">
        <f aca="false">A8319+1</f>
        <v>8218</v>
      </c>
      <c r="B8320" s="0" t="n">
        <v>89.4</v>
      </c>
      <c r="D8320" s="0" t="n">
        <f aca="false">D8319+1</f>
        <v>7318</v>
      </c>
      <c r="E8320" s="4" t="n">
        <v>89.8</v>
      </c>
      <c r="F8320" s="4"/>
      <c r="G8320" s="0" t="n">
        <v>79.9</v>
      </c>
      <c r="H8320" s="0" t="n">
        <v>34.8</v>
      </c>
      <c r="N8320" s="5"/>
      <c r="S8320" s="4"/>
      <c r="Y8320" s="5"/>
      <c r="AD8320" s="4"/>
      <c r="AJ8320" s="5"/>
      <c r="AO8320" s="4"/>
    </row>
    <row r="8321" customFormat="false" ht="15" hidden="false" customHeight="false" outlineLevel="0" collapsed="false">
      <c r="A8321" s="0" t="n">
        <f aca="false">A8320+1</f>
        <v>8219</v>
      </c>
      <c r="B8321" s="0" t="n">
        <v>89.3</v>
      </c>
      <c r="D8321" s="0" t="n">
        <f aca="false">D8320+1</f>
        <v>7319</v>
      </c>
      <c r="E8321" s="4" t="n">
        <v>89.8</v>
      </c>
      <c r="F8321" s="4"/>
      <c r="G8321" s="0" t="n">
        <v>79.9</v>
      </c>
      <c r="H8321" s="0" t="n">
        <v>34.8</v>
      </c>
      <c r="N8321" s="5"/>
      <c r="S8321" s="4"/>
      <c r="Y8321" s="5"/>
      <c r="AD8321" s="4"/>
      <c r="AJ8321" s="5"/>
      <c r="AO8321" s="4"/>
    </row>
    <row r="8322" customFormat="false" ht="15" hidden="false" customHeight="false" outlineLevel="0" collapsed="false">
      <c r="A8322" s="0" t="n">
        <f aca="false">A8321+1</f>
        <v>8220</v>
      </c>
      <c r="B8322" s="0" t="n">
        <v>89.3</v>
      </c>
      <c r="D8322" s="0" t="n">
        <f aca="false">D8321+1</f>
        <v>7320</v>
      </c>
      <c r="E8322" s="4" t="n">
        <v>89.8</v>
      </c>
      <c r="F8322" s="4"/>
      <c r="G8322" s="0" t="n">
        <v>79.9</v>
      </c>
      <c r="H8322" s="0" t="n">
        <v>34.8</v>
      </c>
      <c r="N8322" s="5"/>
      <c r="S8322" s="4"/>
      <c r="Y8322" s="5"/>
      <c r="AD8322" s="4"/>
      <c r="AJ8322" s="5"/>
      <c r="AO8322" s="4"/>
    </row>
    <row r="8323" customFormat="false" ht="15" hidden="false" customHeight="false" outlineLevel="0" collapsed="false">
      <c r="A8323" s="0" t="n">
        <f aca="false">A8322+1</f>
        <v>8221</v>
      </c>
      <c r="B8323" s="0" t="n">
        <v>89.3</v>
      </c>
      <c r="D8323" s="0" t="n">
        <f aca="false">D8322+1</f>
        <v>7321</v>
      </c>
      <c r="E8323" s="4" t="n">
        <v>89.8</v>
      </c>
      <c r="F8323" s="4"/>
      <c r="G8323" s="0" t="n">
        <v>79.9</v>
      </c>
      <c r="H8323" s="0" t="n">
        <v>34.8</v>
      </c>
      <c r="N8323" s="5"/>
      <c r="S8323" s="4"/>
      <c r="Y8323" s="5"/>
      <c r="AD8323" s="4"/>
      <c r="AJ8323" s="5"/>
      <c r="AO8323" s="4"/>
    </row>
    <row r="8324" customFormat="false" ht="15" hidden="false" customHeight="false" outlineLevel="0" collapsed="false">
      <c r="A8324" s="0" t="n">
        <f aca="false">A8323+1</f>
        <v>8222</v>
      </c>
      <c r="B8324" s="0" t="n">
        <v>89.3</v>
      </c>
      <c r="D8324" s="0" t="n">
        <f aca="false">D8323+1</f>
        <v>7322</v>
      </c>
      <c r="E8324" s="4" t="n">
        <v>89.8</v>
      </c>
      <c r="F8324" s="4"/>
      <c r="G8324" s="0" t="n">
        <v>79.9</v>
      </c>
      <c r="H8324" s="0" t="n">
        <v>34.8</v>
      </c>
      <c r="N8324" s="5"/>
      <c r="S8324" s="4"/>
      <c r="Y8324" s="5"/>
      <c r="AD8324" s="4"/>
      <c r="AJ8324" s="5"/>
      <c r="AO8324" s="4"/>
    </row>
    <row r="8325" customFormat="false" ht="15" hidden="false" customHeight="false" outlineLevel="0" collapsed="false">
      <c r="A8325" s="0" t="n">
        <f aca="false">A8324+1</f>
        <v>8223</v>
      </c>
      <c r="B8325" s="0" t="n">
        <v>89.3</v>
      </c>
      <c r="D8325" s="0" t="n">
        <f aca="false">D8324+1</f>
        <v>7323</v>
      </c>
      <c r="E8325" s="4" t="n">
        <v>89.8</v>
      </c>
      <c r="F8325" s="4"/>
      <c r="G8325" s="0" t="n">
        <v>79.9</v>
      </c>
      <c r="H8325" s="0" t="n">
        <v>34.8</v>
      </c>
      <c r="N8325" s="5"/>
      <c r="S8325" s="4"/>
      <c r="Y8325" s="5"/>
      <c r="AD8325" s="4"/>
      <c r="AJ8325" s="5"/>
      <c r="AO8325" s="4"/>
    </row>
    <row r="8326" customFormat="false" ht="15" hidden="false" customHeight="false" outlineLevel="0" collapsed="false">
      <c r="A8326" s="0" t="n">
        <f aca="false">A8325+1</f>
        <v>8224</v>
      </c>
      <c r="B8326" s="0" t="n">
        <v>89.4</v>
      </c>
      <c r="D8326" s="0" t="n">
        <f aca="false">D8325+1</f>
        <v>7324</v>
      </c>
      <c r="E8326" s="4" t="n">
        <v>89.8</v>
      </c>
      <c r="F8326" s="4"/>
      <c r="G8326" s="0" t="n">
        <v>79.9</v>
      </c>
      <c r="H8326" s="0" t="n">
        <v>34.8</v>
      </c>
      <c r="N8326" s="5"/>
      <c r="S8326" s="4"/>
      <c r="Y8326" s="5"/>
      <c r="AD8326" s="4"/>
      <c r="AJ8326" s="5"/>
      <c r="AO8326" s="4"/>
    </row>
    <row r="8327" customFormat="false" ht="15" hidden="false" customHeight="false" outlineLevel="0" collapsed="false">
      <c r="A8327" s="0" t="n">
        <f aca="false">A8326+1</f>
        <v>8225</v>
      </c>
      <c r="B8327" s="0" t="n">
        <v>89.3</v>
      </c>
      <c r="D8327" s="0" t="n">
        <f aca="false">D8326+1</f>
        <v>7325</v>
      </c>
      <c r="E8327" s="4" t="n">
        <v>89.8</v>
      </c>
      <c r="F8327" s="4"/>
      <c r="G8327" s="0" t="n">
        <v>79.9</v>
      </c>
      <c r="H8327" s="0" t="n">
        <v>34.8</v>
      </c>
      <c r="N8327" s="5"/>
      <c r="S8327" s="4"/>
      <c r="Y8327" s="5"/>
      <c r="AD8327" s="4"/>
      <c r="AJ8327" s="5"/>
      <c r="AO8327" s="4"/>
    </row>
    <row r="8328" customFormat="false" ht="15" hidden="false" customHeight="false" outlineLevel="0" collapsed="false">
      <c r="A8328" s="0" t="n">
        <f aca="false">A8327+1</f>
        <v>8226</v>
      </c>
      <c r="B8328" s="0" t="n">
        <v>89.4</v>
      </c>
      <c r="D8328" s="0" t="n">
        <f aca="false">D8327+1</f>
        <v>7326</v>
      </c>
      <c r="E8328" s="4" t="n">
        <v>89.8</v>
      </c>
      <c r="F8328" s="4"/>
      <c r="G8328" s="0" t="n">
        <v>79.9</v>
      </c>
      <c r="H8328" s="0" t="n">
        <v>34.8</v>
      </c>
      <c r="N8328" s="5"/>
      <c r="S8328" s="4"/>
      <c r="Y8328" s="5"/>
      <c r="AD8328" s="4"/>
      <c r="AJ8328" s="5"/>
      <c r="AO8328" s="4"/>
    </row>
    <row r="8329" customFormat="false" ht="15" hidden="false" customHeight="false" outlineLevel="0" collapsed="false">
      <c r="A8329" s="0" t="n">
        <f aca="false">A8328+1</f>
        <v>8227</v>
      </c>
      <c r="B8329" s="0" t="n">
        <v>89.4</v>
      </c>
      <c r="D8329" s="0" t="n">
        <f aca="false">D8328+1</f>
        <v>7327</v>
      </c>
      <c r="E8329" s="4" t="n">
        <v>89.8</v>
      </c>
      <c r="F8329" s="4"/>
      <c r="G8329" s="0" t="n">
        <v>79.9</v>
      </c>
      <c r="H8329" s="0" t="n">
        <v>34.8</v>
      </c>
      <c r="N8329" s="5"/>
      <c r="S8329" s="4"/>
      <c r="Y8329" s="5"/>
      <c r="AD8329" s="4"/>
      <c r="AJ8329" s="5"/>
      <c r="AO8329" s="4"/>
    </row>
    <row r="8330" customFormat="false" ht="15" hidden="false" customHeight="false" outlineLevel="0" collapsed="false">
      <c r="A8330" s="0" t="n">
        <f aca="false">A8329+1</f>
        <v>8228</v>
      </c>
      <c r="B8330" s="0" t="n">
        <v>89.4</v>
      </c>
      <c r="D8330" s="0" t="n">
        <f aca="false">D8329+1</f>
        <v>7328</v>
      </c>
      <c r="E8330" s="4" t="n">
        <v>89.8</v>
      </c>
      <c r="F8330" s="4"/>
      <c r="G8330" s="0" t="n">
        <v>79.9</v>
      </c>
      <c r="H8330" s="0" t="n">
        <v>34.8</v>
      </c>
      <c r="N8330" s="5"/>
      <c r="S8330" s="4"/>
      <c r="Y8330" s="5"/>
      <c r="AD8330" s="4"/>
      <c r="AJ8330" s="5"/>
      <c r="AO8330" s="4"/>
    </row>
    <row r="8331" customFormat="false" ht="15" hidden="false" customHeight="false" outlineLevel="0" collapsed="false">
      <c r="A8331" s="0" t="n">
        <f aca="false">A8330+1</f>
        <v>8229</v>
      </c>
      <c r="B8331" s="0" t="n">
        <v>89.4</v>
      </c>
      <c r="D8331" s="0" t="n">
        <f aca="false">D8330+1</f>
        <v>7329</v>
      </c>
      <c r="E8331" s="4" t="n">
        <v>89.8</v>
      </c>
      <c r="F8331" s="4"/>
      <c r="G8331" s="0" t="n">
        <v>79.9</v>
      </c>
      <c r="H8331" s="0" t="n">
        <v>34.8</v>
      </c>
      <c r="N8331" s="5"/>
      <c r="S8331" s="4"/>
      <c r="Y8331" s="5"/>
      <c r="AD8331" s="4"/>
      <c r="AJ8331" s="5"/>
      <c r="AO8331" s="4"/>
    </row>
    <row r="8332" customFormat="false" ht="15" hidden="false" customHeight="false" outlineLevel="0" collapsed="false">
      <c r="A8332" s="0" t="n">
        <f aca="false">A8331+1</f>
        <v>8230</v>
      </c>
      <c r="B8332" s="0" t="n">
        <v>89.4</v>
      </c>
      <c r="D8332" s="0" t="n">
        <f aca="false">D8331+1</f>
        <v>7330</v>
      </c>
      <c r="E8332" s="4" t="n">
        <v>89.7</v>
      </c>
      <c r="F8332" s="4"/>
      <c r="G8332" s="0" t="n">
        <v>79.9</v>
      </c>
      <c r="H8332" s="0" t="n">
        <v>34.8</v>
      </c>
      <c r="N8332" s="5"/>
      <c r="S8332" s="4"/>
      <c r="Y8332" s="5"/>
      <c r="AD8332" s="4"/>
      <c r="AJ8332" s="5"/>
      <c r="AO8332" s="4"/>
    </row>
    <row r="8333" customFormat="false" ht="15" hidden="false" customHeight="false" outlineLevel="0" collapsed="false">
      <c r="A8333" s="0" t="n">
        <f aca="false">A8332+1</f>
        <v>8231</v>
      </c>
      <c r="B8333" s="0" t="n">
        <v>89.3</v>
      </c>
      <c r="D8333" s="0" t="n">
        <f aca="false">D8332+1</f>
        <v>7331</v>
      </c>
      <c r="E8333" s="4" t="n">
        <v>89.7</v>
      </c>
      <c r="F8333" s="4"/>
      <c r="G8333" s="0" t="n">
        <v>79.9</v>
      </c>
      <c r="H8333" s="0" t="n">
        <v>34.8</v>
      </c>
      <c r="N8333" s="5"/>
      <c r="S8333" s="4"/>
      <c r="Y8333" s="5"/>
      <c r="AD8333" s="4"/>
      <c r="AJ8333" s="5"/>
      <c r="AO8333" s="4"/>
    </row>
    <row r="8334" customFormat="false" ht="15" hidden="false" customHeight="false" outlineLevel="0" collapsed="false">
      <c r="A8334" s="0" t="n">
        <f aca="false">A8333+1</f>
        <v>8232</v>
      </c>
      <c r="B8334" s="0" t="n">
        <v>89.4</v>
      </c>
      <c r="D8334" s="0" t="n">
        <f aca="false">D8333+1</f>
        <v>7332</v>
      </c>
      <c r="E8334" s="4" t="n">
        <v>89.7</v>
      </c>
      <c r="F8334" s="4"/>
      <c r="G8334" s="0" t="n">
        <v>79.9</v>
      </c>
      <c r="H8334" s="0" t="n">
        <v>34.8</v>
      </c>
      <c r="N8334" s="5"/>
      <c r="S8334" s="4"/>
      <c r="Y8334" s="5"/>
      <c r="AD8334" s="4"/>
      <c r="AJ8334" s="5"/>
      <c r="AO8334" s="4"/>
    </row>
    <row r="8335" customFormat="false" ht="15" hidden="false" customHeight="false" outlineLevel="0" collapsed="false">
      <c r="A8335" s="0" t="n">
        <f aca="false">A8334+1</f>
        <v>8233</v>
      </c>
      <c r="B8335" s="0" t="n">
        <v>89.4</v>
      </c>
      <c r="D8335" s="0" t="n">
        <f aca="false">D8334+1</f>
        <v>7333</v>
      </c>
      <c r="E8335" s="4" t="n">
        <v>89.7</v>
      </c>
      <c r="F8335" s="4"/>
      <c r="G8335" s="0" t="n">
        <v>79.9</v>
      </c>
      <c r="H8335" s="0" t="n">
        <v>34.8</v>
      </c>
      <c r="N8335" s="5"/>
      <c r="S8335" s="4"/>
      <c r="Y8335" s="5"/>
      <c r="AD8335" s="4"/>
      <c r="AJ8335" s="5"/>
      <c r="AO8335" s="4"/>
    </row>
    <row r="8336" customFormat="false" ht="15" hidden="false" customHeight="false" outlineLevel="0" collapsed="false">
      <c r="A8336" s="0" t="n">
        <f aca="false">A8335+1</f>
        <v>8234</v>
      </c>
      <c r="B8336" s="0" t="n">
        <v>89.3</v>
      </c>
      <c r="D8336" s="0" t="n">
        <f aca="false">D8335+1</f>
        <v>7334</v>
      </c>
      <c r="E8336" s="4" t="n">
        <v>89.7</v>
      </c>
      <c r="F8336" s="4"/>
      <c r="G8336" s="0" t="n">
        <v>79.9</v>
      </c>
      <c r="H8336" s="0" t="n">
        <v>34.8</v>
      </c>
      <c r="N8336" s="5"/>
      <c r="S8336" s="4"/>
      <c r="Y8336" s="5"/>
      <c r="AD8336" s="4"/>
      <c r="AJ8336" s="5"/>
      <c r="AO8336" s="4"/>
    </row>
    <row r="8337" customFormat="false" ht="15" hidden="false" customHeight="false" outlineLevel="0" collapsed="false">
      <c r="A8337" s="0" t="n">
        <f aca="false">A8336+1</f>
        <v>8235</v>
      </c>
      <c r="B8337" s="0" t="n">
        <v>89.3</v>
      </c>
      <c r="D8337" s="0" t="n">
        <f aca="false">D8336+1</f>
        <v>7335</v>
      </c>
      <c r="E8337" s="4" t="n">
        <v>89.7</v>
      </c>
      <c r="F8337" s="4"/>
      <c r="G8337" s="0" t="n">
        <v>79.9</v>
      </c>
      <c r="H8337" s="0" t="n">
        <v>34.8</v>
      </c>
      <c r="N8337" s="5"/>
      <c r="S8337" s="4"/>
      <c r="Y8337" s="5"/>
      <c r="AD8337" s="4"/>
      <c r="AJ8337" s="5"/>
      <c r="AO8337" s="4"/>
    </row>
    <row r="8338" customFormat="false" ht="15" hidden="false" customHeight="false" outlineLevel="0" collapsed="false">
      <c r="A8338" s="0" t="n">
        <f aca="false">A8337+1</f>
        <v>8236</v>
      </c>
      <c r="B8338" s="0" t="n">
        <v>89.4</v>
      </c>
      <c r="D8338" s="0" t="n">
        <f aca="false">D8337+1</f>
        <v>7336</v>
      </c>
      <c r="E8338" s="4" t="n">
        <v>89.8</v>
      </c>
      <c r="F8338" s="4"/>
      <c r="G8338" s="0" t="n">
        <v>79.9</v>
      </c>
      <c r="H8338" s="0" t="n">
        <v>34.8</v>
      </c>
      <c r="N8338" s="5"/>
      <c r="S8338" s="4"/>
      <c r="Y8338" s="5"/>
      <c r="AD8338" s="4"/>
      <c r="AJ8338" s="5"/>
      <c r="AO8338" s="4"/>
    </row>
    <row r="8339" customFormat="false" ht="15" hidden="false" customHeight="false" outlineLevel="0" collapsed="false">
      <c r="A8339" s="0" t="n">
        <f aca="false">A8338+1</f>
        <v>8237</v>
      </c>
      <c r="B8339" s="0" t="n">
        <v>89.4</v>
      </c>
      <c r="D8339" s="0" t="n">
        <f aca="false">D8338+1</f>
        <v>7337</v>
      </c>
      <c r="E8339" s="4" t="n">
        <v>89.8</v>
      </c>
      <c r="F8339" s="4"/>
      <c r="G8339" s="0" t="n">
        <v>79.9</v>
      </c>
      <c r="H8339" s="0" t="n">
        <v>34.8</v>
      </c>
      <c r="N8339" s="5"/>
      <c r="S8339" s="4"/>
      <c r="Y8339" s="5"/>
      <c r="AD8339" s="4"/>
      <c r="AJ8339" s="5"/>
      <c r="AO8339" s="4"/>
    </row>
    <row r="8340" customFormat="false" ht="15" hidden="false" customHeight="false" outlineLevel="0" collapsed="false">
      <c r="A8340" s="0" t="n">
        <f aca="false">A8339+1</f>
        <v>8238</v>
      </c>
      <c r="B8340" s="0" t="n">
        <v>89.4</v>
      </c>
      <c r="D8340" s="0" t="n">
        <f aca="false">D8339+1</f>
        <v>7338</v>
      </c>
      <c r="E8340" s="4" t="n">
        <v>89.8</v>
      </c>
      <c r="F8340" s="4"/>
      <c r="G8340" s="0" t="n">
        <v>79.9</v>
      </c>
      <c r="H8340" s="0" t="n">
        <v>34.8</v>
      </c>
      <c r="N8340" s="5"/>
      <c r="S8340" s="4"/>
      <c r="Y8340" s="5"/>
      <c r="AD8340" s="4"/>
      <c r="AJ8340" s="5"/>
      <c r="AO8340" s="4"/>
    </row>
    <row r="8341" customFormat="false" ht="15" hidden="false" customHeight="false" outlineLevel="0" collapsed="false">
      <c r="A8341" s="0" t="n">
        <f aca="false">A8340+1</f>
        <v>8239</v>
      </c>
      <c r="B8341" s="0" t="n">
        <v>89.4</v>
      </c>
      <c r="D8341" s="0" t="n">
        <f aca="false">D8340+1</f>
        <v>7339</v>
      </c>
      <c r="E8341" s="4" t="n">
        <v>89.8</v>
      </c>
      <c r="F8341" s="4"/>
      <c r="G8341" s="0" t="n">
        <v>79.9</v>
      </c>
      <c r="H8341" s="0" t="n">
        <v>34.8</v>
      </c>
      <c r="N8341" s="5"/>
      <c r="S8341" s="4"/>
      <c r="Y8341" s="5"/>
      <c r="AD8341" s="4"/>
      <c r="AJ8341" s="5"/>
      <c r="AO8341" s="4"/>
    </row>
    <row r="8342" customFormat="false" ht="15" hidden="false" customHeight="false" outlineLevel="0" collapsed="false">
      <c r="A8342" s="0" t="n">
        <f aca="false">A8341+1</f>
        <v>8240</v>
      </c>
      <c r="B8342" s="0" t="n">
        <v>89.4</v>
      </c>
      <c r="D8342" s="0" t="n">
        <f aca="false">D8341+1</f>
        <v>7340</v>
      </c>
      <c r="E8342" s="4" t="n">
        <v>89.8</v>
      </c>
      <c r="F8342" s="4"/>
      <c r="G8342" s="0" t="n">
        <v>79.9</v>
      </c>
      <c r="H8342" s="0" t="n">
        <v>34.8</v>
      </c>
      <c r="N8342" s="5"/>
      <c r="S8342" s="4"/>
      <c r="Y8342" s="5"/>
      <c r="AD8342" s="4"/>
      <c r="AJ8342" s="5"/>
      <c r="AO8342" s="4"/>
    </row>
    <row r="8343" customFormat="false" ht="15" hidden="false" customHeight="false" outlineLevel="0" collapsed="false">
      <c r="A8343" s="0" t="n">
        <f aca="false">A8342+1</f>
        <v>8241</v>
      </c>
      <c r="B8343" s="0" t="n">
        <v>89.3</v>
      </c>
      <c r="D8343" s="0" t="n">
        <f aca="false">D8342+1</f>
        <v>7341</v>
      </c>
      <c r="E8343" s="4" t="n">
        <v>89.8</v>
      </c>
      <c r="F8343" s="4"/>
      <c r="G8343" s="0" t="n">
        <v>79.9</v>
      </c>
      <c r="H8343" s="0" t="n">
        <v>34.8</v>
      </c>
      <c r="N8343" s="5"/>
      <c r="S8343" s="4"/>
      <c r="Y8343" s="5"/>
      <c r="AD8343" s="4"/>
      <c r="AJ8343" s="5"/>
      <c r="AO8343" s="4"/>
    </row>
    <row r="8344" customFormat="false" ht="15" hidden="false" customHeight="false" outlineLevel="0" collapsed="false">
      <c r="A8344" s="0" t="n">
        <f aca="false">A8343+1</f>
        <v>8242</v>
      </c>
      <c r="B8344" s="0" t="n">
        <v>89.3</v>
      </c>
      <c r="D8344" s="0" t="n">
        <f aca="false">D8343+1</f>
        <v>7342</v>
      </c>
      <c r="E8344" s="4" t="n">
        <v>89.8</v>
      </c>
      <c r="F8344" s="4"/>
      <c r="G8344" s="0" t="n">
        <v>79.9</v>
      </c>
      <c r="H8344" s="0" t="n">
        <v>34.8</v>
      </c>
      <c r="N8344" s="5"/>
      <c r="S8344" s="4"/>
      <c r="Y8344" s="5"/>
      <c r="AD8344" s="4"/>
      <c r="AJ8344" s="5"/>
      <c r="AO8344" s="4"/>
    </row>
    <row r="8345" customFormat="false" ht="15" hidden="false" customHeight="false" outlineLevel="0" collapsed="false">
      <c r="A8345" s="0" t="n">
        <f aca="false">A8344+1</f>
        <v>8243</v>
      </c>
      <c r="B8345" s="0" t="n">
        <v>89.3</v>
      </c>
      <c r="D8345" s="0" t="n">
        <f aca="false">D8344+1</f>
        <v>7343</v>
      </c>
      <c r="E8345" s="4" t="n">
        <v>89.8</v>
      </c>
      <c r="F8345" s="4"/>
      <c r="G8345" s="0" t="n">
        <v>79.9</v>
      </c>
      <c r="H8345" s="0" t="n">
        <v>34.8</v>
      </c>
      <c r="N8345" s="5"/>
      <c r="S8345" s="4"/>
      <c r="Y8345" s="5"/>
      <c r="AD8345" s="4"/>
      <c r="AJ8345" s="5"/>
      <c r="AO8345" s="4"/>
    </row>
    <row r="8346" customFormat="false" ht="15" hidden="false" customHeight="false" outlineLevel="0" collapsed="false">
      <c r="A8346" s="0" t="n">
        <f aca="false">A8345+1</f>
        <v>8244</v>
      </c>
      <c r="B8346" s="0" t="n">
        <v>89.4</v>
      </c>
      <c r="D8346" s="0" t="n">
        <f aca="false">D8345+1</f>
        <v>7344</v>
      </c>
      <c r="E8346" s="4" t="n">
        <v>89.8</v>
      </c>
      <c r="F8346" s="4"/>
      <c r="G8346" s="0" t="n">
        <v>79.9</v>
      </c>
      <c r="H8346" s="0" t="n">
        <v>34.8</v>
      </c>
      <c r="N8346" s="5"/>
      <c r="S8346" s="4"/>
      <c r="Y8346" s="5"/>
      <c r="AD8346" s="4"/>
      <c r="AJ8346" s="5"/>
      <c r="AO8346" s="4"/>
    </row>
    <row r="8347" customFormat="false" ht="15" hidden="false" customHeight="false" outlineLevel="0" collapsed="false">
      <c r="A8347" s="0" t="n">
        <f aca="false">A8346+1</f>
        <v>8245</v>
      </c>
      <c r="B8347" s="0" t="n">
        <v>89.4</v>
      </c>
      <c r="D8347" s="0" t="n">
        <f aca="false">D8346+1</f>
        <v>7345</v>
      </c>
      <c r="E8347" s="4" t="n">
        <v>89.8</v>
      </c>
      <c r="F8347" s="4"/>
      <c r="G8347" s="0" t="n">
        <v>79.9</v>
      </c>
      <c r="H8347" s="0" t="n">
        <v>34.8</v>
      </c>
      <c r="N8347" s="5"/>
      <c r="S8347" s="4"/>
      <c r="Y8347" s="5"/>
      <c r="AD8347" s="4"/>
      <c r="AJ8347" s="5"/>
      <c r="AO8347" s="4"/>
    </row>
    <row r="8348" customFormat="false" ht="15" hidden="false" customHeight="false" outlineLevel="0" collapsed="false">
      <c r="A8348" s="0" t="n">
        <f aca="false">A8347+1</f>
        <v>8246</v>
      </c>
      <c r="B8348" s="0" t="n">
        <v>89.4</v>
      </c>
      <c r="D8348" s="0" t="n">
        <f aca="false">D8347+1</f>
        <v>7346</v>
      </c>
      <c r="E8348" s="4" t="n">
        <v>89.8</v>
      </c>
      <c r="F8348" s="4"/>
      <c r="G8348" s="0" t="n">
        <v>79.9</v>
      </c>
      <c r="H8348" s="0" t="n">
        <v>34.8</v>
      </c>
      <c r="N8348" s="5"/>
      <c r="S8348" s="4"/>
      <c r="Y8348" s="5"/>
      <c r="AD8348" s="4"/>
      <c r="AJ8348" s="5"/>
      <c r="AO8348" s="4"/>
    </row>
    <row r="8349" customFormat="false" ht="15" hidden="false" customHeight="false" outlineLevel="0" collapsed="false">
      <c r="A8349" s="0" t="n">
        <f aca="false">A8348+1</f>
        <v>8247</v>
      </c>
      <c r="B8349" s="0" t="n">
        <v>89.4</v>
      </c>
      <c r="D8349" s="0" t="n">
        <f aca="false">D8348+1</f>
        <v>7347</v>
      </c>
      <c r="E8349" s="4" t="n">
        <v>89.8</v>
      </c>
      <c r="F8349" s="4"/>
      <c r="G8349" s="0" t="n">
        <v>79.9</v>
      </c>
      <c r="H8349" s="0" t="n">
        <v>34.8</v>
      </c>
      <c r="N8349" s="5"/>
      <c r="S8349" s="4"/>
      <c r="Y8349" s="5"/>
      <c r="AD8349" s="4"/>
      <c r="AJ8349" s="5"/>
      <c r="AO8349" s="4"/>
    </row>
    <row r="8350" customFormat="false" ht="15" hidden="false" customHeight="false" outlineLevel="0" collapsed="false">
      <c r="A8350" s="0" t="n">
        <f aca="false">A8349+1</f>
        <v>8248</v>
      </c>
      <c r="B8350" s="0" t="n">
        <v>89.3</v>
      </c>
      <c r="D8350" s="0" t="n">
        <f aca="false">D8349+1</f>
        <v>7348</v>
      </c>
      <c r="E8350" s="4" t="n">
        <v>89.8</v>
      </c>
      <c r="F8350" s="4"/>
      <c r="G8350" s="0" t="n">
        <v>79.9</v>
      </c>
      <c r="H8350" s="0" t="n">
        <v>34.8</v>
      </c>
      <c r="N8350" s="5"/>
      <c r="S8350" s="4"/>
      <c r="Y8350" s="5"/>
      <c r="AD8350" s="4"/>
      <c r="AJ8350" s="5"/>
      <c r="AO8350" s="4"/>
    </row>
    <row r="8351" customFormat="false" ht="15" hidden="false" customHeight="false" outlineLevel="0" collapsed="false">
      <c r="A8351" s="0" t="n">
        <f aca="false">A8350+1</f>
        <v>8249</v>
      </c>
      <c r="B8351" s="0" t="n">
        <v>89.3</v>
      </c>
      <c r="D8351" s="0" t="n">
        <f aca="false">D8350+1</f>
        <v>7349</v>
      </c>
      <c r="E8351" s="4" t="n">
        <v>89.8</v>
      </c>
      <c r="F8351" s="4"/>
      <c r="G8351" s="0" t="n">
        <v>79.9</v>
      </c>
      <c r="H8351" s="0" t="n">
        <v>34.8</v>
      </c>
      <c r="N8351" s="5"/>
      <c r="S8351" s="4"/>
      <c r="Y8351" s="5"/>
      <c r="AD8351" s="4"/>
      <c r="AJ8351" s="5"/>
      <c r="AO8351" s="4"/>
    </row>
    <row r="8352" customFormat="false" ht="15" hidden="false" customHeight="false" outlineLevel="0" collapsed="false">
      <c r="A8352" s="0" t="n">
        <f aca="false">A8351+1</f>
        <v>8250</v>
      </c>
      <c r="B8352" s="0" t="n">
        <v>89.4</v>
      </c>
      <c r="D8352" s="0" t="n">
        <f aca="false">D8351+1</f>
        <v>7350</v>
      </c>
      <c r="E8352" s="4" t="n">
        <v>89.8</v>
      </c>
      <c r="F8352" s="4"/>
      <c r="G8352" s="0" t="n">
        <v>79.9</v>
      </c>
      <c r="H8352" s="0" t="n">
        <v>34.8</v>
      </c>
      <c r="N8352" s="5"/>
      <c r="S8352" s="4"/>
      <c r="Y8352" s="5"/>
      <c r="AD8352" s="4"/>
      <c r="AJ8352" s="5"/>
      <c r="AO8352" s="4"/>
    </row>
    <row r="8353" customFormat="false" ht="15" hidden="false" customHeight="false" outlineLevel="0" collapsed="false">
      <c r="A8353" s="0" t="n">
        <f aca="false">A8352+1</f>
        <v>8251</v>
      </c>
      <c r="B8353" s="0" t="n">
        <v>89.4</v>
      </c>
      <c r="D8353" s="0" t="n">
        <f aca="false">D8352+1</f>
        <v>7351</v>
      </c>
      <c r="E8353" s="4" t="n">
        <v>89.8</v>
      </c>
      <c r="F8353" s="4"/>
      <c r="G8353" s="0" t="n">
        <v>79.9</v>
      </c>
      <c r="H8353" s="0" t="n">
        <v>34.8</v>
      </c>
      <c r="N8353" s="5"/>
      <c r="S8353" s="4"/>
      <c r="Y8353" s="5"/>
      <c r="AD8353" s="4"/>
      <c r="AJ8353" s="5"/>
      <c r="AO8353" s="4"/>
    </row>
    <row r="8354" customFormat="false" ht="15" hidden="false" customHeight="false" outlineLevel="0" collapsed="false">
      <c r="A8354" s="0" t="n">
        <f aca="false">A8353+1</f>
        <v>8252</v>
      </c>
      <c r="B8354" s="0" t="n">
        <v>89.4</v>
      </c>
      <c r="D8354" s="0" t="n">
        <f aca="false">D8353+1</f>
        <v>7352</v>
      </c>
      <c r="E8354" s="4" t="n">
        <v>89.8</v>
      </c>
      <c r="F8354" s="4"/>
      <c r="G8354" s="0" t="n">
        <v>79.9</v>
      </c>
      <c r="H8354" s="0" t="n">
        <v>34.8</v>
      </c>
      <c r="N8354" s="5"/>
      <c r="S8354" s="4"/>
      <c r="Y8354" s="5"/>
      <c r="AD8354" s="4"/>
      <c r="AJ8354" s="5"/>
      <c r="AO8354" s="4"/>
    </row>
    <row r="8355" customFormat="false" ht="15" hidden="false" customHeight="false" outlineLevel="0" collapsed="false">
      <c r="A8355" s="0" t="n">
        <f aca="false">A8354+1</f>
        <v>8253</v>
      </c>
      <c r="B8355" s="0" t="n">
        <v>89.3</v>
      </c>
      <c r="D8355" s="0" t="n">
        <f aca="false">D8354+1</f>
        <v>7353</v>
      </c>
      <c r="E8355" s="4" t="n">
        <v>89.8</v>
      </c>
      <c r="F8355" s="4"/>
      <c r="G8355" s="0" t="n">
        <v>79.9</v>
      </c>
      <c r="H8355" s="0" t="n">
        <v>34.8</v>
      </c>
      <c r="N8355" s="5"/>
      <c r="S8355" s="4"/>
      <c r="Y8355" s="5"/>
      <c r="AD8355" s="4"/>
      <c r="AJ8355" s="5"/>
      <c r="AO8355" s="4"/>
    </row>
    <row r="8356" customFormat="false" ht="15" hidden="false" customHeight="false" outlineLevel="0" collapsed="false">
      <c r="A8356" s="0" t="n">
        <f aca="false">A8355+1</f>
        <v>8254</v>
      </c>
      <c r="B8356" s="0" t="n">
        <v>89.4</v>
      </c>
      <c r="D8356" s="0" t="n">
        <f aca="false">D8355+1</f>
        <v>7354</v>
      </c>
      <c r="E8356" s="4" t="n">
        <v>89.8</v>
      </c>
      <c r="F8356" s="4"/>
      <c r="G8356" s="0" t="n">
        <v>79.9</v>
      </c>
      <c r="H8356" s="0" t="n">
        <v>34.8</v>
      </c>
      <c r="N8356" s="5"/>
      <c r="S8356" s="4"/>
      <c r="Y8356" s="5"/>
      <c r="AD8356" s="4"/>
      <c r="AJ8356" s="5"/>
      <c r="AO8356" s="4"/>
    </row>
    <row r="8357" customFormat="false" ht="15" hidden="false" customHeight="false" outlineLevel="0" collapsed="false">
      <c r="A8357" s="0" t="n">
        <f aca="false">A8356+1</f>
        <v>8255</v>
      </c>
      <c r="B8357" s="0" t="n">
        <v>89.4</v>
      </c>
      <c r="D8357" s="0" t="n">
        <f aca="false">D8356+1</f>
        <v>7355</v>
      </c>
      <c r="E8357" s="4" t="n">
        <v>89.8</v>
      </c>
      <c r="F8357" s="4"/>
      <c r="G8357" s="0" t="n">
        <v>79.9</v>
      </c>
      <c r="H8357" s="0" t="n">
        <v>34.8</v>
      </c>
      <c r="N8357" s="5"/>
      <c r="S8357" s="4"/>
      <c r="Y8357" s="5"/>
      <c r="AD8357" s="4"/>
      <c r="AJ8357" s="5"/>
      <c r="AO8357" s="4"/>
    </row>
    <row r="8358" customFormat="false" ht="15" hidden="false" customHeight="false" outlineLevel="0" collapsed="false">
      <c r="A8358" s="0" t="n">
        <f aca="false">A8357+1</f>
        <v>8256</v>
      </c>
      <c r="B8358" s="0" t="n">
        <v>89.4</v>
      </c>
      <c r="D8358" s="0" t="n">
        <f aca="false">D8357+1</f>
        <v>7356</v>
      </c>
      <c r="E8358" s="4" t="n">
        <v>89.8</v>
      </c>
      <c r="F8358" s="4"/>
      <c r="G8358" s="0" t="n">
        <v>79.9</v>
      </c>
      <c r="H8358" s="0" t="n">
        <v>34.8</v>
      </c>
      <c r="N8358" s="5"/>
      <c r="S8358" s="4"/>
      <c r="Y8358" s="5"/>
      <c r="AD8358" s="4"/>
      <c r="AJ8358" s="5"/>
      <c r="AO8358" s="4"/>
    </row>
    <row r="8359" customFormat="false" ht="15" hidden="false" customHeight="false" outlineLevel="0" collapsed="false">
      <c r="A8359" s="0" t="n">
        <f aca="false">A8358+1</f>
        <v>8257</v>
      </c>
      <c r="B8359" s="0" t="n">
        <v>89.4</v>
      </c>
      <c r="D8359" s="0" t="n">
        <f aca="false">D8358+1</f>
        <v>7357</v>
      </c>
      <c r="E8359" s="4" t="n">
        <v>89.8</v>
      </c>
      <c r="F8359" s="4"/>
      <c r="G8359" s="0" t="n">
        <v>79.9</v>
      </c>
      <c r="H8359" s="0" t="n">
        <v>34.8</v>
      </c>
      <c r="N8359" s="5"/>
      <c r="S8359" s="4"/>
      <c r="Y8359" s="5"/>
      <c r="AD8359" s="4"/>
      <c r="AJ8359" s="5"/>
      <c r="AO8359" s="4"/>
    </row>
    <row r="8360" customFormat="false" ht="15" hidden="false" customHeight="false" outlineLevel="0" collapsed="false">
      <c r="A8360" s="0" t="n">
        <f aca="false">A8359+1</f>
        <v>8258</v>
      </c>
      <c r="B8360" s="0" t="n">
        <v>89.4</v>
      </c>
      <c r="D8360" s="0" t="n">
        <f aca="false">D8359+1</f>
        <v>7358</v>
      </c>
      <c r="E8360" s="4" t="n">
        <v>89.8</v>
      </c>
      <c r="F8360" s="4"/>
      <c r="G8360" s="0" t="n">
        <v>79.9</v>
      </c>
      <c r="H8360" s="0" t="n">
        <v>34.8</v>
      </c>
      <c r="N8360" s="5"/>
      <c r="S8360" s="4"/>
      <c r="Y8360" s="5"/>
      <c r="AD8360" s="4"/>
      <c r="AJ8360" s="5"/>
      <c r="AO8360" s="4"/>
    </row>
    <row r="8361" customFormat="false" ht="15" hidden="false" customHeight="false" outlineLevel="0" collapsed="false">
      <c r="A8361" s="0" t="n">
        <f aca="false">A8360+1</f>
        <v>8259</v>
      </c>
      <c r="B8361" s="0" t="n">
        <v>89.4</v>
      </c>
      <c r="D8361" s="0" t="n">
        <f aca="false">D8360+1</f>
        <v>7359</v>
      </c>
      <c r="E8361" s="4" t="n">
        <v>89.8</v>
      </c>
      <c r="F8361" s="4"/>
      <c r="G8361" s="0" t="n">
        <v>79.9</v>
      </c>
      <c r="H8361" s="0" t="n">
        <v>34.8</v>
      </c>
      <c r="N8361" s="5"/>
      <c r="S8361" s="4"/>
      <c r="Y8361" s="5"/>
      <c r="AD8361" s="4"/>
      <c r="AJ8361" s="5"/>
      <c r="AO8361" s="4"/>
    </row>
    <row r="8362" customFormat="false" ht="15" hidden="false" customHeight="false" outlineLevel="0" collapsed="false">
      <c r="A8362" s="0" t="n">
        <f aca="false">A8361+1</f>
        <v>8260</v>
      </c>
      <c r="B8362" s="0" t="n">
        <v>89.3</v>
      </c>
      <c r="D8362" s="0" t="n">
        <f aca="false">D8361+1</f>
        <v>7360</v>
      </c>
      <c r="E8362" s="4" t="n">
        <v>89.8</v>
      </c>
      <c r="F8362" s="4"/>
      <c r="G8362" s="0" t="n">
        <v>79.9</v>
      </c>
      <c r="H8362" s="0" t="n">
        <v>34.8</v>
      </c>
      <c r="N8362" s="5"/>
      <c r="S8362" s="4"/>
      <c r="Y8362" s="5"/>
      <c r="AD8362" s="4"/>
      <c r="AJ8362" s="5"/>
      <c r="AO8362" s="4"/>
    </row>
    <row r="8363" customFormat="false" ht="15" hidden="false" customHeight="false" outlineLevel="0" collapsed="false">
      <c r="A8363" s="0" t="n">
        <f aca="false">A8362+1</f>
        <v>8261</v>
      </c>
      <c r="B8363" s="0" t="n">
        <v>89.4</v>
      </c>
      <c r="D8363" s="0" t="n">
        <f aca="false">D8362+1</f>
        <v>7361</v>
      </c>
      <c r="E8363" s="4" t="n">
        <v>89.8</v>
      </c>
      <c r="F8363" s="4"/>
      <c r="G8363" s="0" t="n">
        <v>79.9</v>
      </c>
      <c r="H8363" s="0" t="n">
        <v>34.8</v>
      </c>
      <c r="N8363" s="5"/>
      <c r="S8363" s="4"/>
      <c r="Y8363" s="5"/>
      <c r="AD8363" s="4"/>
      <c r="AJ8363" s="5"/>
      <c r="AO8363" s="4"/>
    </row>
    <row r="8364" customFormat="false" ht="15" hidden="false" customHeight="false" outlineLevel="0" collapsed="false">
      <c r="A8364" s="0" t="n">
        <f aca="false">A8363+1</f>
        <v>8262</v>
      </c>
      <c r="B8364" s="0" t="n">
        <v>89.3</v>
      </c>
      <c r="D8364" s="0" t="n">
        <f aca="false">D8363+1</f>
        <v>7362</v>
      </c>
      <c r="E8364" s="4" t="n">
        <v>89.8</v>
      </c>
      <c r="F8364" s="4"/>
      <c r="G8364" s="0" t="n">
        <v>79.9</v>
      </c>
      <c r="H8364" s="0" t="n">
        <v>34.8</v>
      </c>
      <c r="N8364" s="5"/>
      <c r="S8364" s="4"/>
      <c r="Y8364" s="5"/>
      <c r="AD8364" s="4"/>
      <c r="AJ8364" s="5"/>
      <c r="AO8364" s="4"/>
    </row>
    <row r="8365" customFormat="false" ht="15" hidden="false" customHeight="false" outlineLevel="0" collapsed="false">
      <c r="A8365" s="0" t="n">
        <f aca="false">A8364+1</f>
        <v>8263</v>
      </c>
      <c r="B8365" s="0" t="n">
        <v>89.4</v>
      </c>
      <c r="D8365" s="0" t="n">
        <f aca="false">D8364+1</f>
        <v>7363</v>
      </c>
      <c r="E8365" s="4" t="n">
        <v>89.8</v>
      </c>
      <c r="F8365" s="4"/>
      <c r="G8365" s="0" t="n">
        <v>79.9</v>
      </c>
      <c r="H8365" s="0" t="n">
        <v>34.8</v>
      </c>
      <c r="N8365" s="5"/>
      <c r="S8365" s="4"/>
      <c r="Y8365" s="5"/>
      <c r="AD8365" s="4"/>
      <c r="AJ8365" s="5"/>
      <c r="AO8365" s="4"/>
    </row>
    <row r="8366" customFormat="false" ht="15" hidden="false" customHeight="false" outlineLevel="0" collapsed="false">
      <c r="A8366" s="0" t="n">
        <f aca="false">A8365+1</f>
        <v>8264</v>
      </c>
      <c r="B8366" s="0" t="n">
        <v>89.3</v>
      </c>
      <c r="D8366" s="0" t="n">
        <f aca="false">D8365+1</f>
        <v>7364</v>
      </c>
      <c r="E8366" s="4" t="n">
        <v>89.8</v>
      </c>
      <c r="F8366" s="4"/>
      <c r="G8366" s="0" t="n">
        <v>79.9</v>
      </c>
      <c r="H8366" s="0" t="n">
        <v>34.8</v>
      </c>
      <c r="N8366" s="5"/>
      <c r="S8366" s="4"/>
      <c r="Y8366" s="5"/>
      <c r="AD8366" s="4"/>
      <c r="AJ8366" s="5"/>
      <c r="AO8366" s="4"/>
    </row>
    <row r="8367" customFormat="false" ht="15" hidden="false" customHeight="false" outlineLevel="0" collapsed="false">
      <c r="A8367" s="0" t="n">
        <f aca="false">A8366+1</f>
        <v>8265</v>
      </c>
      <c r="B8367" s="0" t="n">
        <v>89.4</v>
      </c>
      <c r="D8367" s="0" t="n">
        <f aca="false">D8366+1</f>
        <v>7365</v>
      </c>
      <c r="E8367" s="4" t="n">
        <v>89.8</v>
      </c>
      <c r="F8367" s="4"/>
      <c r="G8367" s="0" t="n">
        <v>79.9</v>
      </c>
      <c r="H8367" s="0" t="n">
        <v>34.8</v>
      </c>
      <c r="N8367" s="5"/>
      <c r="S8367" s="4"/>
      <c r="Y8367" s="5"/>
      <c r="AD8367" s="4"/>
      <c r="AJ8367" s="5"/>
      <c r="AO8367" s="4"/>
    </row>
    <row r="8368" customFormat="false" ht="15" hidden="false" customHeight="false" outlineLevel="0" collapsed="false">
      <c r="A8368" s="0" t="n">
        <f aca="false">A8367+1</f>
        <v>8266</v>
      </c>
      <c r="B8368" s="0" t="n">
        <v>89.4</v>
      </c>
      <c r="D8368" s="0" t="n">
        <f aca="false">D8367+1</f>
        <v>7366</v>
      </c>
      <c r="E8368" s="4" t="n">
        <v>89.8</v>
      </c>
      <c r="F8368" s="4"/>
      <c r="G8368" s="0" t="n">
        <v>79.9</v>
      </c>
      <c r="H8368" s="0" t="n">
        <v>34.8</v>
      </c>
      <c r="N8368" s="5"/>
      <c r="S8368" s="4"/>
      <c r="Y8368" s="5"/>
      <c r="AD8368" s="4"/>
      <c r="AJ8368" s="5"/>
      <c r="AO8368" s="4"/>
    </row>
    <row r="8369" customFormat="false" ht="15" hidden="false" customHeight="false" outlineLevel="0" collapsed="false">
      <c r="A8369" s="0" t="n">
        <f aca="false">A8368+1</f>
        <v>8267</v>
      </c>
      <c r="B8369" s="0" t="n">
        <v>89.4</v>
      </c>
      <c r="D8369" s="0" t="n">
        <f aca="false">D8368+1</f>
        <v>7367</v>
      </c>
      <c r="E8369" s="4" t="n">
        <v>89.8</v>
      </c>
      <c r="F8369" s="4"/>
      <c r="G8369" s="0" t="n">
        <v>79.9</v>
      </c>
      <c r="H8369" s="0" t="n">
        <v>34.8</v>
      </c>
      <c r="N8369" s="5"/>
      <c r="S8369" s="4"/>
      <c r="Y8369" s="5"/>
      <c r="AD8369" s="4"/>
      <c r="AJ8369" s="5"/>
      <c r="AO8369" s="4"/>
    </row>
    <row r="8370" customFormat="false" ht="15" hidden="false" customHeight="false" outlineLevel="0" collapsed="false">
      <c r="A8370" s="0" t="n">
        <f aca="false">A8369+1</f>
        <v>8268</v>
      </c>
      <c r="B8370" s="0" t="n">
        <v>89.4</v>
      </c>
      <c r="D8370" s="0" t="n">
        <f aca="false">D8369+1</f>
        <v>7368</v>
      </c>
      <c r="E8370" s="4" t="n">
        <v>89.8</v>
      </c>
      <c r="F8370" s="4"/>
      <c r="G8370" s="0" t="n">
        <v>79.9</v>
      </c>
      <c r="H8370" s="0" t="n">
        <v>34.8</v>
      </c>
      <c r="N8370" s="5"/>
      <c r="S8370" s="4"/>
      <c r="Y8370" s="5"/>
      <c r="AD8370" s="4"/>
      <c r="AJ8370" s="5"/>
      <c r="AO8370" s="4"/>
    </row>
    <row r="8371" customFormat="false" ht="15" hidden="false" customHeight="false" outlineLevel="0" collapsed="false">
      <c r="A8371" s="0" t="n">
        <f aca="false">A8370+1</f>
        <v>8269</v>
      </c>
      <c r="B8371" s="0" t="n">
        <v>89.4</v>
      </c>
      <c r="D8371" s="0" t="n">
        <f aca="false">D8370+1</f>
        <v>7369</v>
      </c>
      <c r="E8371" s="4" t="n">
        <v>89.8</v>
      </c>
      <c r="F8371" s="4"/>
      <c r="G8371" s="0" t="n">
        <v>79.9</v>
      </c>
      <c r="H8371" s="0" t="n">
        <v>34.8</v>
      </c>
      <c r="N8371" s="5"/>
      <c r="S8371" s="4"/>
      <c r="Y8371" s="5"/>
      <c r="AD8371" s="4"/>
      <c r="AJ8371" s="5"/>
      <c r="AO8371" s="4"/>
    </row>
    <row r="8372" customFormat="false" ht="15" hidden="false" customHeight="false" outlineLevel="0" collapsed="false">
      <c r="A8372" s="0" t="n">
        <f aca="false">A8371+1</f>
        <v>8270</v>
      </c>
      <c r="B8372" s="0" t="n">
        <v>89.3</v>
      </c>
      <c r="D8372" s="0" t="n">
        <f aca="false">D8371+1</f>
        <v>7370</v>
      </c>
      <c r="E8372" s="4" t="n">
        <v>89.8</v>
      </c>
      <c r="F8372" s="4"/>
      <c r="G8372" s="0" t="n">
        <v>79.9</v>
      </c>
      <c r="H8372" s="0" t="n">
        <v>34.8</v>
      </c>
      <c r="N8372" s="5"/>
      <c r="S8372" s="4"/>
      <c r="Y8372" s="5"/>
      <c r="AD8372" s="4"/>
      <c r="AJ8372" s="5"/>
      <c r="AO8372" s="4"/>
    </row>
    <row r="8373" customFormat="false" ht="15" hidden="false" customHeight="false" outlineLevel="0" collapsed="false">
      <c r="A8373" s="0" t="n">
        <f aca="false">A8372+1</f>
        <v>8271</v>
      </c>
      <c r="B8373" s="0" t="n">
        <v>89.4</v>
      </c>
      <c r="D8373" s="0" t="n">
        <f aca="false">D8372+1</f>
        <v>7371</v>
      </c>
      <c r="E8373" s="4" t="n">
        <v>89.8</v>
      </c>
      <c r="F8373" s="4"/>
      <c r="G8373" s="0" t="n">
        <v>79.9</v>
      </c>
      <c r="H8373" s="0" t="n">
        <v>34.8</v>
      </c>
      <c r="N8373" s="5"/>
      <c r="S8373" s="4"/>
      <c r="Y8373" s="5"/>
      <c r="AD8373" s="4"/>
      <c r="AJ8373" s="5"/>
      <c r="AO8373" s="4"/>
    </row>
    <row r="8374" customFormat="false" ht="15" hidden="false" customHeight="false" outlineLevel="0" collapsed="false">
      <c r="A8374" s="0" t="n">
        <f aca="false">A8373+1</f>
        <v>8272</v>
      </c>
      <c r="B8374" s="0" t="n">
        <v>89.3</v>
      </c>
      <c r="D8374" s="0" t="n">
        <f aca="false">D8373+1</f>
        <v>7372</v>
      </c>
      <c r="E8374" s="4" t="n">
        <v>89.8</v>
      </c>
      <c r="F8374" s="4"/>
      <c r="G8374" s="0" t="n">
        <v>79.9</v>
      </c>
      <c r="H8374" s="0" t="n">
        <v>34.8</v>
      </c>
      <c r="N8374" s="5"/>
      <c r="S8374" s="4"/>
      <c r="Y8374" s="5"/>
      <c r="AD8374" s="4"/>
      <c r="AJ8374" s="5"/>
      <c r="AO8374" s="4"/>
    </row>
    <row r="8375" customFormat="false" ht="15" hidden="false" customHeight="false" outlineLevel="0" collapsed="false">
      <c r="A8375" s="0" t="n">
        <f aca="false">A8374+1</f>
        <v>8273</v>
      </c>
      <c r="B8375" s="0" t="n">
        <v>89.3</v>
      </c>
      <c r="D8375" s="0" t="n">
        <f aca="false">D8374+1</f>
        <v>7373</v>
      </c>
      <c r="E8375" s="4" t="n">
        <v>89.8</v>
      </c>
      <c r="F8375" s="4"/>
      <c r="G8375" s="0" t="n">
        <v>79.9</v>
      </c>
      <c r="H8375" s="0" t="n">
        <v>34.8</v>
      </c>
      <c r="N8375" s="5"/>
      <c r="S8375" s="4"/>
      <c r="Y8375" s="5"/>
      <c r="AD8375" s="4"/>
      <c r="AJ8375" s="5"/>
      <c r="AO8375" s="4"/>
    </row>
    <row r="8376" customFormat="false" ht="15" hidden="false" customHeight="false" outlineLevel="0" collapsed="false">
      <c r="A8376" s="0" t="n">
        <f aca="false">A8375+1</f>
        <v>8274</v>
      </c>
      <c r="B8376" s="0" t="n">
        <v>89.3</v>
      </c>
      <c r="D8376" s="0" t="n">
        <f aca="false">D8375+1</f>
        <v>7374</v>
      </c>
      <c r="E8376" s="4" t="n">
        <v>89.8</v>
      </c>
      <c r="F8376" s="4"/>
      <c r="G8376" s="0" t="n">
        <v>79.9</v>
      </c>
      <c r="H8376" s="0" t="n">
        <v>34.8</v>
      </c>
      <c r="N8376" s="5"/>
      <c r="S8376" s="4"/>
      <c r="Y8376" s="5"/>
      <c r="AD8376" s="4"/>
      <c r="AJ8376" s="5"/>
      <c r="AO8376" s="4"/>
    </row>
    <row r="8377" customFormat="false" ht="15" hidden="false" customHeight="false" outlineLevel="0" collapsed="false">
      <c r="A8377" s="0" t="n">
        <f aca="false">A8376+1</f>
        <v>8275</v>
      </c>
      <c r="B8377" s="0" t="n">
        <v>89.3</v>
      </c>
      <c r="D8377" s="0" t="n">
        <f aca="false">D8376+1</f>
        <v>7375</v>
      </c>
      <c r="E8377" s="4" t="n">
        <v>89.8</v>
      </c>
      <c r="F8377" s="4"/>
      <c r="G8377" s="0" t="n">
        <v>79.9</v>
      </c>
      <c r="H8377" s="0" t="n">
        <v>34.8</v>
      </c>
      <c r="N8377" s="5"/>
      <c r="S8377" s="4"/>
      <c r="Y8377" s="5"/>
      <c r="AD8377" s="4"/>
      <c r="AJ8377" s="5"/>
      <c r="AO8377" s="4"/>
    </row>
    <row r="8378" customFormat="false" ht="15" hidden="false" customHeight="false" outlineLevel="0" collapsed="false">
      <c r="A8378" s="0" t="n">
        <f aca="false">A8377+1</f>
        <v>8276</v>
      </c>
      <c r="B8378" s="0" t="n">
        <v>89.4</v>
      </c>
      <c r="D8378" s="0" t="n">
        <f aca="false">D8377+1</f>
        <v>7376</v>
      </c>
      <c r="E8378" s="4" t="n">
        <v>89.8</v>
      </c>
      <c r="F8378" s="4"/>
      <c r="G8378" s="0" t="n">
        <v>79.9</v>
      </c>
      <c r="H8378" s="0" t="n">
        <v>34.8</v>
      </c>
      <c r="N8378" s="5"/>
      <c r="S8378" s="4"/>
      <c r="Y8378" s="5"/>
      <c r="AD8378" s="4"/>
      <c r="AJ8378" s="5"/>
      <c r="AO8378" s="4"/>
    </row>
    <row r="8379" customFormat="false" ht="15" hidden="false" customHeight="false" outlineLevel="0" collapsed="false">
      <c r="A8379" s="0" t="n">
        <f aca="false">A8378+1</f>
        <v>8277</v>
      </c>
      <c r="B8379" s="0" t="n">
        <v>89.4</v>
      </c>
      <c r="D8379" s="0" t="n">
        <f aca="false">D8378+1</f>
        <v>7377</v>
      </c>
      <c r="E8379" s="4" t="n">
        <v>89.8</v>
      </c>
      <c r="F8379" s="4"/>
      <c r="G8379" s="0" t="n">
        <v>79.9</v>
      </c>
      <c r="H8379" s="0" t="n">
        <v>34.8</v>
      </c>
      <c r="N8379" s="5"/>
      <c r="S8379" s="4"/>
      <c r="Y8379" s="5"/>
      <c r="AD8379" s="4"/>
      <c r="AJ8379" s="5"/>
      <c r="AO8379" s="4"/>
    </row>
    <row r="8380" customFormat="false" ht="15" hidden="false" customHeight="false" outlineLevel="0" collapsed="false">
      <c r="A8380" s="0" t="n">
        <f aca="false">A8379+1</f>
        <v>8278</v>
      </c>
      <c r="B8380" s="0" t="n">
        <v>89.4</v>
      </c>
      <c r="D8380" s="0" t="n">
        <f aca="false">D8379+1</f>
        <v>7378</v>
      </c>
      <c r="E8380" s="4" t="n">
        <v>89.8</v>
      </c>
      <c r="F8380" s="4"/>
      <c r="G8380" s="0" t="n">
        <v>79.9</v>
      </c>
      <c r="H8380" s="0" t="n">
        <v>34.8</v>
      </c>
      <c r="N8380" s="5"/>
      <c r="S8380" s="4"/>
      <c r="Y8380" s="5"/>
      <c r="AD8380" s="4"/>
      <c r="AJ8380" s="5"/>
      <c r="AO8380" s="4"/>
    </row>
    <row r="8381" customFormat="false" ht="15" hidden="false" customHeight="false" outlineLevel="0" collapsed="false">
      <c r="A8381" s="0" t="n">
        <f aca="false">A8380+1</f>
        <v>8279</v>
      </c>
      <c r="B8381" s="0" t="n">
        <v>89.4</v>
      </c>
      <c r="D8381" s="0" t="n">
        <f aca="false">D8380+1</f>
        <v>7379</v>
      </c>
      <c r="E8381" s="4" t="n">
        <v>89.8</v>
      </c>
      <c r="F8381" s="4"/>
      <c r="G8381" s="0" t="n">
        <v>79.9</v>
      </c>
      <c r="H8381" s="0" t="n">
        <v>34.8</v>
      </c>
      <c r="N8381" s="5"/>
      <c r="S8381" s="4"/>
      <c r="Y8381" s="5"/>
      <c r="AD8381" s="4"/>
      <c r="AJ8381" s="5"/>
      <c r="AO8381" s="4"/>
    </row>
    <row r="8382" customFormat="false" ht="15" hidden="false" customHeight="false" outlineLevel="0" collapsed="false">
      <c r="A8382" s="0" t="n">
        <f aca="false">A8381+1</f>
        <v>8280</v>
      </c>
      <c r="B8382" s="0" t="n">
        <v>89.4</v>
      </c>
      <c r="D8382" s="0" t="n">
        <f aca="false">D8381+1</f>
        <v>7380</v>
      </c>
      <c r="E8382" s="4" t="n">
        <v>89.8</v>
      </c>
      <c r="F8382" s="4"/>
      <c r="G8382" s="0" t="n">
        <v>79.9</v>
      </c>
      <c r="H8382" s="0" t="n">
        <v>34.8</v>
      </c>
      <c r="N8382" s="5"/>
      <c r="S8382" s="4"/>
      <c r="Y8382" s="5"/>
      <c r="AD8382" s="4"/>
      <c r="AJ8382" s="5"/>
      <c r="AO8382" s="4"/>
    </row>
    <row r="8383" customFormat="false" ht="15" hidden="false" customHeight="false" outlineLevel="0" collapsed="false">
      <c r="A8383" s="0" t="n">
        <f aca="false">A8382+1</f>
        <v>8281</v>
      </c>
      <c r="B8383" s="0" t="n">
        <v>89.4</v>
      </c>
      <c r="D8383" s="0" t="n">
        <f aca="false">D8382+1</f>
        <v>7381</v>
      </c>
      <c r="E8383" s="4" t="n">
        <v>89.8</v>
      </c>
      <c r="F8383" s="4"/>
      <c r="G8383" s="0" t="n">
        <v>79.9</v>
      </c>
      <c r="H8383" s="0" t="n">
        <v>34.8</v>
      </c>
      <c r="N8383" s="5"/>
      <c r="S8383" s="4"/>
      <c r="Y8383" s="5"/>
      <c r="AD8383" s="4"/>
      <c r="AJ8383" s="5"/>
      <c r="AO8383" s="4"/>
    </row>
    <row r="8384" customFormat="false" ht="15" hidden="false" customHeight="false" outlineLevel="0" collapsed="false">
      <c r="A8384" s="0" t="n">
        <f aca="false">A8383+1</f>
        <v>8282</v>
      </c>
      <c r="B8384" s="0" t="n">
        <v>89.4</v>
      </c>
      <c r="D8384" s="0" t="n">
        <f aca="false">D8383+1</f>
        <v>7382</v>
      </c>
      <c r="E8384" s="4" t="n">
        <v>89.8</v>
      </c>
      <c r="F8384" s="4"/>
      <c r="G8384" s="0" t="n">
        <v>79.9</v>
      </c>
      <c r="H8384" s="0" t="n">
        <v>34.8</v>
      </c>
      <c r="N8384" s="5"/>
      <c r="S8384" s="4"/>
      <c r="Y8384" s="5"/>
      <c r="AD8384" s="4"/>
      <c r="AJ8384" s="5"/>
      <c r="AO8384" s="4"/>
    </row>
    <row r="8385" customFormat="false" ht="15" hidden="false" customHeight="false" outlineLevel="0" collapsed="false">
      <c r="A8385" s="0" t="n">
        <f aca="false">A8384+1</f>
        <v>8283</v>
      </c>
      <c r="B8385" s="0" t="n">
        <v>89.4</v>
      </c>
      <c r="D8385" s="0" t="n">
        <f aca="false">D8384+1</f>
        <v>7383</v>
      </c>
      <c r="E8385" s="4" t="n">
        <v>89.8</v>
      </c>
      <c r="F8385" s="4"/>
      <c r="G8385" s="0" t="n">
        <v>79.9</v>
      </c>
      <c r="H8385" s="0" t="n">
        <v>34.8</v>
      </c>
      <c r="N8385" s="5"/>
      <c r="S8385" s="4"/>
      <c r="Y8385" s="5"/>
      <c r="AD8385" s="4"/>
      <c r="AJ8385" s="5"/>
      <c r="AO8385" s="4"/>
    </row>
    <row r="8386" customFormat="false" ht="15" hidden="false" customHeight="false" outlineLevel="0" collapsed="false">
      <c r="A8386" s="0" t="n">
        <f aca="false">A8385+1</f>
        <v>8284</v>
      </c>
      <c r="B8386" s="0" t="n">
        <v>89.3</v>
      </c>
      <c r="D8386" s="0" t="n">
        <f aca="false">D8385+1</f>
        <v>7384</v>
      </c>
      <c r="E8386" s="4" t="n">
        <v>89.8</v>
      </c>
      <c r="F8386" s="4"/>
      <c r="G8386" s="0" t="n">
        <v>79.9</v>
      </c>
      <c r="H8386" s="0" t="n">
        <v>34.8</v>
      </c>
      <c r="N8386" s="5"/>
      <c r="S8386" s="4"/>
      <c r="Y8386" s="5"/>
      <c r="AD8386" s="4"/>
      <c r="AJ8386" s="5"/>
      <c r="AO8386" s="4"/>
    </row>
    <row r="8387" customFormat="false" ht="15" hidden="false" customHeight="false" outlineLevel="0" collapsed="false">
      <c r="A8387" s="0" t="n">
        <f aca="false">A8386+1</f>
        <v>8285</v>
      </c>
      <c r="B8387" s="0" t="n">
        <v>89.4</v>
      </c>
      <c r="D8387" s="0" t="n">
        <f aca="false">D8386+1</f>
        <v>7385</v>
      </c>
      <c r="E8387" s="4" t="n">
        <v>89.8</v>
      </c>
      <c r="F8387" s="4"/>
      <c r="G8387" s="0" t="n">
        <v>79.9</v>
      </c>
      <c r="H8387" s="0" t="n">
        <v>34.8</v>
      </c>
      <c r="N8387" s="5"/>
      <c r="S8387" s="4"/>
      <c r="Y8387" s="5"/>
      <c r="AD8387" s="4"/>
      <c r="AJ8387" s="5"/>
      <c r="AO8387" s="4"/>
    </row>
    <row r="8388" customFormat="false" ht="15" hidden="false" customHeight="false" outlineLevel="0" collapsed="false">
      <c r="A8388" s="0" t="n">
        <f aca="false">A8387+1</f>
        <v>8286</v>
      </c>
      <c r="B8388" s="0" t="n">
        <v>89.4</v>
      </c>
      <c r="D8388" s="0" t="n">
        <f aca="false">D8387+1</f>
        <v>7386</v>
      </c>
      <c r="E8388" s="4" t="n">
        <v>89.8</v>
      </c>
      <c r="F8388" s="4"/>
      <c r="G8388" s="0" t="n">
        <v>79.9</v>
      </c>
      <c r="H8388" s="0" t="n">
        <v>34.8</v>
      </c>
      <c r="N8388" s="5"/>
      <c r="S8388" s="4"/>
      <c r="Y8388" s="5"/>
      <c r="AD8388" s="4"/>
      <c r="AJ8388" s="5"/>
      <c r="AO8388" s="4"/>
    </row>
    <row r="8389" customFormat="false" ht="15" hidden="false" customHeight="false" outlineLevel="0" collapsed="false">
      <c r="A8389" s="0" t="n">
        <f aca="false">A8388+1</f>
        <v>8287</v>
      </c>
      <c r="B8389" s="0" t="n">
        <v>89.3</v>
      </c>
      <c r="D8389" s="0" t="n">
        <f aca="false">D8388+1</f>
        <v>7387</v>
      </c>
      <c r="E8389" s="4" t="n">
        <v>89.8</v>
      </c>
      <c r="F8389" s="4"/>
      <c r="G8389" s="0" t="n">
        <v>79.9</v>
      </c>
      <c r="H8389" s="0" t="n">
        <v>34.8</v>
      </c>
      <c r="N8389" s="5"/>
      <c r="S8389" s="4"/>
      <c r="Y8389" s="5"/>
      <c r="AD8389" s="4"/>
      <c r="AJ8389" s="5"/>
      <c r="AO8389" s="4"/>
    </row>
    <row r="8390" customFormat="false" ht="15" hidden="false" customHeight="false" outlineLevel="0" collapsed="false">
      <c r="A8390" s="0" t="n">
        <f aca="false">A8389+1</f>
        <v>8288</v>
      </c>
      <c r="B8390" s="0" t="n">
        <v>89.4</v>
      </c>
      <c r="D8390" s="0" t="n">
        <f aca="false">D8389+1</f>
        <v>7388</v>
      </c>
      <c r="E8390" s="4" t="n">
        <v>89.8</v>
      </c>
      <c r="F8390" s="4"/>
      <c r="G8390" s="0" t="n">
        <v>79.9</v>
      </c>
      <c r="H8390" s="0" t="n">
        <v>34.8</v>
      </c>
      <c r="N8390" s="5"/>
      <c r="S8390" s="4"/>
      <c r="Y8390" s="5"/>
      <c r="AD8390" s="4"/>
      <c r="AJ8390" s="5"/>
      <c r="AO8390" s="4"/>
    </row>
    <row r="8391" customFormat="false" ht="15" hidden="false" customHeight="false" outlineLevel="0" collapsed="false">
      <c r="A8391" s="0" t="n">
        <f aca="false">A8390+1</f>
        <v>8289</v>
      </c>
      <c r="B8391" s="0" t="n">
        <v>89.4</v>
      </c>
      <c r="D8391" s="0" t="n">
        <f aca="false">D8390+1</f>
        <v>7389</v>
      </c>
      <c r="E8391" s="4" t="n">
        <v>89.8</v>
      </c>
      <c r="F8391" s="4"/>
      <c r="G8391" s="0" t="n">
        <v>79.9</v>
      </c>
      <c r="H8391" s="0" t="n">
        <v>34.8</v>
      </c>
      <c r="N8391" s="5"/>
      <c r="S8391" s="4"/>
      <c r="Y8391" s="5"/>
      <c r="AD8391" s="4"/>
      <c r="AJ8391" s="5"/>
      <c r="AO8391" s="4"/>
    </row>
    <row r="8392" customFormat="false" ht="15" hidden="false" customHeight="false" outlineLevel="0" collapsed="false">
      <c r="A8392" s="0" t="n">
        <f aca="false">A8391+1</f>
        <v>8290</v>
      </c>
      <c r="B8392" s="0" t="n">
        <v>89.4</v>
      </c>
      <c r="D8392" s="0" t="n">
        <f aca="false">D8391+1</f>
        <v>7390</v>
      </c>
      <c r="E8392" s="4" t="n">
        <v>89.8</v>
      </c>
      <c r="F8392" s="4"/>
      <c r="G8392" s="0" t="n">
        <v>79.9</v>
      </c>
      <c r="H8392" s="0" t="n">
        <v>34.8</v>
      </c>
      <c r="N8392" s="5"/>
      <c r="S8392" s="4"/>
      <c r="Y8392" s="5"/>
      <c r="AD8392" s="4"/>
      <c r="AJ8392" s="5"/>
      <c r="AO8392" s="4"/>
    </row>
    <row r="8393" customFormat="false" ht="15" hidden="false" customHeight="false" outlineLevel="0" collapsed="false">
      <c r="A8393" s="0" t="n">
        <f aca="false">A8392+1</f>
        <v>8291</v>
      </c>
      <c r="B8393" s="0" t="n">
        <v>89.3</v>
      </c>
      <c r="D8393" s="0" t="n">
        <f aca="false">D8392+1</f>
        <v>7391</v>
      </c>
      <c r="E8393" s="4" t="n">
        <v>89.8</v>
      </c>
      <c r="F8393" s="4"/>
      <c r="G8393" s="0" t="n">
        <v>79.9</v>
      </c>
      <c r="H8393" s="0" t="n">
        <v>34.8</v>
      </c>
      <c r="N8393" s="5"/>
      <c r="S8393" s="4"/>
      <c r="Y8393" s="5"/>
      <c r="AD8393" s="4"/>
      <c r="AJ8393" s="5"/>
      <c r="AO8393" s="4"/>
    </row>
    <row r="8394" customFormat="false" ht="15" hidden="false" customHeight="false" outlineLevel="0" collapsed="false">
      <c r="A8394" s="0" t="n">
        <f aca="false">A8393+1</f>
        <v>8292</v>
      </c>
      <c r="B8394" s="0" t="n">
        <v>89.4</v>
      </c>
      <c r="D8394" s="0" t="n">
        <f aca="false">D8393+1</f>
        <v>7392</v>
      </c>
      <c r="E8394" s="4" t="n">
        <v>89.8</v>
      </c>
      <c r="F8394" s="4"/>
      <c r="G8394" s="0" t="n">
        <v>79.9</v>
      </c>
      <c r="H8394" s="0" t="n">
        <v>34.8</v>
      </c>
      <c r="N8394" s="5"/>
      <c r="S8394" s="4"/>
      <c r="Y8394" s="5"/>
      <c r="AD8394" s="4"/>
      <c r="AJ8394" s="5"/>
      <c r="AO8394" s="4"/>
    </row>
    <row r="8395" customFormat="false" ht="15" hidden="false" customHeight="false" outlineLevel="0" collapsed="false">
      <c r="A8395" s="0" t="n">
        <f aca="false">A8394+1</f>
        <v>8293</v>
      </c>
      <c r="B8395" s="0" t="n">
        <v>89.3</v>
      </c>
      <c r="D8395" s="0" t="n">
        <f aca="false">D8394+1</f>
        <v>7393</v>
      </c>
      <c r="E8395" s="4" t="n">
        <v>89.8</v>
      </c>
      <c r="F8395" s="4"/>
      <c r="G8395" s="0" t="n">
        <v>79.9</v>
      </c>
      <c r="H8395" s="0" t="n">
        <v>34.8</v>
      </c>
      <c r="N8395" s="5"/>
      <c r="S8395" s="4"/>
      <c r="Y8395" s="5"/>
      <c r="AD8395" s="4"/>
      <c r="AJ8395" s="5"/>
      <c r="AO8395" s="4"/>
    </row>
    <row r="8396" customFormat="false" ht="15" hidden="false" customHeight="false" outlineLevel="0" collapsed="false">
      <c r="A8396" s="0" t="n">
        <f aca="false">A8395+1</f>
        <v>8294</v>
      </c>
      <c r="B8396" s="0" t="n">
        <v>89.4</v>
      </c>
      <c r="D8396" s="0" t="n">
        <f aca="false">D8395+1</f>
        <v>7394</v>
      </c>
      <c r="E8396" s="4" t="n">
        <v>89.8</v>
      </c>
      <c r="F8396" s="4"/>
      <c r="G8396" s="0" t="n">
        <v>79.9</v>
      </c>
      <c r="H8396" s="0" t="n">
        <v>34.8</v>
      </c>
      <c r="N8396" s="5"/>
      <c r="S8396" s="4"/>
      <c r="Y8396" s="5"/>
      <c r="AD8396" s="4"/>
      <c r="AJ8396" s="5"/>
      <c r="AO8396" s="4"/>
    </row>
    <row r="8397" customFormat="false" ht="15" hidden="false" customHeight="false" outlineLevel="0" collapsed="false">
      <c r="A8397" s="0" t="n">
        <f aca="false">A8396+1</f>
        <v>8295</v>
      </c>
      <c r="B8397" s="0" t="n">
        <v>89.4</v>
      </c>
      <c r="D8397" s="0" t="n">
        <f aca="false">D8396+1</f>
        <v>7395</v>
      </c>
      <c r="E8397" s="4" t="n">
        <v>89.8</v>
      </c>
      <c r="F8397" s="4"/>
      <c r="G8397" s="0" t="n">
        <v>79.9</v>
      </c>
      <c r="H8397" s="0" t="n">
        <v>34.8</v>
      </c>
      <c r="N8397" s="5"/>
      <c r="S8397" s="4"/>
      <c r="Y8397" s="5"/>
      <c r="AD8397" s="4"/>
      <c r="AJ8397" s="5"/>
      <c r="AO8397" s="4"/>
    </row>
    <row r="8398" customFormat="false" ht="15" hidden="false" customHeight="false" outlineLevel="0" collapsed="false">
      <c r="A8398" s="0" t="n">
        <f aca="false">A8397+1</f>
        <v>8296</v>
      </c>
      <c r="B8398" s="0" t="n">
        <v>89.4</v>
      </c>
      <c r="D8398" s="0" t="n">
        <f aca="false">D8397+1</f>
        <v>7396</v>
      </c>
      <c r="E8398" s="4" t="n">
        <v>89.8</v>
      </c>
      <c r="F8398" s="4"/>
      <c r="G8398" s="0" t="n">
        <v>79.9</v>
      </c>
      <c r="H8398" s="0" t="n">
        <v>34.8</v>
      </c>
      <c r="N8398" s="5"/>
      <c r="S8398" s="4"/>
      <c r="Y8398" s="5"/>
      <c r="AD8398" s="4"/>
      <c r="AJ8398" s="5"/>
      <c r="AO8398" s="4"/>
    </row>
    <row r="8399" customFormat="false" ht="15" hidden="false" customHeight="false" outlineLevel="0" collapsed="false">
      <c r="A8399" s="0" t="n">
        <f aca="false">A8398+1</f>
        <v>8297</v>
      </c>
      <c r="B8399" s="0" t="n">
        <v>89.4</v>
      </c>
      <c r="D8399" s="0" t="n">
        <f aca="false">D8398+1</f>
        <v>7397</v>
      </c>
      <c r="E8399" s="4" t="n">
        <v>89.8</v>
      </c>
      <c r="F8399" s="4"/>
      <c r="G8399" s="0" t="n">
        <v>79.9</v>
      </c>
      <c r="H8399" s="0" t="n">
        <v>34.8</v>
      </c>
      <c r="N8399" s="5"/>
      <c r="S8399" s="4"/>
      <c r="Y8399" s="5"/>
      <c r="AD8399" s="4"/>
      <c r="AJ8399" s="5"/>
      <c r="AO8399" s="4"/>
    </row>
    <row r="8400" customFormat="false" ht="15" hidden="false" customHeight="false" outlineLevel="0" collapsed="false">
      <c r="A8400" s="0" t="n">
        <f aca="false">A8399+1</f>
        <v>8298</v>
      </c>
      <c r="B8400" s="0" t="n">
        <v>89.4</v>
      </c>
      <c r="D8400" s="0" t="n">
        <f aca="false">D8399+1</f>
        <v>7398</v>
      </c>
      <c r="E8400" s="4" t="n">
        <v>89.8</v>
      </c>
      <c r="F8400" s="4"/>
      <c r="G8400" s="0" t="n">
        <v>79.9</v>
      </c>
      <c r="H8400" s="0" t="n">
        <v>34.8</v>
      </c>
      <c r="N8400" s="5"/>
      <c r="S8400" s="4"/>
      <c r="Y8400" s="5"/>
      <c r="AD8400" s="4"/>
      <c r="AJ8400" s="5"/>
      <c r="AO8400" s="4"/>
    </row>
    <row r="8401" customFormat="false" ht="15" hidden="false" customHeight="false" outlineLevel="0" collapsed="false">
      <c r="A8401" s="0" t="n">
        <f aca="false">A8400+1</f>
        <v>8299</v>
      </c>
      <c r="B8401" s="0" t="n">
        <v>89.3</v>
      </c>
      <c r="D8401" s="0" t="n">
        <f aca="false">D8400+1</f>
        <v>7399</v>
      </c>
      <c r="E8401" s="4" t="n">
        <v>89.8</v>
      </c>
      <c r="F8401" s="4"/>
      <c r="G8401" s="0" t="n">
        <v>79.9</v>
      </c>
      <c r="H8401" s="0" t="n">
        <v>34.8</v>
      </c>
      <c r="N8401" s="5"/>
      <c r="S8401" s="4"/>
      <c r="Y8401" s="5"/>
      <c r="AD8401" s="4"/>
      <c r="AJ8401" s="5"/>
      <c r="AO8401" s="4"/>
    </row>
    <row r="8402" customFormat="false" ht="15" hidden="false" customHeight="false" outlineLevel="0" collapsed="false">
      <c r="A8402" s="0" t="n">
        <f aca="false">A8401+1</f>
        <v>8300</v>
      </c>
      <c r="B8402" s="0" t="n">
        <v>89.4</v>
      </c>
      <c r="D8402" s="0" t="n">
        <f aca="false">D8401+1</f>
        <v>7400</v>
      </c>
      <c r="E8402" s="4" t="n">
        <v>89.8</v>
      </c>
      <c r="F8402" s="4"/>
      <c r="G8402" s="0" t="n">
        <v>79.9</v>
      </c>
      <c r="H8402" s="0" t="n">
        <v>34.8</v>
      </c>
      <c r="N8402" s="5"/>
      <c r="S8402" s="4"/>
      <c r="Y8402" s="5"/>
      <c r="AD8402" s="4"/>
      <c r="AJ8402" s="5"/>
      <c r="AO8402" s="4"/>
    </row>
    <row r="8403" customFormat="false" ht="15" hidden="false" customHeight="false" outlineLevel="0" collapsed="false">
      <c r="A8403" s="0" t="n">
        <f aca="false">A8402+1</f>
        <v>8301</v>
      </c>
      <c r="B8403" s="0" t="n">
        <v>89.3</v>
      </c>
      <c r="D8403" s="0" t="n">
        <f aca="false">D8402+1</f>
        <v>7401</v>
      </c>
      <c r="E8403" s="4" t="n">
        <v>89.8</v>
      </c>
      <c r="F8403" s="4"/>
      <c r="G8403" s="0" t="n">
        <v>79.9</v>
      </c>
      <c r="H8403" s="0" t="n">
        <v>34.8</v>
      </c>
      <c r="N8403" s="5"/>
      <c r="S8403" s="4"/>
      <c r="Y8403" s="5"/>
      <c r="AD8403" s="4"/>
      <c r="AJ8403" s="5"/>
      <c r="AO8403" s="4"/>
    </row>
    <row r="8404" customFormat="false" ht="15" hidden="false" customHeight="false" outlineLevel="0" collapsed="false">
      <c r="A8404" s="0" t="n">
        <f aca="false">A8403+1</f>
        <v>8302</v>
      </c>
      <c r="B8404" s="0" t="n">
        <v>89.4</v>
      </c>
      <c r="D8404" s="0" t="n">
        <f aca="false">D8403+1</f>
        <v>7402</v>
      </c>
      <c r="E8404" s="4" t="n">
        <v>89.8</v>
      </c>
      <c r="F8404" s="4"/>
      <c r="G8404" s="0" t="n">
        <v>79.9</v>
      </c>
      <c r="H8404" s="0" t="n">
        <v>34.8</v>
      </c>
      <c r="N8404" s="5"/>
      <c r="S8404" s="4"/>
      <c r="Y8404" s="5"/>
      <c r="AD8404" s="4"/>
      <c r="AJ8404" s="5"/>
      <c r="AO8404" s="4"/>
    </row>
    <row r="8405" customFormat="false" ht="15" hidden="false" customHeight="false" outlineLevel="0" collapsed="false">
      <c r="A8405" s="0" t="n">
        <f aca="false">A8404+1</f>
        <v>8303</v>
      </c>
      <c r="B8405" s="0" t="n">
        <v>89.4</v>
      </c>
      <c r="D8405" s="0" t="n">
        <f aca="false">D8404+1</f>
        <v>7403</v>
      </c>
      <c r="E8405" s="4" t="n">
        <v>89.8</v>
      </c>
      <c r="F8405" s="4"/>
      <c r="G8405" s="0" t="n">
        <v>79.9</v>
      </c>
      <c r="H8405" s="0" t="n">
        <v>34.8</v>
      </c>
      <c r="N8405" s="5"/>
      <c r="S8405" s="4"/>
      <c r="Y8405" s="5"/>
      <c r="AD8405" s="4"/>
      <c r="AJ8405" s="5"/>
      <c r="AO8405" s="4"/>
    </row>
    <row r="8406" customFormat="false" ht="15" hidden="false" customHeight="false" outlineLevel="0" collapsed="false">
      <c r="A8406" s="0" t="n">
        <f aca="false">A8405+1</f>
        <v>8304</v>
      </c>
      <c r="B8406" s="0" t="n">
        <v>89.4</v>
      </c>
      <c r="D8406" s="0" t="n">
        <f aca="false">D8405+1</f>
        <v>7404</v>
      </c>
      <c r="E8406" s="4" t="n">
        <v>89.8</v>
      </c>
      <c r="F8406" s="4"/>
      <c r="G8406" s="0" t="n">
        <v>79.9</v>
      </c>
      <c r="H8406" s="0" t="n">
        <v>34.8</v>
      </c>
      <c r="N8406" s="5"/>
      <c r="S8406" s="4"/>
      <c r="Y8406" s="5"/>
      <c r="AD8406" s="4"/>
      <c r="AJ8406" s="5"/>
      <c r="AO8406" s="4"/>
    </row>
    <row r="8407" customFormat="false" ht="15" hidden="false" customHeight="false" outlineLevel="0" collapsed="false">
      <c r="A8407" s="0" t="n">
        <f aca="false">A8406+1</f>
        <v>8305</v>
      </c>
      <c r="B8407" s="0" t="n">
        <v>89.3</v>
      </c>
      <c r="D8407" s="0" t="n">
        <f aca="false">D8406+1</f>
        <v>7405</v>
      </c>
      <c r="E8407" s="4" t="n">
        <v>89.8</v>
      </c>
      <c r="F8407" s="4"/>
      <c r="G8407" s="0" t="n">
        <v>79.9</v>
      </c>
      <c r="H8407" s="0" t="n">
        <v>34.8</v>
      </c>
      <c r="N8407" s="5"/>
      <c r="S8407" s="4"/>
      <c r="Y8407" s="5"/>
      <c r="AD8407" s="4"/>
      <c r="AJ8407" s="5"/>
      <c r="AO8407" s="4"/>
    </row>
    <row r="8408" customFormat="false" ht="15" hidden="false" customHeight="false" outlineLevel="0" collapsed="false">
      <c r="A8408" s="0" t="n">
        <f aca="false">A8407+1</f>
        <v>8306</v>
      </c>
      <c r="B8408" s="0" t="n">
        <v>89.3</v>
      </c>
      <c r="D8408" s="0" t="n">
        <f aca="false">D8407+1</f>
        <v>7406</v>
      </c>
      <c r="E8408" s="4" t="n">
        <v>89.8</v>
      </c>
      <c r="F8408" s="4"/>
      <c r="G8408" s="0" t="n">
        <v>79.9</v>
      </c>
      <c r="H8408" s="0" t="n">
        <v>34.8</v>
      </c>
      <c r="N8408" s="5"/>
      <c r="S8408" s="4"/>
      <c r="Y8408" s="5"/>
      <c r="AD8408" s="4"/>
      <c r="AJ8408" s="5"/>
      <c r="AO8408" s="4"/>
    </row>
    <row r="8409" customFormat="false" ht="15" hidden="false" customHeight="false" outlineLevel="0" collapsed="false">
      <c r="A8409" s="0" t="n">
        <f aca="false">A8408+1</f>
        <v>8307</v>
      </c>
      <c r="B8409" s="0" t="n">
        <v>89.4</v>
      </c>
      <c r="D8409" s="0" t="n">
        <f aca="false">D8408+1</f>
        <v>7407</v>
      </c>
      <c r="E8409" s="4" t="n">
        <v>89.8</v>
      </c>
      <c r="F8409" s="4"/>
      <c r="G8409" s="0" t="n">
        <v>79.9</v>
      </c>
      <c r="H8409" s="0" t="n">
        <v>34.8</v>
      </c>
      <c r="N8409" s="5"/>
      <c r="S8409" s="4"/>
      <c r="Y8409" s="5"/>
      <c r="AD8409" s="4"/>
      <c r="AJ8409" s="5"/>
      <c r="AO8409" s="4"/>
    </row>
    <row r="8410" customFormat="false" ht="15" hidden="false" customHeight="false" outlineLevel="0" collapsed="false">
      <c r="A8410" s="0" t="n">
        <f aca="false">A8409+1</f>
        <v>8308</v>
      </c>
      <c r="B8410" s="0" t="n">
        <v>89.4</v>
      </c>
      <c r="D8410" s="0" t="n">
        <f aca="false">D8409+1</f>
        <v>7408</v>
      </c>
      <c r="E8410" s="4" t="n">
        <v>89.8</v>
      </c>
      <c r="F8410" s="4"/>
      <c r="G8410" s="0" t="n">
        <v>79.9</v>
      </c>
      <c r="H8410" s="0" t="n">
        <v>34.8</v>
      </c>
      <c r="N8410" s="5"/>
      <c r="S8410" s="4"/>
      <c r="Y8410" s="5"/>
      <c r="AD8410" s="4"/>
      <c r="AJ8410" s="5"/>
      <c r="AO8410" s="4"/>
    </row>
    <row r="8411" customFormat="false" ht="15" hidden="false" customHeight="false" outlineLevel="0" collapsed="false">
      <c r="A8411" s="0" t="n">
        <f aca="false">A8410+1</f>
        <v>8309</v>
      </c>
      <c r="B8411" s="0" t="n">
        <v>89.3</v>
      </c>
      <c r="D8411" s="0" t="n">
        <f aca="false">D8410+1</f>
        <v>7409</v>
      </c>
      <c r="E8411" s="4" t="n">
        <v>89.8</v>
      </c>
      <c r="F8411" s="4"/>
      <c r="G8411" s="0" t="n">
        <v>79.9</v>
      </c>
      <c r="H8411" s="0" t="n">
        <v>34.8</v>
      </c>
      <c r="N8411" s="5"/>
      <c r="S8411" s="4"/>
      <c r="Y8411" s="5"/>
      <c r="AD8411" s="4"/>
      <c r="AJ8411" s="5"/>
      <c r="AO8411" s="4"/>
    </row>
    <row r="8412" customFormat="false" ht="15" hidden="false" customHeight="false" outlineLevel="0" collapsed="false">
      <c r="A8412" s="0" t="n">
        <f aca="false">A8411+1</f>
        <v>8310</v>
      </c>
      <c r="B8412" s="0" t="n">
        <v>89.4</v>
      </c>
      <c r="D8412" s="0" t="n">
        <f aca="false">D8411+1</f>
        <v>7410</v>
      </c>
      <c r="E8412" s="4" t="n">
        <v>89.8</v>
      </c>
      <c r="F8412" s="4"/>
      <c r="G8412" s="0" t="n">
        <v>79.9</v>
      </c>
      <c r="H8412" s="0" t="n">
        <v>34.8</v>
      </c>
      <c r="N8412" s="5"/>
      <c r="S8412" s="4"/>
      <c r="Y8412" s="5"/>
      <c r="AD8412" s="4"/>
      <c r="AJ8412" s="5"/>
      <c r="AO8412" s="4"/>
    </row>
    <row r="8413" customFormat="false" ht="15" hidden="false" customHeight="false" outlineLevel="0" collapsed="false">
      <c r="A8413" s="0" t="n">
        <f aca="false">A8412+1</f>
        <v>8311</v>
      </c>
      <c r="B8413" s="0" t="n">
        <v>89.4</v>
      </c>
      <c r="D8413" s="0" t="n">
        <f aca="false">D8412+1</f>
        <v>7411</v>
      </c>
      <c r="E8413" s="4" t="n">
        <v>89.8</v>
      </c>
      <c r="F8413" s="4"/>
      <c r="G8413" s="0" t="n">
        <v>79.9</v>
      </c>
      <c r="H8413" s="0" t="n">
        <v>34.8</v>
      </c>
      <c r="N8413" s="5"/>
      <c r="S8413" s="4"/>
      <c r="Y8413" s="5"/>
      <c r="AD8413" s="4"/>
      <c r="AJ8413" s="5"/>
      <c r="AO8413" s="4"/>
    </row>
    <row r="8414" customFormat="false" ht="15" hidden="false" customHeight="false" outlineLevel="0" collapsed="false">
      <c r="A8414" s="0" t="n">
        <f aca="false">A8413+1</f>
        <v>8312</v>
      </c>
      <c r="B8414" s="0" t="n">
        <v>89.4</v>
      </c>
      <c r="D8414" s="0" t="n">
        <f aca="false">D8413+1</f>
        <v>7412</v>
      </c>
      <c r="E8414" s="4" t="n">
        <v>89.8</v>
      </c>
      <c r="F8414" s="4"/>
      <c r="G8414" s="0" t="n">
        <v>79.9</v>
      </c>
      <c r="H8414" s="0" t="n">
        <v>34.8</v>
      </c>
      <c r="N8414" s="5"/>
      <c r="S8414" s="4"/>
      <c r="Y8414" s="5"/>
      <c r="AD8414" s="4"/>
      <c r="AJ8414" s="5"/>
      <c r="AO8414" s="4"/>
    </row>
    <row r="8415" customFormat="false" ht="15" hidden="false" customHeight="false" outlineLevel="0" collapsed="false">
      <c r="A8415" s="0" t="n">
        <f aca="false">A8414+1</f>
        <v>8313</v>
      </c>
      <c r="B8415" s="0" t="n">
        <v>89.3</v>
      </c>
      <c r="D8415" s="0" t="n">
        <f aca="false">D8414+1</f>
        <v>7413</v>
      </c>
      <c r="E8415" s="4" t="n">
        <v>89.8</v>
      </c>
      <c r="F8415" s="4"/>
      <c r="G8415" s="0" t="n">
        <v>79.9</v>
      </c>
      <c r="H8415" s="0" t="n">
        <v>34.8</v>
      </c>
      <c r="N8415" s="5"/>
      <c r="S8415" s="4"/>
      <c r="Y8415" s="5"/>
      <c r="AD8415" s="4"/>
      <c r="AJ8415" s="5"/>
      <c r="AO8415" s="4"/>
    </row>
    <row r="8416" customFormat="false" ht="15" hidden="false" customHeight="false" outlineLevel="0" collapsed="false">
      <c r="A8416" s="0" t="n">
        <f aca="false">A8415+1</f>
        <v>8314</v>
      </c>
      <c r="B8416" s="0" t="n">
        <v>89.4</v>
      </c>
      <c r="D8416" s="0" t="n">
        <f aca="false">D8415+1</f>
        <v>7414</v>
      </c>
      <c r="E8416" s="4" t="n">
        <v>89.8</v>
      </c>
      <c r="F8416" s="4"/>
      <c r="G8416" s="0" t="n">
        <v>79.9</v>
      </c>
      <c r="H8416" s="0" t="n">
        <v>34.8</v>
      </c>
      <c r="N8416" s="5"/>
      <c r="S8416" s="4"/>
      <c r="Y8416" s="5"/>
      <c r="AD8416" s="4"/>
      <c r="AJ8416" s="5"/>
      <c r="AO8416" s="4"/>
    </row>
    <row r="8417" customFormat="false" ht="15" hidden="false" customHeight="false" outlineLevel="0" collapsed="false">
      <c r="A8417" s="0" t="n">
        <f aca="false">A8416+1</f>
        <v>8315</v>
      </c>
      <c r="B8417" s="0" t="n">
        <v>89.4</v>
      </c>
      <c r="D8417" s="0" t="n">
        <f aca="false">D8416+1</f>
        <v>7415</v>
      </c>
      <c r="E8417" s="4" t="n">
        <v>89.8</v>
      </c>
      <c r="F8417" s="4"/>
      <c r="G8417" s="0" t="n">
        <v>79.9</v>
      </c>
      <c r="H8417" s="0" t="n">
        <v>34.8</v>
      </c>
      <c r="N8417" s="5"/>
      <c r="S8417" s="4"/>
      <c r="Y8417" s="5"/>
      <c r="AD8417" s="4"/>
      <c r="AJ8417" s="5"/>
      <c r="AO8417" s="4"/>
    </row>
    <row r="8418" customFormat="false" ht="15" hidden="false" customHeight="false" outlineLevel="0" collapsed="false">
      <c r="A8418" s="0" t="n">
        <f aca="false">A8417+1</f>
        <v>8316</v>
      </c>
      <c r="B8418" s="0" t="n">
        <v>89.3</v>
      </c>
      <c r="D8418" s="0" t="n">
        <f aca="false">D8417+1</f>
        <v>7416</v>
      </c>
      <c r="E8418" s="4" t="n">
        <v>89.8</v>
      </c>
      <c r="F8418" s="4"/>
      <c r="G8418" s="0" t="n">
        <v>79.9</v>
      </c>
      <c r="H8418" s="0" t="n">
        <v>34.8</v>
      </c>
      <c r="N8418" s="5"/>
      <c r="S8418" s="4"/>
      <c r="Y8418" s="5"/>
      <c r="AD8418" s="4"/>
      <c r="AJ8418" s="5"/>
      <c r="AO8418" s="4"/>
    </row>
    <row r="8419" customFormat="false" ht="15" hidden="false" customHeight="false" outlineLevel="0" collapsed="false">
      <c r="A8419" s="0" t="n">
        <f aca="false">A8418+1</f>
        <v>8317</v>
      </c>
      <c r="B8419" s="0" t="n">
        <v>89.4</v>
      </c>
      <c r="D8419" s="0" t="n">
        <f aca="false">D8418+1</f>
        <v>7417</v>
      </c>
      <c r="E8419" s="4" t="n">
        <v>89.8</v>
      </c>
      <c r="F8419" s="4"/>
      <c r="G8419" s="0" t="n">
        <v>79.9</v>
      </c>
      <c r="H8419" s="0" t="n">
        <v>34.8</v>
      </c>
      <c r="N8419" s="5"/>
      <c r="S8419" s="4"/>
      <c r="Y8419" s="5"/>
      <c r="AD8419" s="4"/>
      <c r="AJ8419" s="5"/>
      <c r="AO8419" s="4"/>
    </row>
    <row r="8420" customFormat="false" ht="15" hidden="false" customHeight="false" outlineLevel="0" collapsed="false">
      <c r="A8420" s="0" t="n">
        <f aca="false">A8419+1</f>
        <v>8318</v>
      </c>
      <c r="B8420" s="0" t="n">
        <v>89.4</v>
      </c>
      <c r="D8420" s="0" t="n">
        <f aca="false">D8419+1</f>
        <v>7418</v>
      </c>
      <c r="E8420" s="4" t="n">
        <v>89.8</v>
      </c>
      <c r="F8420" s="4"/>
      <c r="G8420" s="0" t="n">
        <v>79.9</v>
      </c>
      <c r="H8420" s="0" t="n">
        <v>34.8</v>
      </c>
      <c r="N8420" s="5"/>
      <c r="S8420" s="4"/>
      <c r="Y8420" s="5"/>
      <c r="AD8420" s="4"/>
      <c r="AJ8420" s="5"/>
      <c r="AO8420" s="4"/>
    </row>
    <row r="8421" customFormat="false" ht="15" hidden="false" customHeight="false" outlineLevel="0" collapsed="false">
      <c r="A8421" s="0" t="n">
        <f aca="false">A8420+1</f>
        <v>8319</v>
      </c>
      <c r="B8421" s="0" t="n">
        <v>89.4</v>
      </c>
      <c r="D8421" s="0" t="n">
        <f aca="false">D8420+1</f>
        <v>7419</v>
      </c>
      <c r="E8421" s="4" t="n">
        <v>89.8</v>
      </c>
      <c r="F8421" s="4"/>
      <c r="G8421" s="0" t="n">
        <v>79.9</v>
      </c>
      <c r="H8421" s="0" t="n">
        <v>34.8</v>
      </c>
      <c r="N8421" s="5"/>
      <c r="S8421" s="4"/>
      <c r="Y8421" s="5"/>
      <c r="AD8421" s="4"/>
      <c r="AJ8421" s="5"/>
      <c r="AO8421" s="4"/>
    </row>
    <row r="8422" customFormat="false" ht="15" hidden="false" customHeight="false" outlineLevel="0" collapsed="false">
      <c r="A8422" s="0" t="n">
        <f aca="false">A8421+1</f>
        <v>8320</v>
      </c>
      <c r="B8422" s="0" t="n">
        <v>89.4</v>
      </c>
      <c r="D8422" s="0" t="n">
        <f aca="false">D8421+1</f>
        <v>7420</v>
      </c>
      <c r="E8422" s="4" t="n">
        <v>89.8</v>
      </c>
      <c r="F8422" s="4"/>
      <c r="G8422" s="0" t="n">
        <v>79.9</v>
      </c>
      <c r="H8422" s="0" t="n">
        <v>34.8</v>
      </c>
      <c r="N8422" s="5"/>
      <c r="S8422" s="4"/>
      <c r="Y8422" s="5"/>
      <c r="AD8422" s="4"/>
      <c r="AJ8422" s="5"/>
      <c r="AO8422" s="4"/>
    </row>
    <row r="8423" customFormat="false" ht="15" hidden="false" customHeight="false" outlineLevel="0" collapsed="false">
      <c r="A8423" s="0" t="n">
        <f aca="false">A8422+1</f>
        <v>8321</v>
      </c>
      <c r="B8423" s="0" t="n">
        <v>89.4</v>
      </c>
      <c r="D8423" s="0" t="n">
        <f aca="false">D8422+1</f>
        <v>7421</v>
      </c>
      <c r="E8423" s="4" t="n">
        <v>89.8</v>
      </c>
      <c r="F8423" s="4"/>
      <c r="G8423" s="0" t="n">
        <v>79.9</v>
      </c>
      <c r="H8423" s="0" t="n">
        <v>34.8</v>
      </c>
      <c r="N8423" s="5"/>
      <c r="S8423" s="4"/>
      <c r="Y8423" s="5"/>
      <c r="AD8423" s="4"/>
      <c r="AJ8423" s="5"/>
      <c r="AO8423" s="4"/>
    </row>
    <row r="8424" customFormat="false" ht="15" hidden="false" customHeight="false" outlineLevel="0" collapsed="false">
      <c r="A8424" s="0" t="n">
        <f aca="false">A8423+1</f>
        <v>8322</v>
      </c>
      <c r="B8424" s="0" t="n">
        <v>89.4</v>
      </c>
      <c r="D8424" s="0" t="n">
        <f aca="false">D8423+1</f>
        <v>7422</v>
      </c>
      <c r="E8424" s="4" t="n">
        <v>89.8</v>
      </c>
      <c r="F8424" s="4"/>
      <c r="G8424" s="0" t="n">
        <v>79.9</v>
      </c>
      <c r="H8424" s="0" t="n">
        <v>34.8</v>
      </c>
      <c r="N8424" s="5"/>
      <c r="S8424" s="4"/>
      <c r="Y8424" s="5"/>
      <c r="AD8424" s="4"/>
      <c r="AJ8424" s="5"/>
      <c r="AO8424" s="4"/>
    </row>
    <row r="8425" customFormat="false" ht="15" hidden="false" customHeight="false" outlineLevel="0" collapsed="false">
      <c r="A8425" s="0" t="n">
        <f aca="false">A8424+1</f>
        <v>8323</v>
      </c>
      <c r="B8425" s="0" t="n">
        <v>89.4</v>
      </c>
      <c r="D8425" s="0" t="n">
        <f aca="false">D8424+1</f>
        <v>7423</v>
      </c>
      <c r="E8425" s="4" t="n">
        <v>89.8</v>
      </c>
      <c r="F8425" s="4"/>
      <c r="G8425" s="0" t="n">
        <v>79.9</v>
      </c>
      <c r="H8425" s="0" t="n">
        <v>34.8</v>
      </c>
      <c r="N8425" s="5"/>
      <c r="S8425" s="4"/>
      <c r="Y8425" s="5"/>
      <c r="AD8425" s="4"/>
      <c r="AJ8425" s="5"/>
      <c r="AO8425" s="4"/>
    </row>
    <row r="8426" customFormat="false" ht="15" hidden="false" customHeight="false" outlineLevel="0" collapsed="false">
      <c r="A8426" s="0" t="n">
        <f aca="false">A8425+1</f>
        <v>8324</v>
      </c>
      <c r="B8426" s="0" t="n">
        <v>89.4</v>
      </c>
      <c r="D8426" s="0" t="n">
        <f aca="false">D8425+1</f>
        <v>7424</v>
      </c>
      <c r="E8426" s="4" t="n">
        <v>89.8</v>
      </c>
      <c r="F8426" s="4"/>
      <c r="G8426" s="0" t="n">
        <v>79.9</v>
      </c>
      <c r="H8426" s="0" t="n">
        <v>34.8</v>
      </c>
      <c r="N8426" s="5"/>
      <c r="S8426" s="4"/>
      <c r="Y8426" s="5"/>
      <c r="AD8426" s="4"/>
      <c r="AJ8426" s="5"/>
      <c r="AO8426" s="4"/>
    </row>
    <row r="8427" customFormat="false" ht="15" hidden="false" customHeight="false" outlineLevel="0" collapsed="false">
      <c r="A8427" s="0" t="n">
        <f aca="false">A8426+1</f>
        <v>8325</v>
      </c>
      <c r="B8427" s="0" t="n">
        <v>89.4</v>
      </c>
      <c r="D8427" s="0" t="n">
        <f aca="false">D8426+1</f>
        <v>7425</v>
      </c>
      <c r="E8427" s="4" t="n">
        <v>89.8</v>
      </c>
      <c r="F8427" s="4"/>
      <c r="G8427" s="0" t="n">
        <v>79.9</v>
      </c>
      <c r="H8427" s="0" t="n">
        <v>34.8</v>
      </c>
      <c r="N8427" s="5"/>
      <c r="S8427" s="4"/>
      <c r="Y8427" s="5"/>
      <c r="AD8427" s="4"/>
      <c r="AJ8427" s="5"/>
      <c r="AO8427" s="4"/>
    </row>
    <row r="8428" customFormat="false" ht="15" hidden="false" customHeight="false" outlineLevel="0" collapsed="false">
      <c r="A8428" s="0" t="n">
        <f aca="false">A8427+1</f>
        <v>8326</v>
      </c>
      <c r="B8428" s="0" t="n">
        <v>89.4</v>
      </c>
      <c r="D8428" s="0" t="n">
        <f aca="false">D8427+1</f>
        <v>7426</v>
      </c>
      <c r="E8428" s="4" t="n">
        <v>89.8</v>
      </c>
      <c r="F8428" s="4"/>
      <c r="G8428" s="0" t="n">
        <v>79.9</v>
      </c>
      <c r="H8428" s="0" t="n">
        <v>34.8</v>
      </c>
      <c r="N8428" s="5"/>
      <c r="S8428" s="4"/>
      <c r="Y8428" s="5"/>
      <c r="AD8428" s="4"/>
      <c r="AJ8428" s="5"/>
      <c r="AO8428" s="4"/>
    </row>
    <row r="8429" customFormat="false" ht="15" hidden="false" customHeight="false" outlineLevel="0" collapsed="false">
      <c r="A8429" s="0" t="n">
        <f aca="false">A8428+1</f>
        <v>8327</v>
      </c>
      <c r="B8429" s="0" t="n">
        <v>89.4</v>
      </c>
      <c r="D8429" s="0" t="n">
        <f aca="false">D8428+1</f>
        <v>7427</v>
      </c>
      <c r="E8429" s="4" t="n">
        <v>89.8</v>
      </c>
      <c r="F8429" s="4"/>
      <c r="G8429" s="0" t="n">
        <v>79.9</v>
      </c>
      <c r="H8429" s="0" t="n">
        <v>34.8</v>
      </c>
      <c r="N8429" s="5"/>
      <c r="S8429" s="4"/>
      <c r="Y8429" s="5"/>
      <c r="AD8429" s="4"/>
      <c r="AJ8429" s="5"/>
      <c r="AO8429" s="4"/>
    </row>
    <row r="8430" customFormat="false" ht="15" hidden="false" customHeight="false" outlineLevel="0" collapsed="false">
      <c r="A8430" s="0" t="n">
        <f aca="false">A8429+1</f>
        <v>8328</v>
      </c>
      <c r="B8430" s="0" t="n">
        <v>89.4</v>
      </c>
      <c r="D8430" s="0" t="n">
        <f aca="false">D8429+1</f>
        <v>7428</v>
      </c>
      <c r="E8430" s="4" t="n">
        <v>89.8</v>
      </c>
      <c r="F8430" s="4"/>
      <c r="G8430" s="0" t="n">
        <v>79.9</v>
      </c>
      <c r="H8430" s="0" t="n">
        <v>34.8</v>
      </c>
      <c r="N8430" s="5"/>
      <c r="S8430" s="4"/>
      <c r="Y8430" s="5"/>
      <c r="AD8430" s="4"/>
      <c r="AJ8430" s="5"/>
      <c r="AO8430" s="4"/>
    </row>
    <row r="8431" customFormat="false" ht="15" hidden="false" customHeight="false" outlineLevel="0" collapsed="false">
      <c r="A8431" s="0" t="n">
        <f aca="false">A8430+1</f>
        <v>8329</v>
      </c>
      <c r="B8431" s="0" t="n">
        <v>89.4</v>
      </c>
      <c r="D8431" s="0" t="n">
        <f aca="false">D8430+1</f>
        <v>7429</v>
      </c>
      <c r="E8431" s="4" t="n">
        <v>89.8</v>
      </c>
      <c r="F8431" s="4"/>
      <c r="G8431" s="0" t="n">
        <v>79.9</v>
      </c>
      <c r="H8431" s="0" t="n">
        <v>34.8</v>
      </c>
      <c r="N8431" s="5"/>
      <c r="S8431" s="4"/>
      <c r="Y8431" s="5"/>
      <c r="AD8431" s="4"/>
      <c r="AJ8431" s="5"/>
      <c r="AO8431" s="4"/>
    </row>
    <row r="8432" customFormat="false" ht="15" hidden="false" customHeight="false" outlineLevel="0" collapsed="false">
      <c r="A8432" s="0" t="n">
        <f aca="false">A8431+1</f>
        <v>8330</v>
      </c>
      <c r="B8432" s="0" t="n">
        <v>89.4</v>
      </c>
      <c r="D8432" s="0" t="n">
        <f aca="false">D8431+1</f>
        <v>7430</v>
      </c>
      <c r="E8432" s="4" t="n">
        <v>89.8</v>
      </c>
      <c r="F8432" s="4"/>
      <c r="G8432" s="0" t="n">
        <v>79.9</v>
      </c>
      <c r="H8432" s="0" t="n">
        <v>34.8</v>
      </c>
      <c r="N8432" s="5"/>
      <c r="S8432" s="4"/>
      <c r="Y8432" s="5"/>
      <c r="AD8432" s="4"/>
      <c r="AJ8432" s="5"/>
      <c r="AO8432" s="4"/>
    </row>
    <row r="8433" customFormat="false" ht="15" hidden="false" customHeight="false" outlineLevel="0" collapsed="false">
      <c r="A8433" s="0" t="n">
        <f aca="false">A8432+1</f>
        <v>8331</v>
      </c>
      <c r="B8433" s="0" t="n">
        <v>89.4</v>
      </c>
      <c r="D8433" s="0" t="n">
        <f aca="false">D8432+1</f>
        <v>7431</v>
      </c>
      <c r="E8433" s="4" t="n">
        <v>89.8</v>
      </c>
      <c r="F8433" s="4"/>
      <c r="G8433" s="0" t="n">
        <v>79.9</v>
      </c>
      <c r="H8433" s="0" t="n">
        <v>34.8</v>
      </c>
      <c r="N8433" s="5"/>
      <c r="S8433" s="4"/>
      <c r="Y8433" s="5"/>
      <c r="AD8433" s="4"/>
      <c r="AJ8433" s="5"/>
      <c r="AO8433" s="4"/>
    </row>
    <row r="8434" customFormat="false" ht="15" hidden="false" customHeight="false" outlineLevel="0" collapsed="false">
      <c r="A8434" s="0" t="n">
        <f aca="false">A8433+1</f>
        <v>8332</v>
      </c>
      <c r="B8434" s="0" t="n">
        <v>89.4</v>
      </c>
      <c r="D8434" s="0" t="n">
        <f aca="false">D8433+1</f>
        <v>7432</v>
      </c>
      <c r="E8434" s="4" t="n">
        <v>89.8</v>
      </c>
      <c r="F8434" s="4"/>
      <c r="G8434" s="0" t="n">
        <v>79.9</v>
      </c>
      <c r="H8434" s="0" t="n">
        <v>34.8</v>
      </c>
      <c r="N8434" s="5"/>
      <c r="S8434" s="4"/>
      <c r="Y8434" s="5"/>
      <c r="AD8434" s="4"/>
      <c r="AJ8434" s="5"/>
      <c r="AO8434" s="4"/>
    </row>
    <row r="8435" customFormat="false" ht="15" hidden="false" customHeight="false" outlineLevel="0" collapsed="false">
      <c r="A8435" s="0" t="n">
        <f aca="false">A8434+1</f>
        <v>8333</v>
      </c>
      <c r="B8435" s="0" t="n">
        <v>89.4</v>
      </c>
      <c r="D8435" s="0" t="n">
        <f aca="false">D8434+1</f>
        <v>7433</v>
      </c>
      <c r="E8435" s="4" t="n">
        <v>89.8</v>
      </c>
      <c r="F8435" s="4"/>
      <c r="G8435" s="0" t="n">
        <v>79.9</v>
      </c>
      <c r="H8435" s="0" t="n">
        <v>34.8</v>
      </c>
      <c r="N8435" s="5"/>
      <c r="S8435" s="4"/>
      <c r="Y8435" s="5"/>
      <c r="AD8435" s="4"/>
      <c r="AJ8435" s="5"/>
      <c r="AO8435" s="4"/>
    </row>
    <row r="8436" customFormat="false" ht="15" hidden="false" customHeight="false" outlineLevel="0" collapsed="false">
      <c r="A8436" s="0" t="n">
        <f aca="false">A8435+1</f>
        <v>8334</v>
      </c>
      <c r="B8436" s="0" t="n">
        <v>89.4</v>
      </c>
      <c r="D8436" s="0" t="n">
        <f aca="false">D8435+1</f>
        <v>7434</v>
      </c>
      <c r="E8436" s="4" t="n">
        <v>89.8</v>
      </c>
      <c r="F8436" s="4"/>
      <c r="G8436" s="0" t="n">
        <v>79.9</v>
      </c>
      <c r="H8436" s="0" t="n">
        <v>34.8</v>
      </c>
      <c r="N8436" s="5"/>
      <c r="S8436" s="4"/>
      <c r="Y8436" s="5"/>
      <c r="AD8436" s="4"/>
      <c r="AJ8436" s="5"/>
      <c r="AO8436" s="4"/>
    </row>
    <row r="8437" customFormat="false" ht="15" hidden="false" customHeight="false" outlineLevel="0" collapsed="false">
      <c r="A8437" s="0" t="n">
        <f aca="false">A8436+1</f>
        <v>8335</v>
      </c>
      <c r="B8437" s="0" t="n">
        <v>89.4</v>
      </c>
      <c r="D8437" s="0" t="n">
        <f aca="false">D8436+1</f>
        <v>7435</v>
      </c>
      <c r="E8437" s="4" t="n">
        <v>89.8</v>
      </c>
      <c r="F8437" s="4"/>
      <c r="G8437" s="0" t="n">
        <v>79.9</v>
      </c>
      <c r="H8437" s="0" t="n">
        <v>34.8</v>
      </c>
      <c r="N8437" s="5"/>
      <c r="S8437" s="4"/>
      <c r="Y8437" s="5"/>
      <c r="AD8437" s="4"/>
      <c r="AJ8437" s="5"/>
      <c r="AO8437" s="4"/>
    </row>
    <row r="8438" customFormat="false" ht="15" hidden="false" customHeight="false" outlineLevel="0" collapsed="false">
      <c r="A8438" s="0" t="n">
        <f aca="false">A8437+1</f>
        <v>8336</v>
      </c>
      <c r="B8438" s="0" t="n">
        <v>89.4</v>
      </c>
      <c r="D8438" s="0" t="n">
        <f aca="false">D8437+1</f>
        <v>7436</v>
      </c>
      <c r="E8438" s="4" t="n">
        <v>89.8</v>
      </c>
      <c r="F8438" s="4"/>
      <c r="G8438" s="0" t="n">
        <v>79.9</v>
      </c>
      <c r="H8438" s="0" t="n">
        <v>34.8</v>
      </c>
      <c r="N8438" s="5"/>
      <c r="S8438" s="4"/>
      <c r="Y8438" s="5"/>
      <c r="AD8438" s="4"/>
      <c r="AJ8438" s="5"/>
      <c r="AO8438" s="4"/>
    </row>
    <row r="8439" customFormat="false" ht="15" hidden="false" customHeight="false" outlineLevel="0" collapsed="false">
      <c r="A8439" s="0" t="n">
        <f aca="false">A8438+1</f>
        <v>8337</v>
      </c>
      <c r="B8439" s="0" t="n">
        <v>89.4</v>
      </c>
      <c r="D8439" s="0" t="n">
        <f aca="false">D8438+1</f>
        <v>7437</v>
      </c>
      <c r="E8439" s="4" t="n">
        <v>89.8</v>
      </c>
      <c r="F8439" s="4"/>
      <c r="G8439" s="0" t="n">
        <v>79.9</v>
      </c>
      <c r="H8439" s="0" t="n">
        <v>34.8</v>
      </c>
      <c r="N8439" s="5"/>
      <c r="S8439" s="4"/>
      <c r="Y8439" s="5"/>
      <c r="AD8439" s="4"/>
      <c r="AJ8439" s="5"/>
      <c r="AO8439" s="4"/>
    </row>
    <row r="8440" customFormat="false" ht="15" hidden="false" customHeight="false" outlineLevel="0" collapsed="false">
      <c r="A8440" s="0" t="n">
        <f aca="false">A8439+1</f>
        <v>8338</v>
      </c>
      <c r="B8440" s="0" t="n">
        <v>89.4</v>
      </c>
      <c r="D8440" s="0" t="n">
        <f aca="false">D8439+1</f>
        <v>7438</v>
      </c>
      <c r="E8440" s="4" t="n">
        <v>89.8</v>
      </c>
      <c r="F8440" s="4"/>
      <c r="G8440" s="0" t="n">
        <v>79.9</v>
      </c>
      <c r="H8440" s="0" t="n">
        <v>34.8</v>
      </c>
      <c r="N8440" s="5"/>
      <c r="S8440" s="4"/>
      <c r="Y8440" s="5"/>
      <c r="AD8440" s="4"/>
      <c r="AJ8440" s="5"/>
      <c r="AO8440" s="4"/>
    </row>
    <row r="8441" customFormat="false" ht="15" hidden="false" customHeight="false" outlineLevel="0" collapsed="false">
      <c r="A8441" s="0" t="n">
        <f aca="false">A8440+1</f>
        <v>8339</v>
      </c>
      <c r="B8441" s="0" t="n">
        <v>89.4</v>
      </c>
      <c r="D8441" s="0" t="n">
        <f aca="false">D8440+1</f>
        <v>7439</v>
      </c>
      <c r="E8441" s="4" t="n">
        <v>89.8</v>
      </c>
      <c r="F8441" s="4"/>
      <c r="G8441" s="0" t="n">
        <v>79.9</v>
      </c>
      <c r="H8441" s="0" t="n">
        <v>34.8</v>
      </c>
      <c r="N8441" s="5"/>
      <c r="S8441" s="4"/>
      <c r="Y8441" s="5"/>
      <c r="AD8441" s="4"/>
      <c r="AJ8441" s="5"/>
      <c r="AO8441" s="4"/>
    </row>
    <row r="8442" customFormat="false" ht="15" hidden="false" customHeight="false" outlineLevel="0" collapsed="false">
      <c r="A8442" s="0" t="n">
        <f aca="false">A8441+1</f>
        <v>8340</v>
      </c>
      <c r="B8442" s="0" t="n">
        <v>89.3</v>
      </c>
      <c r="D8442" s="0" t="n">
        <f aca="false">D8441+1</f>
        <v>7440</v>
      </c>
      <c r="E8442" s="4" t="n">
        <v>89.8</v>
      </c>
      <c r="F8442" s="4"/>
      <c r="G8442" s="0" t="n">
        <v>79.9</v>
      </c>
      <c r="H8442" s="0" t="n">
        <v>34.8</v>
      </c>
      <c r="N8442" s="5"/>
      <c r="S8442" s="4"/>
      <c r="Y8442" s="5"/>
      <c r="AD8442" s="4"/>
      <c r="AJ8442" s="5"/>
      <c r="AO8442" s="4"/>
    </row>
    <row r="8443" customFormat="false" ht="15" hidden="false" customHeight="false" outlineLevel="0" collapsed="false">
      <c r="A8443" s="0" t="n">
        <f aca="false">A8442+1</f>
        <v>8341</v>
      </c>
      <c r="B8443" s="0" t="n">
        <v>89.4</v>
      </c>
      <c r="D8443" s="0" t="n">
        <f aca="false">D8442+1</f>
        <v>7441</v>
      </c>
      <c r="E8443" s="4" t="n">
        <v>89.8</v>
      </c>
      <c r="F8443" s="4"/>
      <c r="G8443" s="0" t="n">
        <v>79.9</v>
      </c>
      <c r="H8443" s="0" t="n">
        <v>34.8</v>
      </c>
      <c r="N8443" s="5"/>
      <c r="S8443" s="4"/>
      <c r="Y8443" s="5"/>
      <c r="AD8443" s="4"/>
      <c r="AJ8443" s="5"/>
      <c r="AO8443" s="4"/>
    </row>
    <row r="8444" customFormat="false" ht="15" hidden="false" customHeight="false" outlineLevel="0" collapsed="false">
      <c r="A8444" s="0" t="n">
        <f aca="false">A8443+1</f>
        <v>8342</v>
      </c>
      <c r="B8444" s="0" t="n">
        <v>89.4</v>
      </c>
      <c r="D8444" s="0" t="n">
        <f aca="false">D8443+1</f>
        <v>7442</v>
      </c>
      <c r="E8444" s="4" t="n">
        <v>89.8</v>
      </c>
      <c r="F8444" s="4"/>
      <c r="G8444" s="0" t="n">
        <v>79.9</v>
      </c>
      <c r="H8444" s="0" t="n">
        <v>34.8</v>
      </c>
      <c r="N8444" s="5"/>
      <c r="S8444" s="4"/>
      <c r="Y8444" s="5"/>
      <c r="AD8444" s="4"/>
      <c r="AJ8444" s="5"/>
      <c r="AO8444" s="4"/>
    </row>
    <row r="8445" customFormat="false" ht="15" hidden="false" customHeight="false" outlineLevel="0" collapsed="false">
      <c r="A8445" s="0" t="n">
        <f aca="false">A8444+1</f>
        <v>8343</v>
      </c>
      <c r="B8445" s="0" t="n">
        <v>89.4</v>
      </c>
      <c r="D8445" s="0" t="n">
        <f aca="false">D8444+1</f>
        <v>7443</v>
      </c>
      <c r="E8445" s="4" t="n">
        <v>89.8</v>
      </c>
      <c r="F8445" s="4"/>
      <c r="G8445" s="0" t="n">
        <v>79.9</v>
      </c>
      <c r="H8445" s="0" t="n">
        <v>34.8</v>
      </c>
      <c r="N8445" s="5"/>
      <c r="S8445" s="4"/>
      <c r="Y8445" s="5"/>
      <c r="AD8445" s="4"/>
      <c r="AJ8445" s="5"/>
      <c r="AO8445" s="4"/>
    </row>
    <row r="8446" customFormat="false" ht="15" hidden="false" customHeight="false" outlineLevel="0" collapsed="false">
      <c r="A8446" s="0" t="n">
        <f aca="false">A8445+1</f>
        <v>8344</v>
      </c>
      <c r="B8446" s="0" t="n">
        <v>89.4</v>
      </c>
      <c r="D8446" s="0" t="n">
        <f aca="false">D8445+1</f>
        <v>7444</v>
      </c>
      <c r="E8446" s="4" t="n">
        <v>89.8</v>
      </c>
      <c r="F8446" s="4"/>
      <c r="G8446" s="0" t="n">
        <v>79.9</v>
      </c>
      <c r="H8446" s="0" t="n">
        <v>34.8</v>
      </c>
      <c r="N8446" s="5"/>
      <c r="S8446" s="4"/>
      <c r="Y8446" s="5"/>
      <c r="AD8446" s="4"/>
      <c r="AJ8446" s="5"/>
      <c r="AO8446" s="4"/>
    </row>
    <row r="8447" customFormat="false" ht="15" hidden="false" customHeight="false" outlineLevel="0" collapsed="false">
      <c r="A8447" s="0" t="n">
        <f aca="false">A8446+1</f>
        <v>8345</v>
      </c>
      <c r="B8447" s="0" t="n">
        <v>89.3</v>
      </c>
      <c r="D8447" s="0" t="n">
        <f aca="false">D8446+1</f>
        <v>7445</v>
      </c>
      <c r="E8447" s="4" t="n">
        <v>89.8</v>
      </c>
      <c r="F8447" s="4"/>
      <c r="G8447" s="0" t="n">
        <v>79.9</v>
      </c>
      <c r="H8447" s="0" t="n">
        <v>34.8</v>
      </c>
      <c r="N8447" s="5"/>
      <c r="S8447" s="4"/>
      <c r="Y8447" s="5"/>
      <c r="AD8447" s="4"/>
      <c r="AJ8447" s="5"/>
      <c r="AO8447" s="4"/>
    </row>
    <row r="8448" customFormat="false" ht="15" hidden="false" customHeight="false" outlineLevel="0" collapsed="false">
      <c r="A8448" s="0" t="n">
        <f aca="false">A8447+1</f>
        <v>8346</v>
      </c>
      <c r="B8448" s="0" t="n">
        <v>89.3</v>
      </c>
      <c r="D8448" s="0" t="n">
        <f aca="false">D8447+1</f>
        <v>7446</v>
      </c>
      <c r="E8448" s="4" t="n">
        <v>89.8</v>
      </c>
      <c r="F8448" s="4"/>
      <c r="G8448" s="0" t="n">
        <v>79.9</v>
      </c>
      <c r="H8448" s="0" t="n">
        <v>34.8</v>
      </c>
      <c r="N8448" s="5"/>
      <c r="S8448" s="4"/>
      <c r="Y8448" s="5"/>
      <c r="AD8448" s="4"/>
      <c r="AJ8448" s="5"/>
      <c r="AO8448" s="4"/>
    </row>
    <row r="8449" customFormat="false" ht="15" hidden="false" customHeight="false" outlineLevel="0" collapsed="false">
      <c r="A8449" s="0" t="n">
        <f aca="false">A8448+1</f>
        <v>8347</v>
      </c>
      <c r="B8449" s="0" t="n">
        <v>89.4</v>
      </c>
      <c r="D8449" s="0" t="n">
        <f aca="false">D8448+1</f>
        <v>7447</v>
      </c>
      <c r="E8449" s="4" t="n">
        <v>89.8</v>
      </c>
      <c r="F8449" s="4"/>
      <c r="G8449" s="0" t="n">
        <v>79.9</v>
      </c>
      <c r="H8449" s="0" t="n">
        <v>34.8</v>
      </c>
      <c r="N8449" s="5"/>
      <c r="S8449" s="4"/>
      <c r="Y8449" s="5"/>
      <c r="AD8449" s="4"/>
      <c r="AJ8449" s="5"/>
      <c r="AO8449" s="4"/>
    </row>
    <row r="8450" customFormat="false" ht="15" hidden="false" customHeight="false" outlineLevel="0" collapsed="false">
      <c r="A8450" s="0" t="n">
        <f aca="false">A8449+1</f>
        <v>8348</v>
      </c>
      <c r="B8450" s="0" t="n">
        <v>89.4</v>
      </c>
      <c r="D8450" s="0" t="n">
        <f aca="false">D8449+1</f>
        <v>7448</v>
      </c>
      <c r="E8450" s="4" t="n">
        <v>89.8</v>
      </c>
      <c r="F8450" s="4"/>
      <c r="G8450" s="0" t="n">
        <v>79.9</v>
      </c>
      <c r="H8450" s="0" t="n">
        <v>34.8</v>
      </c>
      <c r="N8450" s="5"/>
      <c r="S8450" s="4"/>
      <c r="Y8450" s="5"/>
      <c r="AD8450" s="4"/>
      <c r="AJ8450" s="5"/>
      <c r="AO8450" s="4"/>
    </row>
    <row r="8451" customFormat="false" ht="15" hidden="false" customHeight="false" outlineLevel="0" collapsed="false">
      <c r="A8451" s="0" t="n">
        <f aca="false">A8450+1</f>
        <v>8349</v>
      </c>
      <c r="B8451" s="0" t="n">
        <v>89.4</v>
      </c>
      <c r="D8451" s="0" t="n">
        <f aca="false">D8450+1</f>
        <v>7449</v>
      </c>
      <c r="E8451" s="4" t="n">
        <v>89.8</v>
      </c>
      <c r="F8451" s="4"/>
      <c r="G8451" s="0" t="n">
        <v>79.9</v>
      </c>
      <c r="H8451" s="0" t="n">
        <v>34.8</v>
      </c>
      <c r="N8451" s="5"/>
      <c r="S8451" s="4"/>
      <c r="Y8451" s="5"/>
      <c r="AD8451" s="4"/>
      <c r="AJ8451" s="5"/>
      <c r="AO8451" s="4"/>
    </row>
    <row r="8452" customFormat="false" ht="15" hidden="false" customHeight="false" outlineLevel="0" collapsed="false">
      <c r="A8452" s="0" t="n">
        <f aca="false">A8451+1</f>
        <v>8350</v>
      </c>
      <c r="B8452" s="0" t="n">
        <v>89.4</v>
      </c>
      <c r="D8452" s="0" t="n">
        <f aca="false">D8451+1</f>
        <v>7450</v>
      </c>
      <c r="E8452" s="4" t="n">
        <v>89.8</v>
      </c>
      <c r="F8452" s="4"/>
      <c r="G8452" s="0" t="n">
        <v>79.9</v>
      </c>
      <c r="H8452" s="0" t="n">
        <v>34.8</v>
      </c>
      <c r="N8452" s="5"/>
      <c r="S8452" s="4"/>
      <c r="Y8452" s="5"/>
      <c r="AD8452" s="4"/>
      <c r="AJ8452" s="5"/>
      <c r="AO8452" s="4"/>
    </row>
    <row r="8453" customFormat="false" ht="15" hidden="false" customHeight="false" outlineLevel="0" collapsed="false">
      <c r="A8453" s="0" t="n">
        <f aca="false">A8452+1</f>
        <v>8351</v>
      </c>
      <c r="B8453" s="0" t="n">
        <v>89.4</v>
      </c>
      <c r="D8453" s="0" t="n">
        <f aca="false">D8452+1</f>
        <v>7451</v>
      </c>
      <c r="E8453" s="4" t="n">
        <v>89.8</v>
      </c>
      <c r="F8453" s="4"/>
      <c r="G8453" s="0" t="n">
        <v>79.9</v>
      </c>
      <c r="H8453" s="0" t="n">
        <v>34.8</v>
      </c>
      <c r="N8453" s="5"/>
      <c r="S8453" s="4"/>
      <c r="Y8453" s="5"/>
      <c r="AD8453" s="4"/>
      <c r="AJ8453" s="5"/>
      <c r="AO8453" s="4"/>
    </row>
    <row r="8454" customFormat="false" ht="15" hidden="false" customHeight="false" outlineLevel="0" collapsed="false">
      <c r="A8454" s="0" t="n">
        <f aca="false">A8453+1</f>
        <v>8352</v>
      </c>
      <c r="B8454" s="0" t="n">
        <v>89.4</v>
      </c>
      <c r="D8454" s="0" t="n">
        <f aca="false">D8453+1</f>
        <v>7452</v>
      </c>
      <c r="E8454" s="4" t="n">
        <v>89.8</v>
      </c>
      <c r="F8454" s="4"/>
      <c r="G8454" s="0" t="n">
        <v>79.9</v>
      </c>
      <c r="H8454" s="0" t="n">
        <v>34.8</v>
      </c>
      <c r="N8454" s="5"/>
      <c r="S8454" s="4"/>
      <c r="Y8454" s="5"/>
      <c r="AD8454" s="4"/>
      <c r="AJ8454" s="5"/>
      <c r="AO8454" s="4"/>
    </row>
    <row r="8455" customFormat="false" ht="15" hidden="false" customHeight="false" outlineLevel="0" collapsed="false">
      <c r="A8455" s="0" t="n">
        <f aca="false">A8454+1</f>
        <v>8353</v>
      </c>
      <c r="B8455" s="0" t="n">
        <v>89.3</v>
      </c>
      <c r="D8455" s="0" t="n">
        <f aca="false">D8454+1</f>
        <v>7453</v>
      </c>
      <c r="E8455" s="4" t="n">
        <v>89.8</v>
      </c>
      <c r="F8455" s="4"/>
      <c r="G8455" s="0" t="n">
        <v>79.9</v>
      </c>
      <c r="H8455" s="0" t="n">
        <v>34.8</v>
      </c>
      <c r="N8455" s="5"/>
      <c r="S8455" s="4"/>
      <c r="Y8455" s="5"/>
      <c r="AD8455" s="4"/>
      <c r="AJ8455" s="5"/>
      <c r="AO8455" s="4"/>
    </row>
    <row r="8456" customFormat="false" ht="15" hidden="false" customHeight="false" outlineLevel="0" collapsed="false">
      <c r="A8456" s="0" t="n">
        <f aca="false">A8455+1</f>
        <v>8354</v>
      </c>
      <c r="B8456" s="0" t="n">
        <v>89.4</v>
      </c>
      <c r="D8456" s="0" t="n">
        <f aca="false">D8455+1</f>
        <v>7454</v>
      </c>
      <c r="E8456" s="4" t="n">
        <v>89.8</v>
      </c>
      <c r="F8456" s="4"/>
      <c r="G8456" s="0" t="n">
        <v>79.9</v>
      </c>
      <c r="H8456" s="0" t="n">
        <v>34.8</v>
      </c>
      <c r="N8456" s="5"/>
      <c r="S8456" s="4"/>
      <c r="Y8456" s="5"/>
      <c r="AD8456" s="4"/>
      <c r="AJ8456" s="5"/>
      <c r="AO8456" s="4"/>
    </row>
    <row r="8457" customFormat="false" ht="15" hidden="false" customHeight="false" outlineLevel="0" collapsed="false">
      <c r="A8457" s="0" t="n">
        <f aca="false">A8456+1</f>
        <v>8355</v>
      </c>
      <c r="B8457" s="0" t="n">
        <v>89.4</v>
      </c>
      <c r="D8457" s="0" t="n">
        <f aca="false">D8456+1</f>
        <v>7455</v>
      </c>
      <c r="E8457" s="4" t="n">
        <v>89.8</v>
      </c>
      <c r="F8457" s="4"/>
      <c r="G8457" s="0" t="n">
        <v>79.9</v>
      </c>
      <c r="H8457" s="0" t="n">
        <v>34.8</v>
      </c>
      <c r="N8457" s="5"/>
      <c r="S8457" s="4"/>
      <c r="Y8457" s="5"/>
      <c r="AD8457" s="4"/>
      <c r="AJ8457" s="5"/>
      <c r="AO8457" s="4"/>
    </row>
    <row r="8458" customFormat="false" ht="15" hidden="false" customHeight="false" outlineLevel="0" collapsed="false">
      <c r="A8458" s="0" t="n">
        <f aca="false">A8457+1</f>
        <v>8356</v>
      </c>
      <c r="B8458" s="0" t="n">
        <v>89.4</v>
      </c>
      <c r="D8458" s="0" t="n">
        <f aca="false">D8457+1</f>
        <v>7456</v>
      </c>
      <c r="E8458" s="4" t="n">
        <v>89.8</v>
      </c>
      <c r="F8458" s="4"/>
      <c r="G8458" s="0" t="n">
        <v>79.9</v>
      </c>
      <c r="H8458" s="0" t="n">
        <v>34.8</v>
      </c>
      <c r="N8458" s="5"/>
      <c r="S8458" s="4"/>
      <c r="Y8458" s="5"/>
      <c r="AD8458" s="4"/>
      <c r="AJ8458" s="5"/>
      <c r="AO8458" s="4"/>
    </row>
    <row r="8459" customFormat="false" ht="15" hidden="false" customHeight="false" outlineLevel="0" collapsed="false">
      <c r="A8459" s="0" t="n">
        <f aca="false">A8458+1</f>
        <v>8357</v>
      </c>
      <c r="B8459" s="0" t="n">
        <v>89.3</v>
      </c>
      <c r="D8459" s="0" t="n">
        <f aca="false">D8458+1</f>
        <v>7457</v>
      </c>
      <c r="E8459" s="4" t="n">
        <v>89.9</v>
      </c>
      <c r="F8459" s="4"/>
      <c r="G8459" s="0" t="n">
        <v>79.9</v>
      </c>
      <c r="H8459" s="0" t="n">
        <v>34.8</v>
      </c>
      <c r="N8459" s="5"/>
      <c r="S8459" s="4"/>
      <c r="Y8459" s="5"/>
      <c r="AD8459" s="4"/>
      <c r="AJ8459" s="5"/>
      <c r="AO8459" s="4"/>
    </row>
    <row r="8460" customFormat="false" ht="15" hidden="false" customHeight="false" outlineLevel="0" collapsed="false">
      <c r="A8460" s="0" t="n">
        <f aca="false">A8459+1</f>
        <v>8358</v>
      </c>
      <c r="B8460" s="0" t="n">
        <v>89.4</v>
      </c>
      <c r="D8460" s="0" t="n">
        <f aca="false">D8459+1</f>
        <v>7458</v>
      </c>
      <c r="E8460" s="4" t="n">
        <v>89.8</v>
      </c>
      <c r="F8460" s="4"/>
      <c r="G8460" s="0" t="n">
        <v>79.9</v>
      </c>
      <c r="H8460" s="0" t="n">
        <v>34.8</v>
      </c>
      <c r="N8460" s="5"/>
      <c r="S8460" s="4"/>
      <c r="Y8460" s="5"/>
      <c r="AD8460" s="4"/>
      <c r="AJ8460" s="5"/>
      <c r="AO8460" s="4"/>
    </row>
    <row r="8461" customFormat="false" ht="15" hidden="false" customHeight="false" outlineLevel="0" collapsed="false">
      <c r="A8461" s="0" t="n">
        <f aca="false">A8460+1</f>
        <v>8359</v>
      </c>
      <c r="B8461" s="0" t="n">
        <v>89.4</v>
      </c>
      <c r="D8461" s="0" t="n">
        <f aca="false">D8460+1</f>
        <v>7459</v>
      </c>
      <c r="E8461" s="4" t="n">
        <v>89.8</v>
      </c>
      <c r="F8461" s="4"/>
      <c r="G8461" s="0" t="n">
        <v>79.9</v>
      </c>
      <c r="H8461" s="0" t="n">
        <v>34.8</v>
      </c>
      <c r="N8461" s="5"/>
      <c r="S8461" s="4"/>
      <c r="Y8461" s="5"/>
      <c r="AD8461" s="4"/>
      <c r="AJ8461" s="5"/>
      <c r="AO8461" s="4"/>
    </row>
    <row r="8462" customFormat="false" ht="15" hidden="false" customHeight="false" outlineLevel="0" collapsed="false">
      <c r="A8462" s="0" t="n">
        <f aca="false">A8461+1</f>
        <v>8360</v>
      </c>
      <c r="B8462" s="0" t="n">
        <v>89.3</v>
      </c>
      <c r="D8462" s="0" t="n">
        <f aca="false">D8461+1</f>
        <v>7460</v>
      </c>
      <c r="E8462" s="4" t="n">
        <v>89.8</v>
      </c>
      <c r="F8462" s="4"/>
      <c r="G8462" s="0" t="n">
        <v>79.9</v>
      </c>
      <c r="H8462" s="0" t="n">
        <v>34.8</v>
      </c>
      <c r="N8462" s="5"/>
      <c r="S8462" s="4"/>
      <c r="Y8462" s="5"/>
      <c r="AD8462" s="4"/>
      <c r="AJ8462" s="5"/>
      <c r="AO8462" s="4"/>
    </row>
    <row r="8463" customFormat="false" ht="15" hidden="false" customHeight="false" outlineLevel="0" collapsed="false">
      <c r="A8463" s="0" t="n">
        <f aca="false">A8462+1</f>
        <v>8361</v>
      </c>
      <c r="B8463" s="0" t="n">
        <v>89.3</v>
      </c>
      <c r="D8463" s="0" t="n">
        <f aca="false">D8462+1</f>
        <v>7461</v>
      </c>
      <c r="E8463" s="4" t="n">
        <v>89.8</v>
      </c>
      <c r="F8463" s="4"/>
      <c r="G8463" s="0" t="n">
        <v>79.9</v>
      </c>
      <c r="H8463" s="0" t="n">
        <v>34.8</v>
      </c>
      <c r="N8463" s="5"/>
      <c r="S8463" s="4"/>
      <c r="Y8463" s="5"/>
      <c r="AD8463" s="4"/>
      <c r="AJ8463" s="5"/>
      <c r="AO8463" s="4"/>
    </row>
    <row r="8464" customFormat="false" ht="15" hidden="false" customHeight="false" outlineLevel="0" collapsed="false">
      <c r="A8464" s="0" t="n">
        <f aca="false">A8463+1</f>
        <v>8362</v>
      </c>
      <c r="B8464" s="0" t="n">
        <v>89.4</v>
      </c>
      <c r="D8464" s="0" t="n">
        <f aca="false">D8463+1</f>
        <v>7462</v>
      </c>
      <c r="E8464" s="4" t="n">
        <v>89.9</v>
      </c>
      <c r="F8464" s="4"/>
      <c r="G8464" s="0" t="n">
        <v>79.9</v>
      </c>
      <c r="H8464" s="0" t="n">
        <v>34.8</v>
      </c>
      <c r="N8464" s="5"/>
      <c r="S8464" s="4"/>
      <c r="Y8464" s="5"/>
      <c r="AD8464" s="4"/>
      <c r="AJ8464" s="5"/>
      <c r="AO8464" s="4"/>
    </row>
    <row r="8465" customFormat="false" ht="15" hidden="false" customHeight="false" outlineLevel="0" collapsed="false">
      <c r="A8465" s="0" t="n">
        <f aca="false">A8464+1</f>
        <v>8363</v>
      </c>
      <c r="B8465" s="0" t="n">
        <v>89.4</v>
      </c>
      <c r="D8465" s="0" t="n">
        <f aca="false">D8464+1</f>
        <v>7463</v>
      </c>
      <c r="E8465" s="4" t="n">
        <v>89.8</v>
      </c>
      <c r="F8465" s="4"/>
      <c r="G8465" s="0" t="n">
        <v>79.9</v>
      </c>
      <c r="H8465" s="0" t="n">
        <v>34.8</v>
      </c>
      <c r="N8465" s="5"/>
      <c r="S8465" s="4"/>
      <c r="Y8465" s="5"/>
      <c r="AD8465" s="4"/>
      <c r="AJ8465" s="5"/>
      <c r="AO8465" s="4"/>
    </row>
    <row r="8466" customFormat="false" ht="15" hidden="false" customHeight="false" outlineLevel="0" collapsed="false">
      <c r="A8466" s="0" t="n">
        <f aca="false">A8465+1</f>
        <v>8364</v>
      </c>
      <c r="B8466" s="0" t="n">
        <v>89.4</v>
      </c>
      <c r="D8466" s="0" t="n">
        <f aca="false">D8465+1</f>
        <v>7464</v>
      </c>
      <c r="E8466" s="4" t="n">
        <v>89.8</v>
      </c>
      <c r="F8466" s="4"/>
      <c r="G8466" s="0" t="n">
        <v>79.9</v>
      </c>
      <c r="H8466" s="0" t="n">
        <v>34.8</v>
      </c>
      <c r="N8466" s="5"/>
      <c r="S8466" s="4"/>
      <c r="Y8466" s="5"/>
      <c r="AD8466" s="4"/>
      <c r="AJ8466" s="5"/>
      <c r="AO8466" s="4"/>
    </row>
    <row r="8467" customFormat="false" ht="15" hidden="false" customHeight="false" outlineLevel="0" collapsed="false">
      <c r="A8467" s="0" t="n">
        <f aca="false">A8466+1</f>
        <v>8365</v>
      </c>
      <c r="B8467" s="0" t="n">
        <v>89.4</v>
      </c>
      <c r="D8467" s="0" t="n">
        <f aca="false">D8466+1</f>
        <v>7465</v>
      </c>
      <c r="E8467" s="4" t="n">
        <v>89.8</v>
      </c>
      <c r="F8467" s="4"/>
      <c r="G8467" s="0" t="n">
        <v>79.9</v>
      </c>
      <c r="H8467" s="0" t="n">
        <v>34.8</v>
      </c>
      <c r="N8467" s="5"/>
      <c r="S8467" s="4"/>
      <c r="Y8467" s="5"/>
      <c r="AD8467" s="4"/>
      <c r="AJ8467" s="5"/>
      <c r="AO8467" s="4"/>
    </row>
    <row r="8468" customFormat="false" ht="15" hidden="false" customHeight="false" outlineLevel="0" collapsed="false">
      <c r="A8468" s="0" t="n">
        <f aca="false">A8467+1</f>
        <v>8366</v>
      </c>
      <c r="B8468" s="0" t="n">
        <v>89.4</v>
      </c>
      <c r="D8468" s="0" t="n">
        <f aca="false">D8467+1</f>
        <v>7466</v>
      </c>
      <c r="E8468" s="4" t="n">
        <v>89.9</v>
      </c>
      <c r="F8468" s="4"/>
      <c r="G8468" s="0" t="n">
        <v>79.9</v>
      </c>
      <c r="H8468" s="0" t="n">
        <v>34.8</v>
      </c>
      <c r="N8468" s="5"/>
      <c r="S8468" s="4"/>
      <c r="Y8468" s="5"/>
      <c r="AD8468" s="4"/>
      <c r="AJ8468" s="5"/>
      <c r="AO8468" s="4"/>
    </row>
    <row r="8469" customFormat="false" ht="15" hidden="false" customHeight="false" outlineLevel="0" collapsed="false">
      <c r="A8469" s="0" t="n">
        <f aca="false">A8468+1</f>
        <v>8367</v>
      </c>
      <c r="B8469" s="0" t="n">
        <v>89.4</v>
      </c>
      <c r="D8469" s="0" t="n">
        <f aca="false">D8468+1</f>
        <v>7467</v>
      </c>
      <c r="E8469" s="4" t="n">
        <v>89.8</v>
      </c>
      <c r="F8469" s="4"/>
      <c r="G8469" s="0" t="n">
        <v>79.9</v>
      </c>
      <c r="H8469" s="0" t="n">
        <v>34.8</v>
      </c>
      <c r="N8469" s="5"/>
      <c r="S8469" s="4"/>
      <c r="Y8469" s="5"/>
      <c r="AD8469" s="4"/>
      <c r="AJ8469" s="5"/>
      <c r="AO8469" s="4"/>
    </row>
    <row r="8470" customFormat="false" ht="15" hidden="false" customHeight="false" outlineLevel="0" collapsed="false">
      <c r="A8470" s="0" t="n">
        <f aca="false">A8469+1</f>
        <v>8368</v>
      </c>
      <c r="B8470" s="0" t="n">
        <v>89.3</v>
      </c>
      <c r="D8470" s="0" t="n">
        <f aca="false">D8469+1</f>
        <v>7468</v>
      </c>
      <c r="E8470" s="4" t="n">
        <v>89.8</v>
      </c>
      <c r="F8470" s="4"/>
      <c r="G8470" s="0" t="n">
        <v>79.9</v>
      </c>
      <c r="H8470" s="0" t="n">
        <v>34.8</v>
      </c>
      <c r="N8470" s="5"/>
      <c r="S8470" s="4"/>
      <c r="Y8470" s="5"/>
      <c r="AD8470" s="4"/>
      <c r="AJ8470" s="5"/>
      <c r="AO8470" s="4"/>
    </row>
    <row r="8471" customFormat="false" ht="15" hidden="false" customHeight="false" outlineLevel="0" collapsed="false">
      <c r="A8471" s="0" t="n">
        <f aca="false">A8470+1</f>
        <v>8369</v>
      </c>
      <c r="B8471" s="0" t="n">
        <v>89.3</v>
      </c>
      <c r="D8471" s="0" t="n">
        <f aca="false">D8470+1</f>
        <v>7469</v>
      </c>
      <c r="E8471" s="4" t="n">
        <v>89.9</v>
      </c>
      <c r="F8471" s="4"/>
      <c r="G8471" s="0" t="n">
        <v>79.9</v>
      </c>
      <c r="H8471" s="0" t="n">
        <v>34.8</v>
      </c>
      <c r="N8471" s="5"/>
      <c r="S8471" s="4"/>
      <c r="Y8471" s="5"/>
      <c r="AD8471" s="4"/>
      <c r="AJ8471" s="5"/>
      <c r="AO8471" s="4"/>
    </row>
    <row r="8472" customFormat="false" ht="15" hidden="false" customHeight="false" outlineLevel="0" collapsed="false">
      <c r="A8472" s="0" t="n">
        <f aca="false">A8471+1</f>
        <v>8370</v>
      </c>
      <c r="B8472" s="0" t="n">
        <v>89.3</v>
      </c>
      <c r="D8472" s="0" t="n">
        <f aca="false">D8471+1</f>
        <v>7470</v>
      </c>
      <c r="E8472" s="4" t="n">
        <v>89.9</v>
      </c>
      <c r="F8472" s="4"/>
      <c r="G8472" s="0" t="n">
        <v>79.9</v>
      </c>
      <c r="H8472" s="0" t="n">
        <v>34.8</v>
      </c>
      <c r="N8472" s="5"/>
      <c r="S8472" s="4"/>
      <c r="Y8472" s="5"/>
      <c r="AD8472" s="4"/>
      <c r="AJ8472" s="5"/>
      <c r="AO8472" s="4"/>
    </row>
    <row r="8473" customFormat="false" ht="15" hidden="false" customHeight="false" outlineLevel="0" collapsed="false">
      <c r="A8473" s="0" t="n">
        <f aca="false">A8472+1</f>
        <v>8371</v>
      </c>
      <c r="B8473" s="0" t="n">
        <v>89.4</v>
      </c>
      <c r="D8473" s="0" t="n">
        <f aca="false">D8472+1</f>
        <v>7471</v>
      </c>
      <c r="E8473" s="4" t="n">
        <v>89.9</v>
      </c>
      <c r="F8473" s="4"/>
      <c r="G8473" s="0" t="n">
        <v>79.9</v>
      </c>
      <c r="H8473" s="0" t="n">
        <v>34.8</v>
      </c>
      <c r="N8473" s="5"/>
      <c r="S8473" s="4"/>
      <c r="Y8473" s="5"/>
      <c r="AD8473" s="4"/>
      <c r="AJ8473" s="5"/>
      <c r="AO8473" s="4"/>
    </row>
    <row r="8474" customFormat="false" ht="15" hidden="false" customHeight="false" outlineLevel="0" collapsed="false">
      <c r="A8474" s="0" t="n">
        <f aca="false">A8473+1</f>
        <v>8372</v>
      </c>
      <c r="B8474" s="0" t="n">
        <v>89.3</v>
      </c>
      <c r="D8474" s="0" t="n">
        <f aca="false">D8473+1</f>
        <v>7472</v>
      </c>
      <c r="E8474" s="4" t="n">
        <v>89.9</v>
      </c>
      <c r="F8474" s="4"/>
      <c r="G8474" s="0" t="n">
        <v>79.9</v>
      </c>
      <c r="H8474" s="0" t="n">
        <v>34.8</v>
      </c>
      <c r="N8474" s="5"/>
      <c r="S8474" s="4"/>
      <c r="Y8474" s="5"/>
      <c r="AD8474" s="4"/>
      <c r="AJ8474" s="5"/>
      <c r="AO8474" s="4"/>
    </row>
    <row r="8475" customFormat="false" ht="15" hidden="false" customHeight="false" outlineLevel="0" collapsed="false">
      <c r="A8475" s="0" t="n">
        <f aca="false">A8474+1</f>
        <v>8373</v>
      </c>
      <c r="B8475" s="0" t="n">
        <v>89.3</v>
      </c>
      <c r="D8475" s="0" t="n">
        <f aca="false">D8474+1</f>
        <v>7473</v>
      </c>
      <c r="E8475" s="4" t="n">
        <v>89.9</v>
      </c>
      <c r="F8475" s="4"/>
      <c r="G8475" s="0" t="n">
        <v>79.9</v>
      </c>
      <c r="H8475" s="0" t="n">
        <v>34.8</v>
      </c>
      <c r="N8475" s="5"/>
      <c r="S8475" s="4"/>
      <c r="Y8475" s="5"/>
      <c r="AD8475" s="4"/>
      <c r="AJ8475" s="5"/>
      <c r="AO8475" s="4"/>
    </row>
    <row r="8476" customFormat="false" ht="15" hidden="false" customHeight="false" outlineLevel="0" collapsed="false">
      <c r="A8476" s="0" t="n">
        <f aca="false">A8475+1</f>
        <v>8374</v>
      </c>
      <c r="B8476" s="0" t="n">
        <v>89.4</v>
      </c>
      <c r="D8476" s="0" t="n">
        <f aca="false">D8475+1</f>
        <v>7474</v>
      </c>
      <c r="E8476" s="4" t="n">
        <v>89.9</v>
      </c>
      <c r="F8476" s="4"/>
      <c r="G8476" s="0" t="n">
        <v>79.9</v>
      </c>
      <c r="H8476" s="0" t="n">
        <v>34.8</v>
      </c>
      <c r="N8476" s="5"/>
      <c r="S8476" s="4"/>
      <c r="Y8476" s="5"/>
      <c r="AD8476" s="4"/>
      <c r="AJ8476" s="5"/>
      <c r="AO8476" s="4"/>
    </row>
    <row r="8477" customFormat="false" ht="15" hidden="false" customHeight="false" outlineLevel="0" collapsed="false">
      <c r="A8477" s="0" t="n">
        <f aca="false">A8476+1</f>
        <v>8375</v>
      </c>
      <c r="B8477" s="0" t="n">
        <v>89.3</v>
      </c>
      <c r="D8477" s="0" t="n">
        <f aca="false">D8476+1</f>
        <v>7475</v>
      </c>
      <c r="E8477" s="4" t="n">
        <v>89.9</v>
      </c>
      <c r="F8477" s="4"/>
      <c r="G8477" s="0" t="n">
        <v>79.9</v>
      </c>
      <c r="H8477" s="0" t="n">
        <v>34.8</v>
      </c>
      <c r="N8477" s="5"/>
      <c r="S8477" s="4"/>
      <c r="Y8477" s="5"/>
      <c r="AD8477" s="4"/>
      <c r="AJ8477" s="5"/>
      <c r="AO8477" s="4"/>
    </row>
    <row r="8478" customFormat="false" ht="15" hidden="false" customHeight="false" outlineLevel="0" collapsed="false">
      <c r="A8478" s="0" t="n">
        <f aca="false">A8477+1</f>
        <v>8376</v>
      </c>
      <c r="B8478" s="0" t="n">
        <v>89.3</v>
      </c>
      <c r="D8478" s="0" t="n">
        <f aca="false">D8477+1</f>
        <v>7476</v>
      </c>
      <c r="E8478" s="4" t="n">
        <v>89.9</v>
      </c>
      <c r="F8478" s="4"/>
      <c r="G8478" s="0" t="n">
        <v>79.9</v>
      </c>
      <c r="H8478" s="0" t="n">
        <v>34.8</v>
      </c>
      <c r="N8478" s="5"/>
      <c r="S8478" s="4"/>
      <c r="Y8478" s="5"/>
      <c r="AD8478" s="4"/>
      <c r="AJ8478" s="5"/>
      <c r="AO8478" s="4"/>
    </row>
    <row r="8479" customFormat="false" ht="15" hidden="false" customHeight="false" outlineLevel="0" collapsed="false">
      <c r="A8479" s="0" t="n">
        <f aca="false">A8478+1</f>
        <v>8377</v>
      </c>
      <c r="B8479" s="0" t="n">
        <v>89.3</v>
      </c>
      <c r="D8479" s="0" t="n">
        <f aca="false">D8478+1</f>
        <v>7477</v>
      </c>
      <c r="E8479" s="4" t="n">
        <v>89.9</v>
      </c>
      <c r="F8479" s="4"/>
      <c r="G8479" s="0" t="n">
        <v>79.9</v>
      </c>
      <c r="H8479" s="0" t="n">
        <v>34.8</v>
      </c>
      <c r="N8479" s="5"/>
      <c r="S8479" s="4"/>
      <c r="Y8479" s="5"/>
      <c r="AD8479" s="4"/>
      <c r="AJ8479" s="5"/>
      <c r="AO8479" s="4"/>
    </row>
    <row r="8480" customFormat="false" ht="15" hidden="false" customHeight="false" outlineLevel="0" collapsed="false">
      <c r="A8480" s="0" t="n">
        <f aca="false">A8479+1</f>
        <v>8378</v>
      </c>
      <c r="B8480" s="0" t="n">
        <v>89.4</v>
      </c>
      <c r="D8480" s="0" t="n">
        <f aca="false">D8479+1</f>
        <v>7478</v>
      </c>
      <c r="E8480" s="4" t="n">
        <v>89.9</v>
      </c>
      <c r="F8480" s="4"/>
      <c r="G8480" s="0" t="n">
        <v>79.9</v>
      </c>
      <c r="H8480" s="0" t="n">
        <v>34.8</v>
      </c>
      <c r="N8480" s="5"/>
      <c r="S8480" s="4"/>
      <c r="Y8480" s="5"/>
      <c r="AD8480" s="4"/>
      <c r="AJ8480" s="5"/>
      <c r="AO8480" s="4"/>
    </row>
    <row r="8481" customFormat="false" ht="15" hidden="false" customHeight="false" outlineLevel="0" collapsed="false">
      <c r="A8481" s="0" t="n">
        <f aca="false">A8480+1</f>
        <v>8379</v>
      </c>
      <c r="B8481" s="0" t="n">
        <v>89.4</v>
      </c>
      <c r="D8481" s="0" t="n">
        <f aca="false">D8480+1</f>
        <v>7479</v>
      </c>
      <c r="E8481" s="4" t="n">
        <v>89.8</v>
      </c>
      <c r="F8481" s="4"/>
      <c r="G8481" s="0" t="n">
        <v>79.9</v>
      </c>
      <c r="H8481" s="0" t="n">
        <v>34.8</v>
      </c>
      <c r="N8481" s="5"/>
      <c r="S8481" s="4"/>
      <c r="Y8481" s="5"/>
      <c r="AD8481" s="4"/>
      <c r="AJ8481" s="5"/>
      <c r="AO8481" s="4"/>
    </row>
    <row r="8482" customFormat="false" ht="15" hidden="false" customHeight="false" outlineLevel="0" collapsed="false">
      <c r="A8482" s="0" t="n">
        <f aca="false">A8481+1</f>
        <v>8380</v>
      </c>
      <c r="B8482" s="0" t="n">
        <v>89.4</v>
      </c>
      <c r="D8482" s="0" t="n">
        <f aca="false">D8481+1</f>
        <v>7480</v>
      </c>
      <c r="E8482" s="4" t="n">
        <v>89.8</v>
      </c>
      <c r="F8482" s="4"/>
      <c r="G8482" s="0" t="n">
        <v>79.9</v>
      </c>
      <c r="H8482" s="0" t="n">
        <v>34.8</v>
      </c>
      <c r="N8482" s="5"/>
      <c r="S8482" s="4"/>
      <c r="Y8482" s="5"/>
      <c r="AD8482" s="4"/>
      <c r="AJ8482" s="5"/>
      <c r="AO8482" s="4"/>
    </row>
    <row r="8483" customFormat="false" ht="15" hidden="false" customHeight="false" outlineLevel="0" collapsed="false">
      <c r="A8483" s="0" t="n">
        <f aca="false">A8482+1</f>
        <v>8381</v>
      </c>
      <c r="B8483" s="0" t="n">
        <v>89.4</v>
      </c>
      <c r="D8483" s="0" t="n">
        <f aca="false">D8482+1</f>
        <v>7481</v>
      </c>
      <c r="E8483" s="4" t="n">
        <v>89.9</v>
      </c>
      <c r="F8483" s="4"/>
      <c r="G8483" s="0" t="n">
        <v>79.9</v>
      </c>
      <c r="H8483" s="0" t="n">
        <v>34.8</v>
      </c>
      <c r="N8483" s="5"/>
      <c r="S8483" s="4"/>
      <c r="Y8483" s="5"/>
      <c r="AD8483" s="4"/>
      <c r="AJ8483" s="5"/>
      <c r="AO8483" s="4"/>
    </row>
    <row r="8484" customFormat="false" ht="15" hidden="false" customHeight="false" outlineLevel="0" collapsed="false">
      <c r="A8484" s="0" t="n">
        <f aca="false">A8483+1</f>
        <v>8382</v>
      </c>
      <c r="B8484" s="0" t="n">
        <v>89.4</v>
      </c>
      <c r="D8484" s="0" t="n">
        <f aca="false">D8483+1</f>
        <v>7482</v>
      </c>
      <c r="E8484" s="4" t="n">
        <v>89.9</v>
      </c>
      <c r="F8484" s="4"/>
      <c r="G8484" s="0" t="n">
        <v>79.9</v>
      </c>
      <c r="H8484" s="0" t="n">
        <v>34.8</v>
      </c>
      <c r="N8484" s="5"/>
      <c r="S8484" s="4"/>
      <c r="Y8484" s="5"/>
      <c r="AD8484" s="4"/>
      <c r="AJ8484" s="5"/>
      <c r="AO8484" s="4"/>
    </row>
    <row r="8485" customFormat="false" ht="15" hidden="false" customHeight="false" outlineLevel="0" collapsed="false">
      <c r="A8485" s="0" t="n">
        <f aca="false">A8484+1</f>
        <v>8383</v>
      </c>
      <c r="B8485" s="0" t="n">
        <v>89.3</v>
      </c>
      <c r="D8485" s="0" t="n">
        <f aca="false">D8484+1</f>
        <v>7483</v>
      </c>
      <c r="E8485" s="4" t="n">
        <v>89.8</v>
      </c>
      <c r="F8485" s="4"/>
      <c r="G8485" s="0" t="n">
        <v>79.9</v>
      </c>
      <c r="H8485" s="0" t="n">
        <v>34.8</v>
      </c>
      <c r="N8485" s="5"/>
      <c r="S8485" s="4"/>
      <c r="Y8485" s="5"/>
      <c r="AD8485" s="4"/>
      <c r="AJ8485" s="5"/>
      <c r="AO8485" s="4"/>
    </row>
    <row r="8486" customFormat="false" ht="15" hidden="false" customHeight="false" outlineLevel="0" collapsed="false">
      <c r="A8486" s="0" t="n">
        <f aca="false">A8485+1</f>
        <v>8384</v>
      </c>
      <c r="B8486" s="0" t="n">
        <v>89.3</v>
      </c>
      <c r="D8486" s="0" t="n">
        <f aca="false">D8485+1</f>
        <v>7484</v>
      </c>
      <c r="E8486" s="4" t="n">
        <v>89.8</v>
      </c>
      <c r="F8486" s="4"/>
      <c r="G8486" s="0" t="n">
        <v>79.9</v>
      </c>
      <c r="H8486" s="0" t="n">
        <v>34.8</v>
      </c>
      <c r="N8486" s="5"/>
      <c r="S8486" s="4"/>
      <c r="Y8486" s="5"/>
      <c r="AD8486" s="4"/>
      <c r="AJ8486" s="5"/>
      <c r="AO8486" s="4"/>
    </row>
    <row r="8487" customFormat="false" ht="15" hidden="false" customHeight="false" outlineLevel="0" collapsed="false">
      <c r="A8487" s="0" t="n">
        <f aca="false">A8486+1</f>
        <v>8385</v>
      </c>
      <c r="B8487" s="0" t="n">
        <v>89.3</v>
      </c>
      <c r="D8487" s="0" t="n">
        <f aca="false">D8486+1</f>
        <v>7485</v>
      </c>
      <c r="E8487" s="4" t="n">
        <v>89.8</v>
      </c>
      <c r="F8487" s="4"/>
      <c r="G8487" s="0" t="n">
        <v>79.9</v>
      </c>
      <c r="H8487" s="0" t="n">
        <v>34.8</v>
      </c>
      <c r="N8487" s="5"/>
      <c r="S8487" s="4"/>
      <c r="Y8487" s="5"/>
      <c r="AD8487" s="4"/>
      <c r="AJ8487" s="5"/>
      <c r="AO8487" s="4"/>
    </row>
    <row r="8488" customFormat="false" ht="15" hidden="false" customHeight="false" outlineLevel="0" collapsed="false">
      <c r="A8488" s="0" t="n">
        <f aca="false">A8487+1</f>
        <v>8386</v>
      </c>
      <c r="B8488" s="0" t="n">
        <v>89.3</v>
      </c>
      <c r="D8488" s="0" t="n">
        <f aca="false">D8487+1</f>
        <v>7486</v>
      </c>
      <c r="E8488" s="4" t="n">
        <v>89.8</v>
      </c>
      <c r="F8488" s="4"/>
      <c r="G8488" s="0" t="n">
        <v>79.9</v>
      </c>
      <c r="H8488" s="0" t="n">
        <v>34.8</v>
      </c>
      <c r="N8488" s="5"/>
      <c r="S8488" s="4"/>
      <c r="Y8488" s="5"/>
      <c r="AD8488" s="4"/>
      <c r="AJ8488" s="5"/>
      <c r="AO8488" s="4"/>
    </row>
    <row r="8489" customFormat="false" ht="15" hidden="false" customHeight="false" outlineLevel="0" collapsed="false">
      <c r="A8489" s="0" t="n">
        <f aca="false">A8488+1</f>
        <v>8387</v>
      </c>
      <c r="B8489" s="0" t="n">
        <v>89.3</v>
      </c>
      <c r="D8489" s="0" t="n">
        <f aca="false">D8488+1</f>
        <v>7487</v>
      </c>
      <c r="E8489" s="4" t="n">
        <v>89.8</v>
      </c>
      <c r="F8489" s="4"/>
      <c r="G8489" s="0" t="n">
        <v>79.9</v>
      </c>
      <c r="H8489" s="0" t="n">
        <v>34.8</v>
      </c>
      <c r="N8489" s="5"/>
      <c r="S8489" s="4"/>
      <c r="Y8489" s="5"/>
      <c r="AD8489" s="4"/>
      <c r="AJ8489" s="5"/>
      <c r="AO8489" s="4"/>
    </row>
    <row r="8490" customFormat="false" ht="15" hidden="false" customHeight="false" outlineLevel="0" collapsed="false">
      <c r="A8490" s="0" t="n">
        <f aca="false">A8489+1</f>
        <v>8388</v>
      </c>
      <c r="B8490" s="0" t="n">
        <v>89.3</v>
      </c>
      <c r="D8490" s="0" t="n">
        <f aca="false">D8489+1</f>
        <v>7488</v>
      </c>
      <c r="E8490" s="4" t="n">
        <v>89.9</v>
      </c>
      <c r="F8490" s="4"/>
      <c r="G8490" s="0" t="n">
        <v>79.9</v>
      </c>
      <c r="H8490" s="0" t="n">
        <v>34.8</v>
      </c>
      <c r="N8490" s="5"/>
      <c r="S8490" s="4"/>
      <c r="Y8490" s="5"/>
      <c r="AD8490" s="4"/>
      <c r="AJ8490" s="5"/>
      <c r="AO8490" s="4"/>
    </row>
    <row r="8491" customFormat="false" ht="15" hidden="false" customHeight="false" outlineLevel="0" collapsed="false">
      <c r="A8491" s="0" t="n">
        <f aca="false">A8490+1</f>
        <v>8389</v>
      </c>
      <c r="B8491" s="0" t="n">
        <v>89.4</v>
      </c>
      <c r="D8491" s="0" t="n">
        <f aca="false">D8490+1</f>
        <v>7489</v>
      </c>
      <c r="E8491" s="4" t="n">
        <v>89.9</v>
      </c>
      <c r="F8491" s="4"/>
      <c r="G8491" s="0" t="n">
        <v>79.9</v>
      </c>
      <c r="H8491" s="0" t="n">
        <v>34.8</v>
      </c>
      <c r="N8491" s="5"/>
      <c r="S8491" s="4"/>
      <c r="Y8491" s="5"/>
      <c r="AD8491" s="4"/>
      <c r="AJ8491" s="5"/>
      <c r="AO8491" s="4"/>
    </row>
    <row r="8492" customFormat="false" ht="15" hidden="false" customHeight="false" outlineLevel="0" collapsed="false">
      <c r="A8492" s="0" t="n">
        <f aca="false">A8491+1</f>
        <v>8390</v>
      </c>
      <c r="B8492" s="0" t="n">
        <v>89.3</v>
      </c>
      <c r="D8492" s="0" t="n">
        <f aca="false">D8491+1</f>
        <v>7490</v>
      </c>
      <c r="E8492" s="4" t="n">
        <v>89.9</v>
      </c>
      <c r="F8492" s="4"/>
      <c r="G8492" s="0" t="n">
        <v>79.9</v>
      </c>
      <c r="H8492" s="0" t="n">
        <v>34.8</v>
      </c>
      <c r="N8492" s="5"/>
      <c r="S8492" s="4"/>
      <c r="Y8492" s="5"/>
      <c r="AD8492" s="4"/>
      <c r="AJ8492" s="5"/>
      <c r="AO8492" s="4"/>
    </row>
    <row r="8493" customFormat="false" ht="15" hidden="false" customHeight="false" outlineLevel="0" collapsed="false">
      <c r="A8493" s="0" t="n">
        <f aca="false">A8492+1</f>
        <v>8391</v>
      </c>
      <c r="B8493" s="0" t="n">
        <v>89.3</v>
      </c>
      <c r="D8493" s="0" t="n">
        <f aca="false">D8492+1</f>
        <v>7491</v>
      </c>
      <c r="E8493" s="4" t="n">
        <v>89.9</v>
      </c>
      <c r="F8493" s="4"/>
      <c r="G8493" s="0" t="n">
        <v>79.9</v>
      </c>
      <c r="H8493" s="0" t="n">
        <v>34.8</v>
      </c>
      <c r="N8493" s="5"/>
      <c r="S8493" s="4"/>
      <c r="Y8493" s="5"/>
      <c r="AD8493" s="4"/>
      <c r="AJ8493" s="5"/>
      <c r="AO8493" s="4"/>
    </row>
    <row r="8494" customFormat="false" ht="15" hidden="false" customHeight="false" outlineLevel="0" collapsed="false">
      <c r="A8494" s="0" t="n">
        <f aca="false">A8493+1</f>
        <v>8392</v>
      </c>
      <c r="B8494" s="0" t="n">
        <v>89.3</v>
      </c>
      <c r="D8494" s="0" t="n">
        <f aca="false">D8493+1</f>
        <v>7492</v>
      </c>
      <c r="E8494" s="4" t="n">
        <v>89.8</v>
      </c>
      <c r="F8494" s="4"/>
      <c r="G8494" s="0" t="n">
        <v>79.9</v>
      </c>
      <c r="H8494" s="0" t="n">
        <v>34.8</v>
      </c>
      <c r="N8494" s="5"/>
      <c r="S8494" s="4"/>
      <c r="Y8494" s="5"/>
      <c r="AD8494" s="4"/>
      <c r="AJ8494" s="5"/>
      <c r="AO8494" s="4"/>
    </row>
    <row r="8495" customFormat="false" ht="15" hidden="false" customHeight="false" outlineLevel="0" collapsed="false">
      <c r="A8495" s="0" t="n">
        <f aca="false">A8494+1</f>
        <v>8393</v>
      </c>
      <c r="B8495" s="0" t="n">
        <v>89.3</v>
      </c>
      <c r="D8495" s="0" t="n">
        <f aca="false">D8494+1</f>
        <v>7493</v>
      </c>
      <c r="E8495" s="4" t="n">
        <v>89.9</v>
      </c>
      <c r="F8495" s="4"/>
      <c r="G8495" s="0" t="n">
        <v>79.9</v>
      </c>
      <c r="H8495" s="0" t="n">
        <v>34.8</v>
      </c>
      <c r="N8495" s="5"/>
      <c r="S8495" s="4"/>
      <c r="Y8495" s="5"/>
      <c r="AD8495" s="4"/>
      <c r="AJ8495" s="5"/>
      <c r="AO8495" s="4"/>
    </row>
    <row r="8496" customFormat="false" ht="15" hidden="false" customHeight="false" outlineLevel="0" collapsed="false">
      <c r="A8496" s="0" t="n">
        <f aca="false">A8495+1</f>
        <v>8394</v>
      </c>
      <c r="B8496" s="0" t="n">
        <v>89.3</v>
      </c>
      <c r="D8496" s="0" t="n">
        <f aca="false">D8495+1</f>
        <v>7494</v>
      </c>
      <c r="E8496" s="4" t="n">
        <v>89.8</v>
      </c>
      <c r="F8496" s="4"/>
      <c r="G8496" s="0" t="n">
        <v>79.9</v>
      </c>
      <c r="H8496" s="0" t="n">
        <v>34.8</v>
      </c>
      <c r="N8496" s="5"/>
      <c r="S8496" s="4"/>
      <c r="Y8496" s="5"/>
      <c r="AD8496" s="4"/>
      <c r="AJ8496" s="5"/>
      <c r="AO8496" s="4"/>
    </row>
    <row r="8497" customFormat="false" ht="15" hidden="false" customHeight="false" outlineLevel="0" collapsed="false">
      <c r="A8497" s="0" t="n">
        <f aca="false">A8496+1</f>
        <v>8395</v>
      </c>
      <c r="B8497" s="0" t="n">
        <v>89.3</v>
      </c>
      <c r="D8497" s="0" t="n">
        <f aca="false">D8496+1</f>
        <v>7495</v>
      </c>
      <c r="E8497" s="4" t="n">
        <v>89.8</v>
      </c>
      <c r="F8497" s="4"/>
      <c r="G8497" s="0" t="n">
        <v>79.9</v>
      </c>
      <c r="H8497" s="0" t="n">
        <v>34.8</v>
      </c>
      <c r="N8497" s="5"/>
      <c r="S8497" s="4"/>
      <c r="Y8497" s="5"/>
      <c r="AD8497" s="4"/>
      <c r="AJ8497" s="5"/>
      <c r="AO8497" s="4"/>
    </row>
    <row r="8498" customFormat="false" ht="15" hidden="false" customHeight="false" outlineLevel="0" collapsed="false">
      <c r="A8498" s="0" t="n">
        <f aca="false">A8497+1</f>
        <v>8396</v>
      </c>
      <c r="B8498" s="0" t="n">
        <v>89.3</v>
      </c>
      <c r="D8498" s="0" t="n">
        <f aca="false">D8497+1</f>
        <v>7496</v>
      </c>
      <c r="E8498" s="4" t="n">
        <v>89.9</v>
      </c>
      <c r="F8498" s="4"/>
      <c r="G8498" s="0" t="n">
        <v>79.9</v>
      </c>
      <c r="H8498" s="0" t="n">
        <v>34.8</v>
      </c>
      <c r="N8498" s="5"/>
      <c r="S8498" s="4"/>
      <c r="Y8498" s="5"/>
      <c r="AD8498" s="4"/>
      <c r="AJ8498" s="5"/>
      <c r="AO8498" s="4"/>
    </row>
    <row r="8499" customFormat="false" ht="15" hidden="false" customHeight="false" outlineLevel="0" collapsed="false">
      <c r="A8499" s="0" t="n">
        <f aca="false">A8498+1</f>
        <v>8397</v>
      </c>
      <c r="B8499" s="0" t="n">
        <v>89.4</v>
      </c>
      <c r="D8499" s="0" t="n">
        <f aca="false">D8498+1</f>
        <v>7497</v>
      </c>
      <c r="E8499" s="4" t="n">
        <v>89.9</v>
      </c>
      <c r="F8499" s="4"/>
      <c r="G8499" s="0" t="n">
        <v>79.9</v>
      </c>
      <c r="H8499" s="0" t="n">
        <v>34.8</v>
      </c>
      <c r="N8499" s="5"/>
      <c r="S8499" s="4"/>
      <c r="Y8499" s="5"/>
      <c r="AD8499" s="4"/>
      <c r="AJ8499" s="5"/>
      <c r="AO8499" s="4"/>
    </row>
    <row r="8500" customFormat="false" ht="15" hidden="false" customHeight="false" outlineLevel="0" collapsed="false">
      <c r="A8500" s="0" t="n">
        <f aca="false">A8499+1</f>
        <v>8398</v>
      </c>
      <c r="B8500" s="0" t="n">
        <v>89.4</v>
      </c>
      <c r="D8500" s="0" t="n">
        <f aca="false">D8499+1</f>
        <v>7498</v>
      </c>
      <c r="E8500" s="4" t="n">
        <v>89.9</v>
      </c>
      <c r="F8500" s="4"/>
      <c r="G8500" s="0" t="n">
        <v>79.9</v>
      </c>
      <c r="H8500" s="0" t="n">
        <v>34.8</v>
      </c>
      <c r="N8500" s="5"/>
      <c r="S8500" s="4"/>
      <c r="Y8500" s="5"/>
      <c r="AD8500" s="4"/>
      <c r="AJ8500" s="5"/>
      <c r="AO8500" s="4"/>
    </row>
    <row r="8501" customFormat="false" ht="15" hidden="false" customHeight="false" outlineLevel="0" collapsed="false">
      <c r="A8501" s="0" t="n">
        <f aca="false">A8500+1</f>
        <v>8399</v>
      </c>
      <c r="B8501" s="0" t="n">
        <v>89.4</v>
      </c>
      <c r="D8501" s="0" t="n">
        <f aca="false">D8500+1</f>
        <v>7499</v>
      </c>
      <c r="E8501" s="4" t="n">
        <v>89.9</v>
      </c>
      <c r="F8501" s="4"/>
      <c r="G8501" s="0" t="n">
        <v>79.9</v>
      </c>
      <c r="H8501" s="0" t="n">
        <v>34.8</v>
      </c>
      <c r="N8501" s="5"/>
      <c r="S8501" s="4"/>
      <c r="Y8501" s="5"/>
      <c r="AD8501" s="4"/>
      <c r="AJ8501" s="5"/>
      <c r="AO8501" s="4"/>
    </row>
    <row r="8502" customFormat="false" ht="15" hidden="false" customHeight="false" outlineLevel="0" collapsed="false">
      <c r="A8502" s="0" t="n">
        <f aca="false">A8501+1</f>
        <v>8400</v>
      </c>
      <c r="B8502" s="0" t="n">
        <v>89.4</v>
      </c>
      <c r="D8502" s="0" t="n">
        <f aca="false">D8501+1</f>
        <v>7500</v>
      </c>
      <c r="E8502" s="4" t="n">
        <v>89.9</v>
      </c>
      <c r="F8502" s="4"/>
      <c r="G8502" s="0" t="n">
        <v>79.9</v>
      </c>
      <c r="H8502" s="0" t="n">
        <v>34.8</v>
      </c>
      <c r="N8502" s="5"/>
      <c r="S8502" s="4"/>
      <c r="Y8502" s="5"/>
      <c r="AD8502" s="4"/>
      <c r="AJ8502" s="5"/>
      <c r="AO8502" s="4"/>
    </row>
    <row r="8503" customFormat="false" ht="15" hidden="false" customHeight="false" outlineLevel="0" collapsed="false">
      <c r="A8503" s="0" t="n">
        <f aca="false">A8502+1</f>
        <v>8401</v>
      </c>
      <c r="B8503" s="0" t="n">
        <v>89.4</v>
      </c>
      <c r="D8503" s="0" t="n">
        <f aca="false">D8502+1</f>
        <v>7501</v>
      </c>
      <c r="E8503" s="4" t="n">
        <v>89.9</v>
      </c>
      <c r="F8503" s="4"/>
      <c r="G8503" s="0" t="n">
        <v>79.9</v>
      </c>
      <c r="H8503" s="0" t="n">
        <v>34.8</v>
      </c>
      <c r="N8503" s="5"/>
      <c r="S8503" s="4"/>
      <c r="Y8503" s="5"/>
      <c r="AD8503" s="4"/>
      <c r="AJ8503" s="5"/>
      <c r="AO8503" s="4"/>
    </row>
    <row r="8504" customFormat="false" ht="15" hidden="false" customHeight="false" outlineLevel="0" collapsed="false">
      <c r="A8504" s="0" t="n">
        <f aca="false">A8503+1</f>
        <v>8402</v>
      </c>
      <c r="B8504" s="0" t="n">
        <v>89.4</v>
      </c>
      <c r="D8504" s="0" t="n">
        <f aca="false">D8503+1</f>
        <v>7502</v>
      </c>
      <c r="E8504" s="4" t="n">
        <v>89.9</v>
      </c>
      <c r="F8504" s="4"/>
      <c r="G8504" s="0" t="n">
        <v>79.9</v>
      </c>
      <c r="H8504" s="0" t="n">
        <v>34.8</v>
      </c>
      <c r="N8504" s="5"/>
      <c r="S8504" s="4"/>
      <c r="Y8504" s="5"/>
      <c r="AD8504" s="4"/>
      <c r="AJ8504" s="5"/>
      <c r="AO8504" s="4"/>
    </row>
    <row r="8505" customFormat="false" ht="15" hidden="false" customHeight="false" outlineLevel="0" collapsed="false">
      <c r="A8505" s="0" t="n">
        <f aca="false">A8504+1</f>
        <v>8403</v>
      </c>
      <c r="B8505" s="0" t="n">
        <v>89.4</v>
      </c>
      <c r="D8505" s="0" t="n">
        <f aca="false">D8504+1</f>
        <v>7503</v>
      </c>
      <c r="E8505" s="4" t="n">
        <v>89.9</v>
      </c>
      <c r="F8505" s="4"/>
      <c r="G8505" s="0" t="n">
        <v>79.9</v>
      </c>
      <c r="H8505" s="0" t="n">
        <v>34.8</v>
      </c>
      <c r="N8505" s="5"/>
      <c r="S8505" s="4"/>
      <c r="Y8505" s="5"/>
      <c r="AD8505" s="4"/>
      <c r="AJ8505" s="5"/>
      <c r="AO8505" s="4"/>
    </row>
    <row r="8506" customFormat="false" ht="15" hidden="false" customHeight="false" outlineLevel="0" collapsed="false">
      <c r="A8506" s="0" t="n">
        <f aca="false">A8505+1</f>
        <v>8404</v>
      </c>
      <c r="B8506" s="0" t="n">
        <v>89.4</v>
      </c>
      <c r="D8506" s="0" t="n">
        <f aca="false">D8505+1</f>
        <v>7504</v>
      </c>
      <c r="E8506" s="4" t="n">
        <v>89.9</v>
      </c>
      <c r="F8506" s="4"/>
      <c r="G8506" s="0" t="n">
        <v>79.9</v>
      </c>
      <c r="H8506" s="0" t="n">
        <v>34.8</v>
      </c>
      <c r="N8506" s="5"/>
      <c r="S8506" s="4"/>
      <c r="Y8506" s="5"/>
      <c r="AD8506" s="4"/>
      <c r="AJ8506" s="5"/>
      <c r="AO8506" s="4"/>
    </row>
    <row r="8507" customFormat="false" ht="15" hidden="false" customHeight="false" outlineLevel="0" collapsed="false">
      <c r="A8507" s="0" t="n">
        <f aca="false">A8506+1</f>
        <v>8405</v>
      </c>
      <c r="B8507" s="0" t="n">
        <v>89.4</v>
      </c>
      <c r="D8507" s="0" t="n">
        <f aca="false">D8506+1</f>
        <v>7505</v>
      </c>
      <c r="E8507" s="4" t="n">
        <v>89.9</v>
      </c>
      <c r="F8507" s="4"/>
      <c r="G8507" s="0" t="n">
        <v>79.9</v>
      </c>
      <c r="H8507" s="0" t="n">
        <v>34.8</v>
      </c>
      <c r="N8507" s="5"/>
      <c r="S8507" s="4"/>
      <c r="Y8507" s="5"/>
      <c r="AD8507" s="4"/>
      <c r="AJ8507" s="5"/>
      <c r="AO8507" s="4"/>
    </row>
    <row r="8508" customFormat="false" ht="15" hidden="false" customHeight="false" outlineLevel="0" collapsed="false">
      <c r="A8508" s="0" t="n">
        <f aca="false">A8507+1</f>
        <v>8406</v>
      </c>
      <c r="B8508" s="0" t="n">
        <v>89.4</v>
      </c>
      <c r="D8508" s="0" t="n">
        <f aca="false">D8507+1</f>
        <v>7506</v>
      </c>
      <c r="E8508" s="4" t="n">
        <v>89.9</v>
      </c>
      <c r="F8508" s="4"/>
      <c r="G8508" s="0" t="n">
        <v>79.9</v>
      </c>
      <c r="H8508" s="0" t="n">
        <v>34.8</v>
      </c>
      <c r="N8508" s="5"/>
      <c r="S8508" s="4"/>
      <c r="Y8508" s="5"/>
      <c r="AD8508" s="4"/>
      <c r="AJ8508" s="5"/>
      <c r="AO8508" s="4"/>
    </row>
    <row r="8509" customFormat="false" ht="15" hidden="false" customHeight="false" outlineLevel="0" collapsed="false">
      <c r="A8509" s="0" t="n">
        <f aca="false">A8508+1</f>
        <v>8407</v>
      </c>
      <c r="B8509" s="0" t="n">
        <v>89.4</v>
      </c>
      <c r="D8509" s="0" t="n">
        <f aca="false">D8508+1</f>
        <v>7507</v>
      </c>
      <c r="E8509" s="4" t="n">
        <v>89.9</v>
      </c>
      <c r="F8509" s="4"/>
      <c r="G8509" s="0" t="n">
        <v>79.9</v>
      </c>
      <c r="H8509" s="0" t="n">
        <v>34.8</v>
      </c>
      <c r="N8509" s="5"/>
      <c r="S8509" s="4"/>
      <c r="Y8509" s="5"/>
      <c r="AD8509" s="4"/>
      <c r="AJ8509" s="5"/>
      <c r="AO8509" s="4"/>
    </row>
    <row r="8510" customFormat="false" ht="15" hidden="false" customHeight="false" outlineLevel="0" collapsed="false">
      <c r="A8510" s="0" t="n">
        <f aca="false">A8509+1</f>
        <v>8408</v>
      </c>
      <c r="B8510" s="0" t="n">
        <v>89.3</v>
      </c>
      <c r="D8510" s="0" t="n">
        <f aca="false">D8509+1</f>
        <v>7508</v>
      </c>
      <c r="E8510" s="4" t="n">
        <v>89.9</v>
      </c>
      <c r="F8510" s="4"/>
      <c r="G8510" s="0" t="n">
        <v>79.9</v>
      </c>
      <c r="H8510" s="0" t="n">
        <v>34.8</v>
      </c>
      <c r="N8510" s="5"/>
      <c r="S8510" s="4"/>
      <c r="Y8510" s="5"/>
      <c r="AD8510" s="4"/>
      <c r="AJ8510" s="5"/>
      <c r="AO8510" s="4"/>
    </row>
    <row r="8511" customFormat="false" ht="15" hidden="false" customHeight="false" outlineLevel="0" collapsed="false">
      <c r="A8511" s="0" t="n">
        <f aca="false">A8510+1</f>
        <v>8409</v>
      </c>
      <c r="B8511" s="0" t="n">
        <v>89.4</v>
      </c>
      <c r="D8511" s="0" t="n">
        <f aca="false">D8510+1</f>
        <v>7509</v>
      </c>
      <c r="E8511" s="4" t="n">
        <v>89.9</v>
      </c>
      <c r="F8511" s="4"/>
      <c r="G8511" s="0" t="n">
        <v>79.9</v>
      </c>
      <c r="H8511" s="0" t="n">
        <v>34.8</v>
      </c>
      <c r="N8511" s="5"/>
      <c r="S8511" s="4"/>
      <c r="Y8511" s="5"/>
      <c r="AD8511" s="4"/>
      <c r="AJ8511" s="5"/>
      <c r="AO8511" s="4"/>
    </row>
    <row r="8512" customFormat="false" ht="15" hidden="false" customHeight="false" outlineLevel="0" collapsed="false">
      <c r="A8512" s="0" t="n">
        <f aca="false">A8511+1</f>
        <v>8410</v>
      </c>
      <c r="B8512" s="0" t="n">
        <v>89.4</v>
      </c>
      <c r="D8512" s="0" t="n">
        <f aca="false">D8511+1</f>
        <v>7510</v>
      </c>
      <c r="E8512" s="4" t="n">
        <v>89.9</v>
      </c>
      <c r="F8512" s="4"/>
      <c r="G8512" s="0" t="n">
        <v>79.9</v>
      </c>
      <c r="H8512" s="0" t="n">
        <v>34.8</v>
      </c>
      <c r="N8512" s="5"/>
      <c r="S8512" s="4"/>
      <c r="Y8512" s="5"/>
      <c r="AD8512" s="4"/>
      <c r="AJ8512" s="5"/>
      <c r="AO8512" s="4"/>
    </row>
    <row r="8513" customFormat="false" ht="15" hidden="false" customHeight="false" outlineLevel="0" collapsed="false">
      <c r="A8513" s="0" t="n">
        <f aca="false">A8512+1</f>
        <v>8411</v>
      </c>
      <c r="B8513" s="0" t="n">
        <v>89.4</v>
      </c>
      <c r="D8513" s="0" t="n">
        <f aca="false">D8512+1</f>
        <v>7511</v>
      </c>
      <c r="E8513" s="4" t="n">
        <v>89.9</v>
      </c>
      <c r="F8513" s="4"/>
      <c r="G8513" s="0" t="n">
        <v>79.9</v>
      </c>
      <c r="H8513" s="0" t="n">
        <v>34.8</v>
      </c>
      <c r="N8513" s="5"/>
      <c r="S8513" s="4"/>
      <c r="Y8513" s="5"/>
      <c r="AD8513" s="4"/>
      <c r="AJ8513" s="5"/>
      <c r="AO8513" s="4"/>
    </row>
    <row r="8514" customFormat="false" ht="15" hidden="false" customHeight="false" outlineLevel="0" collapsed="false">
      <c r="A8514" s="0" t="n">
        <f aca="false">A8513+1</f>
        <v>8412</v>
      </c>
      <c r="B8514" s="0" t="n">
        <v>89.3</v>
      </c>
      <c r="D8514" s="0" t="n">
        <f aca="false">D8513+1</f>
        <v>7512</v>
      </c>
      <c r="E8514" s="4" t="n">
        <v>89.9</v>
      </c>
      <c r="F8514" s="4"/>
      <c r="G8514" s="0" t="n">
        <v>79.9</v>
      </c>
      <c r="H8514" s="0" t="n">
        <v>34.8</v>
      </c>
      <c r="N8514" s="5"/>
      <c r="S8514" s="4"/>
      <c r="Y8514" s="5"/>
      <c r="AD8514" s="4"/>
      <c r="AJ8514" s="5"/>
      <c r="AO8514" s="4"/>
    </row>
    <row r="8515" customFormat="false" ht="15" hidden="false" customHeight="false" outlineLevel="0" collapsed="false">
      <c r="A8515" s="0" t="n">
        <f aca="false">A8514+1</f>
        <v>8413</v>
      </c>
      <c r="B8515" s="0" t="n">
        <v>89.3</v>
      </c>
      <c r="D8515" s="0" t="n">
        <f aca="false">D8514+1</f>
        <v>7513</v>
      </c>
      <c r="E8515" s="4" t="n">
        <v>89.9</v>
      </c>
      <c r="F8515" s="4"/>
      <c r="G8515" s="0" t="n">
        <v>79.9</v>
      </c>
      <c r="H8515" s="0" t="n">
        <v>34.8</v>
      </c>
      <c r="N8515" s="5"/>
      <c r="S8515" s="4"/>
      <c r="Y8515" s="5"/>
      <c r="AD8515" s="4"/>
      <c r="AJ8515" s="5"/>
      <c r="AO8515" s="4"/>
    </row>
    <row r="8516" customFormat="false" ht="15" hidden="false" customHeight="false" outlineLevel="0" collapsed="false">
      <c r="A8516" s="0" t="n">
        <f aca="false">A8515+1</f>
        <v>8414</v>
      </c>
      <c r="B8516" s="0" t="n">
        <v>89.3</v>
      </c>
      <c r="D8516" s="0" t="n">
        <f aca="false">D8515+1</f>
        <v>7514</v>
      </c>
      <c r="E8516" s="4" t="n">
        <v>89.9</v>
      </c>
      <c r="F8516" s="4"/>
      <c r="G8516" s="0" t="n">
        <v>79.9</v>
      </c>
      <c r="H8516" s="0" t="n">
        <v>34.8</v>
      </c>
      <c r="N8516" s="5"/>
      <c r="S8516" s="4"/>
      <c r="Y8516" s="5"/>
      <c r="AD8516" s="4"/>
      <c r="AJ8516" s="5"/>
      <c r="AO8516" s="4"/>
    </row>
    <row r="8517" customFormat="false" ht="15" hidden="false" customHeight="false" outlineLevel="0" collapsed="false">
      <c r="A8517" s="0" t="n">
        <f aca="false">A8516+1</f>
        <v>8415</v>
      </c>
      <c r="B8517" s="0" t="n">
        <v>89.3</v>
      </c>
      <c r="D8517" s="0" t="n">
        <f aca="false">D8516+1</f>
        <v>7515</v>
      </c>
      <c r="E8517" s="4" t="n">
        <v>89.9</v>
      </c>
      <c r="F8517" s="4"/>
      <c r="G8517" s="0" t="n">
        <v>79.9</v>
      </c>
      <c r="H8517" s="0" t="n">
        <v>34.8</v>
      </c>
      <c r="N8517" s="5"/>
      <c r="S8517" s="4"/>
      <c r="Y8517" s="5"/>
      <c r="AD8517" s="4"/>
      <c r="AJ8517" s="5"/>
      <c r="AO8517" s="4"/>
    </row>
    <row r="8518" customFormat="false" ht="15" hidden="false" customHeight="false" outlineLevel="0" collapsed="false">
      <c r="A8518" s="0" t="n">
        <f aca="false">A8517+1</f>
        <v>8416</v>
      </c>
      <c r="B8518" s="0" t="n">
        <v>89.3</v>
      </c>
      <c r="D8518" s="0" t="n">
        <f aca="false">D8517+1</f>
        <v>7516</v>
      </c>
      <c r="E8518" s="4" t="n">
        <v>89.9</v>
      </c>
      <c r="F8518" s="4"/>
      <c r="G8518" s="0" t="n">
        <v>79.9</v>
      </c>
      <c r="H8518" s="0" t="n">
        <v>34.8</v>
      </c>
      <c r="N8518" s="5"/>
      <c r="S8518" s="4"/>
      <c r="Y8518" s="5"/>
      <c r="AD8518" s="4"/>
      <c r="AJ8518" s="5"/>
      <c r="AO8518" s="4"/>
    </row>
    <row r="8519" customFormat="false" ht="15" hidden="false" customHeight="false" outlineLevel="0" collapsed="false">
      <c r="A8519" s="0" t="n">
        <f aca="false">A8518+1</f>
        <v>8417</v>
      </c>
      <c r="B8519" s="0" t="n">
        <v>89.4</v>
      </c>
      <c r="D8519" s="0" t="n">
        <f aca="false">D8518+1</f>
        <v>7517</v>
      </c>
      <c r="E8519" s="4" t="n">
        <v>89.9</v>
      </c>
      <c r="F8519" s="4"/>
      <c r="G8519" s="0" t="n">
        <v>79.9</v>
      </c>
      <c r="H8519" s="0" t="n">
        <v>34.8</v>
      </c>
      <c r="N8519" s="5"/>
      <c r="S8519" s="4"/>
      <c r="Y8519" s="5"/>
      <c r="AD8519" s="4"/>
      <c r="AJ8519" s="5"/>
      <c r="AO8519" s="4"/>
    </row>
    <row r="8520" customFormat="false" ht="15" hidden="false" customHeight="false" outlineLevel="0" collapsed="false">
      <c r="A8520" s="0" t="n">
        <f aca="false">A8519+1</f>
        <v>8418</v>
      </c>
      <c r="B8520" s="0" t="n">
        <v>89.3</v>
      </c>
      <c r="D8520" s="0" t="n">
        <f aca="false">D8519+1</f>
        <v>7518</v>
      </c>
      <c r="E8520" s="4" t="n">
        <v>89.9</v>
      </c>
      <c r="F8520" s="4"/>
      <c r="G8520" s="0" t="n">
        <v>79.9</v>
      </c>
      <c r="H8520" s="0" t="n">
        <v>34.8</v>
      </c>
      <c r="N8520" s="5"/>
      <c r="S8520" s="4"/>
      <c r="Y8520" s="5"/>
      <c r="AD8520" s="4"/>
      <c r="AJ8520" s="5"/>
      <c r="AO8520" s="4"/>
    </row>
    <row r="8521" customFormat="false" ht="15" hidden="false" customHeight="false" outlineLevel="0" collapsed="false">
      <c r="A8521" s="0" t="n">
        <f aca="false">A8520+1</f>
        <v>8419</v>
      </c>
      <c r="B8521" s="0" t="n">
        <v>89.3</v>
      </c>
      <c r="D8521" s="0" t="n">
        <f aca="false">D8520+1</f>
        <v>7519</v>
      </c>
      <c r="E8521" s="4" t="n">
        <v>89.9</v>
      </c>
      <c r="F8521" s="4"/>
      <c r="G8521" s="0" t="n">
        <v>79.9</v>
      </c>
      <c r="H8521" s="0" t="n">
        <v>34.8</v>
      </c>
      <c r="N8521" s="5"/>
      <c r="S8521" s="4"/>
      <c r="Y8521" s="5"/>
      <c r="AD8521" s="4"/>
      <c r="AJ8521" s="5"/>
      <c r="AO8521" s="4"/>
    </row>
    <row r="8522" customFormat="false" ht="15" hidden="false" customHeight="false" outlineLevel="0" collapsed="false">
      <c r="A8522" s="0" t="n">
        <f aca="false">A8521+1</f>
        <v>8420</v>
      </c>
      <c r="B8522" s="0" t="n">
        <v>89.3</v>
      </c>
      <c r="D8522" s="0" t="n">
        <f aca="false">D8521+1</f>
        <v>7520</v>
      </c>
      <c r="E8522" s="4" t="n">
        <v>89.9</v>
      </c>
      <c r="F8522" s="4"/>
      <c r="G8522" s="0" t="n">
        <v>79.9</v>
      </c>
      <c r="H8522" s="0" t="n">
        <v>34.8</v>
      </c>
      <c r="N8522" s="5"/>
      <c r="S8522" s="4"/>
      <c r="Y8522" s="5"/>
      <c r="AD8522" s="4"/>
      <c r="AJ8522" s="5"/>
      <c r="AO8522" s="4"/>
    </row>
    <row r="8523" customFormat="false" ht="15" hidden="false" customHeight="false" outlineLevel="0" collapsed="false">
      <c r="A8523" s="0" t="n">
        <f aca="false">A8522+1</f>
        <v>8421</v>
      </c>
      <c r="B8523" s="0" t="n">
        <v>89.3</v>
      </c>
      <c r="D8523" s="0" t="n">
        <f aca="false">D8522+1</f>
        <v>7521</v>
      </c>
      <c r="E8523" s="4" t="n">
        <v>89.9</v>
      </c>
      <c r="F8523" s="4"/>
      <c r="G8523" s="0" t="n">
        <v>79.9</v>
      </c>
      <c r="H8523" s="0" t="n">
        <v>34.8</v>
      </c>
      <c r="N8523" s="5"/>
      <c r="S8523" s="4"/>
      <c r="Y8523" s="5"/>
      <c r="AD8523" s="4"/>
      <c r="AJ8523" s="5"/>
      <c r="AO8523" s="4"/>
    </row>
    <row r="8524" customFormat="false" ht="15" hidden="false" customHeight="false" outlineLevel="0" collapsed="false">
      <c r="A8524" s="0" t="n">
        <f aca="false">A8523+1</f>
        <v>8422</v>
      </c>
      <c r="B8524" s="0" t="n">
        <v>89.3</v>
      </c>
      <c r="D8524" s="0" t="n">
        <f aca="false">D8523+1</f>
        <v>7522</v>
      </c>
      <c r="E8524" s="4" t="n">
        <v>89.9</v>
      </c>
      <c r="F8524" s="4"/>
      <c r="G8524" s="0" t="n">
        <v>79.9</v>
      </c>
      <c r="H8524" s="0" t="n">
        <v>34.8</v>
      </c>
      <c r="N8524" s="5"/>
      <c r="S8524" s="4"/>
      <c r="Y8524" s="5"/>
      <c r="AD8524" s="4"/>
      <c r="AJ8524" s="5"/>
      <c r="AO8524" s="4"/>
    </row>
    <row r="8525" customFormat="false" ht="15" hidden="false" customHeight="false" outlineLevel="0" collapsed="false">
      <c r="A8525" s="0" t="n">
        <f aca="false">A8524+1</f>
        <v>8423</v>
      </c>
      <c r="B8525" s="0" t="n">
        <v>89.3</v>
      </c>
      <c r="D8525" s="0" t="n">
        <f aca="false">D8524+1</f>
        <v>7523</v>
      </c>
      <c r="E8525" s="4" t="n">
        <v>89.9</v>
      </c>
      <c r="F8525" s="4"/>
      <c r="G8525" s="0" t="n">
        <v>79.9</v>
      </c>
      <c r="H8525" s="0" t="n">
        <v>34.8</v>
      </c>
      <c r="N8525" s="5"/>
      <c r="S8525" s="4"/>
      <c r="Y8525" s="5"/>
      <c r="AD8525" s="4"/>
      <c r="AJ8525" s="5"/>
      <c r="AO8525" s="4"/>
    </row>
    <row r="8526" customFormat="false" ht="15" hidden="false" customHeight="false" outlineLevel="0" collapsed="false">
      <c r="A8526" s="0" t="n">
        <f aca="false">A8525+1</f>
        <v>8424</v>
      </c>
      <c r="B8526" s="0" t="n">
        <v>89.3</v>
      </c>
      <c r="D8526" s="0" t="n">
        <f aca="false">D8525+1</f>
        <v>7524</v>
      </c>
      <c r="E8526" s="4" t="n">
        <v>89.9</v>
      </c>
      <c r="F8526" s="4"/>
      <c r="G8526" s="0" t="n">
        <v>79.9</v>
      </c>
      <c r="H8526" s="0" t="n">
        <v>34.8</v>
      </c>
      <c r="N8526" s="5"/>
      <c r="S8526" s="4"/>
      <c r="Y8526" s="5"/>
      <c r="AD8526" s="4"/>
      <c r="AJ8526" s="5"/>
      <c r="AO8526" s="4"/>
    </row>
    <row r="8527" customFormat="false" ht="15" hidden="false" customHeight="false" outlineLevel="0" collapsed="false">
      <c r="A8527" s="0" t="n">
        <f aca="false">A8526+1</f>
        <v>8425</v>
      </c>
      <c r="B8527" s="0" t="n">
        <v>89.3</v>
      </c>
      <c r="D8527" s="0" t="n">
        <f aca="false">D8526+1</f>
        <v>7525</v>
      </c>
      <c r="E8527" s="4" t="n">
        <v>89.9</v>
      </c>
      <c r="F8527" s="4"/>
      <c r="G8527" s="0" t="n">
        <v>79.9</v>
      </c>
      <c r="H8527" s="0" t="n">
        <v>34.8</v>
      </c>
      <c r="N8527" s="5"/>
      <c r="S8527" s="4"/>
      <c r="Y8527" s="5"/>
      <c r="AD8527" s="4"/>
      <c r="AJ8527" s="5"/>
      <c r="AO8527" s="4"/>
    </row>
    <row r="8528" customFormat="false" ht="15" hidden="false" customHeight="false" outlineLevel="0" collapsed="false">
      <c r="A8528" s="0" t="n">
        <f aca="false">A8527+1</f>
        <v>8426</v>
      </c>
      <c r="B8528" s="0" t="n">
        <v>89.3</v>
      </c>
      <c r="D8528" s="0" t="n">
        <f aca="false">D8527+1</f>
        <v>7526</v>
      </c>
      <c r="E8528" s="4" t="n">
        <v>89.9</v>
      </c>
      <c r="F8528" s="4"/>
      <c r="G8528" s="0" t="n">
        <v>79.9</v>
      </c>
      <c r="H8528" s="0" t="n">
        <v>34.8</v>
      </c>
      <c r="N8528" s="5"/>
      <c r="S8528" s="4"/>
      <c r="Y8528" s="5"/>
      <c r="AD8528" s="4"/>
      <c r="AJ8528" s="5"/>
      <c r="AO8528" s="4"/>
    </row>
    <row r="8529" customFormat="false" ht="15" hidden="false" customHeight="false" outlineLevel="0" collapsed="false">
      <c r="A8529" s="0" t="n">
        <f aca="false">A8528+1</f>
        <v>8427</v>
      </c>
      <c r="B8529" s="0" t="n">
        <v>89.3</v>
      </c>
      <c r="D8529" s="0" t="n">
        <f aca="false">D8528+1</f>
        <v>7527</v>
      </c>
      <c r="E8529" s="4" t="n">
        <v>89.9</v>
      </c>
      <c r="F8529" s="4"/>
      <c r="G8529" s="0" t="n">
        <v>79.9</v>
      </c>
      <c r="H8529" s="0" t="n">
        <v>34.8</v>
      </c>
      <c r="N8529" s="5"/>
      <c r="S8529" s="4"/>
      <c r="Y8529" s="5"/>
      <c r="AD8529" s="4"/>
      <c r="AJ8529" s="5"/>
      <c r="AO8529" s="4"/>
    </row>
    <row r="8530" customFormat="false" ht="15" hidden="false" customHeight="false" outlineLevel="0" collapsed="false">
      <c r="A8530" s="0" t="n">
        <f aca="false">A8529+1</f>
        <v>8428</v>
      </c>
      <c r="B8530" s="0" t="n">
        <v>89.3</v>
      </c>
      <c r="D8530" s="0" t="n">
        <f aca="false">D8529+1</f>
        <v>7528</v>
      </c>
      <c r="E8530" s="4" t="n">
        <v>89.9</v>
      </c>
      <c r="F8530" s="4"/>
      <c r="G8530" s="0" t="n">
        <v>79.9</v>
      </c>
      <c r="H8530" s="0" t="n">
        <v>34.8</v>
      </c>
      <c r="N8530" s="5"/>
      <c r="S8530" s="4"/>
      <c r="Y8530" s="5"/>
      <c r="AD8530" s="4"/>
      <c r="AJ8530" s="5"/>
      <c r="AO8530" s="4"/>
    </row>
    <row r="8531" customFormat="false" ht="15" hidden="false" customHeight="false" outlineLevel="0" collapsed="false">
      <c r="A8531" s="0" t="n">
        <f aca="false">A8530+1</f>
        <v>8429</v>
      </c>
      <c r="B8531" s="0" t="n">
        <v>89.3</v>
      </c>
      <c r="D8531" s="0" t="n">
        <f aca="false">D8530+1</f>
        <v>7529</v>
      </c>
      <c r="E8531" s="4" t="n">
        <v>89.9</v>
      </c>
      <c r="F8531" s="4"/>
      <c r="G8531" s="0" t="n">
        <v>79.9</v>
      </c>
      <c r="H8531" s="0" t="n">
        <v>34.8</v>
      </c>
      <c r="N8531" s="5"/>
      <c r="S8531" s="4"/>
      <c r="Y8531" s="5"/>
      <c r="AD8531" s="4"/>
      <c r="AJ8531" s="5"/>
      <c r="AO8531" s="4"/>
    </row>
    <row r="8532" customFormat="false" ht="15" hidden="false" customHeight="false" outlineLevel="0" collapsed="false">
      <c r="A8532" s="0" t="n">
        <f aca="false">A8531+1</f>
        <v>8430</v>
      </c>
      <c r="B8532" s="0" t="n">
        <v>89.3</v>
      </c>
      <c r="D8532" s="0" t="n">
        <f aca="false">D8531+1</f>
        <v>7530</v>
      </c>
      <c r="E8532" s="4" t="n">
        <v>89.9</v>
      </c>
      <c r="F8532" s="4"/>
      <c r="G8532" s="0" t="n">
        <v>79.9</v>
      </c>
      <c r="H8532" s="0" t="n">
        <v>34.8</v>
      </c>
      <c r="N8532" s="5"/>
      <c r="S8532" s="4"/>
      <c r="Y8532" s="5"/>
      <c r="AD8532" s="4"/>
      <c r="AJ8532" s="5"/>
      <c r="AO8532" s="4"/>
    </row>
    <row r="8533" customFormat="false" ht="15" hidden="false" customHeight="false" outlineLevel="0" collapsed="false">
      <c r="A8533" s="0" t="n">
        <f aca="false">A8532+1</f>
        <v>8431</v>
      </c>
      <c r="B8533" s="0" t="n">
        <v>89.3</v>
      </c>
      <c r="D8533" s="0" t="n">
        <f aca="false">D8532+1</f>
        <v>7531</v>
      </c>
      <c r="E8533" s="4" t="n">
        <v>89.9</v>
      </c>
      <c r="F8533" s="4"/>
      <c r="G8533" s="0" t="n">
        <v>79.9</v>
      </c>
      <c r="H8533" s="0" t="n">
        <v>34.8</v>
      </c>
      <c r="N8533" s="5"/>
      <c r="S8533" s="4"/>
      <c r="Y8533" s="5"/>
      <c r="AD8533" s="4"/>
      <c r="AJ8533" s="5"/>
      <c r="AO8533" s="4"/>
    </row>
    <row r="8534" customFormat="false" ht="15" hidden="false" customHeight="false" outlineLevel="0" collapsed="false">
      <c r="A8534" s="0" t="n">
        <f aca="false">A8533+1</f>
        <v>8432</v>
      </c>
      <c r="B8534" s="0" t="n">
        <v>89.4</v>
      </c>
      <c r="D8534" s="0" t="n">
        <f aca="false">D8533+1</f>
        <v>7532</v>
      </c>
      <c r="E8534" s="4" t="n">
        <v>89.9</v>
      </c>
      <c r="F8534" s="4"/>
      <c r="G8534" s="0" t="n">
        <v>79.9</v>
      </c>
      <c r="H8534" s="0" t="n">
        <v>34.8</v>
      </c>
      <c r="N8534" s="5"/>
      <c r="S8534" s="4"/>
      <c r="Y8534" s="5"/>
      <c r="AD8534" s="4"/>
      <c r="AJ8534" s="5"/>
      <c r="AO8534" s="4"/>
    </row>
    <row r="8535" customFormat="false" ht="15" hidden="false" customHeight="false" outlineLevel="0" collapsed="false">
      <c r="A8535" s="0" t="n">
        <f aca="false">A8534+1</f>
        <v>8433</v>
      </c>
      <c r="B8535" s="0" t="n">
        <v>89.3</v>
      </c>
      <c r="D8535" s="0" t="n">
        <f aca="false">D8534+1</f>
        <v>7533</v>
      </c>
      <c r="E8535" s="4" t="n">
        <v>89.9</v>
      </c>
      <c r="F8535" s="4"/>
      <c r="G8535" s="0" t="n">
        <v>79.9</v>
      </c>
      <c r="H8535" s="0" t="n">
        <v>34.8</v>
      </c>
      <c r="N8535" s="5"/>
      <c r="S8535" s="4"/>
      <c r="Y8535" s="5"/>
      <c r="AD8535" s="4"/>
      <c r="AJ8535" s="5"/>
      <c r="AO8535" s="4"/>
    </row>
    <row r="8536" customFormat="false" ht="15" hidden="false" customHeight="false" outlineLevel="0" collapsed="false">
      <c r="A8536" s="0" t="n">
        <f aca="false">A8535+1</f>
        <v>8434</v>
      </c>
      <c r="B8536" s="0" t="n">
        <v>89.3</v>
      </c>
      <c r="D8536" s="0" t="n">
        <f aca="false">D8535+1</f>
        <v>7534</v>
      </c>
      <c r="E8536" s="4" t="n">
        <v>89.9</v>
      </c>
      <c r="F8536" s="4"/>
      <c r="G8536" s="0" t="n">
        <v>79.9</v>
      </c>
      <c r="H8536" s="0" t="n">
        <v>34.8</v>
      </c>
      <c r="N8536" s="5"/>
      <c r="S8536" s="4"/>
      <c r="Y8536" s="5"/>
      <c r="AD8536" s="4"/>
      <c r="AJ8536" s="5"/>
      <c r="AO8536" s="4"/>
    </row>
    <row r="8537" customFormat="false" ht="15" hidden="false" customHeight="false" outlineLevel="0" collapsed="false">
      <c r="A8537" s="0" t="n">
        <f aca="false">A8536+1</f>
        <v>8435</v>
      </c>
      <c r="B8537" s="0" t="n">
        <v>89.3</v>
      </c>
      <c r="D8537" s="0" t="n">
        <f aca="false">D8536+1</f>
        <v>7535</v>
      </c>
      <c r="E8537" s="4" t="n">
        <v>89.9</v>
      </c>
      <c r="F8537" s="4"/>
      <c r="G8537" s="0" t="n">
        <v>79.9</v>
      </c>
      <c r="H8537" s="0" t="n">
        <v>34.8</v>
      </c>
      <c r="N8537" s="5"/>
      <c r="S8537" s="4"/>
      <c r="Y8537" s="5"/>
      <c r="AD8537" s="4"/>
      <c r="AJ8537" s="5"/>
      <c r="AO8537" s="4"/>
    </row>
    <row r="8538" customFormat="false" ht="15" hidden="false" customHeight="false" outlineLevel="0" collapsed="false">
      <c r="A8538" s="0" t="n">
        <f aca="false">A8537+1</f>
        <v>8436</v>
      </c>
      <c r="B8538" s="0" t="n">
        <v>89.4</v>
      </c>
      <c r="D8538" s="0" t="n">
        <f aca="false">D8537+1</f>
        <v>7536</v>
      </c>
      <c r="E8538" s="4" t="n">
        <v>89.9</v>
      </c>
      <c r="F8538" s="4"/>
      <c r="G8538" s="0" t="n">
        <v>79.9</v>
      </c>
      <c r="H8538" s="0" t="n">
        <v>34.8</v>
      </c>
      <c r="N8538" s="5"/>
      <c r="S8538" s="4"/>
      <c r="Y8538" s="5"/>
      <c r="AD8538" s="4"/>
      <c r="AJ8538" s="5"/>
      <c r="AO8538" s="4"/>
    </row>
    <row r="8539" customFormat="false" ht="15" hidden="false" customHeight="false" outlineLevel="0" collapsed="false">
      <c r="A8539" s="0" t="n">
        <f aca="false">A8538+1</f>
        <v>8437</v>
      </c>
      <c r="B8539" s="0" t="n">
        <v>89.3</v>
      </c>
      <c r="D8539" s="0" t="n">
        <f aca="false">D8538+1</f>
        <v>7537</v>
      </c>
      <c r="E8539" s="4" t="n">
        <v>89.9</v>
      </c>
      <c r="F8539" s="4"/>
      <c r="G8539" s="0" t="n">
        <v>79.9</v>
      </c>
      <c r="H8539" s="0" t="n">
        <v>34.8</v>
      </c>
      <c r="N8539" s="5"/>
      <c r="S8539" s="4"/>
      <c r="Y8539" s="5"/>
      <c r="AD8539" s="4"/>
      <c r="AJ8539" s="5"/>
      <c r="AO8539" s="4"/>
    </row>
    <row r="8540" customFormat="false" ht="15" hidden="false" customHeight="false" outlineLevel="0" collapsed="false">
      <c r="A8540" s="0" t="n">
        <f aca="false">A8539+1</f>
        <v>8438</v>
      </c>
      <c r="B8540" s="0" t="n">
        <v>89.3</v>
      </c>
      <c r="D8540" s="0" t="n">
        <f aca="false">D8539+1</f>
        <v>7538</v>
      </c>
      <c r="E8540" s="4" t="n">
        <v>89.9</v>
      </c>
      <c r="F8540" s="4"/>
      <c r="G8540" s="0" t="n">
        <v>79.9</v>
      </c>
      <c r="H8540" s="0" t="n">
        <v>34.8</v>
      </c>
      <c r="N8540" s="5"/>
      <c r="S8540" s="4"/>
      <c r="Y8540" s="5"/>
      <c r="AD8540" s="4"/>
      <c r="AJ8540" s="5"/>
      <c r="AO8540" s="4"/>
    </row>
    <row r="8541" customFormat="false" ht="15" hidden="false" customHeight="false" outlineLevel="0" collapsed="false">
      <c r="A8541" s="0" t="n">
        <f aca="false">A8540+1</f>
        <v>8439</v>
      </c>
      <c r="B8541" s="0" t="n">
        <v>89.3</v>
      </c>
      <c r="D8541" s="0" t="n">
        <f aca="false">D8540+1</f>
        <v>7539</v>
      </c>
      <c r="E8541" s="4" t="n">
        <v>89.9</v>
      </c>
      <c r="F8541" s="4"/>
      <c r="G8541" s="0" t="n">
        <v>79.9</v>
      </c>
      <c r="H8541" s="0" t="n">
        <v>34.8</v>
      </c>
      <c r="N8541" s="5"/>
      <c r="S8541" s="4"/>
      <c r="Y8541" s="5"/>
      <c r="AD8541" s="4"/>
      <c r="AJ8541" s="5"/>
      <c r="AO8541" s="4"/>
    </row>
    <row r="8542" customFormat="false" ht="15" hidden="false" customHeight="false" outlineLevel="0" collapsed="false">
      <c r="A8542" s="0" t="n">
        <f aca="false">A8541+1</f>
        <v>8440</v>
      </c>
      <c r="B8542" s="0" t="n">
        <v>89.3</v>
      </c>
      <c r="D8542" s="0" t="n">
        <f aca="false">D8541+1</f>
        <v>7540</v>
      </c>
      <c r="E8542" s="4" t="n">
        <v>89.9</v>
      </c>
      <c r="F8542" s="4"/>
      <c r="G8542" s="0" t="n">
        <v>79.9</v>
      </c>
      <c r="H8542" s="0" t="n">
        <v>34.8</v>
      </c>
      <c r="N8542" s="5"/>
      <c r="S8542" s="4"/>
      <c r="Y8542" s="5"/>
      <c r="AD8542" s="4"/>
      <c r="AJ8542" s="5"/>
      <c r="AO8542" s="4"/>
    </row>
    <row r="8543" customFormat="false" ht="15" hidden="false" customHeight="false" outlineLevel="0" collapsed="false">
      <c r="A8543" s="0" t="n">
        <f aca="false">A8542+1</f>
        <v>8441</v>
      </c>
      <c r="B8543" s="0" t="n">
        <v>89.4</v>
      </c>
      <c r="D8543" s="0" t="n">
        <f aca="false">D8542+1</f>
        <v>7541</v>
      </c>
      <c r="E8543" s="4" t="n">
        <v>89.9</v>
      </c>
      <c r="F8543" s="4"/>
      <c r="G8543" s="0" t="n">
        <v>79.9</v>
      </c>
      <c r="H8543" s="0" t="n">
        <v>34.8</v>
      </c>
      <c r="N8543" s="5"/>
      <c r="S8543" s="4"/>
      <c r="Y8543" s="5"/>
      <c r="AD8543" s="4"/>
      <c r="AJ8543" s="5"/>
      <c r="AO8543" s="4"/>
    </row>
    <row r="8544" customFormat="false" ht="15" hidden="false" customHeight="false" outlineLevel="0" collapsed="false">
      <c r="A8544" s="0" t="n">
        <f aca="false">A8543+1</f>
        <v>8442</v>
      </c>
      <c r="B8544" s="0" t="n">
        <v>89.3</v>
      </c>
      <c r="D8544" s="0" t="n">
        <f aca="false">D8543+1</f>
        <v>7542</v>
      </c>
      <c r="E8544" s="4" t="n">
        <v>89.9</v>
      </c>
      <c r="F8544" s="4"/>
      <c r="G8544" s="0" t="n">
        <v>79.9</v>
      </c>
      <c r="H8544" s="0" t="n">
        <v>34.8</v>
      </c>
      <c r="N8544" s="5"/>
      <c r="S8544" s="4"/>
      <c r="Y8544" s="5"/>
      <c r="AD8544" s="4"/>
      <c r="AJ8544" s="5"/>
      <c r="AO8544" s="4"/>
    </row>
    <row r="8545" customFormat="false" ht="15" hidden="false" customHeight="false" outlineLevel="0" collapsed="false">
      <c r="A8545" s="0" t="n">
        <f aca="false">A8544+1</f>
        <v>8443</v>
      </c>
      <c r="B8545" s="0" t="n">
        <v>89.3</v>
      </c>
      <c r="D8545" s="0" t="n">
        <f aca="false">D8544+1</f>
        <v>7543</v>
      </c>
      <c r="E8545" s="4" t="n">
        <v>89.9</v>
      </c>
      <c r="F8545" s="4"/>
      <c r="G8545" s="0" t="n">
        <v>79.9</v>
      </c>
      <c r="H8545" s="0" t="n">
        <v>34.8</v>
      </c>
      <c r="N8545" s="5"/>
      <c r="S8545" s="4"/>
      <c r="Y8545" s="5"/>
      <c r="AD8545" s="4"/>
      <c r="AJ8545" s="5"/>
      <c r="AO8545" s="4"/>
    </row>
    <row r="8546" customFormat="false" ht="15" hidden="false" customHeight="false" outlineLevel="0" collapsed="false">
      <c r="A8546" s="0" t="n">
        <f aca="false">A8545+1</f>
        <v>8444</v>
      </c>
      <c r="B8546" s="0" t="n">
        <v>89.3</v>
      </c>
      <c r="D8546" s="0" t="n">
        <f aca="false">D8545+1</f>
        <v>7544</v>
      </c>
      <c r="E8546" s="4" t="n">
        <v>89.9</v>
      </c>
      <c r="F8546" s="4"/>
      <c r="G8546" s="0" t="n">
        <v>79.9</v>
      </c>
      <c r="H8546" s="0" t="n">
        <v>34.8</v>
      </c>
      <c r="N8546" s="5"/>
      <c r="S8546" s="4"/>
      <c r="Y8546" s="5"/>
      <c r="AD8546" s="4"/>
      <c r="AJ8546" s="5"/>
      <c r="AO8546" s="4"/>
    </row>
    <row r="8547" customFormat="false" ht="15" hidden="false" customHeight="false" outlineLevel="0" collapsed="false">
      <c r="A8547" s="0" t="n">
        <f aca="false">A8546+1</f>
        <v>8445</v>
      </c>
      <c r="B8547" s="0" t="n">
        <v>89.3</v>
      </c>
      <c r="D8547" s="0" t="n">
        <f aca="false">D8546+1</f>
        <v>7545</v>
      </c>
      <c r="E8547" s="4" t="n">
        <v>89.9</v>
      </c>
      <c r="F8547" s="4"/>
      <c r="G8547" s="0" t="n">
        <v>79.9</v>
      </c>
      <c r="H8547" s="0" t="n">
        <v>34.8</v>
      </c>
      <c r="N8547" s="5"/>
      <c r="S8547" s="4"/>
      <c r="Y8547" s="5"/>
      <c r="AD8547" s="4"/>
      <c r="AJ8547" s="5"/>
      <c r="AO8547" s="4"/>
    </row>
    <row r="8548" customFormat="false" ht="15" hidden="false" customHeight="false" outlineLevel="0" collapsed="false">
      <c r="A8548" s="0" t="n">
        <f aca="false">A8547+1</f>
        <v>8446</v>
      </c>
      <c r="B8548" s="0" t="n">
        <v>89.3</v>
      </c>
      <c r="D8548" s="0" t="n">
        <f aca="false">D8547+1</f>
        <v>7546</v>
      </c>
      <c r="E8548" s="4" t="n">
        <v>89.9</v>
      </c>
      <c r="F8548" s="4"/>
      <c r="G8548" s="0" t="n">
        <v>79.9</v>
      </c>
      <c r="H8548" s="0" t="n">
        <v>34.8</v>
      </c>
      <c r="N8548" s="5"/>
      <c r="S8548" s="4"/>
      <c r="Y8548" s="5"/>
      <c r="AD8548" s="4"/>
      <c r="AJ8548" s="5"/>
      <c r="AO8548" s="4"/>
    </row>
    <row r="8549" customFormat="false" ht="15" hidden="false" customHeight="false" outlineLevel="0" collapsed="false">
      <c r="A8549" s="0" t="n">
        <f aca="false">A8548+1</f>
        <v>8447</v>
      </c>
      <c r="B8549" s="0" t="n">
        <v>89.4</v>
      </c>
      <c r="D8549" s="0" t="n">
        <f aca="false">D8548+1</f>
        <v>7547</v>
      </c>
      <c r="E8549" s="4" t="n">
        <v>89.9</v>
      </c>
      <c r="F8549" s="4"/>
      <c r="G8549" s="0" t="n">
        <v>79.9</v>
      </c>
      <c r="H8549" s="0" t="n">
        <v>34.8</v>
      </c>
      <c r="N8549" s="5"/>
      <c r="S8549" s="4"/>
      <c r="Y8549" s="5"/>
      <c r="AD8549" s="4"/>
      <c r="AJ8549" s="5"/>
      <c r="AO8549" s="4"/>
    </row>
    <row r="8550" customFormat="false" ht="15" hidden="false" customHeight="false" outlineLevel="0" collapsed="false">
      <c r="A8550" s="0" t="n">
        <f aca="false">A8549+1</f>
        <v>8448</v>
      </c>
      <c r="B8550" s="0" t="n">
        <v>89.3</v>
      </c>
      <c r="D8550" s="0" t="n">
        <f aca="false">D8549+1</f>
        <v>7548</v>
      </c>
      <c r="E8550" s="4" t="n">
        <v>89.9</v>
      </c>
      <c r="F8550" s="4"/>
      <c r="G8550" s="0" t="n">
        <v>79.9</v>
      </c>
      <c r="H8550" s="0" t="n">
        <v>34.8</v>
      </c>
      <c r="N8550" s="5"/>
      <c r="S8550" s="4"/>
      <c r="Y8550" s="5"/>
      <c r="AD8550" s="4"/>
      <c r="AJ8550" s="5"/>
      <c r="AO8550" s="4"/>
    </row>
    <row r="8551" customFormat="false" ht="15" hidden="false" customHeight="false" outlineLevel="0" collapsed="false">
      <c r="A8551" s="0" t="n">
        <f aca="false">A8550+1</f>
        <v>8449</v>
      </c>
      <c r="B8551" s="0" t="n">
        <v>89.4</v>
      </c>
      <c r="D8551" s="0" t="n">
        <f aca="false">D8550+1</f>
        <v>7549</v>
      </c>
      <c r="E8551" s="4" t="n">
        <v>89.9</v>
      </c>
      <c r="F8551" s="4"/>
      <c r="G8551" s="0" t="n">
        <v>79.9</v>
      </c>
      <c r="H8551" s="0" t="n">
        <v>34.8</v>
      </c>
      <c r="N8551" s="5"/>
      <c r="S8551" s="4"/>
      <c r="Y8551" s="5"/>
      <c r="AD8551" s="4"/>
      <c r="AJ8551" s="5"/>
      <c r="AO8551" s="4"/>
    </row>
    <row r="8552" customFormat="false" ht="15" hidden="false" customHeight="false" outlineLevel="0" collapsed="false">
      <c r="A8552" s="0" t="n">
        <f aca="false">A8551+1</f>
        <v>8450</v>
      </c>
      <c r="B8552" s="0" t="n">
        <v>89.3</v>
      </c>
      <c r="D8552" s="0" t="n">
        <f aca="false">D8551+1</f>
        <v>7550</v>
      </c>
      <c r="E8552" s="4" t="n">
        <v>89.9</v>
      </c>
      <c r="F8552" s="4"/>
      <c r="G8552" s="0" t="n">
        <v>79.9</v>
      </c>
      <c r="H8552" s="0" t="n">
        <v>34.8</v>
      </c>
      <c r="N8552" s="5"/>
      <c r="S8552" s="4"/>
      <c r="Y8552" s="5"/>
      <c r="AD8552" s="4"/>
      <c r="AJ8552" s="5"/>
      <c r="AO8552" s="4"/>
    </row>
    <row r="8553" customFormat="false" ht="15" hidden="false" customHeight="false" outlineLevel="0" collapsed="false">
      <c r="A8553" s="0" t="n">
        <f aca="false">A8552+1</f>
        <v>8451</v>
      </c>
      <c r="B8553" s="0" t="n">
        <v>89.4</v>
      </c>
      <c r="D8553" s="0" t="n">
        <f aca="false">D8552+1</f>
        <v>7551</v>
      </c>
      <c r="E8553" s="4" t="n">
        <v>89.9</v>
      </c>
      <c r="F8553" s="4"/>
      <c r="G8553" s="0" t="n">
        <v>79.9</v>
      </c>
      <c r="H8553" s="0" t="n">
        <v>34.8</v>
      </c>
      <c r="N8553" s="5"/>
      <c r="S8553" s="4"/>
      <c r="AD8553" s="4"/>
      <c r="AJ8553" s="5"/>
      <c r="AO8553" s="4"/>
    </row>
    <row r="8554" customFormat="false" ht="15" hidden="false" customHeight="false" outlineLevel="0" collapsed="false">
      <c r="A8554" s="0" t="n">
        <f aca="false">A8553+1</f>
        <v>8452</v>
      </c>
      <c r="B8554" s="0" t="n">
        <v>89.4</v>
      </c>
      <c r="D8554" s="0" t="n">
        <f aca="false">D8553+1</f>
        <v>7552</v>
      </c>
      <c r="E8554" s="4" t="n">
        <v>89.9</v>
      </c>
      <c r="F8554" s="4"/>
      <c r="G8554" s="0" t="n">
        <v>79.9</v>
      </c>
      <c r="H8554" s="0" t="n">
        <v>34.8</v>
      </c>
      <c r="N8554" s="5"/>
      <c r="S8554" s="4"/>
      <c r="AD8554" s="4"/>
      <c r="AJ8554" s="5"/>
      <c r="AO8554" s="4"/>
    </row>
    <row r="8555" customFormat="false" ht="15" hidden="false" customHeight="false" outlineLevel="0" collapsed="false">
      <c r="A8555" s="0" t="n">
        <f aca="false">A8554+1</f>
        <v>8453</v>
      </c>
      <c r="B8555" s="0" t="n">
        <v>89.3</v>
      </c>
      <c r="D8555" s="0" t="n">
        <f aca="false">D8554+1</f>
        <v>7553</v>
      </c>
      <c r="E8555" s="4" t="n">
        <v>89.9</v>
      </c>
      <c r="F8555" s="4"/>
      <c r="G8555" s="0" t="n">
        <v>79.9</v>
      </c>
      <c r="H8555" s="0" t="n">
        <v>34.8</v>
      </c>
      <c r="N8555" s="5"/>
      <c r="S8555" s="4"/>
      <c r="AD8555" s="4"/>
      <c r="AJ8555" s="5"/>
      <c r="AO8555" s="4"/>
    </row>
    <row r="8556" customFormat="false" ht="15" hidden="false" customHeight="false" outlineLevel="0" collapsed="false">
      <c r="A8556" s="0" t="n">
        <f aca="false">A8555+1</f>
        <v>8454</v>
      </c>
      <c r="B8556" s="0" t="n">
        <v>89.3</v>
      </c>
      <c r="D8556" s="0" t="n">
        <f aca="false">D8555+1</f>
        <v>7554</v>
      </c>
      <c r="E8556" s="4" t="n">
        <v>89.9</v>
      </c>
      <c r="F8556" s="4"/>
      <c r="G8556" s="0" t="n">
        <v>79.9</v>
      </c>
      <c r="H8556" s="0" t="n">
        <v>34.8</v>
      </c>
      <c r="M8556" s="9"/>
      <c r="N8556" s="10"/>
      <c r="O8556" s="11"/>
      <c r="P8556" s="11"/>
      <c r="Q8556" s="11"/>
      <c r="R8556" s="11"/>
      <c r="S8556" s="12"/>
      <c r="AD8556" s="4"/>
      <c r="AJ8556" s="5"/>
      <c r="AO8556" s="4"/>
    </row>
    <row r="8557" customFormat="false" ht="15" hidden="false" customHeight="false" outlineLevel="0" collapsed="false">
      <c r="A8557" s="0" t="n">
        <f aca="false">A8556+1</f>
        <v>8455</v>
      </c>
      <c r="B8557" s="0" t="n">
        <v>89.3</v>
      </c>
      <c r="D8557" s="0" t="n">
        <f aca="false">D8556+1</f>
        <v>7555</v>
      </c>
      <c r="E8557" s="4" t="n">
        <v>89.9</v>
      </c>
      <c r="F8557" s="4"/>
      <c r="G8557" s="0" t="n">
        <v>79.9</v>
      </c>
      <c r="H8557" s="0" t="n">
        <v>34.8</v>
      </c>
      <c r="M8557" s="9"/>
      <c r="N8557" s="10"/>
      <c r="O8557" s="11"/>
      <c r="P8557" s="11"/>
      <c r="Q8557" s="11"/>
      <c r="R8557" s="11"/>
      <c r="S8557" s="12"/>
      <c r="AD8557" s="4"/>
      <c r="AJ8557" s="5"/>
      <c r="AO8557" s="4"/>
    </row>
    <row r="8558" customFormat="false" ht="15" hidden="false" customHeight="false" outlineLevel="0" collapsed="false">
      <c r="A8558" s="0" t="n">
        <f aca="false">A8557+1</f>
        <v>8456</v>
      </c>
      <c r="B8558" s="0" t="n">
        <v>89.3</v>
      </c>
      <c r="D8558" s="0" t="n">
        <f aca="false">D8557+1</f>
        <v>7556</v>
      </c>
      <c r="E8558" s="4" t="n">
        <v>89.9</v>
      </c>
      <c r="F8558" s="4"/>
      <c r="G8558" s="0" t="n">
        <v>79.9</v>
      </c>
      <c r="H8558" s="0" t="n">
        <v>34.8</v>
      </c>
      <c r="N8558" s="5"/>
      <c r="S8558" s="4"/>
      <c r="AD8558" s="4"/>
      <c r="AJ8558" s="5"/>
      <c r="AO8558" s="4"/>
    </row>
    <row r="8559" customFormat="false" ht="15" hidden="false" customHeight="false" outlineLevel="0" collapsed="false">
      <c r="A8559" s="0" t="n">
        <f aca="false">A8558+1</f>
        <v>8457</v>
      </c>
      <c r="B8559" s="0" t="n">
        <v>89.3</v>
      </c>
      <c r="D8559" s="0" t="n">
        <f aca="false">D8558+1</f>
        <v>7557</v>
      </c>
      <c r="E8559" s="4" t="n">
        <v>89.9</v>
      </c>
      <c r="F8559" s="4"/>
      <c r="G8559" s="0" t="n">
        <v>79.9</v>
      </c>
      <c r="H8559" s="0" t="n">
        <v>34.8</v>
      </c>
      <c r="N8559" s="5"/>
      <c r="S8559" s="4"/>
      <c r="AD8559" s="4"/>
      <c r="AJ8559" s="5"/>
      <c r="AO8559" s="4"/>
    </row>
    <row r="8560" customFormat="false" ht="15" hidden="false" customHeight="false" outlineLevel="0" collapsed="false">
      <c r="A8560" s="0" t="n">
        <f aca="false">A8559+1</f>
        <v>8458</v>
      </c>
      <c r="B8560" s="0" t="n">
        <v>89.3</v>
      </c>
      <c r="D8560" s="0" t="n">
        <f aca="false">D8559+1</f>
        <v>7558</v>
      </c>
      <c r="E8560" s="4" t="n">
        <v>89.9</v>
      </c>
      <c r="F8560" s="4"/>
      <c r="G8560" s="0" t="n">
        <v>79.9</v>
      </c>
      <c r="H8560" s="0" t="n">
        <v>34.8</v>
      </c>
      <c r="N8560" s="5"/>
      <c r="S8560" s="4"/>
      <c r="AD8560" s="4"/>
      <c r="AJ8560" s="5"/>
      <c r="AO8560" s="4"/>
    </row>
    <row r="8561" customFormat="false" ht="15" hidden="false" customHeight="false" outlineLevel="0" collapsed="false">
      <c r="A8561" s="0" t="n">
        <f aca="false">A8560+1</f>
        <v>8459</v>
      </c>
      <c r="B8561" s="0" t="n">
        <v>89.4</v>
      </c>
      <c r="D8561" s="0" t="n">
        <f aca="false">D8560+1</f>
        <v>7559</v>
      </c>
      <c r="E8561" s="4" t="n">
        <v>89.9</v>
      </c>
      <c r="F8561" s="4"/>
      <c r="G8561" s="0" t="n">
        <v>79.9</v>
      </c>
      <c r="H8561" s="0" t="n">
        <v>34.8</v>
      </c>
      <c r="N8561" s="5"/>
      <c r="S8561" s="4"/>
      <c r="AD8561" s="4"/>
      <c r="AJ8561" s="5"/>
      <c r="AO8561" s="4"/>
    </row>
    <row r="8562" customFormat="false" ht="15" hidden="false" customHeight="false" outlineLevel="0" collapsed="false">
      <c r="A8562" s="0" t="n">
        <f aca="false">A8561+1</f>
        <v>8460</v>
      </c>
      <c r="B8562" s="0" t="n">
        <v>89.3</v>
      </c>
      <c r="D8562" s="0" t="n">
        <f aca="false">D8561+1</f>
        <v>7560</v>
      </c>
      <c r="E8562" s="4" t="n">
        <v>89.9</v>
      </c>
      <c r="F8562" s="4"/>
      <c r="G8562" s="0" t="n">
        <v>79.9</v>
      </c>
      <c r="H8562" s="0" t="n">
        <v>34.8</v>
      </c>
      <c r="N8562" s="5"/>
      <c r="S8562" s="4"/>
      <c r="AD8562" s="4"/>
      <c r="AJ8562" s="5"/>
      <c r="AO8562" s="4"/>
    </row>
    <row r="8563" customFormat="false" ht="15" hidden="false" customHeight="false" outlineLevel="0" collapsed="false">
      <c r="A8563" s="0" t="n">
        <f aca="false">A8562+1</f>
        <v>8461</v>
      </c>
      <c r="B8563" s="0" t="n">
        <v>89.3</v>
      </c>
      <c r="D8563" s="0" t="n">
        <f aca="false">D8562+1</f>
        <v>7561</v>
      </c>
      <c r="E8563" s="4" t="n">
        <v>89.9</v>
      </c>
      <c r="F8563" s="4"/>
      <c r="G8563" s="0" t="n">
        <v>79.9</v>
      </c>
      <c r="H8563" s="0" t="n">
        <v>34.8</v>
      </c>
      <c r="N8563" s="5"/>
      <c r="S8563" s="4"/>
      <c r="AD8563" s="4"/>
      <c r="AJ8563" s="5"/>
      <c r="AO8563" s="4"/>
    </row>
    <row r="8564" customFormat="false" ht="15" hidden="false" customHeight="false" outlineLevel="0" collapsed="false">
      <c r="A8564" s="0" t="n">
        <f aca="false">A8563+1</f>
        <v>8462</v>
      </c>
      <c r="B8564" s="0" t="n">
        <v>89.4</v>
      </c>
      <c r="D8564" s="0" t="n">
        <f aca="false">D8563+1</f>
        <v>7562</v>
      </c>
      <c r="E8564" s="4" t="n">
        <v>89.9</v>
      </c>
      <c r="F8564" s="4"/>
      <c r="G8564" s="0" t="n">
        <v>79.9</v>
      </c>
      <c r="H8564" s="0" t="n">
        <v>34.8</v>
      </c>
      <c r="N8564" s="5"/>
      <c r="S8564" s="4"/>
      <c r="AD8564" s="4"/>
      <c r="AJ8564" s="5"/>
      <c r="AO8564" s="4"/>
    </row>
    <row r="8565" customFormat="false" ht="15" hidden="false" customHeight="false" outlineLevel="0" collapsed="false">
      <c r="A8565" s="0" t="n">
        <f aca="false">A8564+1</f>
        <v>8463</v>
      </c>
      <c r="B8565" s="0" t="n">
        <v>89.4</v>
      </c>
      <c r="D8565" s="0" t="n">
        <f aca="false">D8564+1</f>
        <v>7563</v>
      </c>
      <c r="E8565" s="4" t="n">
        <v>89.9</v>
      </c>
      <c r="F8565" s="4"/>
      <c r="G8565" s="0" t="n">
        <v>79.9</v>
      </c>
      <c r="H8565" s="0" t="n">
        <v>34.8</v>
      </c>
      <c r="N8565" s="5"/>
      <c r="S8565" s="4"/>
      <c r="AD8565" s="4"/>
      <c r="AJ8565" s="5"/>
      <c r="AO8565" s="4"/>
    </row>
    <row r="8566" customFormat="false" ht="15" hidden="false" customHeight="false" outlineLevel="0" collapsed="false">
      <c r="A8566" s="0" t="n">
        <f aca="false">A8565+1</f>
        <v>8464</v>
      </c>
      <c r="B8566" s="0" t="n">
        <v>89.3</v>
      </c>
      <c r="D8566" s="0" t="n">
        <f aca="false">D8565+1</f>
        <v>7564</v>
      </c>
      <c r="E8566" s="4" t="n">
        <v>89.9</v>
      </c>
      <c r="F8566" s="4"/>
      <c r="G8566" s="0" t="n">
        <v>79.9</v>
      </c>
      <c r="H8566" s="0" t="n">
        <v>34.8</v>
      </c>
      <c r="N8566" s="5"/>
      <c r="S8566" s="4"/>
      <c r="AD8566" s="4"/>
      <c r="AJ8566" s="5"/>
      <c r="AO8566" s="4"/>
    </row>
    <row r="8567" customFormat="false" ht="15" hidden="false" customHeight="false" outlineLevel="0" collapsed="false">
      <c r="A8567" s="0" t="n">
        <f aca="false">A8566+1</f>
        <v>8465</v>
      </c>
      <c r="B8567" s="0" t="n">
        <v>89.3</v>
      </c>
      <c r="D8567" s="0" t="n">
        <f aca="false">D8566+1</f>
        <v>7565</v>
      </c>
      <c r="E8567" s="4" t="n">
        <v>89.9</v>
      </c>
      <c r="F8567" s="4"/>
      <c r="G8567" s="0" t="n">
        <v>79.9</v>
      </c>
      <c r="H8567" s="0" t="n">
        <v>34.8</v>
      </c>
      <c r="N8567" s="5"/>
      <c r="S8567" s="4"/>
      <c r="AD8567" s="4"/>
      <c r="AJ8567" s="5"/>
      <c r="AO8567" s="4"/>
    </row>
    <row r="8568" customFormat="false" ht="15" hidden="false" customHeight="false" outlineLevel="0" collapsed="false">
      <c r="A8568" s="0" t="n">
        <f aca="false">A8567+1</f>
        <v>8466</v>
      </c>
      <c r="B8568" s="0" t="n">
        <v>89.4</v>
      </c>
      <c r="D8568" s="0" t="n">
        <f aca="false">D8567+1</f>
        <v>7566</v>
      </c>
      <c r="E8568" s="4" t="n">
        <v>89.9</v>
      </c>
      <c r="F8568" s="4"/>
      <c r="G8568" s="0" t="n">
        <v>79.9</v>
      </c>
      <c r="H8568" s="0" t="n">
        <v>34.8</v>
      </c>
      <c r="N8568" s="5"/>
      <c r="S8568" s="4"/>
      <c r="AD8568" s="4"/>
      <c r="AJ8568" s="5"/>
      <c r="AO8568" s="4"/>
    </row>
    <row r="8569" customFormat="false" ht="15" hidden="false" customHeight="false" outlineLevel="0" collapsed="false">
      <c r="A8569" s="0" t="n">
        <f aca="false">A8568+1</f>
        <v>8467</v>
      </c>
      <c r="B8569" s="0" t="n">
        <v>89.3</v>
      </c>
      <c r="D8569" s="0" t="n">
        <f aca="false">D8568+1</f>
        <v>7567</v>
      </c>
      <c r="E8569" s="4" t="n">
        <v>89.9</v>
      </c>
      <c r="F8569" s="4"/>
      <c r="G8569" s="0" t="n">
        <v>79.9</v>
      </c>
      <c r="H8569" s="0" t="n">
        <v>34.8</v>
      </c>
      <c r="N8569" s="5"/>
      <c r="S8569" s="4"/>
      <c r="AD8569" s="4"/>
      <c r="AJ8569" s="5"/>
      <c r="AO8569" s="4"/>
    </row>
    <row r="8570" customFormat="false" ht="15" hidden="false" customHeight="false" outlineLevel="0" collapsed="false">
      <c r="A8570" s="0" t="n">
        <f aca="false">A8569+1</f>
        <v>8468</v>
      </c>
      <c r="B8570" s="0" t="n">
        <v>89.3</v>
      </c>
      <c r="D8570" s="0" t="n">
        <f aca="false">D8569+1</f>
        <v>7568</v>
      </c>
      <c r="E8570" s="4" t="n">
        <v>89.9</v>
      </c>
      <c r="F8570" s="4"/>
      <c r="G8570" s="0" t="n">
        <v>79.9</v>
      </c>
      <c r="H8570" s="0" t="n">
        <v>34.8</v>
      </c>
      <c r="N8570" s="5"/>
      <c r="S8570" s="4"/>
      <c r="AD8570" s="4"/>
      <c r="AJ8570" s="5"/>
      <c r="AO8570" s="4"/>
    </row>
    <row r="8571" customFormat="false" ht="15" hidden="false" customHeight="false" outlineLevel="0" collapsed="false">
      <c r="A8571" s="0" t="n">
        <f aca="false">A8570+1</f>
        <v>8469</v>
      </c>
      <c r="B8571" s="0" t="n">
        <v>89.3</v>
      </c>
      <c r="D8571" s="0" t="n">
        <f aca="false">D8570+1</f>
        <v>7569</v>
      </c>
      <c r="E8571" s="4" t="n">
        <v>89.9</v>
      </c>
      <c r="F8571" s="4"/>
      <c r="G8571" s="0" t="n">
        <v>79.9</v>
      </c>
      <c r="H8571" s="0" t="n">
        <v>34.8</v>
      </c>
      <c r="N8571" s="5"/>
      <c r="S8571" s="4"/>
      <c r="AD8571" s="4"/>
      <c r="AJ8571" s="5"/>
      <c r="AO8571" s="4"/>
    </row>
    <row r="8572" customFormat="false" ht="15" hidden="false" customHeight="false" outlineLevel="0" collapsed="false">
      <c r="A8572" s="0" t="n">
        <f aca="false">A8571+1</f>
        <v>8470</v>
      </c>
      <c r="B8572" s="0" t="n">
        <v>89.3</v>
      </c>
      <c r="D8572" s="0" t="n">
        <f aca="false">D8571+1</f>
        <v>7570</v>
      </c>
      <c r="E8572" s="4" t="n">
        <v>89.9</v>
      </c>
      <c r="F8572" s="4"/>
      <c r="G8572" s="0" t="n">
        <v>79.8</v>
      </c>
      <c r="H8572" s="0" t="n">
        <v>34.8</v>
      </c>
      <c r="N8572" s="5"/>
      <c r="S8572" s="4"/>
      <c r="AD8572" s="4"/>
      <c r="AJ8572" s="5"/>
      <c r="AO8572" s="4"/>
    </row>
    <row r="8573" customFormat="false" ht="15" hidden="false" customHeight="false" outlineLevel="0" collapsed="false">
      <c r="A8573" s="0" t="n">
        <f aca="false">A8572+1</f>
        <v>8471</v>
      </c>
      <c r="B8573" s="0" t="n">
        <v>89.4</v>
      </c>
      <c r="D8573" s="0" t="n">
        <f aca="false">D8572+1</f>
        <v>7571</v>
      </c>
      <c r="E8573" s="4" t="n">
        <v>89.9</v>
      </c>
      <c r="F8573" s="4"/>
      <c r="G8573" s="0" t="n">
        <v>79.8</v>
      </c>
      <c r="H8573" s="0" t="n">
        <v>34.8</v>
      </c>
      <c r="N8573" s="5"/>
      <c r="S8573" s="4"/>
      <c r="AD8573" s="4"/>
      <c r="AJ8573" s="5"/>
      <c r="AO8573" s="4"/>
    </row>
    <row r="8574" customFormat="false" ht="15" hidden="false" customHeight="false" outlineLevel="0" collapsed="false">
      <c r="A8574" s="0" t="n">
        <f aca="false">A8573+1</f>
        <v>8472</v>
      </c>
      <c r="B8574" s="0" t="n">
        <v>89.3</v>
      </c>
      <c r="D8574" s="0" t="n">
        <f aca="false">D8573+1</f>
        <v>7572</v>
      </c>
      <c r="E8574" s="4" t="n">
        <v>89.9</v>
      </c>
      <c r="F8574" s="4"/>
      <c r="G8574" s="0" t="n">
        <v>79.8</v>
      </c>
      <c r="H8574" s="0" t="n">
        <v>34.8</v>
      </c>
      <c r="N8574" s="5"/>
      <c r="S8574" s="4"/>
      <c r="AD8574" s="4"/>
      <c r="AJ8574" s="5"/>
      <c r="AO8574" s="4"/>
    </row>
    <row r="8575" customFormat="false" ht="15" hidden="false" customHeight="false" outlineLevel="0" collapsed="false">
      <c r="A8575" s="0" t="n">
        <f aca="false">A8574+1</f>
        <v>8473</v>
      </c>
      <c r="B8575" s="0" t="n">
        <v>89.4</v>
      </c>
      <c r="D8575" s="0" t="n">
        <f aca="false">D8574+1</f>
        <v>7573</v>
      </c>
      <c r="E8575" s="4" t="n">
        <v>89.9</v>
      </c>
      <c r="F8575" s="4"/>
      <c r="G8575" s="0" t="n">
        <v>79.8</v>
      </c>
      <c r="H8575" s="0" t="n">
        <v>34.8</v>
      </c>
      <c r="N8575" s="5"/>
      <c r="S8575" s="4"/>
      <c r="AD8575" s="4"/>
      <c r="AJ8575" s="5"/>
      <c r="AO8575" s="4"/>
    </row>
    <row r="8576" customFormat="false" ht="15" hidden="false" customHeight="false" outlineLevel="0" collapsed="false">
      <c r="A8576" s="0" t="n">
        <f aca="false">A8575+1</f>
        <v>8474</v>
      </c>
      <c r="B8576" s="0" t="n">
        <v>89.3</v>
      </c>
      <c r="D8576" s="0" t="n">
        <f aca="false">D8575+1</f>
        <v>7574</v>
      </c>
      <c r="E8576" s="4" t="n">
        <v>89.9</v>
      </c>
      <c r="F8576" s="4"/>
      <c r="G8576" s="0" t="n">
        <v>79.9</v>
      </c>
      <c r="H8576" s="0" t="n">
        <v>34.8</v>
      </c>
      <c r="N8576" s="5"/>
      <c r="S8576" s="4"/>
      <c r="AD8576" s="4"/>
      <c r="AJ8576" s="5"/>
      <c r="AO8576" s="4"/>
    </row>
    <row r="8577" customFormat="false" ht="15" hidden="false" customHeight="false" outlineLevel="0" collapsed="false">
      <c r="A8577" s="0" t="n">
        <f aca="false">A8576+1</f>
        <v>8475</v>
      </c>
      <c r="B8577" s="0" t="n">
        <v>89.3</v>
      </c>
      <c r="D8577" s="0" t="n">
        <f aca="false">D8576+1</f>
        <v>7575</v>
      </c>
      <c r="E8577" s="4" t="n">
        <v>89.9</v>
      </c>
      <c r="F8577" s="4"/>
      <c r="G8577" s="0" t="n">
        <v>79.8</v>
      </c>
      <c r="H8577" s="0" t="n">
        <v>34.8</v>
      </c>
      <c r="N8577" s="5"/>
      <c r="S8577" s="4"/>
      <c r="AD8577" s="4"/>
      <c r="AJ8577" s="5"/>
      <c r="AO8577" s="4"/>
    </row>
    <row r="8578" customFormat="false" ht="15" hidden="false" customHeight="false" outlineLevel="0" collapsed="false">
      <c r="A8578" s="0" t="n">
        <f aca="false">A8577+1</f>
        <v>8476</v>
      </c>
      <c r="B8578" s="0" t="n">
        <v>89.4</v>
      </c>
      <c r="D8578" s="0" t="n">
        <f aca="false">D8577+1</f>
        <v>7576</v>
      </c>
      <c r="E8578" s="4" t="n">
        <v>89.9</v>
      </c>
      <c r="F8578" s="4"/>
      <c r="G8578" s="0" t="n">
        <v>79.8</v>
      </c>
      <c r="H8578" s="0" t="n">
        <v>34.8</v>
      </c>
      <c r="N8578" s="5"/>
      <c r="S8578" s="4"/>
      <c r="AD8578" s="4"/>
      <c r="AJ8578" s="5"/>
      <c r="AO8578" s="4"/>
    </row>
    <row r="8579" customFormat="false" ht="15" hidden="false" customHeight="false" outlineLevel="0" collapsed="false">
      <c r="A8579" s="0" t="n">
        <f aca="false">A8578+1</f>
        <v>8477</v>
      </c>
      <c r="B8579" s="0" t="n">
        <v>89.4</v>
      </c>
      <c r="D8579" s="0" t="n">
        <f aca="false">D8578+1</f>
        <v>7577</v>
      </c>
      <c r="E8579" s="4" t="n">
        <v>89.9</v>
      </c>
      <c r="F8579" s="4"/>
      <c r="G8579" s="0" t="n">
        <v>79.8</v>
      </c>
      <c r="H8579" s="0" t="n">
        <v>34.8</v>
      </c>
      <c r="N8579" s="5"/>
      <c r="S8579" s="4"/>
      <c r="AD8579" s="4"/>
      <c r="AJ8579" s="5"/>
      <c r="AO8579" s="4"/>
    </row>
    <row r="8580" customFormat="false" ht="15" hidden="false" customHeight="false" outlineLevel="0" collapsed="false">
      <c r="A8580" s="0" t="n">
        <f aca="false">A8579+1</f>
        <v>8478</v>
      </c>
      <c r="B8580" s="0" t="n">
        <v>89.4</v>
      </c>
      <c r="D8580" s="0" t="n">
        <f aca="false">D8579+1</f>
        <v>7578</v>
      </c>
      <c r="E8580" s="4" t="n">
        <v>89.9</v>
      </c>
      <c r="F8580" s="4"/>
      <c r="G8580" s="0" t="n">
        <v>79.8</v>
      </c>
      <c r="H8580" s="0" t="n">
        <v>34.8</v>
      </c>
      <c r="N8580" s="5"/>
      <c r="S8580" s="4"/>
      <c r="AD8580" s="4"/>
      <c r="AJ8580" s="5"/>
      <c r="AO8580" s="4"/>
    </row>
    <row r="8581" customFormat="false" ht="15" hidden="false" customHeight="false" outlineLevel="0" collapsed="false">
      <c r="A8581" s="0" t="n">
        <f aca="false">A8580+1</f>
        <v>8479</v>
      </c>
      <c r="B8581" s="0" t="n">
        <v>89.3</v>
      </c>
      <c r="D8581" s="0" t="n">
        <f aca="false">D8580+1</f>
        <v>7579</v>
      </c>
      <c r="E8581" s="4" t="n">
        <v>89.9</v>
      </c>
      <c r="F8581" s="4"/>
      <c r="G8581" s="0" t="n">
        <v>79.8</v>
      </c>
      <c r="H8581" s="0" t="n">
        <v>34.8</v>
      </c>
      <c r="N8581" s="5"/>
      <c r="S8581" s="4"/>
      <c r="AD8581" s="4"/>
      <c r="AJ8581" s="5"/>
      <c r="AO8581" s="4"/>
    </row>
    <row r="8582" customFormat="false" ht="15" hidden="false" customHeight="false" outlineLevel="0" collapsed="false">
      <c r="A8582" s="0" t="n">
        <f aca="false">A8581+1</f>
        <v>8480</v>
      </c>
      <c r="B8582" s="0" t="n">
        <v>89.4</v>
      </c>
      <c r="D8582" s="0" t="n">
        <f aca="false">D8581+1</f>
        <v>7580</v>
      </c>
      <c r="E8582" s="4" t="n">
        <v>89.9</v>
      </c>
      <c r="F8582" s="4"/>
      <c r="G8582" s="0" t="n">
        <v>79.8</v>
      </c>
      <c r="H8582" s="0" t="n">
        <v>34.8</v>
      </c>
      <c r="N8582" s="5"/>
      <c r="S8582" s="4"/>
      <c r="AD8582" s="4"/>
      <c r="AJ8582" s="5"/>
      <c r="AO8582" s="4"/>
    </row>
    <row r="8583" customFormat="false" ht="15" hidden="false" customHeight="false" outlineLevel="0" collapsed="false">
      <c r="A8583" s="0" t="n">
        <f aca="false">A8582+1</f>
        <v>8481</v>
      </c>
      <c r="B8583" s="0" t="n">
        <v>89.4</v>
      </c>
      <c r="D8583" s="0" t="n">
        <f aca="false">D8582+1</f>
        <v>7581</v>
      </c>
      <c r="E8583" s="4" t="n">
        <v>89.9</v>
      </c>
      <c r="F8583" s="4"/>
      <c r="G8583" s="0" t="n">
        <v>79.8</v>
      </c>
      <c r="H8583" s="0" t="n">
        <v>34.8</v>
      </c>
      <c r="N8583" s="5"/>
      <c r="S8583" s="4"/>
      <c r="AD8583" s="4"/>
      <c r="AJ8583" s="5"/>
      <c r="AO8583" s="4"/>
    </row>
    <row r="8584" customFormat="false" ht="15" hidden="false" customHeight="false" outlineLevel="0" collapsed="false">
      <c r="A8584" s="0" t="n">
        <f aca="false">A8583+1</f>
        <v>8482</v>
      </c>
      <c r="B8584" s="0" t="n">
        <v>89.3</v>
      </c>
      <c r="D8584" s="0" t="n">
        <f aca="false">D8583+1</f>
        <v>7582</v>
      </c>
      <c r="E8584" s="4" t="n">
        <v>89.9</v>
      </c>
      <c r="F8584" s="4"/>
      <c r="G8584" s="0" t="n">
        <v>79.8</v>
      </c>
      <c r="H8584" s="0" t="n">
        <v>34.8</v>
      </c>
      <c r="N8584" s="5"/>
      <c r="S8584" s="4"/>
      <c r="AD8584" s="4"/>
      <c r="AJ8584" s="5"/>
      <c r="AO8584" s="4"/>
    </row>
    <row r="8585" customFormat="false" ht="15" hidden="false" customHeight="false" outlineLevel="0" collapsed="false">
      <c r="A8585" s="0" t="n">
        <f aca="false">A8584+1</f>
        <v>8483</v>
      </c>
      <c r="B8585" s="0" t="n">
        <v>89.3</v>
      </c>
      <c r="D8585" s="0" t="n">
        <f aca="false">D8584+1</f>
        <v>7583</v>
      </c>
      <c r="E8585" s="4" t="n">
        <v>89.9</v>
      </c>
      <c r="F8585" s="4"/>
      <c r="G8585" s="0" t="n">
        <v>79.8</v>
      </c>
      <c r="H8585" s="0" t="n">
        <v>34.8</v>
      </c>
      <c r="N8585" s="5"/>
      <c r="S8585" s="4"/>
      <c r="AD8585" s="4"/>
      <c r="AJ8585" s="5"/>
      <c r="AO8585" s="4"/>
    </row>
    <row r="8586" customFormat="false" ht="15" hidden="false" customHeight="false" outlineLevel="0" collapsed="false">
      <c r="A8586" s="0" t="n">
        <f aca="false">A8585+1</f>
        <v>8484</v>
      </c>
      <c r="B8586" s="0" t="n">
        <v>89.3</v>
      </c>
      <c r="D8586" s="0" t="n">
        <f aca="false">D8585+1</f>
        <v>7584</v>
      </c>
      <c r="E8586" s="4" t="n">
        <v>89.9</v>
      </c>
      <c r="F8586" s="4"/>
      <c r="G8586" s="0" t="n">
        <v>79.8</v>
      </c>
      <c r="H8586" s="0" t="n">
        <v>34.8</v>
      </c>
      <c r="N8586" s="5"/>
      <c r="S8586" s="4"/>
      <c r="AD8586" s="4"/>
      <c r="AJ8586" s="5"/>
      <c r="AO8586" s="4"/>
    </row>
    <row r="8587" customFormat="false" ht="15" hidden="false" customHeight="false" outlineLevel="0" collapsed="false">
      <c r="A8587" s="0" t="n">
        <f aca="false">A8586+1</f>
        <v>8485</v>
      </c>
      <c r="B8587" s="0" t="n">
        <v>89.3</v>
      </c>
      <c r="D8587" s="0" t="n">
        <f aca="false">D8586+1</f>
        <v>7585</v>
      </c>
      <c r="E8587" s="4" t="n">
        <v>89.9</v>
      </c>
      <c r="F8587" s="4"/>
      <c r="G8587" s="0" t="n">
        <v>79.8</v>
      </c>
      <c r="H8587" s="0" t="n">
        <v>34.8</v>
      </c>
      <c r="N8587" s="5"/>
      <c r="S8587" s="4"/>
      <c r="AD8587" s="4"/>
      <c r="AJ8587" s="5"/>
      <c r="AO8587" s="4"/>
    </row>
    <row r="8588" customFormat="false" ht="15" hidden="false" customHeight="false" outlineLevel="0" collapsed="false">
      <c r="A8588" s="0" t="n">
        <f aca="false">A8587+1</f>
        <v>8486</v>
      </c>
      <c r="B8588" s="0" t="n">
        <v>89.3</v>
      </c>
      <c r="D8588" s="0" t="n">
        <f aca="false">D8587+1</f>
        <v>7586</v>
      </c>
      <c r="E8588" s="4" t="n">
        <v>89.9</v>
      </c>
      <c r="F8588" s="4"/>
      <c r="G8588" s="0" t="n">
        <v>79.8</v>
      </c>
      <c r="H8588" s="0" t="n">
        <v>34.8</v>
      </c>
      <c r="N8588" s="5"/>
      <c r="S8588" s="4"/>
      <c r="AD8588" s="4"/>
      <c r="AJ8588" s="5"/>
      <c r="AO8588" s="4"/>
    </row>
    <row r="8589" customFormat="false" ht="15" hidden="false" customHeight="false" outlineLevel="0" collapsed="false">
      <c r="A8589" s="0" t="n">
        <f aca="false">A8588+1</f>
        <v>8487</v>
      </c>
      <c r="B8589" s="0" t="n">
        <v>89.3</v>
      </c>
      <c r="D8589" s="0" t="n">
        <f aca="false">D8588+1</f>
        <v>7587</v>
      </c>
      <c r="E8589" s="4" t="n">
        <v>89.9</v>
      </c>
      <c r="F8589" s="4"/>
      <c r="G8589" s="0" t="n">
        <v>79.8</v>
      </c>
      <c r="H8589" s="0" t="n">
        <v>34.8</v>
      </c>
      <c r="N8589" s="5"/>
      <c r="S8589" s="4"/>
      <c r="AD8589" s="4"/>
      <c r="AJ8589" s="5"/>
      <c r="AO8589" s="4"/>
    </row>
    <row r="8590" customFormat="false" ht="15" hidden="false" customHeight="false" outlineLevel="0" collapsed="false">
      <c r="A8590" s="0" t="n">
        <f aca="false">A8589+1</f>
        <v>8488</v>
      </c>
      <c r="B8590" s="0" t="n">
        <v>89.3</v>
      </c>
      <c r="D8590" s="0" t="n">
        <f aca="false">D8589+1</f>
        <v>7588</v>
      </c>
      <c r="E8590" s="4" t="n">
        <v>89.9</v>
      </c>
      <c r="F8590" s="4"/>
      <c r="G8590" s="0" t="n">
        <v>79.8</v>
      </c>
      <c r="H8590" s="0" t="n">
        <v>34.8</v>
      </c>
      <c r="N8590" s="5"/>
      <c r="S8590" s="4"/>
      <c r="AD8590" s="4"/>
      <c r="AJ8590" s="5"/>
      <c r="AO8590" s="4"/>
    </row>
    <row r="8591" customFormat="false" ht="15" hidden="false" customHeight="false" outlineLevel="0" collapsed="false">
      <c r="A8591" s="0" t="n">
        <f aca="false">A8590+1</f>
        <v>8489</v>
      </c>
      <c r="B8591" s="0" t="n">
        <v>89.4</v>
      </c>
      <c r="D8591" s="0" t="n">
        <f aca="false">D8590+1</f>
        <v>7589</v>
      </c>
      <c r="E8591" s="4" t="n">
        <v>89.9</v>
      </c>
      <c r="F8591" s="4"/>
      <c r="G8591" s="0" t="n">
        <v>79.8</v>
      </c>
      <c r="H8591" s="0" t="n">
        <v>34.8</v>
      </c>
      <c r="N8591" s="5"/>
      <c r="S8591" s="4"/>
      <c r="AD8591" s="4"/>
      <c r="AJ8591" s="5"/>
      <c r="AO8591" s="4"/>
    </row>
    <row r="8592" customFormat="false" ht="15" hidden="false" customHeight="false" outlineLevel="0" collapsed="false">
      <c r="A8592" s="0" t="n">
        <f aca="false">A8591+1</f>
        <v>8490</v>
      </c>
      <c r="B8592" s="0" t="n">
        <v>89.4</v>
      </c>
      <c r="D8592" s="0" t="n">
        <f aca="false">D8591+1</f>
        <v>7590</v>
      </c>
      <c r="E8592" s="4" t="n">
        <v>89.9</v>
      </c>
      <c r="F8592" s="4"/>
      <c r="G8592" s="0" t="n">
        <v>79.8</v>
      </c>
      <c r="H8592" s="0" t="n">
        <v>34.8</v>
      </c>
      <c r="N8592" s="5"/>
      <c r="S8592" s="4"/>
      <c r="AD8592" s="4"/>
      <c r="AJ8592" s="5"/>
      <c r="AO8592" s="4"/>
    </row>
    <row r="8593" customFormat="false" ht="15" hidden="false" customHeight="false" outlineLevel="0" collapsed="false">
      <c r="A8593" s="0" t="n">
        <f aca="false">A8592+1</f>
        <v>8491</v>
      </c>
      <c r="B8593" s="0" t="n">
        <v>89.4</v>
      </c>
      <c r="D8593" s="0" t="n">
        <f aca="false">D8592+1</f>
        <v>7591</v>
      </c>
      <c r="E8593" s="4" t="n">
        <v>89.9</v>
      </c>
      <c r="F8593" s="4"/>
      <c r="G8593" s="0" t="n">
        <v>79.8</v>
      </c>
      <c r="H8593" s="0" t="n">
        <v>34.8</v>
      </c>
      <c r="N8593" s="5"/>
      <c r="S8593" s="4"/>
      <c r="AD8593" s="4"/>
      <c r="AJ8593" s="5"/>
      <c r="AO8593" s="4"/>
    </row>
    <row r="8594" customFormat="false" ht="15" hidden="false" customHeight="false" outlineLevel="0" collapsed="false">
      <c r="A8594" s="0" t="n">
        <f aca="false">A8593+1</f>
        <v>8492</v>
      </c>
      <c r="B8594" s="0" t="n">
        <v>89.4</v>
      </c>
      <c r="D8594" s="0" t="n">
        <f aca="false">D8593+1</f>
        <v>7592</v>
      </c>
      <c r="E8594" s="4" t="n">
        <v>89.9</v>
      </c>
      <c r="F8594" s="4"/>
      <c r="G8594" s="0" t="n">
        <v>79.8</v>
      </c>
      <c r="H8594" s="0" t="n">
        <v>34.8</v>
      </c>
      <c r="N8594" s="5"/>
      <c r="S8594" s="4"/>
      <c r="AD8594" s="4"/>
      <c r="AJ8594" s="5"/>
      <c r="AO8594" s="4"/>
    </row>
    <row r="8595" customFormat="false" ht="15" hidden="false" customHeight="false" outlineLevel="0" collapsed="false">
      <c r="A8595" s="0" t="n">
        <f aca="false">A8594+1</f>
        <v>8493</v>
      </c>
      <c r="B8595" s="0" t="n">
        <v>89.4</v>
      </c>
      <c r="D8595" s="0" t="n">
        <f aca="false">D8594+1</f>
        <v>7593</v>
      </c>
      <c r="E8595" s="4" t="n">
        <v>89.9</v>
      </c>
      <c r="F8595" s="4"/>
      <c r="G8595" s="0" t="n">
        <v>79.8</v>
      </c>
      <c r="H8595" s="0" t="n">
        <v>34.8</v>
      </c>
      <c r="N8595" s="5"/>
      <c r="S8595" s="4"/>
      <c r="AD8595" s="4"/>
      <c r="AJ8595" s="5"/>
      <c r="AO8595" s="4"/>
    </row>
    <row r="8596" customFormat="false" ht="15" hidden="false" customHeight="false" outlineLevel="0" collapsed="false">
      <c r="A8596" s="0" t="n">
        <f aca="false">A8595+1</f>
        <v>8494</v>
      </c>
      <c r="B8596" s="0" t="n">
        <v>89.3</v>
      </c>
      <c r="D8596" s="0" t="n">
        <f aca="false">D8595+1</f>
        <v>7594</v>
      </c>
      <c r="E8596" s="4" t="n">
        <v>89.9</v>
      </c>
      <c r="F8596" s="4"/>
      <c r="G8596" s="0" t="n">
        <v>79.8</v>
      </c>
      <c r="H8596" s="0" t="n">
        <v>34.8</v>
      </c>
      <c r="N8596" s="5"/>
      <c r="S8596" s="4"/>
      <c r="AD8596" s="4"/>
      <c r="AJ8596" s="5"/>
      <c r="AO8596" s="4"/>
    </row>
    <row r="8597" customFormat="false" ht="15" hidden="false" customHeight="false" outlineLevel="0" collapsed="false">
      <c r="A8597" s="0" t="n">
        <f aca="false">A8596+1</f>
        <v>8495</v>
      </c>
      <c r="B8597" s="0" t="n">
        <v>89.3</v>
      </c>
      <c r="D8597" s="0" t="n">
        <f aca="false">D8596+1</f>
        <v>7595</v>
      </c>
      <c r="E8597" s="4" t="n">
        <v>89.9</v>
      </c>
      <c r="F8597" s="4"/>
      <c r="G8597" s="0" t="n">
        <v>79.8</v>
      </c>
      <c r="H8597" s="0" t="n">
        <v>34.8</v>
      </c>
      <c r="N8597" s="5"/>
      <c r="S8597" s="4"/>
      <c r="AD8597" s="4"/>
      <c r="AJ8597" s="5"/>
      <c r="AO8597" s="4"/>
    </row>
    <row r="8598" customFormat="false" ht="15" hidden="false" customHeight="false" outlineLevel="0" collapsed="false">
      <c r="A8598" s="0" t="n">
        <f aca="false">A8597+1</f>
        <v>8496</v>
      </c>
      <c r="B8598" s="0" t="n">
        <v>89.3</v>
      </c>
      <c r="D8598" s="0" t="n">
        <f aca="false">D8597+1</f>
        <v>7596</v>
      </c>
      <c r="E8598" s="4" t="n">
        <v>89.9</v>
      </c>
      <c r="F8598" s="4"/>
      <c r="G8598" s="0" t="n">
        <v>79.8</v>
      </c>
      <c r="H8598" s="0" t="n">
        <v>34.8</v>
      </c>
      <c r="N8598" s="5"/>
      <c r="S8598" s="4"/>
      <c r="AD8598" s="4"/>
      <c r="AJ8598" s="5"/>
      <c r="AO8598" s="4"/>
    </row>
    <row r="8599" customFormat="false" ht="15" hidden="false" customHeight="false" outlineLevel="0" collapsed="false">
      <c r="A8599" s="0" t="n">
        <f aca="false">A8598+1</f>
        <v>8497</v>
      </c>
      <c r="B8599" s="0" t="n">
        <v>89.3</v>
      </c>
      <c r="D8599" s="0" t="n">
        <f aca="false">D8598+1</f>
        <v>7597</v>
      </c>
      <c r="E8599" s="4" t="n">
        <v>89.9</v>
      </c>
      <c r="F8599" s="4"/>
      <c r="G8599" s="0" t="n">
        <v>79.8</v>
      </c>
      <c r="H8599" s="0" t="n">
        <v>34.8</v>
      </c>
      <c r="N8599" s="5"/>
      <c r="S8599" s="4"/>
      <c r="AD8599" s="4"/>
      <c r="AJ8599" s="5"/>
      <c r="AO8599" s="4"/>
    </row>
    <row r="8600" customFormat="false" ht="15" hidden="false" customHeight="false" outlineLevel="0" collapsed="false">
      <c r="A8600" s="0" t="n">
        <f aca="false">A8599+1</f>
        <v>8498</v>
      </c>
      <c r="B8600" s="0" t="n">
        <v>89.3</v>
      </c>
      <c r="D8600" s="0" t="n">
        <f aca="false">D8599+1</f>
        <v>7598</v>
      </c>
      <c r="E8600" s="4" t="n">
        <v>89.9</v>
      </c>
      <c r="F8600" s="4"/>
      <c r="G8600" s="0" t="n">
        <v>79.8</v>
      </c>
      <c r="H8600" s="0" t="n">
        <v>34.8</v>
      </c>
      <c r="N8600" s="5"/>
      <c r="S8600" s="4"/>
      <c r="AD8600" s="4"/>
      <c r="AJ8600" s="5"/>
      <c r="AO8600" s="4"/>
    </row>
    <row r="8601" customFormat="false" ht="15" hidden="false" customHeight="false" outlineLevel="0" collapsed="false">
      <c r="A8601" s="0" t="n">
        <f aca="false">A8600+1</f>
        <v>8499</v>
      </c>
      <c r="B8601" s="0" t="n">
        <v>89.4</v>
      </c>
      <c r="D8601" s="0" t="n">
        <f aca="false">D8600+1</f>
        <v>7599</v>
      </c>
      <c r="E8601" s="4" t="n">
        <v>89.9</v>
      </c>
      <c r="F8601" s="4"/>
      <c r="G8601" s="0" t="n">
        <v>79.8</v>
      </c>
      <c r="H8601" s="0" t="n">
        <v>34.8</v>
      </c>
      <c r="N8601" s="5"/>
      <c r="S8601" s="4"/>
      <c r="AD8601" s="4"/>
      <c r="AJ8601" s="5"/>
      <c r="AO8601" s="4"/>
    </row>
    <row r="8602" customFormat="false" ht="15" hidden="false" customHeight="false" outlineLevel="0" collapsed="false">
      <c r="A8602" s="0" t="n">
        <f aca="false">A8601+1</f>
        <v>8500</v>
      </c>
      <c r="B8602" s="0" t="n">
        <v>89.3</v>
      </c>
      <c r="D8602" s="0" t="n">
        <f aca="false">D8601+1</f>
        <v>7600</v>
      </c>
      <c r="E8602" s="4" t="n">
        <v>89.9</v>
      </c>
      <c r="F8602" s="4"/>
      <c r="G8602" s="0" t="n">
        <v>79.8</v>
      </c>
      <c r="H8602" s="0" t="n">
        <v>34.8</v>
      </c>
      <c r="N8602" s="5"/>
      <c r="S8602" s="4"/>
      <c r="AD8602" s="4"/>
      <c r="AJ8602" s="5"/>
      <c r="AO8602" s="4"/>
    </row>
    <row r="8603" customFormat="false" ht="15" hidden="false" customHeight="false" outlineLevel="0" collapsed="false">
      <c r="A8603" s="0" t="n">
        <f aca="false">A8602+1</f>
        <v>8501</v>
      </c>
      <c r="B8603" s="0" t="n">
        <v>89.3</v>
      </c>
      <c r="D8603" s="0" t="n">
        <f aca="false">D8602+1</f>
        <v>7601</v>
      </c>
      <c r="E8603" s="4" t="n">
        <v>89.9</v>
      </c>
      <c r="F8603" s="4"/>
      <c r="G8603" s="0" t="n">
        <v>79.8</v>
      </c>
      <c r="H8603" s="0" t="n">
        <v>34.8</v>
      </c>
      <c r="N8603" s="5"/>
      <c r="S8603" s="4"/>
      <c r="AD8603" s="4"/>
      <c r="AJ8603" s="5"/>
      <c r="AO8603" s="4"/>
    </row>
    <row r="8604" customFormat="false" ht="15" hidden="false" customHeight="false" outlineLevel="0" collapsed="false">
      <c r="A8604" s="0" t="n">
        <f aca="false">A8603+1</f>
        <v>8502</v>
      </c>
      <c r="B8604" s="0" t="n">
        <v>89.3</v>
      </c>
      <c r="D8604" s="0" t="n">
        <f aca="false">D8603+1</f>
        <v>7602</v>
      </c>
      <c r="E8604" s="4" t="n">
        <v>89.9</v>
      </c>
      <c r="F8604" s="4"/>
      <c r="G8604" s="0" t="n">
        <v>79.8</v>
      </c>
      <c r="H8604" s="0" t="n">
        <v>34.8</v>
      </c>
      <c r="N8604" s="5"/>
      <c r="S8604" s="4"/>
      <c r="AD8604" s="4"/>
      <c r="AJ8604" s="5"/>
      <c r="AO8604" s="4"/>
    </row>
    <row r="8605" customFormat="false" ht="15" hidden="false" customHeight="false" outlineLevel="0" collapsed="false">
      <c r="A8605" s="0" t="n">
        <f aca="false">A8604+1</f>
        <v>8503</v>
      </c>
      <c r="B8605" s="0" t="n">
        <v>89.3</v>
      </c>
      <c r="D8605" s="0" t="n">
        <f aca="false">D8604+1</f>
        <v>7603</v>
      </c>
      <c r="E8605" s="4" t="n">
        <v>89.9</v>
      </c>
      <c r="F8605" s="4"/>
      <c r="G8605" s="0" t="n">
        <v>79.8</v>
      </c>
      <c r="H8605" s="0" t="n">
        <v>34.8</v>
      </c>
      <c r="N8605" s="5"/>
      <c r="S8605" s="4"/>
      <c r="AD8605" s="4"/>
      <c r="AJ8605" s="5"/>
      <c r="AO8605" s="4"/>
    </row>
    <row r="8606" customFormat="false" ht="15" hidden="false" customHeight="false" outlineLevel="0" collapsed="false">
      <c r="A8606" s="0" t="n">
        <f aca="false">A8605+1</f>
        <v>8504</v>
      </c>
      <c r="B8606" s="0" t="n">
        <v>89.3</v>
      </c>
      <c r="D8606" s="0" t="n">
        <f aca="false">D8605+1</f>
        <v>7604</v>
      </c>
      <c r="E8606" s="4" t="n">
        <v>89.9</v>
      </c>
      <c r="F8606" s="4"/>
      <c r="G8606" s="0" t="n">
        <v>79.9</v>
      </c>
      <c r="H8606" s="0" t="n">
        <v>34.8</v>
      </c>
      <c r="N8606" s="5"/>
      <c r="S8606" s="4"/>
      <c r="AD8606" s="4"/>
      <c r="AJ8606" s="5"/>
      <c r="AO8606" s="4"/>
    </row>
    <row r="8607" customFormat="false" ht="15" hidden="false" customHeight="false" outlineLevel="0" collapsed="false">
      <c r="A8607" s="0" t="n">
        <f aca="false">A8606+1</f>
        <v>8505</v>
      </c>
      <c r="B8607" s="0" t="n">
        <v>89.3</v>
      </c>
      <c r="D8607" s="0" t="n">
        <f aca="false">D8606+1</f>
        <v>7605</v>
      </c>
      <c r="E8607" s="4" t="n">
        <v>89.9</v>
      </c>
      <c r="F8607" s="4"/>
      <c r="G8607" s="0" t="n">
        <v>79.9</v>
      </c>
      <c r="H8607" s="0" t="n">
        <v>34.8</v>
      </c>
      <c r="N8607" s="5"/>
      <c r="S8607" s="4"/>
      <c r="AD8607" s="4"/>
      <c r="AJ8607" s="5"/>
      <c r="AO8607" s="4"/>
    </row>
    <row r="8608" customFormat="false" ht="15" hidden="false" customHeight="false" outlineLevel="0" collapsed="false">
      <c r="A8608" s="0" t="n">
        <f aca="false">A8607+1</f>
        <v>8506</v>
      </c>
      <c r="B8608" s="0" t="n">
        <v>89.3</v>
      </c>
      <c r="D8608" s="0" t="n">
        <f aca="false">D8607+1</f>
        <v>7606</v>
      </c>
      <c r="E8608" s="4" t="n">
        <v>89.9</v>
      </c>
      <c r="F8608" s="4"/>
      <c r="G8608" s="0" t="n">
        <v>79.9</v>
      </c>
      <c r="H8608" s="0" t="n">
        <v>34.8</v>
      </c>
      <c r="N8608" s="5"/>
      <c r="S8608" s="4"/>
      <c r="AD8608" s="4"/>
      <c r="AJ8608" s="5"/>
      <c r="AO8608" s="4"/>
    </row>
    <row r="8609" customFormat="false" ht="15" hidden="false" customHeight="false" outlineLevel="0" collapsed="false">
      <c r="A8609" s="0" t="n">
        <f aca="false">A8608+1</f>
        <v>8507</v>
      </c>
      <c r="B8609" s="0" t="n">
        <v>89.3</v>
      </c>
      <c r="D8609" s="0" t="n">
        <f aca="false">D8608+1</f>
        <v>7607</v>
      </c>
      <c r="E8609" s="4" t="n">
        <v>89.9</v>
      </c>
      <c r="F8609" s="4"/>
      <c r="G8609" s="0" t="n">
        <v>79.9</v>
      </c>
      <c r="H8609" s="0" t="n">
        <v>34.8</v>
      </c>
      <c r="N8609" s="5"/>
      <c r="S8609" s="4"/>
      <c r="AD8609" s="4"/>
      <c r="AJ8609" s="5"/>
      <c r="AO8609" s="4"/>
    </row>
    <row r="8610" customFormat="false" ht="15" hidden="false" customHeight="false" outlineLevel="0" collapsed="false">
      <c r="A8610" s="0" t="n">
        <f aca="false">A8609+1</f>
        <v>8508</v>
      </c>
      <c r="B8610" s="0" t="n">
        <v>89.3</v>
      </c>
      <c r="D8610" s="0" t="n">
        <f aca="false">D8609+1</f>
        <v>7608</v>
      </c>
      <c r="E8610" s="4" t="n">
        <v>89.9</v>
      </c>
      <c r="F8610" s="4"/>
      <c r="G8610" s="0" t="n">
        <v>79.9</v>
      </c>
      <c r="H8610" s="0" t="n">
        <v>34.8</v>
      </c>
      <c r="N8610" s="5"/>
      <c r="S8610" s="4"/>
      <c r="AD8610" s="4"/>
      <c r="AJ8610" s="5"/>
      <c r="AO8610" s="4"/>
    </row>
    <row r="8611" customFormat="false" ht="15" hidden="false" customHeight="false" outlineLevel="0" collapsed="false">
      <c r="A8611" s="0" t="n">
        <f aca="false">A8610+1</f>
        <v>8509</v>
      </c>
      <c r="B8611" s="0" t="n">
        <v>89.3</v>
      </c>
      <c r="D8611" s="0" t="n">
        <f aca="false">D8610+1</f>
        <v>7609</v>
      </c>
      <c r="E8611" s="4" t="n">
        <v>89.9</v>
      </c>
      <c r="F8611" s="4"/>
      <c r="G8611" s="0" t="n">
        <v>79.9</v>
      </c>
      <c r="H8611" s="0" t="n">
        <v>34.8</v>
      </c>
      <c r="N8611" s="5"/>
      <c r="S8611" s="4"/>
      <c r="AD8611" s="4"/>
      <c r="AJ8611" s="5"/>
      <c r="AO8611" s="4"/>
    </row>
    <row r="8612" customFormat="false" ht="15" hidden="false" customHeight="false" outlineLevel="0" collapsed="false">
      <c r="A8612" s="0" t="n">
        <f aca="false">A8611+1</f>
        <v>8510</v>
      </c>
      <c r="B8612" s="0" t="n">
        <v>89.3</v>
      </c>
      <c r="D8612" s="0" t="n">
        <f aca="false">D8611+1</f>
        <v>7610</v>
      </c>
      <c r="E8612" s="4" t="n">
        <v>89.9</v>
      </c>
      <c r="F8612" s="4"/>
      <c r="G8612" s="0" t="n">
        <v>79.9</v>
      </c>
      <c r="H8612" s="0" t="n">
        <v>34.8</v>
      </c>
      <c r="N8612" s="5"/>
      <c r="S8612" s="4"/>
      <c r="AD8612" s="4"/>
      <c r="AJ8612" s="5"/>
      <c r="AO8612" s="4"/>
    </row>
    <row r="8613" customFormat="false" ht="15" hidden="false" customHeight="false" outlineLevel="0" collapsed="false">
      <c r="A8613" s="0" t="n">
        <f aca="false">A8612+1</f>
        <v>8511</v>
      </c>
      <c r="B8613" s="0" t="n">
        <v>89.3</v>
      </c>
      <c r="D8613" s="0" t="n">
        <f aca="false">D8612+1</f>
        <v>7611</v>
      </c>
      <c r="E8613" s="4" t="n">
        <v>89.9</v>
      </c>
      <c r="F8613" s="4"/>
      <c r="G8613" s="0" t="n">
        <v>79.9</v>
      </c>
      <c r="H8613" s="0" t="n">
        <v>34.8</v>
      </c>
      <c r="N8613" s="5"/>
      <c r="S8613" s="4"/>
      <c r="AD8613" s="4"/>
      <c r="AJ8613" s="5"/>
      <c r="AO8613" s="4"/>
    </row>
    <row r="8614" customFormat="false" ht="15" hidden="false" customHeight="false" outlineLevel="0" collapsed="false">
      <c r="A8614" s="0" t="n">
        <f aca="false">A8613+1</f>
        <v>8512</v>
      </c>
      <c r="B8614" s="0" t="n">
        <v>89.3</v>
      </c>
      <c r="D8614" s="0" t="n">
        <f aca="false">D8613+1</f>
        <v>7612</v>
      </c>
      <c r="E8614" s="4" t="n">
        <v>89.9</v>
      </c>
      <c r="F8614" s="4"/>
      <c r="G8614" s="0" t="n">
        <v>79.8</v>
      </c>
      <c r="H8614" s="0" t="n">
        <v>34.8</v>
      </c>
      <c r="N8614" s="5"/>
      <c r="S8614" s="4"/>
      <c r="AD8614" s="4"/>
      <c r="AJ8614" s="5"/>
      <c r="AO8614" s="4"/>
    </row>
    <row r="8615" customFormat="false" ht="15" hidden="false" customHeight="false" outlineLevel="0" collapsed="false">
      <c r="A8615" s="0" t="n">
        <f aca="false">A8614+1</f>
        <v>8513</v>
      </c>
      <c r="B8615" s="0" t="n">
        <v>89.3</v>
      </c>
      <c r="D8615" s="0" t="n">
        <f aca="false">D8614+1</f>
        <v>7613</v>
      </c>
      <c r="E8615" s="4" t="n">
        <v>89.9</v>
      </c>
      <c r="F8615" s="4"/>
      <c r="G8615" s="0" t="n">
        <v>79.8</v>
      </c>
      <c r="H8615" s="0" t="n">
        <v>34.8</v>
      </c>
      <c r="N8615" s="5"/>
      <c r="S8615" s="4"/>
      <c r="AD8615" s="4"/>
      <c r="AJ8615" s="5"/>
      <c r="AO8615" s="4"/>
    </row>
    <row r="8616" customFormat="false" ht="15" hidden="false" customHeight="false" outlineLevel="0" collapsed="false">
      <c r="A8616" s="0" t="n">
        <f aca="false">A8615+1</f>
        <v>8514</v>
      </c>
      <c r="B8616" s="0" t="n">
        <v>89.3</v>
      </c>
      <c r="D8616" s="0" t="n">
        <f aca="false">D8615+1</f>
        <v>7614</v>
      </c>
      <c r="E8616" s="4" t="n">
        <v>89.9</v>
      </c>
      <c r="F8616" s="4"/>
      <c r="G8616" s="0" t="n">
        <v>79.8</v>
      </c>
      <c r="H8616" s="0" t="n">
        <v>34.8</v>
      </c>
      <c r="N8616" s="5"/>
      <c r="S8616" s="4"/>
      <c r="AD8616" s="4"/>
      <c r="AJ8616" s="5"/>
      <c r="AO8616" s="4"/>
    </row>
    <row r="8617" customFormat="false" ht="15" hidden="false" customHeight="false" outlineLevel="0" collapsed="false">
      <c r="A8617" s="0" t="n">
        <f aca="false">A8616+1</f>
        <v>8515</v>
      </c>
      <c r="B8617" s="0" t="n">
        <v>89.3</v>
      </c>
      <c r="D8617" s="0" t="n">
        <f aca="false">D8616+1</f>
        <v>7615</v>
      </c>
      <c r="E8617" s="4" t="n">
        <v>89.9</v>
      </c>
      <c r="F8617" s="4"/>
      <c r="G8617" s="0" t="n">
        <v>79.9</v>
      </c>
      <c r="H8617" s="0" t="n">
        <v>34.8</v>
      </c>
      <c r="N8617" s="5"/>
      <c r="S8617" s="4"/>
      <c r="AD8617" s="4"/>
      <c r="AJ8617" s="5"/>
      <c r="AO8617" s="4"/>
    </row>
    <row r="8618" customFormat="false" ht="15" hidden="false" customHeight="false" outlineLevel="0" collapsed="false">
      <c r="A8618" s="0" t="n">
        <f aca="false">A8617+1</f>
        <v>8516</v>
      </c>
      <c r="B8618" s="0" t="n">
        <v>89.3</v>
      </c>
      <c r="D8618" s="0" t="n">
        <f aca="false">D8617+1</f>
        <v>7616</v>
      </c>
      <c r="E8618" s="4" t="n">
        <v>89.9</v>
      </c>
      <c r="F8618" s="4"/>
      <c r="G8618" s="0" t="n">
        <v>79.8</v>
      </c>
      <c r="H8618" s="0" t="n">
        <v>34.8</v>
      </c>
      <c r="N8618" s="5"/>
      <c r="S8618" s="4"/>
      <c r="AD8618" s="4"/>
      <c r="AJ8618" s="5"/>
      <c r="AO8618" s="4"/>
    </row>
    <row r="8619" customFormat="false" ht="15" hidden="false" customHeight="false" outlineLevel="0" collapsed="false">
      <c r="A8619" s="0" t="n">
        <f aca="false">A8618+1</f>
        <v>8517</v>
      </c>
      <c r="B8619" s="0" t="n">
        <v>89.4</v>
      </c>
      <c r="D8619" s="0" t="n">
        <f aca="false">D8618+1</f>
        <v>7617</v>
      </c>
      <c r="E8619" s="4" t="n">
        <v>89.9</v>
      </c>
      <c r="F8619" s="4"/>
      <c r="G8619" s="0" t="n">
        <v>79.8</v>
      </c>
      <c r="H8619" s="0" t="n">
        <v>34.8</v>
      </c>
      <c r="N8619" s="5"/>
      <c r="S8619" s="4"/>
      <c r="AD8619" s="4"/>
      <c r="AJ8619" s="5"/>
      <c r="AO8619" s="4"/>
    </row>
    <row r="8620" customFormat="false" ht="15" hidden="false" customHeight="false" outlineLevel="0" collapsed="false">
      <c r="A8620" s="0" t="n">
        <f aca="false">A8619+1</f>
        <v>8518</v>
      </c>
      <c r="B8620" s="0" t="n">
        <v>89.3</v>
      </c>
      <c r="D8620" s="0" t="n">
        <f aca="false">D8619+1</f>
        <v>7618</v>
      </c>
      <c r="E8620" s="4" t="n">
        <v>89.9</v>
      </c>
      <c r="F8620" s="4"/>
      <c r="G8620" s="0" t="n">
        <v>79.8</v>
      </c>
      <c r="H8620" s="0" t="n">
        <v>34.8</v>
      </c>
      <c r="N8620" s="5"/>
      <c r="S8620" s="4"/>
      <c r="AD8620" s="4"/>
      <c r="AJ8620" s="5"/>
      <c r="AO8620" s="4"/>
    </row>
    <row r="8621" customFormat="false" ht="15" hidden="false" customHeight="false" outlineLevel="0" collapsed="false">
      <c r="A8621" s="0" t="n">
        <f aca="false">A8620+1</f>
        <v>8519</v>
      </c>
      <c r="B8621" s="0" t="n">
        <v>89.3</v>
      </c>
      <c r="D8621" s="0" t="n">
        <f aca="false">D8620+1</f>
        <v>7619</v>
      </c>
      <c r="E8621" s="4" t="n">
        <v>89.9</v>
      </c>
      <c r="F8621" s="4"/>
      <c r="G8621" s="0" t="n">
        <v>79.8</v>
      </c>
      <c r="H8621" s="0" t="n">
        <v>34.8</v>
      </c>
      <c r="N8621" s="5"/>
      <c r="S8621" s="4"/>
      <c r="AD8621" s="4"/>
      <c r="AJ8621" s="5"/>
      <c r="AO8621" s="4"/>
    </row>
    <row r="8622" customFormat="false" ht="15" hidden="false" customHeight="false" outlineLevel="0" collapsed="false">
      <c r="A8622" s="0" t="n">
        <f aca="false">A8621+1</f>
        <v>8520</v>
      </c>
      <c r="B8622" s="0" t="n">
        <v>89.3</v>
      </c>
      <c r="D8622" s="0" t="n">
        <f aca="false">D8621+1</f>
        <v>7620</v>
      </c>
      <c r="E8622" s="4" t="n">
        <v>89.9</v>
      </c>
      <c r="F8622" s="4"/>
      <c r="G8622" s="0" t="n">
        <v>79.8</v>
      </c>
      <c r="H8622" s="0" t="n">
        <v>34.8</v>
      </c>
      <c r="N8622" s="5"/>
      <c r="S8622" s="4"/>
      <c r="AD8622" s="4"/>
      <c r="AJ8622" s="5"/>
      <c r="AO8622" s="4"/>
    </row>
    <row r="8623" customFormat="false" ht="15" hidden="false" customHeight="false" outlineLevel="0" collapsed="false">
      <c r="A8623" s="0" t="n">
        <f aca="false">A8622+1</f>
        <v>8521</v>
      </c>
      <c r="B8623" s="0" t="n">
        <v>89.3</v>
      </c>
      <c r="D8623" s="0" t="n">
        <f aca="false">D8622+1</f>
        <v>7621</v>
      </c>
      <c r="E8623" s="4" t="n">
        <v>89.9</v>
      </c>
      <c r="F8623" s="4"/>
      <c r="G8623" s="0" t="n">
        <v>79.8</v>
      </c>
      <c r="H8623" s="0" t="n">
        <v>34.8</v>
      </c>
      <c r="N8623" s="5"/>
      <c r="S8623" s="4"/>
      <c r="AD8623" s="4"/>
      <c r="AJ8623" s="5"/>
      <c r="AO8623" s="4"/>
    </row>
    <row r="8624" customFormat="false" ht="15" hidden="false" customHeight="false" outlineLevel="0" collapsed="false">
      <c r="A8624" s="0" t="n">
        <f aca="false">A8623+1</f>
        <v>8522</v>
      </c>
      <c r="B8624" s="0" t="n">
        <v>89.4</v>
      </c>
      <c r="D8624" s="0" t="n">
        <f aca="false">D8623+1</f>
        <v>7622</v>
      </c>
      <c r="E8624" s="4" t="n">
        <v>89.9</v>
      </c>
      <c r="F8624" s="4"/>
      <c r="G8624" s="0" t="n">
        <v>79.8</v>
      </c>
      <c r="H8624" s="0" t="n">
        <v>34.8</v>
      </c>
      <c r="N8624" s="5"/>
      <c r="S8624" s="4"/>
      <c r="AD8624" s="4"/>
      <c r="AJ8624" s="5"/>
      <c r="AO8624" s="4"/>
    </row>
    <row r="8625" customFormat="false" ht="15" hidden="false" customHeight="false" outlineLevel="0" collapsed="false">
      <c r="A8625" s="0" t="n">
        <f aca="false">A8624+1</f>
        <v>8523</v>
      </c>
      <c r="B8625" s="0" t="n">
        <v>89.4</v>
      </c>
      <c r="D8625" s="0" t="n">
        <f aca="false">D8624+1</f>
        <v>7623</v>
      </c>
      <c r="E8625" s="4" t="n">
        <v>89.9</v>
      </c>
      <c r="F8625" s="4"/>
      <c r="G8625" s="0" t="n">
        <v>79.8</v>
      </c>
      <c r="H8625" s="0" t="n">
        <v>34.8</v>
      </c>
      <c r="N8625" s="5"/>
      <c r="S8625" s="4"/>
      <c r="AD8625" s="4"/>
      <c r="AJ8625" s="5"/>
      <c r="AO8625" s="4"/>
    </row>
    <row r="8626" customFormat="false" ht="15" hidden="false" customHeight="false" outlineLevel="0" collapsed="false">
      <c r="A8626" s="0" t="n">
        <f aca="false">A8625+1</f>
        <v>8524</v>
      </c>
      <c r="B8626" s="0" t="n">
        <v>89.4</v>
      </c>
      <c r="D8626" s="0" t="n">
        <f aca="false">D8625+1</f>
        <v>7624</v>
      </c>
      <c r="E8626" s="4" t="n">
        <v>89.9</v>
      </c>
      <c r="F8626" s="4"/>
      <c r="G8626" s="0" t="n">
        <v>79.8</v>
      </c>
      <c r="H8626" s="0" t="n">
        <v>34.8</v>
      </c>
      <c r="N8626" s="5"/>
      <c r="S8626" s="4"/>
      <c r="AD8626" s="4"/>
      <c r="AJ8626" s="5"/>
      <c r="AO8626" s="4"/>
    </row>
    <row r="8627" customFormat="false" ht="15" hidden="false" customHeight="false" outlineLevel="0" collapsed="false">
      <c r="A8627" s="0" t="n">
        <f aca="false">A8626+1</f>
        <v>8525</v>
      </c>
      <c r="B8627" s="0" t="n">
        <v>89.4</v>
      </c>
      <c r="D8627" s="0" t="n">
        <f aca="false">D8626+1</f>
        <v>7625</v>
      </c>
      <c r="E8627" s="4" t="n">
        <v>89.9</v>
      </c>
      <c r="F8627" s="4"/>
      <c r="G8627" s="0" t="n">
        <v>79.8</v>
      </c>
      <c r="H8627" s="0" t="n">
        <v>34.8</v>
      </c>
      <c r="N8627" s="5"/>
      <c r="S8627" s="4"/>
      <c r="AD8627" s="4"/>
      <c r="AJ8627" s="5"/>
      <c r="AO8627" s="4"/>
    </row>
    <row r="8628" customFormat="false" ht="15" hidden="false" customHeight="false" outlineLevel="0" collapsed="false">
      <c r="A8628" s="0" t="n">
        <f aca="false">A8627+1</f>
        <v>8526</v>
      </c>
      <c r="B8628" s="0" t="n">
        <v>89.4</v>
      </c>
      <c r="D8628" s="0" t="n">
        <f aca="false">D8627+1</f>
        <v>7626</v>
      </c>
      <c r="E8628" s="4" t="n">
        <v>89.9</v>
      </c>
      <c r="F8628" s="4"/>
      <c r="G8628" s="0" t="n">
        <v>79.8</v>
      </c>
      <c r="H8628" s="0" t="n">
        <v>34.8</v>
      </c>
      <c r="N8628" s="5"/>
      <c r="S8628" s="4"/>
      <c r="AD8628" s="4"/>
      <c r="AJ8628" s="5"/>
      <c r="AO8628" s="4"/>
    </row>
    <row r="8629" customFormat="false" ht="15" hidden="false" customHeight="false" outlineLevel="0" collapsed="false">
      <c r="A8629" s="0" t="n">
        <f aca="false">A8628+1</f>
        <v>8527</v>
      </c>
      <c r="B8629" s="0" t="n">
        <v>89.4</v>
      </c>
      <c r="D8629" s="0" t="n">
        <f aca="false">D8628+1</f>
        <v>7627</v>
      </c>
      <c r="E8629" s="4" t="n">
        <v>89.9</v>
      </c>
      <c r="F8629" s="4"/>
      <c r="G8629" s="0" t="n">
        <v>79.8</v>
      </c>
      <c r="H8629" s="0" t="n">
        <v>34.8</v>
      </c>
      <c r="N8629" s="5"/>
      <c r="S8629" s="4"/>
      <c r="AD8629" s="4"/>
      <c r="AJ8629" s="5"/>
      <c r="AO8629" s="4"/>
    </row>
    <row r="8630" customFormat="false" ht="15" hidden="false" customHeight="false" outlineLevel="0" collapsed="false">
      <c r="A8630" s="0" t="n">
        <f aca="false">A8629+1</f>
        <v>8528</v>
      </c>
      <c r="B8630" s="0" t="n">
        <v>89.4</v>
      </c>
      <c r="D8630" s="0" t="n">
        <f aca="false">D8629+1</f>
        <v>7628</v>
      </c>
      <c r="E8630" s="4" t="n">
        <v>89.9</v>
      </c>
      <c r="F8630" s="4"/>
      <c r="G8630" s="0" t="n">
        <v>79.9</v>
      </c>
      <c r="H8630" s="0" t="n">
        <v>34.8</v>
      </c>
      <c r="N8630" s="5"/>
      <c r="S8630" s="4"/>
      <c r="AD8630" s="4"/>
      <c r="AJ8630" s="5"/>
      <c r="AO8630" s="4"/>
    </row>
    <row r="8631" customFormat="false" ht="15" hidden="false" customHeight="false" outlineLevel="0" collapsed="false">
      <c r="A8631" s="0" t="n">
        <f aca="false">A8630+1</f>
        <v>8529</v>
      </c>
      <c r="B8631" s="0" t="n">
        <v>89.3</v>
      </c>
      <c r="D8631" s="0" t="n">
        <f aca="false">D8630+1</f>
        <v>7629</v>
      </c>
      <c r="E8631" s="4" t="n">
        <v>89.9</v>
      </c>
      <c r="F8631" s="4"/>
      <c r="G8631" s="0" t="n">
        <v>79.8</v>
      </c>
      <c r="H8631" s="0" t="n">
        <v>34.8</v>
      </c>
      <c r="N8631" s="5"/>
      <c r="S8631" s="4"/>
      <c r="AD8631" s="4"/>
      <c r="AJ8631" s="5"/>
      <c r="AO8631" s="4"/>
    </row>
    <row r="8632" customFormat="false" ht="15" hidden="false" customHeight="false" outlineLevel="0" collapsed="false">
      <c r="A8632" s="0" t="n">
        <f aca="false">A8631+1</f>
        <v>8530</v>
      </c>
      <c r="B8632" s="0" t="n">
        <v>89.4</v>
      </c>
      <c r="D8632" s="0" t="n">
        <f aca="false">D8631+1</f>
        <v>7630</v>
      </c>
      <c r="E8632" s="4" t="n">
        <v>89.9</v>
      </c>
      <c r="F8632" s="4"/>
      <c r="G8632" s="0" t="n">
        <v>79.8</v>
      </c>
      <c r="H8632" s="0" t="n">
        <v>34.8</v>
      </c>
      <c r="N8632" s="5"/>
      <c r="S8632" s="4"/>
      <c r="AD8632" s="4"/>
      <c r="AJ8632" s="5"/>
      <c r="AO8632" s="4"/>
    </row>
    <row r="8633" customFormat="false" ht="15" hidden="false" customHeight="false" outlineLevel="0" collapsed="false">
      <c r="A8633" s="0" t="n">
        <f aca="false">A8632+1</f>
        <v>8531</v>
      </c>
      <c r="B8633" s="0" t="n">
        <v>89.4</v>
      </c>
      <c r="D8633" s="0" t="n">
        <f aca="false">D8632+1</f>
        <v>7631</v>
      </c>
      <c r="E8633" s="4" t="n">
        <v>89.9</v>
      </c>
      <c r="F8633" s="4"/>
      <c r="G8633" s="0" t="n">
        <v>79.8</v>
      </c>
      <c r="H8633" s="0" t="n">
        <v>34.8</v>
      </c>
      <c r="N8633" s="5"/>
      <c r="S8633" s="4"/>
      <c r="AD8633" s="4"/>
      <c r="AJ8633" s="5"/>
      <c r="AO8633" s="4"/>
    </row>
    <row r="8634" customFormat="false" ht="15" hidden="false" customHeight="false" outlineLevel="0" collapsed="false">
      <c r="A8634" s="0" t="n">
        <f aca="false">A8633+1</f>
        <v>8532</v>
      </c>
      <c r="B8634" s="0" t="n">
        <v>89.3</v>
      </c>
      <c r="D8634" s="0" t="n">
        <f aca="false">D8633+1</f>
        <v>7632</v>
      </c>
      <c r="E8634" s="4" t="n">
        <v>89.9</v>
      </c>
      <c r="F8634" s="4"/>
      <c r="G8634" s="0" t="n">
        <v>79.8</v>
      </c>
      <c r="H8634" s="0" t="n">
        <v>34.8</v>
      </c>
      <c r="N8634" s="5"/>
      <c r="S8634" s="4"/>
      <c r="AD8634" s="4"/>
      <c r="AJ8634" s="5"/>
      <c r="AO8634" s="4"/>
    </row>
    <row r="8635" customFormat="false" ht="15" hidden="false" customHeight="false" outlineLevel="0" collapsed="false">
      <c r="A8635" s="0" t="n">
        <f aca="false">A8634+1</f>
        <v>8533</v>
      </c>
      <c r="B8635" s="0" t="n">
        <v>89.3</v>
      </c>
      <c r="D8635" s="0" t="n">
        <f aca="false">D8634+1</f>
        <v>7633</v>
      </c>
      <c r="E8635" s="4" t="n">
        <v>89.9</v>
      </c>
      <c r="F8635" s="4"/>
      <c r="G8635" s="0" t="n">
        <v>79.9</v>
      </c>
      <c r="H8635" s="0" t="n">
        <v>34.8</v>
      </c>
      <c r="N8635" s="5"/>
      <c r="S8635" s="4"/>
      <c r="AD8635" s="4"/>
      <c r="AJ8635" s="5"/>
      <c r="AO8635" s="4"/>
    </row>
    <row r="8636" customFormat="false" ht="15" hidden="false" customHeight="false" outlineLevel="0" collapsed="false">
      <c r="A8636" s="0" t="n">
        <f aca="false">A8635+1</f>
        <v>8534</v>
      </c>
      <c r="B8636" s="0" t="n">
        <v>89.3</v>
      </c>
      <c r="D8636" s="0" t="n">
        <f aca="false">D8635+1</f>
        <v>7634</v>
      </c>
      <c r="E8636" s="4" t="n">
        <v>89.9</v>
      </c>
      <c r="F8636" s="4"/>
      <c r="G8636" s="0" t="n">
        <v>79.8</v>
      </c>
      <c r="H8636" s="0" t="n">
        <v>34.8</v>
      </c>
      <c r="N8636" s="5"/>
      <c r="S8636" s="4"/>
      <c r="AD8636" s="4"/>
      <c r="AJ8636" s="5"/>
      <c r="AO8636" s="4"/>
    </row>
    <row r="8637" customFormat="false" ht="15" hidden="false" customHeight="false" outlineLevel="0" collapsed="false">
      <c r="A8637" s="0" t="n">
        <f aca="false">A8636+1</f>
        <v>8535</v>
      </c>
      <c r="B8637" s="0" t="n">
        <v>89.3</v>
      </c>
      <c r="D8637" s="0" t="n">
        <f aca="false">D8636+1</f>
        <v>7635</v>
      </c>
      <c r="E8637" s="4" t="n">
        <v>89.9</v>
      </c>
      <c r="F8637" s="4"/>
      <c r="G8637" s="0" t="n">
        <v>79.8</v>
      </c>
      <c r="H8637" s="0" t="n">
        <v>34.8</v>
      </c>
      <c r="N8637" s="5"/>
      <c r="S8637" s="4"/>
      <c r="AD8637" s="4"/>
      <c r="AJ8637" s="5"/>
      <c r="AO8637" s="4"/>
    </row>
    <row r="8638" customFormat="false" ht="15" hidden="false" customHeight="false" outlineLevel="0" collapsed="false">
      <c r="A8638" s="0" t="n">
        <f aca="false">A8637+1</f>
        <v>8536</v>
      </c>
      <c r="B8638" s="0" t="n">
        <v>89.3</v>
      </c>
      <c r="D8638" s="0" t="n">
        <f aca="false">D8637+1</f>
        <v>7636</v>
      </c>
      <c r="E8638" s="4" t="n">
        <v>89.9</v>
      </c>
      <c r="F8638" s="4"/>
      <c r="G8638" s="0" t="n">
        <v>79.8</v>
      </c>
      <c r="H8638" s="0" t="n">
        <v>34.8</v>
      </c>
      <c r="N8638" s="5"/>
      <c r="S8638" s="4"/>
      <c r="AD8638" s="4"/>
      <c r="AJ8638" s="5"/>
      <c r="AO8638" s="4"/>
    </row>
    <row r="8639" customFormat="false" ht="15" hidden="false" customHeight="false" outlineLevel="0" collapsed="false">
      <c r="A8639" s="0" t="n">
        <f aca="false">A8638+1</f>
        <v>8537</v>
      </c>
      <c r="B8639" s="0" t="n">
        <v>89.3</v>
      </c>
      <c r="D8639" s="0" t="n">
        <f aca="false">D8638+1</f>
        <v>7637</v>
      </c>
      <c r="E8639" s="4" t="n">
        <v>89.9</v>
      </c>
      <c r="F8639" s="4"/>
      <c r="G8639" s="0" t="n">
        <v>79.9</v>
      </c>
      <c r="H8639" s="0" t="n">
        <v>34.8</v>
      </c>
      <c r="N8639" s="5"/>
      <c r="S8639" s="4"/>
      <c r="AD8639" s="4"/>
      <c r="AJ8639" s="5"/>
      <c r="AO8639" s="4"/>
    </row>
    <row r="8640" customFormat="false" ht="15" hidden="false" customHeight="false" outlineLevel="0" collapsed="false">
      <c r="A8640" s="0" t="n">
        <f aca="false">A8639+1</f>
        <v>8538</v>
      </c>
      <c r="B8640" s="0" t="n">
        <v>89.4</v>
      </c>
      <c r="D8640" s="0" t="n">
        <f aca="false">D8639+1</f>
        <v>7638</v>
      </c>
      <c r="E8640" s="4" t="n">
        <v>89.9</v>
      </c>
      <c r="F8640" s="4"/>
      <c r="G8640" s="0" t="n">
        <v>79.8</v>
      </c>
      <c r="H8640" s="0" t="n">
        <v>34.8</v>
      </c>
      <c r="N8640" s="5"/>
      <c r="S8640" s="4"/>
      <c r="AD8640" s="4"/>
      <c r="AJ8640" s="5"/>
      <c r="AO8640" s="4"/>
    </row>
    <row r="8641" customFormat="false" ht="15" hidden="false" customHeight="false" outlineLevel="0" collapsed="false">
      <c r="A8641" s="0" t="n">
        <f aca="false">A8640+1</f>
        <v>8539</v>
      </c>
      <c r="B8641" s="0" t="n">
        <v>89.3</v>
      </c>
      <c r="D8641" s="0" t="n">
        <f aca="false">D8640+1</f>
        <v>7639</v>
      </c>
      <c r="E8641" s="4" t="n">
        <v>89.9</v>
      </c>
      <c r="F8641" s="4"/>
      <c r="G8641" s="0" t="n">
        <v>79.8</v>
      </c>
      <c r="H8641" s="0" t="n">
        <v>34.8</v>
      </c>
      <c r="N8641" s="5"/>
      <c r="S8641" s="4"/>
      <c r="AD8641" s="4"/>
      <c r="AJ8641" s="5"/>
      <c r="AO8641" s="4"/>
    </row>
    <row r="8642" customFormat="false" ht="15" hidden="false" customHeight="false" outlineLevel="0" collapsed="false">
      <c r="A8642" s="0" t="n">
        <f aca="false">A8641+1</f>
        <v>8540</v>
      </c>
      <c r="B8642" s="0" t="n">
        <v>89.3</v>
      </c>
      <c r="D8642" s="0" t="n">
        <f aca="false">D8641+1</f>
        <v>7640</v>
      </c>
      <c r="E8642" s="4" t="n">
        <v>89.9</v>
      </c>
      <c r="F8642" s="4"/>
      <c r="G8642" s="0" t="n">
        <v>79.8</v>
      </c>
      <c r="H8642" s="0" t="n">
        <v>34.8</v>
      </c>
      <c r="N8642" s="5"/>
      <c r="S8642" s="4"/>
      <c r="AD8642" s="4"/>
      <c r="AJ8642" s="5"/>
      <c r="AO8642" s="4"/>
    </row>
    <row r="8643" customFormat="false" ht="15" hidden="false" customHeight="false" outlineLevel="0" collapsed="false">
      <c r="A8643" s="0" t="n">
        <f aca="false">A8642+1</f>
        <v>8541</v>
      </c>
      <c r="B8643" s="0" t="n">
        <v>89.3</v>
      </c>
      <c r="D8643" s="0" t="n">
        <f aca="false">D8642+1</f>
        <v>7641</v>
      </c>
      <c r="E8643" s="4" t="n">
        <v>89.9</v>
      </c>
      <c r="F8643" s="4"/>
      <c r="G8643" s="0" t="n">
        <v>79.8</v>
      </c>
      <c r="H8643" s="0" t="n">
        <v>34.8</v>
      </c>
      <c r="N8643" s="5"/>
      <c r="S8643" s="4"/>
      <c r="AD8643" s="4"/>
      <c r="AJ8643" s="5"/>
      <c r="AO8643" s="4"/>
    </row>
    <row r="8644" customFormat="false" ht="15" hidden="false" customHeight="false" outlineLevel="0" collapsed="false">
      <c r="A8644" s="0" t="n">
        <f aca="false">A8643+1</f>
        <v>8542</v>
      </c>
      <c r="B8644" s="0" t="n">
        <v>89.3</v>
      </c>
      <c r="D8644" s="0" t="n">
        <f aca="false">D8643+1</f>
        <v>7642</v>
      </c>
      <c r="E8644" s="4" t="n">
        <v>89.9</v>
      </c>
      <c r="F8644" s="4"/>
      <c r="G8644" s="0" t="n">
        <v>79.8</v>
      </c>
      <c r="H8644" s="0" t="n">
        <v>34.8</v>
      </c>
      <c r="N8644" s="5"/>
      <c r="S8644" s="4"/>
      <c r="AD8644" s="4"/>
      <c r="AJ8644" s="5"/>
      <c r="AO8644" s="4"/>
    </row>
    <row r="8645" customFormat="false" ht="15" hidden="false" customHeight="false" outlineLevel="0" collapsed="false">
      <c r="A8645" s="0" t="n">
        <f aca="false">A8644+1</f>
        <v>8543</v>
      </c>
      <c r="B8645" s="0" t="n">
        <v>89.3</v>
      </c>
      <c r="D8645" s="0" t="n">
        <f aca="false">D8644+1</f>
        <v>7643</v>
      </c>
      <c r="E8645" s="4" t="n">
        <v>89.9</v>
      </c>
      <c r="F8645" s="4"/>
      <c r="G8645" s="0" t="n">
        <v>79.8</v>
      </c>
      <c r="H8645" s="0" t="n">
        <v>34.8</v>
      </c>
      <c r="N8645" s="5"/>
      <c r="S8645" s="4"/>
      <c r="AD8645" s="4"/>
      <c r="AJ8645" s="5"/>
      <c r="AO8645" s="4"/>
    </row>
    <row r="8646" customFormat="false" ht="15" hidden="false" customHeight="false" outlineLevel="0" collapsed="false">
      <c r="A8646" s="0" t="n">
        <f aca="false">A8645+1</f>
        <v>8544</v>
      </c>
      <c r="B8646" s="0" t="n">
        <v>89.3</v>
      </c>
      <c r="D8646" s="0" t="n">
        <f aca="false">D8645+1</f>
        <v>7644</v>
      </c>
      <c r="E8646" s="4" t="n">
        <v>89.9</v>
      </c>
      <c r="F8646" s="4"/>
      <c r="G8646" s="0" t="n">
        <v>79.8</v>
      </c>
      <c r="H8646" s="0" t="n">
        <v>34.8</v>
      </c>
      <c r="N8646" s="5"/>
      <c r="S8646" s="4"/>
      <c r="AD8646" s="4"/>
      <c r="AJ8646" s="5"/>
      <c r="AO8646" s="4"/>
    </row>
    <row r="8647" customFormat="false" ht="15" hidden="false" customHeight="false" outlineLevel="0" collapsed="false">
      <c r="A8647" s="0" t="n">
        <f aca="false">A8646+1</f>
        <v>8545</v>
      </c>
      <c r="B8647" s="0" t="n">
        <v>89.3</v>
      </c>
      <c r="D8647" s="0" t="n">
        <f aca="false">D8646+1</f>
        <v>7645</v>
      </c>
      <c r="E8647" s="4" t="n">
        <v>89.9</v>
      </c>
      <c r="F8647" s="4"/>
      <c r="G8647" s="0" t="n">
        <v>79.9</v>
      </c>
      <c r="H8647" s="0" t="n">
        <v>34.8</v>
      </c>
      <c r="N8647" s="5"/>
      <c r="S8647" s="4"/>
      <c r="AD8647" s="4"/>
      <c r="AJ8647" s="5"/>
      <c r="AO8647" s="4"/>
    </row>
    <row r="8648" customFormat="false" ht="15" hidden="false" customHeight="false" outlineLevel="0" collapsed="false">
      <c r="A8648" s="0" t="n">
        <f aca="false">A8647+1</f>
        <v>8546</v>
      </c>
      <c r="B8648" s="0" t="n">
        <v>89.3</v>
      </c>
      <c r="D8648" s="0" t="n">
        <f aca="false">D8647+1</f>
        <v>7646</v>
      </c>
      <c r="E8648" s="4" t="n">
        <v>89.9</v>
      </c>
      <c r="F8648" s="4"/>
      <c r="G8648" s="0" t="n">
        <v>79.8</v>
      </c>
      <c r="H8648" s="0" t="n">
        <v>34.8</v>
      </c>
      <c r="N8648" s="5"/>
      <c r="S8648" s="4"/>
      <c r="AD8648" s="4"/>
      <c r="AJ8648" s="5"/>
      <c r="AO8648" s="4"/>
    </row>
    <row r="8649" customFormat="false" ht="15" hidden="false" customHeight="false" outlineLevel="0" collapsed="false">
      <c r="A8649" s="0" t="n">
        <f aca="false">A8648+1</f>
        <v>8547</v>
      </c>
      <c r="B8649" s="0" t="n">
        <v>89.4</v>
      </c>
      <c r="D8649" s="0" t="n">
        <f aca="false">D8648+1</f>
        <v>7647</v>
      </c>
      <c r="E8649" s="4" t="n">
        <v>89.9</v>
      </c>
      <c r="F8649" s="4"/>
      <c r="G8649" s="0" t="n">
        <v>79.8</v>
      </c>
      <c r="H8649" s="0" t="n">
        <v>34.8</v>
      </c>
      <c r="N8649" s="5"/>
      <c r="S8649" s="4"/>
      <c r="AD8649" s="4"/>
      <c r="AJ8649" s="5"/>
      <c r="AO8649" s="4"/>
    </row>
    <row r="8650" customFormat="false" ht="15" hidden="false" customHeight="false" outlineLevel="0" collapsed="false">
      <c r="A8650" s="0" t="n">
        <f aca="false">A8649+1</f>
        <v>8548</v>
      </c>
      <c r="B8650" s="0" t="n">
        <v>89.3</v>
      </c>
      <c r="D8650" s="0" t="n">
        <f aca="false">D8649+1</f>
        <v>7648</v>
      </c>
      <c r="E8650" s="4" t="n">
        <v>89.9</v>
      </c>
      <c r="F8650" s="4"/>
      <c r="G8650" s="0" t="n">
        <v>79.8</v>
      </c>
      <c r="H8650" s="0" t="n">
        <v>34.8</v>
      </c>
      <c r="N8650" s="5"/>
      <c r="S8650" s="4"/>
      <c r="AD8650" s="4"/>
      <c r="AJ8650" s="5"/>
      <c r="AO8650" s="4"/>
    </row>
    <row r="8651" customFormat="false" ht="15" hidden="false" customHeight="false" outlineLevel="0" collapsed="false">
      <c r="A8651" s="0" t="n">
        <f aca="false">A8650+1</f>
        <v>8549</v>
      </c>
      <c r="B8651" s="0" t="n">
        <v>89.3</v>
      </c>
      <c r="D8651" s="0" t="n">
        <f aca="false">D8650+1</f>
        <v>7649</v>
      </c>
      <c r="E8651" s="4" t="n">
        <v>89.9</v>
      </c>
      <c r="F8651" s="4"/>
      <c r="G8651" s="0" t="n">
        <v>79.8</v>
      </c>
      <c r="H8651" s="0" t="n">
        <v>34.8</v>
      </c>
      <c r="N8651" s="5"/>
      <c r="S8651" s="4"/>
      <c r="AD8651" s="4"/>
      <c r="AJ8651" s="5"/>
      <c r="AO8651" s="4"/>
    </row>
    <row r="8652" customFormat="false" ht="15" hidden="false" customHeight="false" outlineLevel="0" collapsed="false">
      <c r="A8652" s="0" t="n">
        <f aca="false">A8651+1</f>
        <v>8550</v>
      </c>
      <c r="B8652" s="0" t="n">
        <v>89.3</v>
      </c>
      <c r="D8652" s="0" t="n">
        <f aca="false">D8651+1</f>
        <v>7650</v>
      </c>
      <c r="E8652" s="4" t="n">
        <v>89.8</v>
      </c>
      <c r="F8652" s="4"/>
      <c r="G8652" s="0" t="n">
        <v>79.8</v>
      </c>
      <c r="H8652" s="0" t="n">
        <v>34.8</v>
      </c>
      <c r="N8652" s="5"/>
      <c r="S8652" s="4"/>
      <c r="AD8652" s="4"/>
      <c r="AJ8652" s="5"/>
      <c r="AO8652" s="4"/>
    </row>
    <row r="8653" customFormat="false" ht="15" hidden="false" customHeight="false" outlineLevel="0" collapsed="false">
      <c r="A8653" s="0" t="n">
        <f aca="false">A8652+1</f>
        <v>8551</v>
      </c>
      <c r="B8653" s="0" t="n">
        <v>89.3</v>
      </c>
      <c r="D8653" s="0" t="n">
        <f aca="false">D8652+1</f>
        <v>7651</v>
      </c>
      <c r="E8653" s="4" t="n">
        <v>89.9</v>
      </c>
      <c r="F8653" s="4"/>
      <c r="G8653" s="0" t="n">
        <v>79.9</v>
      </c>
      <c r="H8653" s="0" t="n">
        <v>34.8</v>
      </c>
      <c r="N8653" s="5"/>
      <c r="S8653" s="4"/>
      <c r="AD8653" s="4"/>
      <c r="AJ8653" s="5"/>
      <c r="AO8653" s="4"/>
    </row>
    <row r="8654" customFormat="false" ht="15" hidden="false" customHeight="false" outlineLevel="0" collapsed="false">
      <c r="A8654" s="0" t="n">
        <f aca="false">A8653+1</f>
        <v>8552</v>
      </c>
      <c r="B8654" s="0" t="n">
        <v>89.3</v>
      </c>
      <c r="D8654" s="0" t="n">
        <f aca="false">D8653+1</f>
        <v>7652</v>
      </c>
      <c r="E8654" s="4" t="n">
        <v>89.9</v>
      </c>
      <c r="F8654" s="4"/>
      <c r="G8654" s="0" t="n">
        <v>79.9</v>
      </c>
      <c r="H8654" s="0" t="n">
        <v>34.8</v>
      </c>
      <c r="N8654" s="5"/>
      <c r="S8654" s="4"/>
      <c r="AD8654" s="4"/>
      <c r="AJ8654" s="5"/>
      <c r="AO8654" s="4"/>
    </row>
    <row r="8655" customFormat="false" ht="15" hidden="false" customHeight="false" outlineLevel="0" collapsed="false">
      <c r="A8655" s="0" t="n">
        <f aca="false">A8654+1</f>
        <v>8553</v>
      </c>
      <c r="B8655" s="0" t="n">
        <v>89.3</v>
      </c>
      <c r="D8655" s="0" t="n">
        <f aca="false">D8654+1</f>
        <v>7653</v>
      </c>
      <c r="E8655" s="4" t="n">
        <v>89.9</v>
      </c>
      <c r="F8655" s="4"/>
      <c r="G8655" s="0" t="n">
        <v>79.8</v>
      </c>
      <c r="H8655" s="0" t="n">
        <v>34.8</v>
      </c>
      <c r="N8655" s="5"/>
      <c r="S8655" s="4"/>
      <c r="AD8655" s="4"/>
      <c r="AJ8655" s="5"/>
      <c r="AO8655" s="4"/>
    </row>
    <row r="8656" customFormat="false" ht="15" hidden="false" customHeight="false" outlineLevel="0" collapsed="false">
      <c r="A8656" s="0" t="n">
        <f aca="false">A8655+1</f>
        <v>8554</v>
      </c>
      <c r="B8656" s="0" t="n">
        <v>89.3</v>
      </c>
      <c r="D8656" s="0" t="n">
        <f aca="false">D8655+1</f>
        <v>7654</v>
      </c>
      <c r="E8656" s="4" t="n">
        <v>89.9</v>
      </c>
      <c r="F8656" s="4"/>
      <c r="G8656" s="0" t="n">
        <v>79.8</v>
      </c>
      <c r="H8656" s="0" t="n">
        <v>34.8</v>
      </c>
      <c r="N8656" s="5"/>
      <c r="S8656" s="4"/>
      <c r="AD8656" s="4"/>
      <c r="AJ8656" s="5"/>
      <c r="AO8656" s="4"/>
    </row>
    <row r="8657" customFormat="false" ht="15" hidden="false" customHeight="false" outlineLevel="0" collapsed="false">
      <c r="A8657" s="0" t="n">
        <f aca="false">A8656+1</f>
        <v>8555</v>
      </c>
      <c r="B8657" s="0" t="n">
        <v>89.3</v>
      </c>
      <c r="D8657" s="0" t="n">
        <f aca="false">D8656+1</f>
        <v>7655</v>
      </c>
      <c r="E8657" s="4" t="n">
        <v>89.9</v>
      </c>
      <c r="F8657" s="4"/>
      <c r="G8657" s="0" t="n">
        <v>79.8</v>
      </c>
      <c r="H8657" s="0" t="n">
        <v>34.8</v>
      </c>
      <c r="N8657" s="5"/>
      <c r="S8657" s="4"/>
      <c r="AD8657" s="4"/>
      <c r="AJ8657" s="5"/>
      <c r="AO8657" s="4"/>
    </row>
    <row r="8658" customFormat="false" ht="15" hidden="false" customHeight="false" outlineLevel="0" collapsed="false">
      <c r="A8658" s="0" t="n">
        <f aca="false">A8657+1</f>
        <v>8556</v>
      </c>
      <c r="B8658" s="0" t="n">
        <v>89.4</v>
      </c>
      <c r="D8658" s="0" t="n">
        <f aca="false">D8657+1</f>
        <v>7656</v>
      </c>
      <c r="E8658" s="4" t="n">
        <v>89.9</v>
      </c>
      <c r="F8658" s="4"/>
      <c r="G8658" s="0" t="n">
        <v>79.8</v>
      </c>
      <c r="H8658" s="0" t="n">
        <v>34.8</v>
      </c>
      <c r="N8658" s="5"/>
      <c r="S8658" s="4"/>
      <c r="AD8658" s="4"/>
      <c r="AJ8658" s="5"/>
      <c r="AO8658" s="4"/>
    </row>
    <row r="8659" customFormat="false" ht="15" hidden="false" customHeight="false" outlineLevel="0" collapsed="false">
      <c r="A8659" s="0" t="n">
        <f aca="false">A8658+1</f>
        <v>8557</v>
      </c>
      <c r="B8659" s="0" t="n">
        <v>89.3</v>
      </c>
      <c r="D8659" s="0" t="n">
        <f aca="false">D8658+1</f>
        <v>7657</v>
      </c>
      <c r="E8659" s="4" t="n">
        <v>89.9</v>
      </c>
      <c r="F8659" s="4"/>
      <c r="G8659" s="0" t="n">
        <v>79.8</v>
      </c>
      <c r="H8659" s="0" t="n">
        <v>34.8</v>
      </c>
      <c r="N8659" s="5"/>
      <c r="S8659" s="4"/>
      <c r="AD8659" s="4"/>
      <c r="AJ8659" s="5"/>
      <c r="AO8659" s="4"/>
    </row>
    <row r="8660" customFormat="false" ht="15" hidden="false" customHeight="false" outlineLevel="0" collapsed="false">
      <c r="A8660" s="0" t="n">
        <f aca="false">A8659+1</f>
        <v>8558</v>
      </c>
      <c r="B8660" s="0" t="n">
        <v>89.4</v>
      </c>
      <c r="D8660" s="0" t="n">
        <f aca="false">D8659+1</f>
        <v>7658</v>
      </c>
      <c r="E8660" s="4" t="n">
        <v>89.9</v>
      </c>
      <c r="F8660" s="4"/>
      <c r="G8660" s="0" t="n">
        <v>79.8</v>
      </c>
      <c r="H8660" s="0" t="n">
        <v>34.8</v>
      </c>
      <c r="N8660" s="5"/>
      <c r="S8660" s="4"/>
      <c r="AD8660" s="4"/>
      <c r="AJ8660" s="5"/>
      <c r="AO8660" s="4"/>
    </row>
    <row r="8661" customFormat="false" ht="15" hidden="false" customHeight="false" outlineLevel="0" collapsed="false">
      <c r="A8661" s="0" t="n">
        <f aca="false">A8660+1</f>
        <v>8559</v>
      </c>
      <c r="B8661" s="0" t="n">
        <v>89.3</v>
      </c>
      <c r="D8661" s="0" t="n">
        <f aca="false">D8660+1</f>
        <v>7659</v>
      </c>
      <c r="E8661" s="4" t="n">
        <v>89.9</v>
      </c>
      <c r="F8661" s="4"/>
      <c r="G8661" s="0" t="n">
        <v>79.8</v>
      </c>
      <c r="H8661" s="0" t="n">
        <v>34.8</v>
      </c>
      <c r="N8661" s="5"/>
      <c r="S8661" s="4"/>
      <c r="AD8661" s="4"/>
      <c r="AJ8661" s="5"/>
      <c r="AO8661" s="4"/>
    </row>
    <row r="8662" customFormat="false" ht="15" hidden="false" customHeight="false" outlineLevel="0" collapsed="false">
      <c r="A8662" s="0" t="n">
        <f aca="false">A8661+1</f>
        <v>8560</v>
      </c>
      <c r="B8662" s="0" t="n">
        <v>89.3</v>
      </c>
      <c r="D8662" s="0" t="n">
        <f aca="false">D8661+1</f>
        <v>7660</v>
      </c>
      <c r="E8662" s="4" t="n">
        <v>89.9</v>
      </c>
      <c r="F8662" s="4"/>
      <c r="G8662" s="0" t="n">
        <v>79.8</v>
      </c>
      <c r="H8662" s="0" t="n">
        <v>34.8</v>
      </c>
      <c r="N8662" s="5"/>
      <c r="S8662" s="4"/>
      <c r="AD8662" s="4"/>
      <c r="AJ8662" s="5"/>
      <c r="AO8662" s="4"/>
    </row>
    <row r="8663" customFormat="false" ht="15" hidden="false" customHeight="false" outlineLevel="0" collapsed="false">
      <c r="A8663" s="0" t="n">
        <f aca="false">A8662+1</f>
        <v>8561</v>
      </c>
      <c r="B8663" s="0" t="n">
        <v>89.3</v>
      </c>
      <c r="D8663" s="0" t="n">
        <f aca="false">D8662+1</f>
        <v>7661</v>
      </c>
      <c r="E8663" s="4" t="n">
        <v>89.9</v>
      </c>
      <c r="F8663" s="4"/>
      <c r="G8663" s="0" t="n">
        <v>79.8</v>
      </c>
      <c r="H8663" s="0" t="n">
        <v>34.8</v>
      </c>
      <c r="N8663" s="5"/>
      <c r="S8663" s="4"/>
      <c r="AD8663" s="4"/>
      <c r="AJ8663" s="5"/>
      <c r="AO8663" s="4"/>
    </row>
    <row r="8664" customFormat="false" ht="15" hidden="false" customHeight="false" outlineLevel="0" collapsed="false">
      <c r="A8664" s="0" t="n">
        <f aca="false">A8663+1</f>
        <v>8562</v>
      </c>
      <c r="B8664" s="0" t="n">
        <v>89.3</v>
      </c>
      <c r="D8664" s="0" t="n">
        <f aca="false">D8663+1</f>
        <v>7662</v>
      </c>
      <c r="E8664" s="4" t="n">
        <v>89.9</v>
      </c>
      <c r="F8664" s="4"/>
      <c r="G8664" s="0" t="n">
        <v>79.8</v>
      </c>
      <c r="H8664" s="0" t="n">
        <v>34.8</v>
      </c>
      <c r="N8664" s="5"/>
      <c r="S8664" s="4"/>
      <c r="AD8664" s="4"/>
      <c r="AJ8664" s="5"/>
      <c r="AO8664" s="4"/>
    </row>
    <row r="8665" customFormat="false" ht="15" hidden="false" customHeight="false" outlineLevel="0" collapsed="false">
      <c r="A8665" s="0" t="n">
        <f aca="false">A8664+1</f>
        <v>8563</v>
      </c>
      <c r="B8665" s="0" t="n">
        <v>89.3</v>
      </c>
      <c r="D8665" s="0" t="n">
        <f aca="false">D8664+1</f>
        <v>7663</v>
      </c>
      <c r="E8665" s="4" t="n">
        <v>89.9</v>
      </c>
      <c r="F8665" s="4"/>
      <c r="G8665" s="0" t="n">
        <v>79.8</v>
      </c>
      <c r="H8665" s="0" t="n">
        <v>34.8</v>
      </c>
      <c r="N8665" s="5"/>
      <c r="S8665" s="4"/>
      <c r="AD8665" s="4"/>
      <c r="AJ8665" s="5"/>
      <c r="AO8665" s="4"/>
    </row>
    <row r="8666" customFormat="false" ht="15" hidden="false" customHeight="false" outlineLevel="0" collapsed="false">
      <c r="A8666" s="0" t="n">
        <f aca="false">A8665+1</f>
        <v>8564</v>
      </c>
      <c r="B8666" s="0" t="n">
        <v>89.4</v>
      </c>
      <c r="D8666" s="0" t="n">
        <f aca="false">D8665+1</f>
        <v>7664</v>
      </c>
      <c r="E8666" s="4" t="n">
        <v>89.9</v>
      </c>
      <c r="F8666" s="4"/>
      <c r="G8666" s="0" t="n">
        <v>79.8</v>
      </c>
      <c r="H8666" s="0" t="n">
        <v>34.8</v>
      </c>
      <c r="N8666" s="5"/>
      <c r="S8666" s="4"/>
      <c r="AD8666" s="4"/>
      <c r="AJ8666" s="5"/>
      <c r="AO8666" s="4"/>
    </row>
    <row r="8667" customFormat="false" ht="15" hidden="false" customHeight="false" outlineLevel="0" collapsed="false">
      <c r="A8667" s="0" t="n">
        <f aca="false">A8666+1</f>
        <v>8565</v>
      </c>
      <c r="B8667" s="0" t="n">
        <v>89.3</v>
      </c>
      <c r="D8667" s="0" t="n">
        <f aca="false">D8666+1</f>
        <v>7665</v>
      </c>
      <c r="E8667" s="4" t="n">
        <v>89.9</v>
      </c>
      <c r="F8667" s="4"/>
      <c r="G8667" s="0" t="n">
        <v>79.9</v>
      </c>
      <c r="H8667" s="0" t="n">
        <v>34.8</v>
      </c>
      <c r="N8667" s="5"/>
      <c r="S8667" s="4"/>
      <c r="AD8667" s="4"/>
      <c r="AJ8667" s="5"/>
      <c r="AO8667" s="4"/>
    </row>
    <row r="8668" customFormat="false" ht="15" hidden="false" customHeight="false" outlineLevel="0" collapsed="false">
      <c r="A8668" s="0" t="n">
        <f aca="false">A8667+1</f>
        <v>8566</v>
      </c>
      <c r="B8668" s="0" t="n">
        <v>89.3</v>
      </c>
      <c r="D8668" s="0" t="n">
        <f aca="false">D8667+1</f>
        <v>7666</v>
      </c>
      <c r="E8668" s="4" t="n">
        <v>89.9</v>
      </c>
      <c r="F8668" s="4"/>
      <c r="G8668" s="0" t="n">
        <v>79.9</v>
      </c>
      <c r="H8668" s="0" t="n">
        <v>34.8</v>
      </c>
      <c r="N8668" s="5"/>
      <c r="S8668" s="4"/>
      <c r="AD8668" s="4"/>
      <c r="AJ8668" s="5"/>
      <c r="AO8668" s="4"/>
    </row>
    <row r="8669" customFormat="false" ht="15" hidden="false" customHeight="false" outlineLevel="0" collapsed="false">
      <c r="A8669" s="0" t="n">
        <f aca="false">A8668+1</f>
        <v>8567</v>
      </c>
      <c r="B8669" s="0" t="n">
        <v>89.3</v>
      </c>
      <c r="D8669" s="0" t="n">
        <f aca="false">D8668+1</f>
        <v>7667</v>
      </c>
      <c r="E8669" s="4" t="n">
        <v>89.9</v>
      </c>
      <c r="F8669" s="4"/>
      <c r="G8669" s="0" t="n">
        <v>79.8</v>
      </c>
      <c r="H8669" s="0" t="n">
        <v>34.8</v>
      </c>
      <c r="N8669" s="5"/>
      <c r="S8669" s="4"/>
      <c r="AD8669" s="4"/>
      <c r="AJ8669" s="5"/>
      <c r="AO8669" s="4"/>
    </row>
    <row r="8670" customFormat="false" ht="15" hidden="false" customHeight="false" outlineLevel="0" collapsed="false">
      <c r="A8670" s="0" t="n">
        <f aca="false">A8669+1</f>
        <v>8568</v>
      </c>
      <c r="B8670" s="0" t="n">
        <v>89.3</v>
      </c>
      <c r="D8670" s="0" t="n">
        <f aca="false">D8669+1</f>
        <v>7668</v>
      </c>
      <c r="E8670" s="4" t="n">
        <v>89.9</v>
      </c>
      <c r="F8670" s="4"/>
      <c r="G8670" s="0" t="n">
        <v>79.9</v>
      </c>
      <c r="H8670" s="0" t="n">
        <v>34.8</v>
      </c>
      <c r="N8670" s="5"/>
      <c r="S8670" s="4"/>
      <c r="AD8670" s="4"/>
      <c r="AJ8670" s="5"/>
      <c r="AO8670" s="4"/>
    </row>
    <row r="8671" customFormat="false" ht="15" hidden="false" customHeight="false" outlineLevel="0" collapsed="false">
      <c r="A8671" s="0" t="n">
        <f aca="false">A8670+1</f>
        <v>8569</v>
      </c>
      <c r="B8671" s="0" t="n">
        <v>89.3</v>
      </c>
      <c r="D8671" s="0" t="n">
        <f aca="false">D8670+1</f>
        <v>7669</v>
      </c>
      <c r="E8671" s="4" t="n">
        <v>89.9</v>
      </c>
      <c r="F8671" s="4"/>
      <c r="G8671" s="0" t="n">
        <v>79.9</v>
      </c>
      <c r="H8671" s="0" t="n">
        <v>34.8</v>
      </c>
      <c r="N8671" s="5"/>
      <c r="S8671" s="4"/>
      <c r="AD8671" s="4"/>
      <c r="AJ8671" s="5"/>
      <c r="AO8671" s="4"/>
    </row>
    <row r="8672" customFormat="false" ht="15" hidden="false" customHeight="false" outlineLevel="0" collapsed="false">
      <c r="A8672" s="0" t="n">
        <f aca="false">A8671+1</f>
        <v>8570</v>
      </c>
      <c r="B8672" s="0" t="n">
        <v>89.3</v>
      </c>
      <c r="D8672" s="0" t="n">
        <f aca="false">D8671+1</f>
        <v>7670</v>
      </c>
      <c r="E8672" s="4" t="n">
        <v>89.9</v>
      </c>
      <c r="F8672" s="4"/>
      <c r="G8672" s="0" t="n">
        <v>79.8</v>
      </c>
      <c r="H8672" s="0" t="n">
        <v>34.8</v>
      </c>
      <c r="N8672" s="5"/>
      <c r="S8672" s="4"/>
      <c r="AD8672" s="4"/>
      <c r="AJ8672" s="5"/>
      <c r="AO8672" s="4"/>
    </row>
    <row r="8673" customFormat="false" ht="15" hidden="false" customHeight="false" outlineLevel="0" collapsed="false">
      <c r="A8673" s="0" t="n">
        <f aca="false">A8672+1</f>
        <v>8571</v>
      </c>
      <c r="B8673" s="0" t="n">
        <v>89.3</v>
      </c>
      <c r="D8673" s="0" t="n">
        <f aca="false">D8672+1</f>
        <v>7671</v>
      </c>
      <c r="E8673" s="4" t="n">
        <v>89.9</v>
      </c>
      <c r="F8673" s="4"/>
      <c r="G8673" s="0" t="n">
        <v>79.9</v>
      </c>
      <c r="H8673" s="0" t="n">
        <v>34.8</v>
      </c>
      <c r="N8673" s="5"/>
      <c r="S8673" s="4"/>
      <c r="AD8673" s="4"/>
      <c r="AJ8673" s="5"/>
      <c r="AO8673" s="4"/>
    </row>
    <row r="8674" customFormat="false" ht="15" hidden="false" customHeight="false" outlineLevel="0" collapsed="false">
      <c r="A8674" s="0" t="n">
        <f aca="false">A8673+1</f>
        <v>8572</v>
      </c>
      <c r="B8674" s="0" t="n">
        <v>89.3</v>
      </c>
      <c r="D8674" s="0" t="n">
        <f aca="false">D8673+1</f>
        <v>7672</v>
      </c>
      <c r="E8674" s="4" t="n">
        <v>89.9</v>
      </c>
      <c r="F8674" s="4"/>
      <c r="G8674" s="0" t="n">
        <v>79.9</v>
      </c>
      <c r="H8674" s="0" t="n">
        <v>34.8</v>
      </c>
      <c r="N8674" s="5"/>
      <c r="S8674" s="4"/>
      <c r="AD8674" s="4"/>
      <c r="AJ8674" s="5"/>
      <c r="AO8674" s="4"/>
    </row>
    <row r="8675" customFormat="false" ht="15" hidden="false" customHeight="false" outlineLevel="0" collapsed="false">
      <c r="A8675" s="0" t="n">
        <f aca="false">A8674+1</f>
        <v>8573</v>
      </c>
      <c r="B8675" s="0" t="n">
        <v>89.3</v>
      </c>
      <c r="D8675" s="0" t="n">
        <f aca="false">D8674+1</f>
        <v>7673</v>
      </c>
      <c r="E8675" s="4" t="n">
        <v>89.9</v>
      </c>
      <c r="F8675" s="4"/>
      <c r="G8675" s="0" t="n">
        <v>79.9</v>
      </c>
      <c r="H8675" s="0" t="n">
        <v>34.8</v>
      </c>
      <c r="N8675" s="5"/>
      <c r="S8675" s="4"/>
      <c r="AD8675" s="4"/>
      <c r="AJ8675" s="5"/>
      <c r="AO8675" s="4"/>
    </row>
    <row r="8676" customFormat="false" ht="15" hidden="false" customHeight="false" outlineLevel="0" collapsed="false">
      <c r="A8676" s="0" t="n">
        <f aca="false">A8675+1</f>
        <v>8574</v>
      </c>
      <c r="B8676" s="0" t="n">
        <v>89.4</v>
      </c>
      <c r="D8676" s="0" t="n">
        <f aca="false">D8675+1</f>
        <v>7674</v>
      </c>
      <c r="E8676" s="4" t="n">
        <v>89.9</v>
      </c>
      <c r="F8676" s="4"/>
      <c r="G8676" s="0" t="n">
        <v>79.9</v>
      </c>
      <c r="H8676" s="0" t="n">
        <v>34.8</v>
      </c>
      <c r="N8676" s="5"/>
      <c r="S8676" s="4"/>
      <c r="AD8676" s="4"/>
      <c r="AJ8676" s="5"/>
      <c r="AO8676" s="4"/>
    </row>
    <row r="8677" customFormat="false" ht="15" hidden="false" customHeight="false" outlineLevel="0" collapsed="false">
      <c r="A8677" s="0" t="n">
        <f aca="false">A8676+1</f>
        <v>8575</v>
      </c>
      <c r="B8677" s="0" t="n">
        <v>89.4</v>
      </c>
      <c r="D8677" s="0" t="n">
        <f aca="false">D8676+1</f>
        <v>7675</v>
      </c>
      <c r="E8677" s="4" t="n">
        <v>89.9</v>
      </c>
      <c r="F8677" s="4"/>
      <c r="G8677" s="0" t="n">
        <v>79.9</v>
      </c>
      <c r="H8677" s="0" t="n">
        <v>34.8</v>
      </c>
      <c r="N8677" s="5"/>
      <c r="S8677" s="4"/>
      <c r="AD8677" s="4"/>
      <c r="AJ8677" s="5"/>
      <c r="AO8677" s="4"/>
    </row>
    <row r="8678" customFormat="false" ht="15" hidden="false" customHeight="false" outlineLevel="0" collapsed="false">
      <c r="A8678" s="0" t="n">
        <f aca="false">A8677+1</f>
        <v>8576</v>
      </c>
      <c r="B8678" s="0" t="n">
        <v>89.3</v>
      </c>
      <c r="D8678" s="0" t="n">
        <f aca="false">D8677+1</f>
        <v>7676</v>
      </c>
      <c r="E8678" s="4" t="n">
        <v>89.9</v>
      </c>
      <c r="F8678" s="4"/>
      <c r="G8678" s="0" t="n">
        <v>79.8</v>
      </c>
      <c r="H8678" s="0" t="n">
        <v>34.8</v>
      </c>
      <c r="N8678" s="5"/>
      <c r="S8678" s="4"/>
      <c r="AD8678" s="4"/>
      <c r="AJ8678" s="5"/>
      <c r="AO8678" s="4"/>
    </row>
    <row r="8679" customFormat="false" ht="15" hidden="false" customHeight="false" outlineLevel="0" collapsed="false">
      <c r="A8679" s="0" t="n">
        <f aca="false">A8678+1</f>
        <v>8577</v>
      </c>
      <c r="B8679" s="0" t="n">
        <v>89.3</v>
      </c>
      <c r="D8679" s="0" t="n">
        <f aca="false">D8678+1</f>
        <v>7677</v>
      </c>
      <c r="E8679" s="4" t="n">
        <v>89.9</v>
      </c>
      <c r="F8679" s="4"/>
      <c r="G8679" s="0" t="n">
        <v>79.9</v>
      </c>
      <c r="H8679" s="0" t="n">
        <v>34.8</v>
      </c>
      <c r="N8679" s="5"/>
      <c r="S8679" s="4"/>
      <c r="AD8679" s="4"/>
      <c r="AJ8679" s="5"/>
      <c r="AO8679" s="4"/>
    </row>
    <row r="8680" customFormat="false" ht="15" hidden="false" customHeight="false" outlineLevel="0" collapsed="false">
      <c r="A8680" s="0" t="n">
        <f aca="false">A8679+1</f>
        <v>8578</v>
      </c>
      <c r="B8680" s="0" t="n">
        <v>89.3</v>
      </c>
      <c r="D8680" s="0" t="n">
        <f aca="false">D8679+1</f>
        <v>7678</v>
      </c>
      <c r="E8680" s="4" t="n">
        <v>89.9</v>
      </c>
      <c r="F8680" s="4"/>
      <c r="G8680" s="0" t="n">
        <v>79.8</v>
      </c>
      <c r="H8680" s="0" t="n">
        <v>34.8</v>
      </c>
      <c r="N8680" s="5"/>
      <c r="S8680" s="4"/>
      <c r="AD8680" s="4"/>
      <c r="AJ8680" s="5"/>
      <c r="AO8680" s="4"/>
    </row>
    <row r="8681" customFormat="false" ht="15" hidden="false" customHeight="false" outlineLevel="0" collapsed="false">
      <c r="A8681" s="0" t="n">
        <f aca="false">A8680+1</f>
        <v>8579</v>
      </c>
      <c r="B8681" s="0" t="n">
        <v>89.3</v>
      </c>
      <c r="D8681" s="0" t="n">
        <f aca="false">D8680+1</f>
        <v>7679</v>
      </c>
      <c r="E8681" s="4" t="n">
        <v>89.8</v>
      </c>
      <c r="F8681" s="4"/>
      <c r="G8681" s="0" t="n">
        <v>79.8</v>
      </c>
      <c r="H8681" s="0" t="n">
        <v>34.8</v>
      </c>
      <c r="N8681" s="5"/>
      <c r="S8681" s="4"/>
      <c r="AD8681" s="4"/>
      <c r="AJ8681" s="5"/>
      <c r="AO8681" s="4"/>
    </row>
    <row r="8682" customFormat="false" ht="15" hidden="false" customHeight="false" outlineLevel="0" collapsed="false">
      <c r="A8682" s="0" t="n">
        <f aca="false">A8681+1</f>
        <v>8580</v>
      </c>
      <c r="B8682" s="0" t="n">
        <v>89.3</v>
      </c>
      <c r="D8682" s="0" t="n">
        <f aca="false">D8681+1</f>
        <v>7680</v>
      </c>
      <c r="E8682" s="4" t="n">
        <v>89.9</v>
      </c>
      <c r="F8682" s="4"/>
      <c r="G8682" s="0" t="n">
        <v>79.8</v>
      </c>
      <c r="H8682" s="0" t="n">
        <v>34.8</v>
      </c>
      <c r="N8682" s="5"/>
      <c r="S8682" s="4"/>
      <c r="AD8682" s="4"/>
      <c r="AJ8682" s="5"/>
      <c r="AO8682" s="4"/>
    </row>
    <row r="8683" customFormat="false" ht="15" hidden="false" customHeight="false" outlineLevel="0" collapsed="false">
      <c r="A8683" s="0" t="n">
        <f aca="false">A8682+1</f>
        <v>8581</v>
      </c>
      <c r="B8683" s="0" t="n">
        <v>89.3</v>
      </c>
      <c r="D8683" s="0" t="n">
        <f aca="false">D8682+1</f>
        <v>7681</v>
      </c>
      <c r="E8683" s="4" t="n">
        <v>89.9</v>
      </c>
      <c r="F8683" s="4"/>
      <c r="G8683" s="0" t="n">
        <v>79.8</v>
      </c>
      <c r="H8683" s="0" t="n">
        <v>34.8</v>
      </c>
      <c r="N8683" s="5"/>
      <c r="S8683" s="4"/>
      <c r="AD8683" s="4"/>
      <c r="AJ8683" s="5"/>
      <c r="AO8683" s="4"/>
    </row>
    <row r="8684" customFormat="false" ht="15" hidden="false" customHeight="false" outlineLevel="0" collapsed="false">
      <c r="A8684" s="0" t="n">
        <f aca="false">A8683+1</f>
        <v>8582</v>
      </c>
      <c r="B8684" s="0" t="n">
        <v>89.3</v>
      </c>
      <c r="D8684" s="0" t="n">
        <f aca="false">D8683+1</f>
        <v>7682</v>
      </c>
      <c r="E8684" s="4" t="n">
        <v>89.8</v>
      </c>
      <c r="F8684" s="4"/>
      <c r="G8684" s="0" t="n">
        <v>79.8</v>
      </c>
      <c r="H8684" s="0" t="n">
        <v>34.8</v>
      </c>
      <c r="N8684" s="5"/>
      <c r="S8684" s="4"/>
      <c r="AD8684" s="4"/>
      <c r="AJ8684" s="5"/>
      <c r="AO8684" s="4"/>
    </row>
    <row r="8685" customFormat="false" ht="15" hidden="false" customHeight="false" outlineLevel="0" collapsed="false">
      <c r="A8685" s="0" t="n">
        <f aca="false">A8684+1</f>
        <v>8583</v>
      </c>
      <c r="B8685" s="0" t="n">
        <v>89.3</v>
      </c>
      <c r="D8685" s="0" t="n">
        <f aca="false">D8684+1</f>
        <v>7683</v>
      </c>
      <c r="E8685" s="4" t="n">
        <v>89.8</v>
      </c>
      <c r="F8685" s="4"/>
      <c r="G8685" s="0" t="n">
        <v>79.8</v>
      </c>
      <c r="H8685" s="0" t="n">
        <v>34.8</v>
      </c>
      <c r="N8685" s="5"/>
      <c r="S8685" s="4"/>
      <c r="AD8685" s="4"/>
      <c r="AJ8685" s="5"/>
      <c r="AO8685" s="4"/>
    </row>
    <row r="8686" customFormat="false" ht="15" hidden="false" customHeight="false" outlineLevel="0" collapsed="false">
      <c r="A8686" s="0" t="n">
        <f aca="false">A8685+1</f>
        <v>8584</v>
      </c>
      <c r="B8686" s="0" t="n">
        <v>89.3</v>
      </c>
      <c r="D8686" s="0" t="n">
        <f aca="false">D8685+1</f>
        <v>7684</v>
      </c>
      <c r="E8686" s="4" t="n">
        <v>89.8</v>
      </c>
      <c r="F8686" s="4"/>
      <c r="G8686" s="0" t="n">
        <v>79.8</v>
      </c>
      <c r="H8686" s="0" t="n">
        <v>34.8</v>
      </c>
      <c r="N8686" s="5"/>
      <c r="S8686" s="4"/>
      <c r="AD8686" s="4"/>
      <c r="AJ8686" s="5"/>
      <c r="AO8686" s="4"/>
    </row>
    <row r="8687" customFormat="false" ht="15" hidden="false" customHeight="false" outlineLevel="0" collapsed="false">
      <c r="A8687" s="0" t="n">
        <f aca="false">A8686+1</f>
        <v>8585</v>
      </c>
      <c r="B8687" s="0" t="n">
        <v>89.3</v>
      </c>
      <c r="D8687" s="0" t="n">
        <f aca="false">D8686+1</f>
        <v>7685</v>
      </c>
      <c r="E8687" s="4" t="n">
        <v>89.9</v>
      </c>
      <c r="F8687" s="4"/>
      <c r="G8687" s="0" t="n">
        <v>79.8</v>
      </c>
      <c r="H8687" s="0" t="n">
        <v>34.8</v>
      </c>
      <c r="N8687" s="5"/>
      <c r="S8687" s="4"/>
      <c r="AD8687" s="4"/>
      <c r="AJ8687" s="5"/>
      <c r="AO8687" s="4"/>
    </row>
    <row r="8688" customFormat="false" ht="15" hidden="false" customHeight="false" outlineLevel="0" collapsed="false">
      <c r="A8688" s="0" t="n">
        <f aca="false">A8687+1</f>
        <v>8586</v>
      </c>
      <c r="B8688" s="0" t="n">
        <v>89.3</v>
      </c>
      <c r="D8688" s="0" t="n">
        <f aca="false">D8687+1</f>
        <v>7686</v>
      </c>
      <c r="E8688" s="4" t="n">
        <v>89.9</v>
      </c>
      <c r="F8688" s="4"/>
      <c r="G8688" s="0" t="n">
        <v>79.8</v>
      </c>
      <c r="H8688" s="0" t="n">
        <v>34.8</v>
      </c>
      <c r="N8688" s="5"/>
      <c r="S8688" s="4"/>
      <c r="AD8688" s="4"/>
      <c r="AJ8688" s="5"/>
      <c r="AO8688" s="4"/>
    </row>
    <row r="8689" customFormat="false" ht="15" hidden="false" customHeight="false" outlineLevel="0" collapsed="false">
      <c r="A8689" s="0" t="n">
        <f aca="false">A8688+1</f>
        <v>8587</v>
      </c>
      <c r="B8689" s="0" t="n">
        <v>89.3</v>
      </c>
      <c r="D8689" s="0" t="n">
        <f aca="false">D8688+1</f>
        <v>7687</v>
      </c>
      <c r="E8689" s="4" t="n">
        <v>89.9</v>
      </c>
      <c r="F8689" s="4"/>
      <c r="G8689" s="0" t="n">
        <v>79.8</v>
      </c>
      <c r="H8689" s="0" t="n">
        <v>34.8</v>
      </c>
      <c r="N8689" s="5"/>
      <c r="S8689" s="4"/>
      <c r="AD8689" s="4"/>
      <c r="AJ8689" s="5"/>
      <c r="AO8689" s="4"/>
    </row>
    <row r="8690" customFormat="false" ht="15" hidden="false" customHeight="false" outlineLevel="0" collapsed="false">
      <c r="A8690" s="0" t="n">
        <f aca="false">A8689+1</f>
        <v>8588</v>
      </c>
      <c r="B8690" s="0" t="n">
        <v>89.3</v>
      </c>
      <c r="D8690" s="0" t="n">
        <f aca="false">D8689+1</f>
        <v>7688</v>
      </c>
      <c r="E8690" s="4" t="n">
        <v>89.9</v>
      </c>
      <c r="F8690" s="4"/>
      <c r="G8690" s="0" t="n">
        <v>79.8</v>
      </c>
      <c r="H8690" s="0" t="n">
        <v>34.8</v>
      </c>
      <c r="N8690" s="5"/>
      <c r="S8690" s="4"/>
      <c r="AD8690" s="4"/>
      <c r="AJ8690" s="5"/>
      <c r="AO8690" s="4"/>
    </row>
    <row r="8691" customFormat="false" ht="15" hidden="false" customHeight="false" outlineLevel="0" collapsed="false">
      <c r="A8691" s="0" t="n">
        <f aca="false">A8690+1</f>
        <v>8589</v>
      </c>
      <c r="B8691" s="0" t="n">
        <v>89.3</v>
      </c>
      <c r="D8691" s="0" t="n">
        <f aca="false">D8690+1</f>
        <v>7689</v>
      </c>
      <c r="E8691" s="4" t="n">
        <v>89.9</v>
      </c>
      <c r="F8691" s="4"/>
      <c r="G8691" s="0" t="n">
        <v>79.8</v>
      </c>
      <c r="H8691" s="0" t="n">
        <v>34.8</v>
      </c>
      <c r="N8691" s="5"/>
      <c r="S8691" s="4"/>
      <c r="AD8691" s="4"/>
      <c r="AJ8691" s="5"/>
      <c r="AO8691" s="4"/>
    </row>
    <row r="8692" customFormat="false" ht="15" hidden="false" customHeight="false" outlineLevel="0" collapsed="false">
      <c r="A8692" s="0" t="n">
        <f aca="false">A8691+1</f>
        <v>8590</v>
      </c>
      <c r="B8692" s="0" t="n">
        <v>89.3</v>
      </c>
      <c r="D8692" s="0" t="n">
        <f aca="false">D8691+1</f>
        <v>7690</v>
      </c>
      <c r="E8692" s="4" t="n">
        <v>89.8</v>
      </c>
      <c r="F8692" s="4"/>
      <c r="G8692" s="0" t="n">
        <v>79.8</v>
      </c>
      <c r="H8692" s="0" t="n">
        <v>34.8</v>
      </c>
      <c r="N8692" s="5"/>
      <c r="S8692" s="4"/>
      <c r="AD8692" s="4"/>
      <c r="AJ8692" s="5"/>
      <c r="AO8692" s="4"/>
    </row>
    <row r="8693" customFormat="false" ht="15" hidden="false" customHeight="false" outlineLevel="0" collapsed="false">
      <c r="A8693" s="0" t="n">
        <f aca="false">A8692+1</f>
        <v>8591</v>
      </c>
      <c r="B8693" s="0" t="n">
        <v>89.3</v>
      </c>
      <c r="D8693" s="0" t="n">
        <f aca="false">D8692+1</f>
        <v>7691</v>
      </c>
      <c r="E8693" s="4" t="n">
        <v>89.8</v>
      </c>
      <c r="F8693" s="4"/>
      <c r="G8693" s="0" t="n">
        <v>79.8</v>
      </c>
      <c r="H8693" s="0" t="n">
        <v>34.8</v>
      </c>
      <c r="N8693" s="5"/>
      <c r="S8693" s="4"/>
      <c r="AD8693" s="4"/>
      <c r="AJ8693" s="5"/>
      <c r="AO8693" s="4"/>
    </row>
    <row r="8694" customFormat="false" ht="15" hidden="false" customHeight="false" outlineLevel="0" collapsed="false">
      <c r="A8694" s="0" t="n">
        <f aca="false">A8693+1</f>
        <v>8592</v>
      </c>
      <c r="B8694" s="0" t="n">
        <v>89.3</v>
      </c>
      <c r="D8694" s="0" t="n">
        <f aca="false">D8693+1</f>
        <v>7692</v>
      </c>
      <c r="E8694" s="4" t="n">
        <v>89.8</v>
      </c>
      <c r="F8694" s="4"/>
      <c r="G8694" s="0" t="n">
        <v>79.9</v>
      </c>
      <c r="H8694" s="0" t="n">
        <v>34.8</v>
      </c>
      <c r="N8694" s="5"/>
      <c r="S8694" s="4"/>
      <c r="AD8694" s="4"/>
      <c r="AJ8694" s="5"/>
      <c r="AO8694" s="4"/>
    </row>
    <row r="8695" customFormat="false" ht="15" hidden="false" customHeight="false" outlineLevel="0" collapsed="false">
      <c r="A8695" s="0" t="n">
        <f aca="false">A8694+1</f>
        <v>8593</v>
      </c>
      <c r="B8695" s="0" t="n">
        <v>89.3</v>
      </c>
      <c r="D8695" s="0" t="n">
        <f aca="false">D8694+1</f>
        <v>7693</v>
      </c>
      <c r="E8695" s="4" t="n">
        <v>89.9</v>
      </c>
      <c r="F8695" s="4"/>
      <c r="G8695" s="0" t="n">
        <v>79.8</v>
      </c>
      <c r="H8695" s="0" t="n">
        <v>34.8</v>
      </c>
      <c r="N8695" s="5"/>
      <c r="S8695" s="4"/>
      <c r="AD8695" s="4"/>
      <c r="AJ8695" s="5"/>
      <c r="AO8695" s="4"/>
    </row>
    <row r="8696" customFormat="false" ht="15" hidden="false" customHeight="false" outlineLevel="0" collapsed="false">
      <c r="A8696" s="0" t="n">
        <f aca="false">A8695+1</f>
        <v>8594</v>
      </c>
      <c r="B8696" s="0" t="n">
        <v>89.3</v>
      </c>
      <c r="D8696" s="0" t="n">
        <f aca="false">D8695+1</f>
        <v>7694</v>
      </c>
      <c r="E8696" s="4" t="n">
        <v>89.9</v>
      </c>
      <c r="F8696" s="4"/>
      <c r="G8696" s="0" t="n">
        <v>79.8</v>
      </c>
      <c r="H8696" s="0" t="n">
        <v>34.8</v>
      </c>
      <c r="N8696" s="5"/>
      <c r="S8696" s="4"/>
      <c r="AD8696" s="4"/>
      <c r="AJ8696" s="5"/>
      <c r="AO8696" s="4"/>
    </row>
    <row r="8697" customFormat="false" ht="15" hidden="false" customHeight="false" outlineLevel="0" collapsed="false">
      <c r="A8697" s="0" t="n">
        <f aca="false">A8696+1</f>
        <v>8595</v>
      </c>
      <c r="B8697" s="0" t="n">
        <v>89.3</v>
      </c>
      <c r="D8697" s="0" t="n">
        <f aca="false">D8696+1</f>
        <v>7695</v>
      </c>
      <c r="E8697" s="4" t="n">
        <v>89.9</v>
      </c>
      <c r="F8697" s="4"/>
      <c r="G8697" s="0" t="n">
        <v>79.8</v>
      </c>
      <c r="H8697" s="0" t="n">
        <v>34.8</v>
      </c>
      <c r="N8697" s="5"/>
      <c r="S8697" s="4"/>
      <c r="AD8697" s="4"/>
      <c r="AJ8697" s="5"/>
      <c r="AO8697" s="4"/>
    </row>
    <row r="8698" customFormat="false" ht="15" hidden="false" customHeight="false" outlineLevel="0" collapsed="false">
      <c r="A8698" s="0" t="n">
        <f aca="false">A8697+1</f>
        <v>8596</v>
      </c>
      <c r="B8698" s="0" t="n">
        <v>89.4</v>
      </c>
      <c r="D8698" s="0" t="n">
        <f aca="false">D8697+1</f>
        <v>7696</v>
      </c>
      <c r="E8698" s="4" t="n">
        <v>89.9</v>
      </c>
      <c r="F8698" s="4"/>
      <c r="G8698" s="0" t="n">
        <v>79.9</v>
      </c>
      <c r="H8698" s="0" t="n">
        <v>34.8</v>
      </c>
      <c r="N8698" s="5"/>
      <c r="S8698" s="4"/>
      <c r="AD8698" s="4"/>
      <c r="AJ8698" s="5"/>
      <c r="AO8698" s="4"/>
    </row>
    <row r="8699" customFormat="false" ht="15" hidden="false" customHeight="false" outlineLevel="0" collapsed="false">
      <c r="A8699" s="0" t="n">
        <f aca="false">A8698+1</f>
        <v>8597</v>
      </c>
      <c r="B8699" s="0" t="n">
        <v>89.3</v>
      </c>
      <c r="D8699" s="0" t="n">
        <f aca="false">D8698+1</f>
        <v>7697</v>
      </c>
      <c r="E8699" s="4" t="n">
        <v>89.9</v>
      </c>
      <c r="F8699" s="4"/>
      <c r="G8699" s="0" t="n">
        <v>79.8</v>
      </c>
      <c r="H8699" s="0" t="n">
        <v>34.8</v>
      </c>
      <c r="N8699" s="5"/>
      <c r="S8699" s="4"/>
      <c r="AD8699" s="4"/>
      <c r="AJ8699" s="5"/>
      <c r="AO8699" s="4"/>
    </row>
    <row r="8700" customFormat="false" ht="15" hidden="false" customHeight="false" outlineLevel="0" collapsed="false">
      <c r="A8700" s="0" t="n">
        <f aca="false">A8699+1</f>
        <v>8598</v>
      </c>
      <c r="B8700" s="0" t="n">
        <v>89.3</v>
      </c>
      <c r="D8700" s="0" t="n">
        <f aca="false">D8699+1</f>
        <v>7698</v>
      </c>
      <c r="E8700" s="4" t="n">
        <v>89.9</v>
      </c>
      <c r="F8700" s="4"/>
      <c r="G8700" s="0" t="n">
        <v>79.8</v>
      </c>
      <c r="H8700" s="0" t="n">
        <v>34.8</v>
      </c>
      <c r="N8700" s="5"/>
      <c r="S8700" s="4"/>
      <c r="AD8700" s="4"/>
      <c r="AJ8700" s="5"/>
      <c r="AO8700" s="4"/>
    </row>
    <row r="8701" customFormat="false" ht="15" hidden="false" customHeight="false" outlineLevel="0" collapsed="false">
      <c r="A8701" s="0" t="n">
        <f aca="false">A8700+1</f>
        <v>8599</v>
      </c>
      <c r="B8701" s="0" t="n">
        <v>89.3</v>
      </c>
      <c r="D8701" s="0" t="n">
        <f aca="false">D8700+1</f>
        <v>7699</v>
      </c>
      <c r="E8701" s="4" t="n">
        <v>89.9</v>
      </c>
      <c r="F8701" s="4"/>
      <c r="G8701" s="0" t="n">
        <v>79.9</v>
      </c>
      <c r="H8701" s="0" t="n">
        <v>34.8</v>
      </c>
      <c r="N8701" s="5"/>
      <c r="S8701" s="4"/>
      <c r="AD8701" s="4"/>
      <c r="AJ8701" s="5"/>
      <c r="AO8701" s="4"/>
    </row>
    <row r="8702" customFormat="false" ht="15" hidden="false" customHeight="false" outlineLevel="0" collapsed="false">
      <c r="A8702" s="0" t="n">
        <f aca="false">A8701+1</f>
        <v>8600</v>
      </c>
      <c r="B8702" s="0" t="n">
        <v>89.3</v>
      </c>
      <c r="D8702" s="0" t="n">
        <f aca="false">D8701+1</f>
        <v>7700</v>
      </c>
      <c r="E8702" s="4" t="n">
        <v>89.9</v>
      </c>
      <c r="F8702" s="4"/>
      <c r="G8702" s="0" t="n">
        <v>79.9</v>
      </c>
      <c r="H8702" s="0" t="n">
        <v>34.8</v>
      </c>
      <c r="N8702" s="5"/>
      <c r="S8702" s="4"/>
      <c r="AD8702" s="4"/>
      <c r="AJ8702" s="5"/>
      <c r="AO8702" s="4"/>
    </row>
    <row r="8703" customFormat="false" ht="15" hidden="false" customHeight="false" outlineLevel="0" collapsed="false">
      <c r="A8703" s="0" t="n">
        <f aca="false">A8702+1</f>
        <v>8601</v>
      </c>
      <c r="B8703" s="0" t="n">
        <v>89.4</v>
      </c>
      <c r="D8703" s="0" t="n">
        <f aca="false">D8702+1</f>
        <v>7701</v>
      </c>
      <c r="E8703" s="4" t="n">
        <v>89.9</v>
      </c>
      <c r="F8703" s="4"/>
      <c r="G8703" s="0" t="n">
        <v>79.9</v>
      </c>
      <c r="H8703" s="0" t="n">
        <v>34.8</v>
      </c>
      <c r="N8703" s="5"/>
      <c r="S8703" s="4"/>
      <c r="AD8703" s="4"/>
      <c r="AJ8703" s="5"/>
      <c r="AO8703" s="4"/>
    </row>
    <row r="8704" customFormat="false" ht="15" hidden="false" customHeight="false" outlineLevel="0" collapsed="false">
      <c r="A8704" s="0" t="n">
        <f aca="false">A8703+1</f>
        <v>8602</v>
      </c>
      <c r="B8704" s="0" t="n">
        <v>89.3</v>
      </c>
      <c r="D8704" s="0" t="n">
        <f aca="false">D8703+1</f>
        <v>7702</v>
      </c>
      <c r="E8704" s="4" t="n">
        <v>89.9</v>
      </c>
      <c r="F8704" s="4"/>
      <c r="G8704" s="0" t="n">
        <v>79.9</v>
      </c>
      <c r="H8704" s="0" t="n">
        <v>34.8</v>
      </c>
      <c r="N8704" s="5"/>
      <c r="S8704" s="4"/>
      <c r="AD8704" s="4"/>
      <c r="AJ8704" s="5"/>
      <c r="AO8704" s="4"/>
    </row>
    <row r="8705" customFormat="false" ht="15" hidden="false" customHeight="false" outlineLevel="0" collapsed="false">
      <c r="A8705" s="0" t="n">
        <f aca="false">A8704+1</f>
        <v>8603</v>
      </c>
      <c r="B8705" s="0" t="n">
        <v>89.3</v>
      </c>
      <c r="D8705" s="0" t="n">
        <f aca="false">D8704+1</f>
        <v>7703</v>
      </c>
      <c r="E8705" s="4" t="n">
        <v>89.9</v>
      </c>
      <c r="F8705" s="4"/>
      <c r="G8705" s="0" t="n">
        <v>79.9</v>
      </c>
      <c r="H8705" s="0" t="n">
        <v>34.8</v>
      </c>
      <c r="N8705" s="5"/>
      <c r="S8705" s="4"/>
      <c r="AD8705" s="4"/>
      <c r="AJ8705" s="5"/>
      <c r="AO8705" s="4"/>
    </row>
    <row r="8706" customFormat="false" ht="15" hidden="false" customHeight="false" outlineLevel="0" collapsed="false">
      <c r="A8706" s="0" t="n">
        <f aca="false">A8705+1</f>
        <v>8604</v>
      </c>
      <c r="B8706" s="0" t="n">
        <v>89.3</v>
      </c>
      <c r="D8706" s="0" t="n">
        <f aca="false">D8705+1</f>
        <v>7704</v>
      </c>
      <c r="E8706" s="4" t="n">
        <v>89.9</v>
      </c>
      <c r="F8706" s="4"/>
      <c r="G8706" s="0" t="n">
        <v>79.9</v>
      </c>
      <c r="H8706" s="0" t="n">
        <v>34.8</v>
      </c>
      <c r="N8706" s="5"/>
      <c r="S8706" s="4"/>
      <c r="AD8706" s="4"/>
      <c r="AJ8706" s="5"/>
      <c r="AO8706" s="4"/>
    </row>
    <row r="8707" customFormat="false" ht="15" hidden="false" customHeight="false" outlineLevel="0" collapsed="false">
      <c r="A8707" s="0" t="n">
        <f aca="false">A8706+1</f>
        <v>8605</v>
      </c>
      <c r="B8707" s="0" t="n">
        <v>89.3</v>
      </c>
      <c r="D8707" s="0" t="n">
        <f aca="false">D8706+1</f>
        <v>7705</v>
      </c>
      <c r="E8707" s="4" t="n">
        <v>89.9</v>
      </c>
      <c r="F8707" s="4"/>
      <c r="G8707" s="0" t="n">
        <v>79.9</v>
      </c>
      <c r="H8707" s="0" t="n">
        <v>34.8</v>
      </c>
      <c r="N8707" s="5"/>
      <c r="S8707" s="4"/>
      <c r="AD8707" s="4"/>
      <c r="AJ8707" s="5"/>
      <c r="AO8707" s="4"/>
    </row>
    <row r="8708" customFormat="false" ht="15" hidden="false" customHeight="false" outlineLevel="0" collapsed="false">
      <c r="A8708" s="0" t="n">
        <f aca="false">A8707+1</f>
        <v>8606</v>
      </c>
      <c r="B8708" s="0" t="n">
        <v>89.3</v>
      </c>
      <c r="D8708" s="0" t="n">
        <f aca="false">D8707+1</f>
        <v>7706</v>
      </c>
      <c r="E8708" s="4" t="n">
        <v>89.8</v>
      </c>
      <c r="F8708" s="4"/>
      <c r="G8708" s="0" t="n">
        <v>79.9</v>
      </c>
      <c r="H8708" s="0" t="n">
        <v>34.8</v>
      </c>
      <c r="N8708" s="5"/>
      <c r="S8708" s="4"/>
      <c r="AD8708" s="4"/>
      <c r="AJ8708" s="5"/>
      <c r="AO8708" s="4"/>
    </row>
    <row r="8709" customFormat="false" ht="15" hidden="false" customHeight="false" outlineLevel="0" collapsed="false">
      <c r="A8709" s="0" t="n">
        <f aca="false">A8708+1</f>
        <v>8607</v>
      </c>
      <c r="B8709" s="0" t="n">
        <v>89.3</v>
      </c>
      <c r="D8709" s="0" t="n">
        <f aca="false">D8708+1</f>
        <v>7707</v>
      </c>
      <c r="E8709" s="4" t="n">
        <v>89.9</v>
      </c>
      <c r="F8709" s="4"/>
      <c r="G8709" s="0" t="n">
        <v>79.9</v>
      </c>
      <c r="H8709" s="0" t="n">
        <v>34.8</v>
      </c>
      <c r="N8709" s="5"/>
      <c r="S8709" s="4"/>
      <c r="AD8709" s="4"/>
      <c r="AJ8709" s="5"/>
      <c r="AO8709" s="4"/>
    </row>
    <row r="8710" customFormat="false" ht="15" hidden="false" customHeight="false" outlineLevel="0" collapsed="false">
      <c r="A8710" s="0" t="n">
        <f aca="false">A8709+1</f>
        <v>8608</v>
      </c>
      <c r="B8710" s="0" t="n">
        <v>89.3</v>
      </c>
      <c r="D8710" s="0" t="n">
        <f aca="false">D8709+1</f>
        <v>7708</v>
      </c>
      <c r="E8710" s="4" t="n">
        <v>89.8</v>
      </c>
      <c r="F8710" s="4"/>
      <c r="G8710" s="0" t="n">
        <v>79.9</v>
      </c>
      <c r="H8710" s="0" t="n">
        <v>34.8</v>
      </c>
      <c r="N8710" s="5"/>
      <c r="S8710" s="4"/>
      <c r="AD8710" s="4"/>
      <c r="AJ8710" s="5"/>
      <c r="AO8710" s="4"/>
    </row>
    <row r="8711" customFormat="false" ht="15" hidden="false" customHeight="false" outlineLevel="0" collapsed="false">
      <c r="A8711" s="0" t="n">
        <f aca="false">A8710+1</f>
        <v>8609</v>
      </c>
      <c r="B8711" s="0" t="n">
        <v>89.4</v>
      </c>
      <c r="D8711" s="0" t="n">
        <f aca="false">D8710+1</f>
        <v>7709</v>
      </c>
      <c r="E8711" s="4" t="n">
        <v>89.9</v>
      </c>
      <c r="F8711" s="4"/>
      <c r="G8711" s="0" t="n">
        <v>79.9</v>
      </c>
      <c r="H8711" s="0" t="n">
        <v>34.8</v>
      </c>
      <c r="N8711" s="5"/>
      <c r="S8711" s="4"/>
      <c r="AD8711" s="4"/>
      <c r="AJ8711" s="5"/>
      <c r="AO8711" s="4"/>
    </row>
    <row r="8712" customFormat="false" ht="15" hidden="false" customHeight="false" outlineLevel="0" collapsed="false">
      <c r="A8712" s="0" t="n">
        <f aca="false">A8711+1</f>
        <v>8610</v>
      </c>
      <c r="B8712" s="0" t="n">
        <v>89.3</v>
      </c>
      <c r="D8712" s="0" t="n">
        <f aca="false">D8711+1</f>
        <v>7710</v>
      </c>
      <c r="E8712" s="4" t="n">
        <v>89.9</v>
      </c>
      <c r="F8712" s="4"/>
      <c r="G8712" s="0" t="n">
        <v>79.9</v>
      </c>
      <c r="H8712" s="0" t="n">
        <v>34.8</v>
      </c>
      <c r="N8712" s="5"/>
      <c r="S8712" s="4"/>
      <c r="AD8712" s="4"/>
      <c r="AJ8712" s="5"/>
      <c r="AO8712" s="4"/>
    </row>
    <row r="8713" customFormat="false" ht="15" hidden="false" customHeight="false" outlineLevel="0" collapsed="false">
      <c r="A8713" s="0" t="n">
        <f aca="false">A8712+1</f>
        <v>8611</v>
      </c>
      <c r="B8713" s="0" t="n">
        <v>89.3</v>
      </c>
      <c r="D8713" s="0" t="n">
        <f aca="false">D8712+1</f>
        <v>7711</v>
      </c>
      <c r="E8713" s="4" t="n">
        <v>89.9</v>
      </c>
      <c r="F8713" s="4"/>
      <c r="G8713" s="0" t="n">
        <v>79.8</v>
      </c>
      <c r="H8713" s="0" t="n">
        <v>34.8</v>
      </c>
      <c r="N8713" s="5"/>
      <c r="S8713" s="4"/>
      <c r="AD8713" s="4"/>
      <c r="AJ8713" s="5"/>
      <c r="AO8713" s="4"/>
    </row>
    <row r="8714" customFormat="false" ht="15" hidden="false" customHeight="false" outlineLevel="0" collapsed="false">
      <c r="A8714" s="0" t="n">
        <f aca="false">A8713+1</f>
        <v>8612</v>
      </c>
      <c r="B8714" s="0" t="n">
        <v>89.3</v>
      </c>
      <c r="D8714" s="0" t="n">
        <f aca="false">D8713+1</f>
        <v>7712</v>
      </c>
      <c r="E8714" s="4" t="n">
        <v>89.9</v>
      </c>
      <c r="F8714" s="4"/>
      <c r="G8714" s="0" t="n">
        <v>79.9</v>
      </c>
      <c r="H8714" s="0" t="n">
        <v>34.8</v>
      </c>
      <c r="N8714" s="5"/>
      <c r="S8714" s="4"/>
      <c r="AD8714" s="4"/>
      <c r="AJ8714" s="5"/>
      <c r="AO8714" s="4"/>
    </row>
    <row r="8715" customFormat="false" ht="15" hidden="false" customHeight="false" outlineLevel="0" collapsed="false">
      <c r="A8715" s="0" t="n">
        <f aca="false">A8714+1</f>
        <v>8613</v>
      </c>
      <c r="B8715" s="0" t="n">
        <v>89.3</v>
      </c>
      <c r="D8715" s="0" t="n">
        <f aca="false">D8714+1</f>
        <v>7713</v>
      </c>
      <c r="E8715" s="4" t="n">
        <v>89.9</v>
      </c>
      <c r="F8715" s="4"/>
      <c r="G8715" s="0" t="n">
        <v>79.9</v>
      </c>
      <c r="H8715" s="0" t="n">
        <v>34.8</v>
      </c>
      <c r="N8715" s="5"/>
      <c r="S8715" s="4"/>
      <c r="AD8715" s="4"/>
      <c r="AJ8715" s="5"/>
      <c r="AO8715" s="4"/>
    </row>
    <row r="8716" customFormat="false" ht="15" hidden="false" customHeight="false" outlineLevel="0" collapsed="false">
      <c r="A8716" s="0" t="n">
        <f aca="false">A8715+1</f>
        <v>8614</v>
      </c>
      <c r="B8716" s="0" t="n">
        <v>89.3</v>
      </c>
      <c r="D8716" s="0" t="n">
        <f aca="false">D8715+1</f>
        <v>7714</v>
      </c>
      <c r="E8716" s="4" t="n">
        <v>89.9</v>
      </c>
      <c r="F8716" s="4"/>
      <c r="G8716" s="0" t="n">
        <v>79.9</v>
      </c>
      <c r="H8716" s="0" t="n">
        <v>34.8</v>
      </c>
      <c r="N8716" s="5"/>
      <c r="S8716" s="4"/>
      <c r="AD8716" s="4"/>
      <c r="AJ8716" s="5"/>
      <c r="AO8716" s="4"/>
    </row>
    <row r="8717" customFormat="false" ht="15" hidden="false" customHeight="false" outlineLevel="0" collapsed="false">
      <c r="A8717" s="0" t="n">
        <f aca="false">A8716+1</f>
        <v>8615</v>
      </c>
      <c r="B8717" s="0" t="n">
        <v>89.3</v>
      </c>
      <c r="D8717" s="0" t="n">
        <f aca="false">D8716+1</f>
        <v>7715</v>
      </c>
      <c r="E8717" s="4" t="n">
        <v>89.9</v>
      </c>
      <c r="F8717" s="4"/>
      <c r="G8717" s="0" t="n">
        <v>79.8</v>
      </c>
      <c r="H8717" s="0" t="n">
        <v>34.8</v>
      </c>
      <c r="N8717" s="5"/>
      <c r="S8717" s="4"/>
      <c r="AD8717" s="4"/>
      <c r="AJ8717" s="5"/>
      <c r="AO8717" s="4"/>
    </row>
    <row r="8718" customFormat="false" ht="15" hidden="false" customHeight="false" outlineLevel="0" collapsed="false">
      <c r="A8718" s="0" t="n">
        <f aca="false">A8717+1</f>
        <v>8616</v>
      </c>
      <c r="B8718" s="0" t="n">
        <v>89.3</v>
      </c>
      <c r="D8718" s="0" t="n">
        <f aca="false">D8717+1</f>
        <v>7716</v>
      </c>
      <c r="E8718" s="4" t="n">
        <v>89.9</v>
      </c>
      <c r="F8718" s="4"/>
      <c r="G8718" s="0" t="n">
        <v>79.8</v>
      </c>
      <c r="H8718" s="0" t="n">
        <v>34.8</v>
      </c>
      <c r="N8718" s="5"/>
      <c r="S8718" s="4"/>
      <c r="AD8718" s="4"/>
      <c r="AJ8718" s="5"/>
      <c r="AO8718" s="4"/>
    </row>
    <row r="8719" customFormat="false" ht="15" hidden="false" customHeight="false" outlineLevel="0" collapsed="false">
      <c r="A8719" s="0" t="n">
        <f aca="false">A8718+1</f>
        <v>8617</v>
      </c>
      <c r="B8719" s="0" t="n">
        <v>89.3</v>
      </c>
      <c r="D8719" s="0" t="n">
        <f aca="false">D8718+1</f>
        <v>7717</v>
      </c>
      <c r="E8719" s="4" t="n">
        <v>89.8</v>
      </c>
      <c r="F8719" s="4"/>
      <c r="G8719" s="0" t="n">
        <v>79.8</v>
      </c>
      <c r="H8719" s="0" t="n">
        <v>34.8</v>
      </c>
      <c r="N8719" s="5"/>
      <c r="S8719" s="4"/>
      <c r="AD8719" s="4"/>
      <c r="AJ8719" s="5"/>
      <c r="AO8719" s="4"/>
    </row>
    <row r="8720" customFormat="false" ht="15" hidden="false" customHeight="false" outlineLevel="0" collapsed="false">
      <c r="A8720" s="0" t="n">
        <f aca="false">A8719+1</f>
        <v>8618</v>
      </c>
      <c r="B8720" s="0" t="n">
        <v>89.3</v>
      </c>
      <c r="D8720" s="0" t="n">
        <f aca="false">D8719+1</f>
        <v>7718</v>
      </c>
      <c r="E8720" s="4" t="n">
        <v>89.9</v>
      </c>
      <c r="F8720" s="4"/>
      <c r="G8720" s="0" t="n">
        <v>79.8</v>
      </c>
      <c r="H8720" s="0" t="n">
        <v>34.8</v>
      </c>
      <c r="N8720" s="5"/>
      <c r="S8720" s="4"/>
      <c r="AD8720" s="4"/>
      <c r="AJ8720" s="5"/>
      <c r="AO8720" s="4"/>
    </row>
    <row r="8721" customFormat="false" ht="15" hidden="false" customHeight="false" outlineLevel="0" collapsed="false">
      <c r="A8721" s="0" t="n">
        <f aca="false">A8720+1</f>
        <v>8619</v>
      </c>
      <c r="B8721" s="0" t="n">
        <v>89.3</v>
      </c>
      <c r="D8721" s="0" t="n">
        <f aca="false">D8720+1</f>
        <v>7719</v>
      </c>
      <c r="E8721" s="4" t="n">
        <v>89.8</v>
      </c>
      <c r="F8721" s="4"/>
      <c r="G8721" s="0" t="n">
        <v>79.8</v>
      </c>
      <c r="H8721" s="0" t="n">
        <v>34.8</v>
      </c>
      <c r="N8721" s="5"/>
      <c r="S8721" s="4"/>
      <c r="AD8721" s="4"/>
      <c r="AJ8721" s="5"/>
      <c r="AO8721" s="4"/>
    </row>
    <row r="8722" customFormat="false" ht="15" hidden="false" customHeight="false" outlineLevel="0" collapsed="false">
      <c r="A8722" s="0" t="n">
        <f aca="false">A8721+1</f>
        <v>8620</v>
      </c>
      <c r="B8722" s="0" t="n">
        <v>89.4</v>
      </c>
      <c r="D8722" s="0" t="n">
        <f aca="false">D8721+1</f>
        <v>7720</v>
      </c>
      <c r="E8722" s="4" t="n">
        <v>89.8</v>
      </c>
      <c r="F8722" s="4"/>
      <c r="G8722" s="0" t="n">
        <v>79.8</v>
      </c>
      <c r="H8722" s="0" t="n">
        <v>34.8</v>
      </c>
      <c r="N8722" s="5"/>
      <c r="S8722" s="4"/>
      <c r="AD8722" s="4"/>
      <c r="AJ8722" s="5"/>
      <c r="AO8722" s="4"/>
    </row>
    <row r="8723" customFormat="false" ht="15" hidden="false" customHeight="false" outlineLevel="0" collapsed="false">
      <c r="A8723" s="0" t="n">
        <f aca="false">A8722+1</f>
        <v>8621</v>
      </c>
      <c r="B8723" s="0" t="n">
        <v>89.3</v>
      </c>
      <c r="D8723" s="0" t="n">
        <f aca="false">D8722+1</f>
        <v>7721</v>
      </c>
      <c r="E8723" s="4" t="n">
        <v>89.9</v>
      </c>
      <c r="F8723" s="4"/>
      <c r="G8723" s="0" t="n">
        <v>79.8</v>
      </c>
      <c r="H8723" s="0" t="n">
        <v>34.8</v>
      </c>
      <c r="N8723" s="5"/>
      <c r="S8723" s="4"/>
      <c r="AD8723" s="4"/>
      <c r="AJ8723" s="5"/>
      <c r="AO8723" s="4"/>
    </row>
    <row r="8724" customFormat="false" ht="15" hidden="false" customHeight="false" outlineLevel="0" collapsed="false">
      <c r="A8724" s="0" t="n">
        <f aca="false">A8723+1</f>
        <v>8622</v>
      </c>
      <c r="B8724" s="0" t="n">
        <v>89.4</v>
      </c>
      <c r="D8724" s="0" t="n">
        <f aca="false">D8723+1</f>
        <v>7722</v>
      </c>
      <c r="E8724" s="4" t="n">
        <v>89.9</v>
      </c>
      <c r="F8724" s="4"/>
      <c r="G8724" s="0" t="n">
        <v>79.8</v>
      </c>
      <c r="H8724" s="0" t="n">
        <v>34.8</v>
      </c>
      <c r="N8724" s="5"/>
      <c r="S8724" s="4"/>
      <c r="AD8724" s="4"/>
      <c r="AJ8724" s="5"/>
      <c r="AO8724" s="4"/>
    </row>
    <row r="8725" customFormat="false" ht="15" hidden="false" customHeight="false" outlineLevel="0" collapsed="false">
      <c r="A8725" s="0" t="n">
        <f aca="false">A8724+1</f>
        <v>8623</v>
      </c>
      <c r="B8725" s="0" t="n">
        <v>89.3</v>
      </c>
      <c r="D8725" s="0" t="n">
        <f aca="false">D8724+1</f>
        <v>7723</v>
      </c>
      <c r="E8725" s="4" t="n">
        <v>89.9</v>
      </c>
      <c r="F8725" s="4"/>
      <c r="G8725" s="0" t="n">
        <v>79.8</v>
      </c>
      <c r="H8725" s="0" t="n">
        <v>34.8</v>
      </c>
      <c r="N8725" s="5"/>
      <c r="S8725" s="4"/>
      <c r="AD8725" s="4"/>
      <c r="AJ8725" s="5"/>
      <c r="AO8725" s="4"/>
    </row>
    <row r="8726" customFormat="false" ht="15" hidden="false" customHeight="false" outlineLevel="0" collapsed="false">
      <c r="A8726" s="0" t="n">
        <f aca="false">A8725+1</f>
        <v>8624</v>
      </c>
      <c r="B8726" s="0" t="n">
        <v>89.3</v>
      </c>
      <c r="D8726" s="0" t="n">
        <f aca="false">D8725+1</f>
        <v>7724</v>
      </c>
      <c r="E8726" s="4" t="n">
        <v>89.9</v>
      </c>
      <c r="F8726" s="4"/>
      <c r="G8726" s="0" t="n">
        <v>79.8</v>
      </c>
      <c r="H8726" s="0" t="n">
        <v>34.8</v>
      </c>
      <c r="N8726" s="5"/>
      <c r="S8726" s="4"/>
      <c r="AD8726" s="4"/>
      <c r="AJ8726" s="5"/>
      <c r="AO8726" s="4"/>
    </row>
    <row r="8727" customFormat="false" ht="15" hidden="false" customHeight="false" outlineLevel="0" collapsed="false">
      <c r="A8727" s="0" t="n">
        <f aca="false">A8726+1</f>
        <v>8625</v>
      </c>
      <c r="B8727" s="0" t="n">
        <v>89.3</v>
      </c>
      <c r="D8727" s="0" t="n">
        <f aca="false">D8726+1</f>
        <v>7725</v>
      </c>
      <c r="E8727" s="4" t="n">
        <v>89.9</v>
      </c>
      <c r="F8727" s="4"/>
      <c r="G8727" s="0" t="n">
        <v>79.8</v>
      </c>
      <c r="H8727" s="0" t="n">
        <v>34.8</v>
      </c>
      <c r="N8727" s="5"/>
      <c r="S8727" s="4"/>
      <c r="AD8727" s="4"/>
      <c r="AJ8727" s="5"/>
      <c r="AO8727" s="4"/>
    </row>
    <row r="8728" customFormat="false" ht="15" hidden="false" customHeight="false" outlineLevel="0" collapsed="false">
      <c r="A8728" s="0" t="n">
        <f aca="false">A8727+1</f>
        <v>8626</v>
      </c>
      <c r="B8728" s="0" t="n">
        <v>89.3</v>
      </c>
      <c r="D8728" s="0" t="n">
        <f aca="false">D8727+1</f>
        <v>7726</v>
      </c>
      <c r="E8728" s="4" t="n">
        <v>89.8</v>
      </c>
      <c r="F8728" s="4"/>
      <c r="G8728" s="0" t="n">
        <v>79.9</v>
      </c>
      <c r="H8728" s="0" t="n">
        <v>34.8</v>
      </c>
      <c r="N8728" s="5"/>
      <c r="S8728" s="4"/>
      <c r="AD8728" s="4"/>
      <c r="AJ8728" s="5"/>
      <c r="AO8728" s="4"/>
    </row>
    <row r="8729" customFormat="false" ht="15" hidden="false" customHeight="false" outlineLevel="0" collapsed="false">
      <c r="A8729" s="0" t="n">
        <f aca="false">A8728+1</f>
        <v>8627</v>
      </c>
      <c r="B8729" s="0" t="n">
        <v>89.3</v>
      </c>
      <c r="D8729" s="0" t="n">
        <f aca="false">D8728+1</f>
        <v>7727</v>
      </c>
      <c r="E8729" s="4" t="n">
        <v>89.9</v>
      </c>
      <c r="F8729" s="4"/>
      <c r="G8729" s="0" t="n">
        <v>79.8</v>
      </c>
      <c r="H8729" s="0" t="n">
        <v>34.8</v>
      </c>
      <c r="N8729" s="5"/>
      <c r="S8729" s="4"/>
      <c r="AD8729" s="4"/>
      <c r="AJ8729" s="5"/>
      <c r="AO8729" s="4"/>
    </row>
    <row r="8730" customFormat="false" ht="15" hidden="false" customHeight="false" outlineLevel="0" collapsed="false">
      <c r="A8730" s="0" t="n">
        <f aca="false">A8729+1</f>
        <v>8628</v>
      </c>
      <c r="B8730" s="0" t="n">
        <v>89.3</v>
      </c>
      <c r="D8730" s="0" t="n">
        <f aca="false">D8729+1</f>
        <v>7728</v>
      </c>
      <c r="E8730" s="4" t="n">
        <v>89.9</v>
      </c>
      <c r="F8730" s="4"/>
      <c r="G8730" s="0" t="n">
        <v>79.8</v>
      </c>
      <c r="H8730" s="0" t="n">
        <v>34.8</v>
      </c>
      <c r="N8730" s="5"/>
      <c r="S8730" s="4"/>
      <c r="AD8730" s="4"/>
      <c r="AJ8730" s="5"/>
      <c r="AO8730" s="4"/>
    </row>
    <row r="8731" customFormat="false" ht="15" hidden="false" customHeight="false" outlineLevel="0" collapsed="false">
      <c r="A8731" s="0" t="n">
        <f aca="false">A8730+1</f>
        <v>8629</v>
      </c>
      <c r="B8731" s="0" t="n">
        <v>89.3</v>
      </c>
      <c r="D8731" s="0" t="n">
        <f aca="false">D8730+1</f>
        <v>7729</v>
      </c>
      <c r="E8731" s="4" t="n">
        <v>89.9</v>
      </c>
      <c r="F8731" s="4"/>
      <c r="G8731" s="0" t="n">
        <v>79.8</v>
      </c>
      <c r="H8731" s="0" t="n">
        <v>34.8</v>
      </c>
      <c r="N8731" s="5"/>
      <c r="S8731" s="4"/>
      <c r="AD8731" s="4"/>
      <c r="AJ8731" s="5"/>
      <c r="AO8731" s="4"/>
    </row>
    <row r="8732" customFormat="false" ht="15" hidden="false" customHeight="false" outlineLevel="0" collapsed="false">
      <c r="A8732" s="0" t="n">
        <f aca="false">A8731+1</f>
        <v>8630</v>
      </c>
      <c r="B8732" s="0" t="n">
        <v>89.4</v>
      </c>
      <c r="D8732" s="0" t="n">
        <f aca="false">D8731+1</f>
        <v>7730</v>
      </c>
      <c r="E8732" s="4" t="n">
        <v>89.8</v>
      </c>
      <c r="F8732" s="4"/>
      <c r="G8732" s="0" t="n">
        <v>79.8</v>
      </c>
      <c r="H8732" s="0" t="n">
        <v>34.8</v>
      </c>
      <c r="N8732" s="5"/>
      <c r="S8732" s="4"/>
      <c r="AD8732" s="4"/>
      <c r="AJ8732" s="5"/>
      <c r="AO8732" s="4"/>
    </row>
    <row r="8733" customFormat="false" ht="15" hidden="false" customHeight="false" outlineLevel="0" collapsed="false">
      <c r="A8733" s="0" t="n">
        <f aca="false">A8732+1</f>
        <v>8631</v>
      </c>
      <c r="B8733" s="0" t="n">
        <v>89.3</v>
      </c>
      <c r="D8733" s="0" t="n">
        <f aca="false">D8732+1</f>
        <v>7731</v>
      </c>
      <c r="E8733" s="4" t="n">
        <v>89.9</v>
      </c>
      <c r="F8733" s="4"/>
      <c r="G8733" s="0" t="n">
        <v>79.8</v>
      </c>
      <c r="H8733" s="0" t="n">
        <v>34.8</v>
      </c>
      <c r="N8733" s="5"/>
      <c r="S8733" s="4"/>
      <c r="AD8733" s="4"/>
      <c r="AJ8733" s="5"/>
      <c r="AO8733" s="4"/>
    </row>
    <row r="8734" customFormat="false" ht="15" hidden="false" customHeight="false" outlineLevel="0" collapsed="false">
      <c r="A8734" s="0" t="n">
        <f aca="false">A8733+1</f>
        <v>8632</v>
      </c>
      <c r="B8734" s="0" t="n">
        <v>89.3</v>
      </c>
      <c r="D8734" s="0" t="n">
        <f aca="false">D8733+1</f>
        <v>7732</v>
      </c>
      <c r="E8734" s="4" t="n">
        <v>89.9</v>
      </c>
      <c r="F8734" s="4"/>
      <c r="G8734" s="0" t="n">
        <v>79.8</v>
      </c>
      <c r="H8734" s="0" t="n">
        <v>34.8</v>
      </c>
      <c r="N8734" s="5"/>
      <c r="S8734" s="4"/>
      <c r="AD8734" s="4"/>
      <c r="AJ8734" s="5"/>
      <c r="AO8734" s="4"/>
    </row>
    <row r="8735" customFormat="false" ht="15" hidden="false" customHeight="false" outlineLevel="0" collapsed="false">
      <c r="A8735" s="0" t="n">
        <f aca="false">A8734+1</f>
        <v>8633</v>
      </c>
      <c r="B8735" s="0" t="n">
        <v>89.3</v>
      </c>
      <c r="D8735" s="0" t="n">
        <f aca="false">D8734+1</f>
        <v>7733</v>
      </c>
      <c r="E8735" s="4" t="n">
        <v>89.9</v>
      </c>
      <c r="F8735" s="4"/>
      <c r="G8735" s="0" t="n">
        <v>79.9</v>
      </c>
      <c r="H8735" s="0" t="n">
        <v>34.8</v>
      </c>
      <c r="N8735" s="5"/>
      <c r="S8735" s="4"/>
      <c r="AD8735" s="4"/>
      <c r="AJ8735" s="5"/>
      <c r="AO8735" s="4"/>
    </row>
    <row r="8736" customFormat="false" ht="15" hidden="false" customHeight="false" outlineLevel="0" collapsed="false">
      <c r="A8736" s="0" t="n">
        <f aca="false">A8735+1</f>
        <v>8634</v>
      </c>
      <c r="B8736" s="0" t="n">
        <v>89.3</v>
      </c>
      <c r="D8736" s="0" t="n">
        <f aca="false">D8735+1</f>
        <v>7734</v>
      </c>
      <c r="E8736" s="4" t="n">
        <v>89.9</v>
      </c>
      <c r="F8736" s="4"/>
      <c r="G8736" s="0" t="n">
        <v>79.9</v>
      </c>
      <c r="H8736" s="0" t="n">
        <v>34.8</v>
      </c>
      <c r="N8736" s="5"/>
      <c r="S8736" s="4"/>
      <c r="AD8736" s="4"/>
      <c r="AJ8736" s="5"/>
      <c r="AO8736" s="4"/>
    </row>
    <row r="8737" customFormat="false" ht="15" hidden="false" customHeight="false" outlineLevel="0" collapsed="false">
      <c r="A8737" s="0" t="n">
        <f aca="false">A8736+1</f>
        <v>8635</v>
      </c>
      <c r="B8737" s="0" t="n">
        <v>89.3</v>
      </c>
      <c r="D8737" s="0" t="n">
        <f aca="false">D8736+1</f>
        <v>7735</v>
      </c>
      <c r="E8737" s="4" t="n">
        <v>89.9</v>
      </c>
      <c r="F8737" s="4"/>
      <c r="G8737" s="0" t="n">
        <v>79.8</v>
      </c>
      <c r="H8737" s="0" t="n">
        <v>34.8</v>
      </c>
      <c r="N8737" s="5"/>
      <c r="S8737" s="4"/>
      <c r="AD8737" s="4"/>
      <c r="AJ8737" s="5"/>
      <c r="AO8737" s="4"/>
    </row>
    <row r="8738" customFormat="false" ht="15" hidden="false" customHeight="false" outlineLevel="0" collapsed="false">
      <c r="A8738" s="0" t="n">
        <f aca="false">A8737+1</f>
        <v>8636</v>
      </c>
      <c r="B8738" s="0" t="n">
        <v>89.3</v>
      </c>
      <c r="D8738" s="0" t="n">
        <f aca="false">D8737+1</f>
        <v>7736</v>
      </c>
      <c r="E8738" s="4" t="n">
        <v>89.9</v>
      </c>
      <c r="F8738" s="4"/>
      <c r="G8738" s="0" t="n">
        <v>79.9</v>
      </c>
      <c r="H8738" s="0" t="n">
        <v>34.8</v>
      </c>
      <c r="N8738" s="5"/>
      <c r="S8738" s="4"/>
      <c r="AD8738" s="4"/>
      <c r="AJ8738" s="5"/>
      <c r="AO8738" s="4"/>
    </row>
    <row r="8739" customFormat="false" ht="15" hidden="false" customHeight="false" outlineLevel="0" collapsed="false">
      <c r="A8739" s="0" t="n">
        <f aca="false">A8738+1</f>
        <v>8637</v>
      </c>
      <c r="B8739" s="0" t="n">
        <v>89.4</v>
      </c>
      <c r="D8739" s="0" t="n">
        <f aca="false">D8738+1</f>
        <v>7737</v>
      </c>
      <c r="E8739" s="4" t="n">
        <v>89.9</v>
      </c>
      <c r="F8739" s="4"/>
      <c r="G8739" s="0" t="n">
        <v>79.8</v>
      </c>
      <c r="H8739" s="0" t="n">
        <v>34.8</v>
      </c>
      <c r="N8739" s="5"/>
      <c r="S8739" s="4"/>
      <c r="AD8739" s="4"/>
      <c r="AJ8739" s="5"/>
      <c r="AO8739" s="4"/>
    </row>
    <row r="8740" customFormat="false" ht="15" hidden="false" customHeight="false" outlineLevel="0" collapsed="false">
      <c r="A8740" s="0" t="n">
        <f aca="false">A8739+1</f>
        <v>8638</v>
      </c>
      <c r="B8740" s="0" t="n">
        <v>89.4</v>
      </c>
      <c r="D8740" s="0" t="n">
        <f aca="false">D8739+1</f>
        <v>7738</v>
      </c>
      <c r="E8740" s="4" t="n">
        <v>89.9</v>
      </c>
      <c r="F8740" s="4"/>
      <c r="G8740" s="0" t="n">
        <v>79.9</v>
      </c>
      <c r="H8740" s="0" t="n">
        <v>34.8</v>
      </c>
      <c r="N8740" s="5"/>
      <c r="S8740" s="4"/>
      <c r="AD8740" s="4"/>
      <c r="AJ8740" s="5"/>
      <c r="AO8740" s="4"/>
    </row>
    <row r="8741" customFormat="false" ht="15" hidden="false" customHeight="false" outlineLevel="0" collapsed="false">
      <c r="A8741" s="0" t="n">
        <f aca="false">A8740+1</f>
        <v>8639</v>
      </c>
      <c r="B8741" s="0" t="n">
        <v>89.3</v>
      </c>
      <c r="D8741" s="0" t="n">
        <f aca="false">D8740+1</f>
        <v>7739</v>
      </c>
      <c r="E8741" s="4" t="n">
        <v>89.9</v>
      </c>
      <c r="F8741" s="4"/>
      <c r="G8741" s="0" t="n">
        <v>79.9</v>
      </c>
      <c r="H8741" s="0" t="n">
        <v>34.8</v>
      </c>
      <c r="N8741" s="5"/>
      <c r="S8741" s="4"/>
      <c r="AD8741" s="4"/>
      <c r="AJ8741" s="5"/>
      <c r="AO8741" s="4"/>
    </row>
    <row r="8742" customFormat="false" ht="15" hidden="false" customHeight="false" outlineLevel="0" collapsed="false">
      <c r="A8742" s="0" t="n">
        <f aca="false">A8741+1</f>
        <v>8640</v>
      </c>
      <c r="B8742" s="0" t="n">
        <v>89.3</v>
      </c>
      <c r="D8742" s="0" t="n">
        <f aca="false">D8741+1</f>
        <v>7740</v>
      </c>
      <c r="E8742" s="4" t="n">
        <v>89.9</v>
      </c>
      <c r="F8742" s="4"/>
      <c r="G8742" s="0" t="n">
        <v>79.8</v>
      </c>
      <c r="H8742" s="0" t="n">
        <v>34.8</v>
      </c>
      <c r="N8742" s="5"/>
      <c r="S8742" s="4"/>
      <c r="AD8742" s="4"/>
      <c r="AJ8742" s="5"/>
      <c r="AO8742" s="4"/>
    </row>
    <row r="8743" customFormat="false" ht="15" hidden="false" customHeight="false" outlineLevel="0" collapsed="false">
      <c r="A8743" s="0" t="n">
        <f aca="false">A8742+1</f>
        <v>8641</v>
      </c>
      <c r="B8743" s="0" t="n">
        <v>89.3</v>
      </c>
      <c r="D8743" s="0" t="n">
        <f aca="false">D8742+1</f>
        <v>7741</v>
      </c>
      <c r="E8743" s="4" t="n">
        <v>89.9</v>
      </c>
      <c r="F8743" s="4"/>
      <c r="G8743" s="0" t="n">
        <v>79.8</v>
      </c>
      <c r="H8743" s="0" t="n">
        <v>34.8</v>
      </c>
      <c r="N8743" s="5"/>
      <c r="S8743" s="4"/>
      <c r="AD8743" s="4"/>
      <c r="AJ8743" s="5"/>
      <c r="AO8743" s="4"/>
    </row>
    <row r="8744" customFormat="false" ht="15" hidden="false" customHeight="false" outlineLevel="0" collapsed="false">
      <c r="A8744" s="0" t="n">
        <f aca="false">A8743+1</f>
        <v>8642</v>
      </c>
      <c r="B8744" s="0" t="n">
        <v>89.3</v>
      </c>
      <c r="D8744" s="0" t="n">
        <f aca="false">D8743+1</f>
        <v>7742</v>
      </c>
      <c r="E8744" s="4" t="n">
        <v>89.9</v>
      </c>
      <c r="F8744" s="4"/>
      <c r="G8744" s="0" t="n">
        <v>79.8</v>
      </c>
      <c r="H8744" s="0" t="n">
        <v>34.8</v>
      </c>
      <c r="N8744" s="5"/>
      <c r="S8744" s="4"/>
      <c r="AD8744" s="4"/>
      <c r="AJ8744" s="5"/>
      <c r="AO8744" s="4"/>
    </row>
    <row r="8745" customFormat="false" ht="15" hidden="false" customHeight="false" outlineLevel="0" collapsed="false">
      <c r="A8745" s="0" t="n">
        <f aca="false">A8744+1</f>
        <v>8643</v>
      </c>
      <c r="B8745" s="0" t="n">
        <v>89.3</v>
      </c>
      <c r="D8745" s="0" t="n">
        <f aca="false">D8744+1</f>
        <v>7743</v>
      </c>
      <c r="E8745" s="4" t="n">
        <v>89.9</v>
      </c>
      <c r="F8745" s="4"/>
      <c r="G8745" s="0" t="n">
        <v>79.8</v>
      </c>
      <c r="H8745" s="0" t="n">
        <v>34.8</v>
      </c>
      <c r="N8745" s="5"/>
      <c r="S8745" s="4"/>
      <c r="AD8745" s="4"/>
      <c r="AJ8745" s="5"/>
      <c r="AO8745" s="4"/>
    </row>
    <row r="8746" customFormat="false" ht="15" hidden="false" customHeight="false" outlineLevel="0" collapsed="false">
      <c r="A8746" s="0" t="n">
        <f aca="false">A8745+1</f>
        <v>8644</v>
      </c>
      <c r="B8746" s="0" t="n">
        <v>89.3</v>
      </c>
      <c r="D8746" s="0" t="n">
        <f aca="false">D8745+1</f>
        <v>7744</v>
      </c>
      <c r="E8746" s="4" t="n">
        <v>89.9</v>
      </c>
      <c r="F8746" s="4"/>
      <c r="G8746" s="0" t="n">
        <v>79.8</v>
      </c>
      <c r="H8746" s="0" t="n">
        <v>34.8</v>
      </c>
      <c r="N8746" s="5"/>
      <c r="S8746" s="4"/>
      <c r="AD8746" s="4"/>
      <c r="AJ8746" s="5"/>
      <c r="AO8746" s="4"/>
    </row>
    <row r="8747" customFormat="false" ht="15" hidden="false" customHeight="false" outlineLevel="0" collapsed="false">
      <c r="A8747" s="0" t="n">
        <f aca="false">A8746+1</f>
        <v>8645</v>
      </c>
      <c r="B8747" s="0" t="n">
        <v>89.3</v>
      </c>
      <c r="D8747" s="0" t="n">
        <f aca="false">D8746+1</f>
        <v>7745</v>
      </c>
      <c r="E8747" s="4" t="n">
        <v>89.8</v>
      </c>
      <c r="F8747" s="4"/>
      <c r="G8747" s="0" t="n">
        <v>79.8</v>
      </c>
      <c r="H8747" s="0" t="n">
        <v>34.8</v>
      </c>
      <c r="N8747" s="5"/>
      <c r="S8747" s="4"/>
      <c r="AD8747" s="4"/>
      <c r="AJ8747" s="5"/>
      <c r="AO8747" s="4"/>
    </row>
    <row r="8748" customFormat="false" ht="15" hidden="false" customHeight="false" outlineLevel="0" collapsed="false">
      <c r="A8748" s="0" t="n">
        <f aca="false">A8747+1</f>
        <v>8646</v>
      </c>
      <c r="B8748" s="0" t="n">
        <v>89.3</v>
      </c>
      <c r="D8748" s="0" t="n">
        <f aca="false">D8747+1</f>
        <v>7746</v>
      </c>
      <c r="E8748" s="4" t="n">
        <v>89.9</v>
      </c>
      <c r="F8748" s="4"/>
      <c r="G8748" s="0" t="n">
        <v>79.8</v>
      </c>
      <c r="H8748" s="0" t="n">
        <v>34.8</v>
      </c>
      <c r="N8748" s="5"/>
      <c r="S8748" s="4"/>
      <c r="AD8748" s="4"/>
      <c r="AJ8748" s="5"/>
      <c r="AO8748" s="4"/>
    </row>
    <row r="8749" customFormat="false" ht="15" hidden="false" customHeight="false" outlineLevel="0" collapsed="false">
      <c r="A8749" s="0" t="n">
        <f aca="false">A8748+1</f>
        <v>8647</v>
      </c>
      <c r="B8749" s="0" t="n">
        <v>89.3</v>
      </c>
      <c r="D8749" s="0" t="n">
        <f aca="false">D8748+1</f>
        <v>7747</v>
      </c>
      <c r="E8749" s="4" t="n">
        <v>89.8</v>
      </c>
      <c r="F8749" s="4"/>
      <c r="G8749" s="0" t="n">
        <v>79.8</v>
      </c>
      <c r="H8749" s="0" t="n">
        <v>34.8</v>
      </c>
      <c r="N8749" s="5"/>
      <c r="S8749" s="4"/>
      <c r="AD8749" s="4"/>
      <c r="AJ8749" s="5"/>
      <c r="AO8749" s="4"/>
    </row>
    <row r="8750" customFormat="false" ht="15" hidden="false" customHeight="false" outlineLevel="0" collapsed="false">
      <c r="A8750" s="0" t="n">
        <f aca="false">A8749+1</f>
        <v>8648</v>
      </c>
      <c r="B8750" s="0" t="n">
        <v>89.3</v>
      </c>
      <c r="D8750" s="0" t="n">
        <f aca="false">D8749+1</f>
        <v>7748</v>
      </c>
      <c r="E8750" s="4" t="n">
        <v>89.9</v>
      </c>
      <c r="F8750" s="4"/>
      <c r="G8750" s="0" t="n">
        <v>79.8</v>
      </c>
      <c r="H8750" s="0" t="n">
        <v>34.8</v>
      </c>
      <c r="N8750" s="5"/>
      <c r="S8750" s="4"/>
      <c r="AD8750" s="4"/>
      <c r="AJ8750" s="5"/>
      <c r="AO8750" s="4"/>
    </row>
    <row r="8751" customFormat="false" ht="15" hidden="false" customHeight="false" outlineLevel="0" collapsed="false">
      <c r="A8751" s="0" t="n">
        <f aca="false">A8750+1</f>
        <v>8649</v>
      </c>
      <c r="B8751" s="0" t="n">
        <v>89.3</v>
      </c>
      <c r="D8751" s="0" t="n">
        <f aca="false">D8750+1</f>
        <v>7749</v>
      </c>
      <c r="E8751" s="4" t="n">
        <v>89.8</v>
      </c>
      <c r="F8751" s="4"/>
      <c r="G8751" s="0" t="n">
        <v>79.8</v>
      </c>
      <c r="H8751" s="0" t="n">
        <v>34.8</v>
      </c>
      <c r="N8751" s="5"/>
      <c r="S8751" s="4"/>
      <c r="AD8751" s="4"/>
      <c r="AJ8751" s="5"/>
      <c r="AO8751" s="4"/>
    </row>
    <row r="8752" customFormat="false" ht="15" hidden="false" customHeight="false" outlineLevel="0" collapsed="false">
      <c r="A8752" s="0" t="n">
        <f aca="false">A8751+1</f>
        <v>8650</v>
      </c>
      <c r="B8752" s="0" t="n">
        <v>89.3</v>
      </c>
      <c r="D8752" s="0" t="n">
        <f aca="false">D8751+1</f>
        <v>7750</v>
      </c>
      <c r="E8752" s="4" t="n">
        <v>89.9</v>
      </c>
      <c r="F8752" s="4"/>
      <c r="G8752" s="0" t="n">
        <v>79.8</v>
      </c>
      <c r="H8752" s="0" t="n">
        <v>34.8</v>
      </c>
      <c r="N8752" s="5"/>
      <c r="S8752" s="4"/>
      <c r="AD8752" s="4"/>
      <c r="AJ8752" s="5"/>
      <c r="AO8752" s="4"/>
    </row>
    <row r="8753" customFormat="false" ht="15" hidden="false" customHeight="false" outlineLevel="0" collapsed="false">
      <c r="A8753" s="0" t="n">
        <f aca="false">A8752+1</f>
        <v>8651</v>
      </c>
      <c r="B8753" s="0" t="n">
        <v>89.4</v>
      </c>
      <c r="D8753" s="0" t="n">
        <f aca="false">D8752+1</f>
        <v>7751</v>
      </c>
      <c r="E8753" s="4" t="n">
        <v>89.9</v>
      </c>
      <c r="F8753" s="4"/>
      <c r="G8753" s="0" t="n">
        <v>79.8</v>
      </c>
      <c r="H8753" s="0" t="n">
        <v>34.8</v>
      </c>
      <c r="N8753" s="5"/>
      <c r="S8753" s="4"/>
      <c r="AD8753" s="4"/>
      <c r="AJ8753" s="5"/>
      <c r="AO8753" s="4"/>
    </row>
    <row r="8754" customFormat="false" ht="15" hidden="false" customHeight="false" outlineLevel="0" collapsed="false">
      <c r="A8754" s="0" t="n">
        <f aca="false">A8753+1</f>
        <v>8652</v>
      </c>
      <c r="B8754" s="0" t="n">
        <v>89.3</v>
      </c>
      <c r="D8754" s="0" t="n">
        <f aca="false">D8753+1</f>
        <v>7752</v>
      </c>
      <c r="E8754" s="4" t="n">
        <v>89.8</v>
      </c>
      <c r="F8754" s="4"/>
      <c r="G8754" s="0" t="n">
        <v>79.8</v>
      </c>
      <c r="H8754" s="0" t="n">
        <v>34.8</v>
      </c>
      <c r="N8754" s="5"/>
      <c r="S8754" s="4"/>
      <c r="AD8754" s="4"/>
      <c r="AJ8754" s="5"/>
      <c r="AO8754" s="4"/>
    </row>
    <row r="8755" customFormat="false" ht="15" hidden="false" customHeight="false" outlineLevel="0" collapsed="false">
      <c r="A8755" s="0" t="n">
        <f aca="false">A8754+1</f>
        <v>8653</v>
      </c>
      <c r="B8755" s="0" t="n">
        <v>89.3</v>
      </c>
      <c r="D8755" s="0" t="n">
        <f aca="false">D8754+1</f>
        <v>7753</v>
      </c>
      <c r="E8755" s="4" t="n">
        <v>89.8</v>
      </c>
      <c r="F8755" s="4"/>
      <c r="G8755" s="0" t="n">
        <v>79.9</v>
      </c>
      <c r="H8755" s="0" t="n">
        <v>34.8</v>
      </c>
      <c r="N8755" s="5"/>
      <c r="S8755" s="4"/>
      <c r="AD8755" s="4"/>
      <c r="AJ8755" s="5"/>
      <c r="AO8755" s="4"/>
    </row>
    <row r="8756" customFormat="false" ht="15" hidden="false" customHeight="false" outlineLevel="0" collapsed="false">
      <c r="A8756" s="0" t="n">
        <f aca="false">A8755+1</f>
        <v>8654</v>
      </c>
      <c r="B8756" s="0" t="n">
        <v>89.3</v>
      </c>
      <c r="D8756" s="0" t="n">
        <f aca="false">D8755+1</f>
        <v>7754</v>
      </c>
      <c r="E8756" s="4" t="n">
        <v>89.9</v>
      </c>
      <c r="F8756" s="4"/>
      <c r="G8756" s="0" t="n">
        <v>79.9</v>
      </c>
      <c r="H8756" s="0" t="n">
        <v>34.8</v>
      </c>
      <c r="N8756" s="5"/>
      <c r="S8756" s="4"/>
      <c r="AD8756" s="4"/>
      <c r="AJ8756" s="5"/>
      <c r="AO8756" s="4"/>
    </row>
    <row r="8757" customFormat="false" ht="15" hidden="false" customHeight="false" outlineLevel="0" collapsed="false">
      <c r="A8757" s="0" t="n">
        <f aca="false">A8756+1</f>
        <v>8655</v>
      </c>
      <c r="B8757" s="0" t="n">
        <v>89.3</v>
      </c>
      <c r="D8757" s="0" t="n">
        <f aca="false">D8756+1</f>
        <v>7755</v>
      </c>
      <c r="E8757" s="4" t="n">
        <v>89.9</v>
      </c>
      <c r="F8757" s="4"/>
      <c r="G8757" s="0" t="n">
        <v>79.8</v>
      </c>
      <c r="H8757" s="0" t="n">
        <v>34.8</v>
      </c>
      <c r="N8757" s="5"/>
      <c r="S8757" s="4"/>
      <c r="AD8757" s="4"/>
      <c r="AJ8757" s="5"/>
      <c r="AO8757" s="4"/>
    </row>
    <row r="8758" customFormat="false" ht="15" hidden="false" customHeight="false" outlineLevel="0" collapsed="false">
      <c r="A8758" s="0" t="n">
        <f aca="false">A8757+1</f>
        <v>8656</v>
      </c>
      <c r="B8758" s="0" t="n">
        <v>89.3</v>
      </c>
      <c r="D8758" s="0" t="n">
        <f aca="false">D8757+1</f>
        <v>7756</v>
      </c>
      <c r="E8758" s="4" t="n">
        <v>89.8</v>
      </c>
      <c r="F8758" s="4"/>
      <c r="G8758" s="0" t="n">
        <v>79.9</v>
      </c>
      <c r="H8758" s="0" t="n">
        <v>34.8</v>
      </c>
      <c r="N8758" s="5"/>
      <c r="S8758" s="4"/>
      <c r="AD8758" s="4"/>
      <c r="AJ8758" s="5"/>
      <c r="AO8758" s="4"/>
    </row>
    <row r="8759" customFormat="false" ht="15" hidden="false" customHeight="false" outlineLevel="0" collapsed="false">
      <c r="A8759" s="0" t="n">
        <f aca="false">A8758+1</f>
        <v>8657</v>
      </c>
      <c r="B8759" s="0" t="n">
        <v>89.3</v>
      </c>
      <c r="D8759" s="0" t="n">
        <f aca="false">D8758+1</f>
        <v>7757</v>
      </c>
      <c r="E8759" s="4" t="n">
        <v>89.9</v>
      </c>
      <c r="F8759" s="4"/>
      <c r="G8759" s="0" t="n">
        <v>79.9</v>
      </c>
      <c r="H8759" s="0" t="n">
        <v>34.8</v>
      </c>
      <c r="N8759" s="5"/>
      <c r="S8759" s="4"/>
      <c r="AD8759" s="4"/>
      <c r="AJ8759" s="5"/>
      <c r="AO8759" s="4"/>
    </row>
    <row r="8760" customFormat="false" ht="15" hidden="false" customHeight="false" outlineLevel="0" collapsed="false">
      <c r="A8760" s="0" t="n">
        <f aca="false">A8759+1</f>
        <v>8658</v>
      </c>
      <c r="B8760" s="0" t="n">
        <v>89.3</v>
      </c>
      <c r="D8760" s="0" t="n">
        <f aca="false">D8759+1</f>
        <v>7758</v>
      </c>
      <c r="E8760" s="4" t="n">
        <v>89.9</v>
      </c>
      <c r="F8760" s="4"/>
      <c r="G8760" s="0" t="n">
        <v>79.9</v>
      </c>
      <c r="H8760" s="0" t="n">
        <v>34.8</v>
      </c>
      <c r="N8760" s="5"/>
      <c r="S8760" s="4"/>
      <c r="AD8760" s="4"/>
      <c r="AJ8760" s="5"/>
      <c r="AO8760" s="4"/>
    </row>
    <row r="8761" customFormat="false" ht="15" hidden="false" customHeight="false" outlineLevel="0" collapsed="false">
      <c r="A8761" s="0" t="n">
        <f aca="false">A8760+1</f>
        <v>8659</v>
      </c>
      <c r="B8761" s="0" t="n">
        <v>89.3</v>
      </c>
      <c r="D8761" s="0" t="n">
        <f aca="false">D8760+1</f>
        <v>7759</v>
      </c>
      <c r="E8761" s="4" t="n">
        <v>89.9</v>
      </c>
      <c r="F8761" s="4"/>
      <c r="G8761" s="0" t="n">
        <v>79.8</v>
      </c>
      <c r="H8761" s="0" t="n">
        <v>34.8</v>
      </c>
      <c r="N8761" s="5"/>
      <c r="S8761" s="4"/>
      <c r="AD8761" s="4"/>
      <c r="AJ8761" s="5"/>
      <c r="AO8761" s="4"/>
    </row>
    <row r="8762" customFormat="false" ht="15" hidden="false" customHeight="false" outlineLevel="0" collapsed="false">
      <c r="A8762" s="0" t="n">
        <f aca="false">A8761+1</f>
        <v>8660</v>
      </c>
      <c r="B8762" s="0" t="n">
        <v>89.3</v>
      </c>
      <c r="D8762" s="0" t="n">
        <f aca="false">D8761+1</f>
        <v>7760</v>
      </c>
      <c r="E8762" s="4" t="n">
        <v>89.9</v>
      </c>
      <c r="F8762" s="4"/>
      <c r="G8762" s="0" t="n">
        <v>79.8</v>
      </c>
      <c r="H8762" s="0" t="n">
        <v>34.8</v>
      </c>
      <c r="N8762" s="5"/>
      <c r="S8762" s="4"/>
      <c r="AD8762" s="4"/>
      <c r="AJ8762" s="5"/>
      <c r="AO8762" s="4"/>
    </row>
    <row r="8763" customFormat="false" ht="15" hidden="false" customHeight="false" outlineLevel="0" collapsed="false">
      <c r="A8763" s="0" t="n">
        <f aca="false">A8762+1</f>
        <v>8661</v>
      </c>
      <c r="B8763" s="0" t="n">
        <v>89.3</v>
      </c>
      <c r="D8763" s="0" t="n">
        <f aca="false">D8762+1</f>
        <v>7761</v>
      </c>
      <c r="E8763" s="4" t="n">
        <v>89.9</v>
      </c>
      <c r="F8763" s="4"/>
      <c r="G8763" s="0" t="n">
        <v>79.8</v>
      </c>
      <c r="H8763" s="0" t="n">
        <v>34.8</v>
      </c>
      <c r="N8763" s="5"/>
      <c r="S8763" s="4"/>
      <c r="AD8763" s="4"/>
      <c r="AJ8763" s="5"/>
      <c r="AO8763" s="4"/>
    </row>
    <row r="8764" customFormat="false" ht="15" hidden="false" customHeight="false" outlineLevel="0" collapsed="false">
      <c r="A8764" s="0" t="n">
        <f aca="false">A8763+1</f>
        <v>8662</v>
      </c>
      <c r="B8764" s="0" t="n">
        <v>89.3</v>
      </c>
      <c r="D8764" s="0" t="n">
        <f aca="false">D8763+1</f>
        <v>7762</v>
      </c>
      <c r="E8764" s="4" t="n">
        <v>89.9</v>
      </c>
      <c r="F8764" s="4"/>
      <c r="G8764" s="0" t="n">
        <v>79.9</v>
      </c>
      <c r="H8764" s="0" t="n">
        <v>34.8</v>
      </c>
      <c r="N8764" s="5"/>
      <c r="S8764" s="4"/>
      <c r="AD8764" s="4"/>
      <c r="AJ8764" s="5"/>
      <c r="AO8764" s="4"/>
    </row>
    <row r="8765" customFormat="false" ht="15" hidden="false" customHeight="false" outlineLevel="0" collapsed="false">
      <c r="A8765" s="0" t="n">
        <f aca="false">A8764+1</f>
        <v>8663</v>
      </c>
      <c r="B8765" s="0" t="n">
        <v>89.3</v>
      </c>
      <c r="D8765" s="0" t="n">
        <f aca="false">D8764+1</f>
        <v>7763</v>
      </c>
      <c r="E8765" s="4" t="n">
        <v>89.9</v>
      </c>
      <c r="F8765" s="4"/>
      <c r="G8765" s="0" t="n">
        <v>79.8</v>
      </c>
      <c r="H8765" s="0" t="n">
        <v>34.8</v>
      </c>
      <c r="N8765" s="5"/>
      <c r="S8765" s="4"/>
      <c r="AD8765" s="4"/>
      <c r="AJ8765" s="5"/>
      <c r="AO8765" s="4"/>
    </row>
    <row r="8766" customFormat="false" ht="15" hidden="false" customHeight="false" outlineLevel="0" collapsed="false">
      <c r="A8766" s="0" t="n">
        <f aca="false">A8765+1</f>
        <v>8664</v>
      </c>
      <c r="B8766" s="0" t="n">
        <v>89.3</v>
      </c>
      <c r="D8766" s="0" t="n">
        <f aca="false">D8765+1</f>
        <v>7764</v>
      </c>
      <c r="E8766" s="4" t="n">
        <v>89.8</v>
      </c>
      <c r="F8766" s="4"/>
      <c r="G8766" s="0" t="n">
        <v>79.8</v>
      </c>
      <c r="H8766" s="0" t="n">
        <v>34.8</v>
      </c>
      <c r="N8766" s="5"/>
      <c r="S8766" s="4"/>
      <c r="AD8766" s="4"/>
      <c r="AJ8766" s="5"/>
      <c r="AO8766" s="4"/>
    </row>
    <row r="8767" customFormat="false" ht="15" hidden="false" customHeight="false" outlineLevel="0" collapsed="false">
      <c r="A8767" s="0" t="n">
        <f aca="false">A8766+1</f>
        <v>8665</v>
      </c>
      <c r="B8767" s="0" t="n">
        <v>89.3</v>
      </c>
      <c r="D8767" s="0" t="n">
        <f aca="false">D8766+1</f>
        <v>7765</v>
      </c>
      <c r="E8767" s="4" t="n">
        <v>89.8</v>
      </c>
      <c r="F8767" s="4"/>
      <c r="G8767" s="0" t="n">
        <v>79.8</v>
      </c>
      <c r="H8767" s="0" t="n">
        <v>34.8</v>
      </c>
      <c r="N8767" s="5"/>
      <c r="S8767" s="4"/>
      <c r="AD8767" s="4"/>
      <c r="AJ8767" s="5"/>
      <c r="AO8767" s="4"/>
    </row>
    <row r="8768" customFormat="false" ht="15" hidden="false" customHeight="false" outlineLevel="0" collapsed="false">
      <c r="A8768" s="0" t="n">
        <f aca="false">A8767+1</f>
        <v>8666</v>
      </c>
      <c r="B8768" s="0" t="n">
        <v>89.3</v>
      </c>
      <c r="D8768" s="0" t="n">
        <f aca="false">D8767+1</f>
        <v>7766</v>
      </c>
      <c r="E8768" s="4" t="n">
        <v>89.9</v>
      </c>
      <c r="F8768" s="4"/>
      <c r="G8768" s="0" t="n">
        <v>79.9</v>
      </c>
      <c r="H8768" s="0" t="n">
        <v>34.8</v>
      </c>
      <c r="N8768" s="5"/>
      <c r="S8768" s="4"/>
      <c r="AD8768" s="4"/>
      <c r="AJ8768" s="5"/>
      <c r="AO8768" s="4"/>
    </row>
    <row r="8769" customFormat="false" ht="15" hidden="false" customHeight="false" outlineLevel="0" collapsed="false">
      <c r="A8769" s="0" t="n">
        <f aca="false">A8768+1</f>
        <v>8667</v>
      </c>
      <c r="B8769" s="0" t="n">
        <v>89.3</v>
      </c>
      <c r="D8769" s="0" t="n">
        <f aca="false">D8768+1</f>
        <v>7767</v>
      </c>
      <c r="E8769" s="4" t="n">
        <v>89.9</v>
      </c>
      <c r="F8769" s="4"/>
      <c r="G8769" s="0" t="n">
        <v>79.8</v>
      </c>
      <c r="H8769" s="0" t="n">
        <v>34.8</v>
      </c>
      <c r="N8769" s="5"/>
      <c r="S8769" s="4"/>
      <c r="AD8769" s="4"/>
      <c r="AJ8769" s="5"/>
      <c r="AO8769" s="4"/>
    </row>
    <row r="8770" customFormat="false" ht="15" hidden="false" customHeight="false" outlineLevel="0" collapsed="false">
      <c r="A8770" s="0" t="n">
        <f aca="false">A8769+1</f>
        <v>8668</v>
      </c>
      <c r="B8770" s="0" t="n">
        <v>89.3</v>
      </c>
      <c r="D8770" s="0" t="n">
        <f aca="false">D8769+1</f>
        <v>7768</v>
      </c>
      <c r="E8770" s="4" t="n">
        <v>89.8</v>
      </c>
      <c r="F8770" s="4"/>
      <c r="G8770" s="0" t="n">
        <v>79.9</v>
      </c>
      <c r="H8770" s="0" t="n">
        <v>34.8</v>
      </c>
      <c r="N8770" s="5"/>
      <c r="S8770" s="4"/>
      <c r="AD8770" s="4"/>
      <c r="AJ8770" s="5"/>
      <c r="AO8770" s="4"/>
    </row>
    <row r="8771" customFormat="false" ht="15" hidden="false" customHeight="false" outlineLevel="0" collapsed="false">
      <c r="A8771" s="0" t="n">
        <f aca="false">A8770+1</f>
        <v>8669</v>
      </c>
      <c r="B8771" s="0" t="n">
        <v>89.3</v>
      </c>
      <c r="D8771" s="0" t="n">
        <f aca="false">D8770+1</f>
        <v>7769</v>
      </c>
      <c r="E8771" s="4" t="n">
        <v>89.9</v>
      </c>
      <c r="F8771" s="4"/>
      <c r="G8771" s="0" t="n">
        <v>79.8</v>
      </c>
      <c r="H8771" s="0" t="n">
        <v>34.8</v>
      </c>
      <c r="N8771" s="5"/>
      <c r="S8771" s="4"/>
      <c r="AD8771" s="4"/>
      <c r="AJ8771" s="5"/>
      <c r="AO8771" s="4"/>
    </row>
    <row r="8772" customFormat="false" ht="15" hidden="false" customHeight="false" outlineLevel="0" collapsed="false">
      <c r="A8772" s="0" t="n">
        <f aca="false">A8771+1</f>
        <v>8670</v>
      </c>
      <c r="B8772" s="0" t="n">
        <v>89.3</v>
      </c>
      <c r="D8772" s="0" t="n">
        <f aca="false">D8771+1</f>
        <v>7770</v>
      </c>
      <c r="E8772" s="4" t="n">
        <v>89.8</v>
      </c>
      <c r="F8772" s="4"/>
      <c r="G8772" s="0" t="n">
        <v>79.9</v>
      </c>
      <c r="H8772" s="0" t="n">
        <v>34.8</v>
      </c>
      <c r="N8772" s="5"/>
      <c r="S8772" s="4"/>
      <c r="AD8772" s="4"/>
      <c r="AJ8772" s="5"/>
      <c r="AO8772" s="4"/>
    </row>
    <row r="8773" customFormat="false" ht="15" hidden="false" customHeight="false" outlineLevel="0" collapsed="false">
      <c r="A8773" s="0" t="n">
        <f aca="false">A8772+1</f>
        <v>8671</v>
      </c>
      <c r="B8773" s="0" t="n">
        <v>89.3</v>
      </c>
      <c r="D8773" s="0" t="n">
        <f aca="false">D8772+1</f>
        <v>7771</v>
      </c>
      <c r="E8773" s="4" t="n">
        <v>89.9</v>
      </c>
      <c r="F8773" s="4"/>
      <c r="G8773" s="0" t="n">
        <v>79.8</v>
      </c>
      <c r="H8773" s="0" t="n">
        <v>34.8</v>
      </c>
      <c r="N8773" s="5"/>
      <c r="S8773" s="4"/>
      <c r="AD8773" s="4"/>
      <c r="AJ8773" s="5"/>
      <c r="AO8773" s="4"/>
    </row>
    <row r="8774" customFormat="false" ht="15" hidden="false" customHeight="false" outlineLevel="0" collapsed="false">
      <c r="A8774" s="0" t="n">
        <f aca="false">A8773+1</f>
        <v>8672</v>
      </c>
      <c r="B8774" s="0" t="n">
        <v>89.3</v>
      </c>
      <c r="D8774" s="0" t="n">
        <f aca="false">D8773+1</f>
        <v>7772</v>
      </c>
      <c r="E8774" s="4" t="n">
        <v>89.8</v>
      </c>
      <c r="F8774" s="4"/>
      <c r="G8774" s="0" t="n">
        <v>79.9</v>
      </c>
      <c r="H8774" s="0" t="n">
        <v>34.8</v>
      </c>
      <c r="N8774" s="5"/>
      <c r="S8774" s="4"/>
      <c r="AD8774" s="4"/>
      <c r="AJ8774" s="5"/>
      <c r="AO8774" s="4"/>
    </row>
    <row r="8775" customFormat="false" ht="15" hidden="false" customHeight="false" outlineLevel="0" collapsed="false">
      <c r="A8775" s="0" t="n">
        <f aca="false">A8774+1</f>
        <v>8673</v>
      </c>
      <c r="B8775" s="0" t="n">
        <v>89.3</v>
      </c>
      <c r="D8775" s="0" t="n">
        <f aca="false">D8774+1</f>
        <v>7773</v>
      </c>
      <c r="E8775" s="4" t="n">
        <v>89.8</v>
      </c>
      <c r="F8775" s="4"/>
      <c r="G8775" s="0" t="n">
        <v>79.9</v>
      </c>
      <c r="H8775" s="0" t="n">
        <v>34.8</v>
      </c>
      <c r="N8775" s="5"/>
      <c r="S8775" s="4"/>
      <c r="AD8775" s="4"/>
      <c r="AJ8775" s="5"/>
      <c r="AO8775" s="4"/>
    </row>
    <row r="8776" customFormat="false" ht="15" hidden="false" customHeight="false" outlineLevel="0" collapsed="false">
      <c r="A8776" s="0" t="n">
        <f aca="false">A8775+1</f>
        <v>8674</v>
      </c>
      <c r="B8776" s="0" t="n">
        <v>89.3</v>
      </c>
      <c r="D8776" s="0" t="n">
        <f aca="false">D8775+1</f>
        <v>7774</v>
      </c>
      <c r="E8776" s="4" t="n">
        <v>89.9</v>
      </c>
      <c r="F8776" s="4"/>
      <c r="G8776" s="0" t="n">
        <v>79.9</v>
      </c>
      <c r="H8776" s="0" t="n">
        <v>34.8</v>
      </c>
      <c r="N8776" s="5"/>
      <c r="S8776" s="4"/>
      <c r="AD8776" s="4"/>
      <c r="AJ8776" s="5"/>
      <c r="AO8776" s="4"/>
    </row>
    <row r="8777" customFormat="false" ht="15" hidden="false" customHeight="false" outlineLevel="0" collapsed="false">
      <c r="A8777" s="0" t="n">
        <f aca="false">A8776+1</f>
        <v>8675</v>
      </c>
      <c r="B8777" s="0" t="n">
        <v>89.3</v>
      </c>
      <c r="D8777" s="0" t="n">
        <f aca="false">D8776+1</f>
        <v>7775</v>
      </c>
      <c r="E8777" s="4" t="n">
        <v>89.9</v>
      </c>
      <c r="F8777" s="4"/>
      <c r="G8777" s="0" t="n">
        <v>79.9</v>
      </c>
      <c r="H8777" s="0" t="n">
        <v>34.8</v>
      </c>
      <c r="N8777" s="5"/>
      <c r="S8777" s="4"/>
      <c r="AD8777" s="4"/>
      <c r="AJ8777" s="5"/>
      <c r="AO8777" s="4"/>
    </row>
    <row r="8778" customFormat="false" ht="15" hidden="false" customHeight="false" outlineLevel="0" collapsed="false">
      <c r="A8778" s="0" t="n">
        <f aca="false">A8777+1</f>
        <v>8676</v>
      </c>
      <c r="B8778" s="0" t="n">
        <v>89.3</v>
      </c>
      <c r="D8778" s="0" t="n">
        <f aca="false">D8777+1</f>
        <v>7776</v>
      </c>
      <c r="E8778" s="4" t="n">
        <v>89.8</v>
      </c>
      <c r="F8778" s="4"/>
      <c r="G8778" s="0" t="n">
        <v>79.8</v>
      </c>
      <c r="H8778" s="0" t="n">
        <v>34.8</v>
      </c>
      <c r="N8778" s="5"/>
      <c r="S8778" s="4"/>
      <c r="AD8778" s="4"/>
      <c r="AJ8778" s="5"/>
      <c r="AO8778" s="4"/>
    </row>
    <row r="8779" customFormat="false" ht="15" hidden="false" customHeight="false" outlineLevel="0" collapsed="false">
      <c r="A8779" s="0" t="n">
        <f aca="false">A8778+1</f>
        <v>8677</v>
      </c>
      <c r="B8779" s="0" t="n">
        <v>89.3</v>
      </c>
      <c r="D8779" s="0" t="n">
        <f aca="false">D8778+1</f>
        <v>7777</v>
      </c>
      <c r="E8779" s="4" t="n">
        <v>89.9</v>
      </c>
      <c r="F8779" s="4"/>
      <c r="G8779" s="0" t="n">
        <v>79.9</v>
      </c>
      <c r="H8779" s="0" t="n">
        <v>34.8</v>
      </c>
      <c r="N8779" s="5"/>
      <c r="S8779" s="4"/>
      <c r="AD8779" s="4"/>
      <c r="AJ8779" s="5"/>
      <c r="AO8779" s="4"/>
    </row>
    <row r="8780" customFormat="false" ht="15" hidden="false" customHeight="false" outlineLevel="0" collapsed="false">
      <c r="A8780" s="0" t="n">
        <f aca="false">A8779+1</f>
        <v>8678</v>
      </c>
      <c r="B8780" s="0" t="n">
        <v>89.3</v>
      </c>
      <c r="D8780" s="0" t="n">
        <f aca="false">D8779+1</f>
        <v>7778</v>
      </c>
      <c r="E8780" s="4" t="n">
        <v>89.8</v>
      </c>
      <c r="F8780" s="4"/>
      <c r="G8780" s="0" t="n">
        <v>79.9</v>
      </c>
      <c r="H8780" s="0" t="n">
        <v>34.8</v>
      </c>
      <c r="N8780" s="5"/>
      <c r="S8780" s="4"/>
      <c r="AD8780" s="4"/>
      <c r="AJ8780" s="5"/>
      <c r="AO8780" s="4"/>
    </row>
    <row r="8781" customFormat="false" ht="15" hidden="false" customHeight="false" outlineLevel="0" collapsed="false">
      <c r="A8781" s="0" t="n">
        <f aca="false">A8780+1</f>
        <v>8679</v>
      </c>
      <c r="B8781" s="0" t="n">
        <v>89.3</v>
      </c>
      <c r="D8781" s="0" t="n">
        <f aca="false">D8780+1</f>
        <v>7779</v>
      </c>
      <c r="E8781" s="4" t="n">
        <v>89.8</v>
      </c>
      <c r="F8781" s="4"/>
      <c r="G8781" s="0" t="n">
        <v>79.9</v>
      </c>
      <c r="H8781" s="0" t="n">
        <v>34.8</v>
      </c>
      <c r="N8781" s="5"/>
      <c r="S8781" s="4"/>
      <c r="AD8781" s="4"/>
      <c r="AJ8781" s="5"/>
      <c r="AO8781" s="4"/>
    </row>
    <row r="8782" customFormat="false" ht="15" hidden="false" customHeight="false" outlineLevel="0" collapsed="false">
      <c r="A8782" s="0" t="n">
        <f aca="false">A8781+1</f>
        <v>8680</v>
      </c>
      <c r="B8782" s="0" t="n">
        <v>89.3</v>
      </c>
      <c r="D8782" s="0" t="n">
        <f aca="false">D8781+1</f>
        <v>7780</v>
      </c>
      <c r="E8782" s="4" t="n">
        <v>89.8</v>
      </c>
      <c r="F8782" s="4"/>
      <c r="G8782" s="0" t="n">
        <v>79.9</v>
      </c>
      <c r="H8782" s="0" t="n">
        <v>34.8</v>
      </c>
      <c r="N8782" s="5"/>
      <c r="S8782" s="4"/>
      <c r="AD8782" s="4"/>
      <c r="AJ8782" s="5"/>
      <c r="AO8782" s="4"/>
    </row>
    <row r="8783" customFormat="false" ht="15" hidden="false" customHeight="false" outlineLevel="0" collapsed="false">
      <c r="A8783" s="0" t="n">
        <f aca="false">A8782+1</f>
        <v>8681</v>
      </c>
      <c r="B8783" s="0" t="n">
        <v>89.3</v>
      </c>
      <c r="D8783" s="0" t="n">
        <f aca="false">D8782+1</f>
        <v>7781</v>
      </c>
      <c r="E8783" s="4" t="n">
        <v>89.9</v>
      </c>
      <c r="F8783" s="4"/>
      <c r="G8783" s="0" t="n">
        <v>79.8</v>
      </c>
      <c r="H8783" s="0" t="n">
        <v>34.8</v>
      </c>
      <c r="N8783" s="5"/>
      <c r="S8783" s="4"/>
      <c r="AD8783" s="4"/>
      <c r="AJ8783" s="5"/>
      <c r="AO8783" s="4"/>
    </row>
    <row r="8784" customFormat="false" ht="15" hidden="false" customHeight="false" outlineLevel="0" collapsed="false">
      <c r="A8784" s="0" t="n">
        <f aca="false">A8783+1</f>
        <v>8682</v>
      </c>
      <c r="B8784" s="0" t="n">
        <v>89.3</v>
      </c>
      <c r="D8784" s="0" t="n">
        <f aca="false">D8783+1</f>
        <v>7782</v>
      </c>
      <c r="E8784" s="4" t="n">
        <v>89.8</v>
      </c>
      <c r="F8784" s="4"/>
      <c r="G8784" s="0" t="n">
        <v>79.9</v>
      </c>
      <c r="H8784" s="0" t="n">
        <v>34.8</v>
      </c>
      <c r="N8784" s="5"/>
      <c r="S8784" s="4"/>
      <c r="AD8784" s="4"/>
      <c r="AJ8784" s="5"/>
      <c r="AO8784" s="4"/>
    </row>
    <row r="8785" customFormat="false" ht="15" hidden="false" customHeight="false" outlineLevel="0" collapsed="false">
      <c r="A8785" s="0" t="n">
        <f aca="false">A8784+1</f>
        <v>8683</v>
      </c>
      <c r="B8785" s="0" t="n">
        <v>89.3</v>
      </c>
      <c r="D8785" s="0" t="n">
        <f aca="false">D8784+1</f>
        <v>7783</v>
      </c>
      <c r="E8785" s="4" t="n">
        <v>89.8</v>
      </c>
      <c r="F8785" s="4"/>
      <c r="G8785" s="0" t="n">
        <v>79.9</v>
      </c>
      <c r="H8785" s="0" t="n">
        <v>34.8</v>
      </c>
      <c r="N8785" s="5"/>
      <c r="S8785" s="4"/>
      <c r="AD8785" s="4"/>
      <c r="AJ8785" s="5"/>
      <c r="AO8785" s="4"/>
    </row>
    <row r="8786" customFormat="false" ht="15" hidden="false" customHeight="false" outlineLevel="0" collapsed="false">
      <c r="A8786" s="0" t="n">
        <f aca="false">A8785+1</f>
        <v>8684</v>
      </c>
      <c r="B8786" s="0" t="n">
        <v>89.3</v>
      </c>
      <c r="D8786" s="0" t="n">
        <f aca="false">D8785+1</f>
        <v>7784</v>
      </c>
      <c r="E8786" s="4" t="n">
        <v>89.8</v>
      </c>
      <c r="F8786" s="4"/>
      <c r="G8786" s="0" t="n">
        <v>79.8</v>
      </c>
      <c r="H8786" s="0" t="n">
        <v>34.8</v>
      </c>
      <c r="N8786" s="5"/>
      <c r="S8786" s="4"/>
      <c r="AD8786" s="4"/>
      <c r="AJ8786" s="5"/>
      <c r="AO8786" s="4"/>
    </row>
    <row r="8787" customFormat="false" ht="15" hidden="false" customHeight="false" outlineLevel="0" collapsed="false">
      <c r="A8787" s="0" t="n">
        <f aca="false">A8786+1</f>
        <v>8685</v>
      </c>
      <c r="B8787" s="0" t="n">
        <v>89.3</v>
      </c>
      <c r="D8787" s="0" t="n">
        <f aca="false">D8786+1</f>
        <v>7785</v>
      </c>
      <c r="E8787" s="4" t="n">
        <v>89.8</v>
      </c>
      <c r="F8787" s="4"/>
      <c r="G8787" s="0" t="n">
        <v>79.8</v>
      </c>
      <c r="H8787" s="0" t="n">
        <v>34.8</v>
      </c>
      <c r="N8787" s="5"/>
      <c r="S8787" s="4"/>
      <c r="AD8787" s="4"/>
      <c r="AJ8787" s="5"/>
      <c r="AO8787" s="4"/>
    </row>
    <row r="8788" customFormat="false" ht="15" hidden="false" customHeight="false" outlineLevel="0" collapsed="false">
      <c r="A8788" s="0" t="n">
        <f aca="false">A8787+1</f>
        <v>8686</v>
      </c>
      <c r="B8788" s="0" t="n">
        <v>89.3</v>
      </c>
      <c r="D8788" s="0" t="n">
        <f aca="false">D8787+1</f>
        <v>7786</v>
      </c>
      <c r="E8788" s="4" t="n">
        <v>89.8</v>
      </c>
      <c r="F8788" s="4"/>
      <c r="G8788" s="0" t="n">
        <v>79.8</v>
      </c>
      <c r="H8788" s="0" t="n">
        <v>34.8</v>
      </c>
      <c r="N8788" s="5"/>
      <c r="S8788" s="4"/>
      <c r="AD8788" s="4"/>
      <c r="AJ8788" s="5"/>
      <c r="AO8788" s="4"/>
    </row>
    <row r="8789" customFormat="false" ht="15" hidden="false" customHeight="false" outlineLevel="0" collapsed="false">
      <c r="A8789" s="0" t="n">
        <f aca="false">A8788+1</f>
        <v>8687</v>
      </c>
      <c r="B8789" s="0" t="n">
        <v>89.3</v>
      </c>
      <c r="D8789" s="0" t="n">
        <f aca="false">D8788+1</f>
        <v>7787</v>
      </c>
      <c r="E8789" s="4" t="n">
        <v>89.8</v>
      </c>
      <c r="F8789" s="4"/>
      <c r="G8789" s="0" t="n">
        <v>79.8</v>
      </c>
      <c r="H8789" s="0" t="n">
        <v>34.8</v>
      </c>
      <c r="N8789" s="5"/>
      <c r="S8789" s="4"/>
      <c r="AD8789" s="4"/>
      <c r="AJ8789" s="5"/>
      <c r="AO8789" s="4"/>
    </row>
    <row r="8790" customFormat="false" ht="15" hidden="false" customHeight="false" outlineLevel="0" collapsed="false">
      <c r="A8790" s="0" t="n">
        <f aca="false">A8789+1</f>
        <v>8688</v>
      </c>
      <c r="B8790" s="0" t="n">
        <v>89.3</v>
      </c>
      <c r="D8790" s="0" t="n">
        <f aca="false">D8789+1</f>
        <v>7788</v>
      </c>
      <c r="E8790" s="4" t="n">
        <v>89.8</v>
      </c>
      <c r="F8790" s="4"/>
      <c r="G8790" s="0" t="n">
        <v>79.8</v>
      </c>
      <c r="H8790" s="0" t="n">
        <v>34.8</v>
      </c>
      <c r="N8790" s="5"/>
      <c r="S8790" s="4"/>
      <c r="AD8790" s="4"/>
      <c r="AJ8790" s="5"/>
      <c r="AO8790" s="4"/>
    </row>
    <row r="8791" customFormat="false" ht="15" hidden="false" customHeight="false" outlineLevel="0" collapsed="false">
      <c r="A8791" s="0" t="n">
        <f aca="false">A8790+1</f>
        <v>8689</v>
      </c>
      <c r="B8791" s="0" t="n">
        <v>89.3</v>
      </c>
      <c r="D8791" s="0" t="n">
        <f aca="false">D8790+1</f>
        <v>7789</v>
      </c>
      <c r="E8791" s="4" t="n">
        <v>89.8</v>
      </c>
      <c r="F8791" s="4"/>
      <c r="G8791" s="0" t="n">
        <v>79.8</v>
      </c>
      <c r="H8791" s="0" t="n">
        <v>34.8</v>
      </c>
      <c r="N8791" s="5"/>
      <c r="S8791" s="4"/>
      <c r="AD8791" s="4"/>
      <c r="AJ8791" s="5"/>
      <c r="AO8791" s="4"/>
    </row>
    <row r="8792" customFormat="false" ht="15" hidden="false" customHeight="false" outlineLevel="0" collapsed="false">
      <c r="A8792" s="0" t="n">
        <f aca="false">A8791+1</f>
        <v>8690</v>
      </c>
      <c r="B8792" s="0" t="n">
        <v>89.3</v>
      </c>
      <c r="D8792" s="0" t="n">
        <f aca="false">D8791+1</f>
        <v>7790</v>
      </c>
      <c r="E8792" s="4" t="n">
        <v>89.9</v>
      </c>
      <c r="F8792" s="4"/>
      <c r="G8792" s="0" t="n">
        <v>79.8</v>
      </c>
      <c r="H8792" s="0" t="n">
        <v>34.8</v>
      </c>
      <c r="N8792" s="5"/>
      <c r="S8792" s="4"/>
      <c r="AD8792" s="4"/>
      <c r="AJ8792" s="5"/>
      <c r="AO8792" s="4"/>
    </row>
    <row r="8793" customFormat="false" ht="15" hidden="false" customHeight="false" outlineLevel="0" collapsed="false">
      <c r="A8793" s="0" t="n">
        <f aca="false">A8792+1</f>
        <v>8691</v>
      </c>
      <c r="B8793" s="0" t="n">
        <v>89.3</v>
      </c>
      <c r="D8793" s="0" t="n">
        <f aca="false">D8792+1</f>
        <v>7791</v>
      </c>
      <c r="E8793" s="4" t="n">
        <v>89.8</v>
      </c>
      <c r="F8793" s="4"/>
      <c r="G8793" s="0" t="n">
        <v>79.8</v>
      </c>
      <c r="H8793" s="0" t="n">
        <v>34.8</v>
      </c>
      <c r="N8793" s="5"/>
      <c r="S8793" s="4"/>
      <c r="AD8793" s="4"/>
      <c r="AJ8793" s="5"/>
      <c r="AO8793" s="4"/>
    </row>
    <row r="8794" customFormat="false" ht="15" hidden="false" customHeight="false" outlineLevel="0" collapsed="false">
      <c r="A8794" s="0" t="n">
        <f aca="false">A8793+1</f>
        <v>8692</v>
      </c>
      <c r="B8794" s="0" t="n">
        <v>89.3</v>
      </c>
      <c r="D8794" s="0" t="n">
        <f aca="false">D8793+1</f>
        <v>7792</v>
      </c>
      <c r="E8794" s="4" t="n">
        <v>89.9</v>
      </c>
      <c r="F8794" s="4"/>
      <c r="G8794" s="0" t="n">
        <v>79.8</v>
      </c>
      <c r="H8794" s="0" t="n">
        <v>34.8</v>
      </c>
      <c r="N8794" s="5"/>
      <c r="S8794" s="4"/>
      <c r="AD8794" s="4"/>
      <c r="AJ8794" s="5"/>
      <c r="AO8794" s="4"/>
    </row>
    <row r="8795" customFormat="false" ht="15" hidden="false" customHeight="false" outlineLevel="0" collapsed="false">
      <c r="A8795" s="0" t="n">
        <f aca="false">A8794+1</f>
        <v>8693</v>
      </c>
      <c r="B8795" s="0" t="n">
        <v>89.3</v>
      </c>
      <c r="D8795" s="0" t="n">
        <f aca="false">D8794+1</f>
        <v>7793</v>
      </c>
      <c r="E8795" s="4" t="n">
        <v>89.9</v>
      </c>
      <c r="F8795" s="4"/>
      <c r="G8795" s="0" t="n">
        <v>79.8</v>
      </c>
      <c r="H8795" s="0" t="n">
        <v>34.8</v>
      </c>
      <c r="N8795" s="5"/>
      <c r="S8795" s="4"/>
      <c r="AD8795" s="4"/>
      <c r="AJ8795" s="5"/>
      <c r="AO8795" s="4"/>
    </row>
    <row r="8796" customFormat="false" ht="15" hidden="false" customHeight="false" outlineLevel="0" collapsed="false">
      <c r="A8796" s="0" t="n">
        <f aca="false">A8795+1</f>
        <v>8694</v>
      </c>
      <c r="B8796" s="0" t="n">
        <v>89.3</v>
      </c>
      <c r="D8796" s="0" t="n">
        <f aca="false">D8795+1</f>
        <v>7794</v>
      </c>
      <c r="E8796" s="4" t="n">
        <v>89.9</v>
      </c>
      <c r="F8796" s="4"/>
      <c r="G8796" s="0" t="n">
        <v>79.8</v>
      </c>
      <c r="H8796" s="0" t="n">
        <v>34.8</v>
      </c>
      <c r="N8796" s="5"/>
      <c r="S8796" s="4"/>
      <c r="AD8796" s="4"/>
      <c r="AJ8796" s="5"/>
      <c r="AO8796" s="4"/>
    </row>
    <row r="8797" customFormat="false" ht="15" hidden="false" customHeight="false" outlineLevel="0" collapsed="false">
      <c r="A8797" s="0" t="n">
        <f aca="false">A8796+1</f>
        <v>8695</v>
      </c>
      <c r="B8797" s="0" t="n">
        <v>89.3</v>
      </c>
      <c r="D8797" s="0" t="n">
        <f aca="false">D8796+1</f>
        <v>7795</v>
      </c>
      <c r="E8797" s="4" t="n">
        <v>89.8</v>
      </c>
      <c r="F8797" s="4"/>
      <c r="G8797" s="0" t="n">
        <v>79.8</v>
      </c>
      <c r="H8797" s="0" t="n">
        <v>34.8</v>
      </c>
      <c r="N8797" s="5"/>
      <c r="S8797" s="4"/>
      <c r="AD8797" s="4"/>
      <c r="AJ8797" s="5"/>
      <c r="AO8797" s="4"/>
    </row>
    <row r="8798" customFormat="false" ht="15" hidden="false" customHeight="false" outlineLevel="0" collapsed="false">
      <c r="A8798" s="0" t="n">
        <f aca="false">A8797+1</f>
        <v>8696</v>
      </c>
      <c r="B8798" s="0" t="n">
        <v>89.3</v>
      </c>
      <c r="D8798" s="0" t="n">
        <f aca="false">D8797+1</f>
        <v>7796</v>
      </c>
      <c r="E8798" s="4" t="n">
        <v>89.9</v>
      </c>
      <c r="F8798" s="4"/>
      <c r="G8798" s="0" t="n">
        <v>79.8</v>
      </c>
      <c r="H8798" s="0" t="n">
        <v>34.8</v>
      </c>
      <c r="N8798" s="5"/>
      <c r="S8798" s="4"/>
      <c r="AD8798" s="4"/>
      <c r="AJ8798" s="5"/>
      <c r="AO8798" s="4"/>
    </row>
    <row r="8799" customFormat="false" ht="15" hidden="false" customHeight="false" outlineLevel="0" collapsed="false">
      <c r="A8799" s="0" t="n">
        <f aca="false">A8798+1</f>
        <v>8697</v>
      </c>
      <c r="B8799" s="0" t="n">
        <v>89.3</v>
      </c>
      <c r="D8799" s="0" t="n">
        <f aca="false">D8798+1</f>
        <v>7797</v>
      </c>
      <c r="E8799" s="4" t="n">
        <v>89.9</v>
      </c>
      <c r="F8799" s="4"/>
      <c r="G8799" s="0" t="n">
        <v>79.8</v>
      </c>
      <c r="H8799" s="0" t="n">
        <v>34.8</v>
      </c>
      <c r="N8799" s="5"/>
      <c r="S8799" s="4"/>
      <c r="AD8799" s="4"/>
      <c r="AJ8799" s="5"/>
      <c r="AO8799" s="4"/>
    </row>
    <row r="8800" customFormat="false" ht="15" hidden="false" customHeight="false" outlineLevel="0" collapsed="false">
      <c r="A8800" s="0" t="n">
        <f aca="false">A8799+1</f>
        <v>8698</v>
      </c>
      <c r="B8800" s="0" t="n">
        <v>89.3</v>
      </c>
      <c r="D8800" s="0" t="n">
        <f aca="false">D8799+1</f>
        <v>7798</v>
      </c>
      <c r="E8800" s="4" t="n">
        <v>89.9</v>
      </c>
      <c r="F8800" s="4"/>
      <c r="G8800" s="0" t="n">
        <v>79.8</v>
      </c>
      <c r="H8800" s="0" t="n">
        <v>34.8</v>
      </c>
      <c r="N8800" s="5"/>
      <c r="S8800" s="4"/>
      <c r="AD8800" s="4"/>
      <c r="AJ8800" s="5"/>
      <c r="AO8800" s="4"/>
    </row>
    <row r="8801" customFormat="false" ht="15" hidden="false" customHeight="false" outlineLevel="0" collapsed="false">
      <c r="A8801" s="0" t="n">
        <f aca="false">A8800+1</f>
        <v>8699</v>
      </c>
      <c r="B8801" s="0" t="n">
        <v>89.3</v>
      </c>
      <c r="D8801" s="0" t="n">
        <f aca="false">D8800+1</f>
        <v>7799</v>
      </c>
      <c r="E8801" s="4" t="n">
        <v>89.9</v>
      </c>
      <c r="F8801" s="4"/>
      <c r="G8801" s="0" t="n">
        <v>79.8</v>
      </c>
      <c r="H8801" s="0" t="n">
        <v>34.8</v>
      </c>
      <c r="N8801" s="5"/>
      <c r="S8801" s="4"/>
      <c r="AD8801" s="4"/>
      <c r="AJ8801" s="5"/>
      <c r="AO8801" s="4"/>
    </row>
    <row r="8802" customFormat="false" ht="15" hidden="false" customHeight="false" outlineLevel="0" collapsed="false">
      <c r="A8802" s="0" t="n">
        <f aca="false">A8801+1</f>
        <v>8700</v>
      </c>
      <c r="B8802" s="0" t="n">
        <v>89.3</v>
      </c>
      <c r="D8802" s="0" t="n">
        <f aca="false">D8801+1</f>
        <v>7800</v>
      </c>
      <c r="E8802" s="4" t="n">
        <v>89.8</v>
      </c>
      <c r="F8802" s="4"/>
      <c r="G8802" s="0" t="n">
        <v>79.8</v>
      </c>
      <c r="H8802" s="0" t="n">
        <v>34.8</v>
      </c>
      <c r="N8802" s="5"/>
      <c r="S8802" s="4"/>
      <c r="AD8802" s="4"/>
      <c r="AJ8802" s="5"/>
      <c r="AO8802" s="4"/>
    </row>
    <row r="8803" customFormat="false" ht="15" hidden="false" customHeight="false" outlineLevel="0" collapsed="false">
      <c r="A8803" s="0" t="n">
        <f aca="false">A8802+1</f>
        <v>8701</v>
      </c>
      <c r="B8803" s="0" t="n">
        <v>89.3</v>
      </c>
      <c r="D8803" s="0" t="n">
        <f aca="false">D8802+1</f>
        <v>7801</v>
      </c>
      <c r="E8803" s="4" t="n">
        <v>89.9</v>
      </c>
      <c r="F8803" s="4"/>
      <c r="G8803" s="0" t="n">
        <v>79.8</v>
      </c>
      <c r="H8803" s="0" t="n">
        <v>34.8</v>
      </c>
      <c r="N8803" s="5"/>
      <c r="S8803" s="4"/>
      <c r="AD8803" s="4"/>
      <c r="AJ8803" s="5"/>
      <c r="AO8803" s="4"/>
    </row>
    <row r="8804" customFormat="false" ht="15" hidden="false" customHeight="false" outlineLevel="0" collapsed="false">
      <c r="A8804" s="0" t="n">
        <f aca="false">A8803+1</f>
        <v>8702</v>
      </c>
      <c r="B8804" s="0" t="n">
        <v>89.3</v>
      </c>
      <c r="D8804" s="0" t="n">
        <f aca="false">D8803+1</f>
        <v>7802</v>
      </c>
      <c r="E8804" s="4" t="n">
        <v>89.8</v>
      </c>
      <c r="F8804" s="4"/>
      <c r="G8804" s="0" t="n">
        <v>79.8</v>
      </c>
      <c r="H8804" s="0" t="n">
        <v>34.8</v>
      </c>
      <c r="N8804" s="5"/>
      <c r="S8804" s="4"/>
      <c r="AD8804" s="4"/>
      <c r="AJ8804" s="5"/>
      <c r="AO8804" s="4"/>
    </row>
    <row r="8805" customFormat="false" ht="15" hidden="false" customHeight="false" outlineLevel="0" collapsed="false">
      <c r="A8805" s="0" t="n">
        <f aca="false">A8804+1</f>
        <v>8703</v>
      </c>
      <c r="B8805" s="0" t="n">
        <v>89.3</v>
      </c>
      <c r="D8805" s="0" t="n">
        <f aca="false">D8804+1</f>
        <v>7803</v>
      </c>
      <c r="E8805" s="4" t="n">
        <v>89.9</v>
      </c>
      <c r="F8805" s="4"/>
      <c r="G8805" s="0" t="n">
        <v>79.8</v>
      </c>
      <c r="H8805" s="0" t="n">
        <v>34.8</v>
      </c>
      <c r="N8805" s="5"/>
      <c r="S8805" s="4"/>
      <c r="AD8805" s="4"/>
      <c r="AJ8805" s="5"/>
      <c r="AO8805" s="4"/>
    </row>
    <row r="8806" customFormat="false" ht="15" hidden="false" customHeight="false" outlineLevel="0" collapsed="false">
      <c r="A8806" s="0" t="n">
        <f aca="false">A8805+1</f>
        <v>8704</v>
      </c>
      <c r="B8806" s="0" t="n">
        <v>89.3</v>
      </c>
      <c r="D8806" s="0" t="n">
        <f aca="false">D8805+1</f>
        <v>7804</v>
      </c>
      <c r="E8806" s="4" t="n">
        <v>89.9</v>
      </c>
      <c r="F8806" s="4"/>
      <c r="G8806" s="0" t="n">
        <v>79.8</v>
      </c>
      <c r="H8806" s="0" t="n">
        <v>34.8</v>
      </c>
      <c r="N8806" s="5"/>
      <c r="S8806" s="4"/>
      <c r="AD8806" s="4"/>
      <c r="AJ8806" s="5"/>
      <c r="AO8806" s="4"/>
    </row>
    <row r="8807" customFormat="false" ht="15" hidden="false" customHeight="false" outlineLevel="0" collapsed="false">
      <c r="A8807" s="0" t="n">
        <f aca="false">A8806+1</f>
        <v>8705</v>
      </c>
      <c r="B8807" s="0" t="n">
        <v>89.3</v>
      </c>
      <c r="D8807" s="0" t="n">
        <f aca="false">D8806+1</f>
        <v>7805</v>
      </c>
      <c r="E8807" s="4" t="n">
        <v>89.8</v>
      </c>
      <c r="F8807" s="4"/>
      <c r="G8807" s="0" t="n">
        <v>79.8</v>
      </c>
      <c r="H8807" s="0" t="n">
        <v>34.8</v>
      </c>
      <c r="N8807" s="5"/>
      <c r="S8807" s="4"/>
      <c r="AD8807" s="4"/>
      <c r="AJ8807" s="5"/>
      <c r="AO8807" s="4"/>
    </row>
    <row r="8808" customFormat="false" ht="15" hidden="false" customHeight="false" outlineLevel="0" collapsed="false">
      <c r="A8808" s="0" t="n">
        <f aca="false">A8807+1</f>
        <v>8706</v>
      </c>
      <c r="B8808" s="0" t="n">
        <v>89.3</v>
      </c>
      <c r="D8808" s="0" t="n">
        <f aca="false">D8807+1</f>
        <v>7806</v>
      </c>
      <c r="E8808" s="4" t="n">
        <v>89.9</v>
      </c>
      <c r="F8808" s="4"/>
      <c r="G8808" s="0" t="n">
        <v>79.8</v>
      </c>
      <c r="H8808" s="0" t="n">
        <v>34.8</v>
      </c>
      <c r="N8808" s="5"/>
      <c r="S8808" s="4"/>
      <c r="AD8808" s="4"/>
      <c r="AJ8808" s="5"/>
      <c r="AO8808" s="4"/>
    </row>
    <row r="8809" customFormat="false" ht="15" hidden="false" customHeight="false" outlineLevel="0" collapsed="false">
      <c r="A8809" s="0" t="n">
        <f aca="false">A8808+1</f>
        <v>8707</v>
      </c>
      <c r="B8809" s="0" t="n">
        <v>89.3</v>
      </c>
      <c r="D8809" s="0" t="n">
        <f aca="false">D8808+1</f>
        <v>7807</v>
      </c>
      <c r="E8809" s="4" t="n">
        <v>89.8</v>
      </c>
      <c r="F8809" s="4"/>
      <c r="G8809" s="0" t="n">
        <v>79.8</v>
      </c>
      <c r="H8809" s="0" t="n">
        <v>34.8</v>
      </c>
      <c r="N8809" s="5"/>
      <c r="S8809" s="4"/>
      <c r="AD8809" s="4"/>
      <c r="AJ8809" s="5"/>
      <c r="AO8809" s="4"/>
    </row>
    <row r="8810" customFormat="false" ht="15" hidden="false" customHeight="false" outlineLevel="0" collapsed="false">
      <c r="A8810" s="0" t="n">
        <f aca="false">A8809+1</f>
        <v>8708</v>
      </c>
      <c r="B8810" s="0" t="n">
        <v>89.3</v>
      </c>
      <c r="D8810" s="0" t="n">
        <f aca="false">D8809+1</f>
        <v>7808</v>
      </c>
      <c r="E8810" s="4" t="n">
        <v>89.9</v>
      </c>
      <c r="F8810" s="4"/>
      <c r="G8810" s="0" t="n">
        <v>79.8</v>
      </c>
      <c r="H8810" s="0" t="n">
        <v>34.8</v>
      </c>
      <c r="N8810" s="5"/>
      <c r="S8810" s="4"/>
      <c r="AD8810" s="4"/>
      <c r="AJ8810" s="5"/>
      <c r="AO8810" s="4"/>
    </row>
    <row r="8811" customFormat="false" ht="15" hidden="false" customHeight="false" outlineLevel="0" collapsed="false">
      <c r="A8811" s="0" t="n">
        <f aca="false">A8810+1</f>
        <v>8709</v>
      </c>
      <c r="B8811" s="0" t="n">
        <v>89.3</v>
      </c>
      <c r="D8811" s="0" t="n">
        <f aca="false">D8810+1</f>
        <v>7809</v>
      </c>
      <c r="E8811" s="4" t="n">
        <v>89.9</v>
      </c>
      <c r="F8811" s="4"/>
      <c r="G8811" s="0" t="n">
        <v>79.8</v>
      </c>
      <c r="H8811" s="0" t="n">
        <v>34.8</v>
      </c>
      <c r="N8811" s="5"/>
      <c r="S8811" s="4"/>
      <c r="AD8811" s="4"/>
      <c r="AJ8811" s="5"/>
      <c r="AO8811" s="4"/>
    </row>
    <row r="8812" customFormat="false" ht="15" hidden="false" customHeight="false" outlineLevel="0" collapsed="false">
      <c r="A8812" s="0" t="n">
        <f aca="false">A8811+1</f>
        <v>8710</v>
      </c>
      <c r="B8812" s="0" t="n">
        <v>89.3</v>
      </c>
      <c r="D8812" s="0" t="n">
        <f aca="false">D8811+1</f>
        <v>7810</v>
      </c>
      <c r="E8812" s="4" t="n">
        <v>89.9</v>
      </c>
      <c r="F8812" s="4"/>
      <c r="G8812" s="0" t="n">
        <v>79.8</v>
      </c>
      <c r="H8812" s="0" t="n">
        <v>34.8</v>
      </c>
      <c r="N8812" s="5"/>
      <c r="S8812" s="4"/>
      <c r="AD8812" s="4"/>
      <c r="AJ8812" s="5"/>
      <c r="AO8812" s="4"/>
    </row>
    <row r="8813" customFormat="false" ht="15" hidden="false" customHeight="false" outlineLevel="0" collapsed="false">
      <c r="A8813" s="0" t="n">
        <f aca="false">A8812+1</f>
        <v>8711</v>
      </c>
      <c r="B8813" s="0" t="n">
        <v>89.3</v>
      </c>
      <c r="D8813" s="0" t="n">
        <f aca="false">D8812+1</f>
        <v>7811</v>
      </c>
      <c r="E8813" s="4" t="n">
        <v>89.9</v>
      </c>
      <c r="F8813" s="4"/>
      <c r="G8813" s="0" t="n">
        <v>79.9</v>
      </c>
      <c r="H8813" s="0" t="n">
        <v>34.8</v>
      </c>
      <c r="N8813" s="5"/>
      <c r="S8813" s="4"/>
      <c r="AD8813" s="4"/>
      <c r="AJ8813" s="5"/>
      <c r="AO8813" s="4"/>
    </row>
    <row r="8814" customFormat="false" ht="15" hidden="false" customHeight="false" outlineLevel="0" collapsed="false">
      <c r="A8814" s="0" t="n">
        <f aca="false">A8813+1</f>
        <v>8712</v>
      </c>
      <c r="B8814" s="0" t="n">
        <v>89.3</v>
      </c>
      <c r="D8814" s="0" t="n">
        <f aca="false">D8813+1</f>
        <v>7812</v>
      </c>
      <c r="E8814" s="4" t="n">
        <v>89.9</v>
      </c>
      <c r="F8814" s="4"/>
      <c r="G8814" s="0" t="n">
        <v>79.8</v>
      </c>
      <c r="H8814" s="0" t="n">
        <v>34.8</v>
      </c>
      <c r="N8814" s="5"/>
      <c r="S8814" s="4"/>
      <c r="AD8814" s="4"/>
      <c r="AJ8814" s="5"/>
      <c r="AO8814" s="4"/>
    </row>
    <row r="8815" customFormat="false" ht="15" hidden="false" customHeight="false" outlineLevel="0" collapsed="false">
      <c r="A8815" s="0" t="n">
        <f aca="false">A8814+1</f>
        <v>8713</v>
      </c>
      <c r="B8815" s="0" t="n">
        <v>89.3</v>
      </c>
      <c r="D8815" s="0" t="n">
        <f aca="false">D8814+1</f>
        <v>7813</v>
      </c>
      <c r="E8815" s="4" t="n">
        <v>89.9</v>
      </c>
      <c r="F8815" s="4"/>
      <c r="G8815" s="0" t="n">
        <v>79.8</v>
      </c>
      <c r="H8815" s="0" t="n">
        <v>34.8</v>
      </c>
      <c r="N8815" s="5"/>
      <c r="S8815" s="4"/>
      <c r="AD8815" s="4"/>
      <c r="AJ8815" s="5"/>
      <c r="AO8815" s="4"/>
    </row>
    <row r="8816" customFormat="false" ht="15" hidden="false" customHeight="false" outlineLevel="0" collapsed="false">
      <c r="A8816" s="0" t="n">
        <f aca="false">A8815+1</f>
        <v>8714</v>
      </c>
      <c r="B8816" s="0" t="n">
        <v>89.3</v>
      </c>
      <c r="D8816" s="0" t="n">
        <f aca="false">D8815+1</f>
        <v>7814</v>
      </c>
      <c r="E8816" s="4" t="n">
        <v>89.8</v>
      </c>
      <c r="F8816" s="4"/>
      <c r="G8816" s="0" t="n">
        <v>79.8</v>
      </c>
      <c r="H8816" s="0" t="n">
        <v>34.8</v>
      </c>
      <c r="N8816" s="5"/>
      <c r="S8816" s="4"/>
      <c r="AD8816" s="4"/>
      <c r="AJ8816" s="5"/>
      <c r="AO8816" s="4"/>
    </row>
    <row r="8817" customFormat="false" ht="15" hidden="false" customHeight="false" outlineLevel="0" collapsed="false">
      <c r="A8817" s="0" t="n">
        <f aca="false">A8816+1</f>
        <v>8715</v>
      </c>
      <c r="B8817" s="0" t="n">
        <v>89.3</v>
      </c>
      <c r="D8817" s="0" t="n">
        <f aca="false">D8816+1</f>
        <v>7815</v>
      </c>
      <c r="E8817" s="4" t="n">
        <v>89.9</v>
      </c>
      <c r="F8817" s="4"/>
      <c r="G8817" s="0" t="n">
        <v>79.8</v>
      </c>
      <c r="H8817" s="0" t="n">
        <v>34.8</v>
      </c>
      <c r="N8817" s="5"/>
      <c r="S8817" s="4"/>
      <c r="AD8817" s="4"/>
      <c r="AJ8817" s="5"/>
      <c r="AO8817" s="4"/>
    </row>
    <row r="8818" customFormat="false" ht="15" hidden="false" customHeight="false" outlineLevel="0" collapsed="false">
      <c r="A8818" s="0" t="n">
        <f aca="false">A8817+1</f>
        <v>8716</v>
      </c>
      <c r="B8818" s="0" t="n">
        <v>89.3</v>
      </c>
      <c r="D8818" s="0" t="n">
        <f aca="false">D8817+1</f>
        <v>7816</v>
      </c>
      <c r="E8818" s="4" t="n">
        <v>89.8</v>
      </c>
      <c r="F8818" s="4"/>
      <c r="G8818" s="0" t="n">
        <v>79.8</v>
      </c>
      <c r="H8818" s="0" t="n">
        <v>34.8</v>
      </c>
      <c r="N8818" s="5"/>
      <c r="S8818" s="4"/>
      <c r="AD8818" s="4"/>
      <c r="AJ8818" s="5"/>
      <c r="AO8818" s="4"/>
    </row>
    <row r="8819" customFormat="false" ht="15" hidden="false" customHeight="false" outlineLevel="0" collapsed="false">
      <c r="A8819" s="0" t="n">
        <f aca="false">A8818+1</f>
        <v>8717</v>
      </c>
      <c r="B8819" s="0" t="n">
        <v>89.3</v>
      </c>
      <c r="D8819" s="0" t="n">
        <f aca="false">D8818+1</f>
        <v>7817</v>
      </c>
      <c r="E8819" s="4" t="n">
        <v>89.9</v>
      </c>
      <c r="F8819" s="4"/>
      <c r="G8819" s="0" t="n">
        <v>79.8</v>
      </c>
      <c r="H8819" s="0" t="n">
        <v>34.8</v>
      </c>
      <c r="N8819" s="5"/>
      <c r="S8819" s="4"/>
      <c r="AD8819" s="4"/>
      <c r="AJ8819" s="5"/>
      <c r="AO8819" s="4"/>
    </row>
    <row r="8820" customFormat="false" ht="15" hidden="false" customHeight="false" outlineLevel="0" collapsed="false">
      <c r="A8820" s="0" t="n">
        <f aca="false">A8819+1</f>
        <v>8718</v>
      </c>
      <c r="B8820" s="0" t="n">
        <v>89.3</v>
      </c>
      <c r="D8820" s="0" t="n">
        <f aca="false">D8819+1</f>
        <v>7818</v>
      </c>
      <c r="E8820" s="4" t="n">
        <v>89.8</v>
      </c>
      <c r="F8820" s="4"/>
      <c r="G8820" s="0" t="n">
        <v>79.8</v>
      </c>
      <c r="H8820" s="0" t="n">
        <v>34.8</v>
      </c>
      <c r="N8820" s="5"/>
      <c r="S8820" s="4"/>
      <c r="AD8820" s="4"/>
      <c r="AJ8820" s="5"/>
      <c r="AO8820" s="4"/>
    </row>
    <row r="8821" customFormat="false" ht="15" hidden="false" customHeight="false" outlineLevel="0" collapsed="false">
      <c r="A8821" s="0" t="n">
        <f aca="false">A8820+1</f>
        <v>8719</v>
      </c>
      <c r="B8821" s="0" t="n">
        <v>89.3</v>
      </c>
      <c r="D8821" s="0" t="n">
        <f aca="false">D8820+1</f>
        <v>7819</v>
      </c>
      <c r="E8821" s="4" t="n">
        <v>89.8</v>
      </c>
      <c r="F8821" s="4"/>
      <c r="G8821" s="0" t="n">
        <v>79.8</v>
      </c>
      <c r="H8821" s="0" t="n">
        <v>34.8</v>
      </c>
      <c r="N8821" s="5"/>
      <c r="S8821" s="4"/>
      <c r="AD8821" s="4"/>
      <c r="AJ8821" s="5"/>
      <c r="AO8821" s="4"/>
    </row>
    <row r="8822" customFormat="false" ht="15" hidden="false" customHeight="false" outlineLevel="0" collapsed="false">
      <c r="A8822" s="0" t="n">
        <f aca="false">A8821+1</f>
        <v>8720</v>
      </c>
      <c r="B8822" s="0" t="n">
        <v>89.3</v>
      </c>
      <c r="D8822" s="0" t="n">
        <f aca="false">D8821+1</f>
        <v>7820</v>
      </c>
      <c r="E8822" s="4" t="n">
        <v>89.8</v>
      </c>
      <c r="F8822" s="4"/>
      <c r="G8822" s="0" t="n">
        <v>79.8</v>
      </c>
      <c r="H8822" s="0" t="n">
        <v>34.8</v>
      </c>
      <c r="N8822" s="5"/>
      <c r="S8822" s="4"/>
      <c r="AD8822" s="4"/>
      <c r="AJ8822" s="5"/>
      <c r="AO8822" s="4"/>
    </row>
    <row r="8823" customFormat="false" ht="15" hidden="false" customHeight="false" outlineLevel="0" collapsed="false">
      <c r="A8823" s="0" t="n">
        <f aca="false">A8822+1</f>
        <v>8721</v>
      </c>
      <c r="B8823" s="0" t="n">
        <v>89.3</v>
      </c>
      <c r="D8823" s="0" t="n">
        <f aca="false">D8822+1</f>
        <v>7821</v>
      </c>
      <c r="E8823" s="4" t="n">
        <v>89.8</v>
      </c>
      <c r="F8823" s="4"/>
      <c r="G8823" s="0" t="n">
        <v>79.8</v>
      </c>
      <c r="H8823" s="0" t="n">
        <v>34.8</v>
      </c>
      <c r="N8823" s="5"/>
      <c r="S8823" s="4"/>
      <c r="AD8823" s="4"/>
      <c r="AJ8823" s="5"/>
      <c r="AO8823" s="4"/>
    </row>
    <row r="8824" customFormat="false" ht="15" hidden="false" customHeight="false" outlineLevel="0" collapsed="false">
      <c r="A8824" s="0" t="n">
        <f aca="false">A8823+1</f>
        <v>8722</v>
      </c>
      <c r="B8824" s="0" t="n">
        <v>89.3</v>
      </c>
      <c r="D8824" s="0" t="n">
        <f aca="false">D8823+1</f>
        <v>7822</v>
      </c>
      <c r="E8824" s="4" t="n">
        <v>89.8</v>
      </c>
      <c r="F8824" s="4"/>
      <c r="G8824" s="0" t="n">
        <v>79.8</v>
      </c>
      <c r="H8824" s="0" t="n">
        <v>34.8</v>
      </c>
      <c r="N8824" s="5"/>
      <c r="S8824" s="4"/>
      <c r="AD8824" s="4"/>
      <c r="AJ8824" s="5"/>
      <c r="AO8824" s="4"/>
    </row>
    <row r="8825" customFormat="false" ht="15" hidden="false" customHeight="false" outlineLevel="0" collapsed="false">
      <c r="A8825" s="0" t="n">
        <f aca="false">A8824+1</f>
        <v>8723</v>
      </c>
      <c r="B8825" s="0" t="n">
        <v>89.3</v>
      </c>
      <c r="D8825" s="0" t="n">
        <f aca="false">D8824+1</f>
        <v>7823</v>
      </c>
      <c r="E8825" s="4" t="n">
        <v>89.8</v>
      </c>
      <c r="F8825" s="4"/>
      <c r="G8825" s="0" t="n">
        <v>79.8</v>
      </c>
      <c r="H8825" s="0" t="n">
        <v>34.8</v>
      </c>
      <c r="N8825" s="5"/>
      <c r="S8825" s="4"/>
      <c r="AD8825" s="4"/>
      <c r="AJ8825" s="5"/>
      <c r="AO8825" s="4"/>
    </row>
    <row r="8826" customFormat="false" ht="15" hidden="false" customHeight="false" outlineLevel="0" collapsed="false">
      <c r="A8826" s="0" t="n">
        <f aca="false">A8825+1</f>
        <v>8724</v>
      </c>
      <c r="B8826" s="0" t="n">
        <v>89.3</v>
      </c>
      <c r="D8826" s="0" t="n">
        <f aca="false">D8825+1</f>
        <v>7824</v>
      </c>
      <c r="E8826" s="4" t="n">
        <v>89.9</v>
      </c>
      <c r="F8826" s="4"/>
      <c r="G8826" s="0" t="n">
        <v>79.8</v>
      </c>
      <c r="H8826" s="0" t="n">
        <v>34.8</v>
      </c>
      <c r="N8826" s="5"/>
      <c r="S8826" s="4"/>
      <c r="AD8826" s="4"/>
      <c r="AJ8826" s="5"/>
      <c r="AO8826" s="4"/>
    </row>
    <row r="8827" customFormat="false" ht="15" hidden="false" customHeight="false" outlineLevel="0" collapsed="false">
      <c r="A8827" s="0" t="n">
        <f aca="false">A8826+1</f>
        <v>8725</v>
      </c>
      <c r="B8827" s="0" t="n">
        <v>89.3</v>
      </c>
      <c r="D8827" s="0" t="n">
        <f aca="false">D8826+1</f>
        <v>7825</v>
      </c>
      <c r="E8827" s="4" t="n">
        <v>89.8</v>
      </c>
      <c r="F8827" s="4"/>
      <c r="G8827" s="0" t="n">
        <v>79.8</v>
      </c>
      <c r="H8827" s="0" t="n">
        <v>34.8</v>
      </c>
      <c r="N8827" s="5"/>
      <c r="S8827" s="4"/>
      <c r="AD8827" s="4"/>
      <c r="AJ8827" s="5"/>
      <c r="AO8827" s="4"/>
    </row>
    <row r="8828" customFormat="false" ht="15" hidden="false" customHeight="false" outlineLevel="0" collapsed="false">
      <c r="A8828" s="0" t="n">
        <f aca="false">A8827+1</f>
        <v>8726</v>
      </c>
      <c r="B8828" s="0" t="n">
        <v>89.3</v>
      </c>
      <c r="D8828" s="0" t="n">
        <f aca="false">D8827+1</f>
        <v>7826</v>
      </c>
      <c r="E8828" s="4" t="n">
        <v>89.8</v>
      </c>
      <c r="F8828" s="4"/>
      <c r="G8828" s="0" t="n">
        <v>79.8</v>
      </c>
      <c r="H8828" s="0" t="n">
        <v>34.8</v>
      </c>
      <c r="N8828" s="5"/>
      <c r="S8828" s="4"/>
      <c r="AD8828" s="4"/>
      <c r="AJ8828" s="5"/>
      <c r="AO8828" s="4"/>
    </row>
    <row r="8829" customFormat="false" ht="15" hidden="false" customHeight="false" outlineLevel="0" collapsed="false">
      <c r="A8829" s="0" t="n">
        <f aca="false">A8828+1</f>
        <v>8727</v>
      </c>
      <c r="B8829" s="0" t="n">
        <v>89.3</v>
      </c>
      <c r="D8829" s="0" t="n">
        <f aca="false">D8828+1</f>
        <v>7827</v>
      </c>
      <c r="E8829" s="4" t="n">
        <v>89.8</v>
      </c>
      <c r="F8829" s="4"/>
      <c r="G8829" s="0" t="n">
        <v>79.8</v>
      </c>
      <c r="H8829" s="0" t="n">
        <v>34.8</v>
      </c>
      <c r="N8829" s="5"/>
      <c r="S8829" s="4"/>
      <c r="AD8829" s="4"/>
      <c r="AJ8829" s="5"/>
      <c r="AO8829" s="4"/>
    </row>
    <row r="8830" customFormat="false" ht="15" hidden="false" customHeight="false" outlineLevel="0" collapsed="false">
      <c r="A8830" s="0" t="n">
        <f aca="false">A8829+1</f>
        <v>8728</v>
      </c>
      <c r="B8830" s="0" t="n">
        <v>89.3</v>
      </c>
      <c r="D8830" s="0" t="n">
        <f aca="false">D8829+1</f>
        <v>7828</v>
      </c>
      <c r="E8830" s="4" t="n">
        <v>89.8</v>
      </c>
      <c r="F8830" s="4"/>
      <c r="G8830" s="0" t="n">
        <v>79.8</v>
      </c>
      <c r="H8830" s="0" t="n">
        <v>34.8</v>
      </c>
      <c r="N8830" s="5"/>
      <c r="S8830" s="4"/>
      <c r="AD8830" s="4"/>
      <c r="AJ8830" s="5"/>
      <c r="AO8830" s="4"/>
    </row>
    <row r="8831" customFormat="false" ht="15" hidden="false" customHeight="false" outlineLevel="0" collapsed="false">
      <c r="A8831" s="0" t="n">
        <f aca="false">A8830+1</f>
        <v>8729</v>
      </c>
      <c r="B8831" s="0" t="n">
        <v>89.3</v>
      </c>
      <c r="D8831" s="0" t="n">
        <f aca="false">D8830+1</f>
        <v>7829</v>
      </c>
      <c r="E8831" s="4" t="n">
        <v>89.8</v>
      </c>
      <c r="F8831" s="4"/>
      <c r="G8831" s="0" t="n">
        <v>79.8</v>
      </c>
      <c r="H8831" s="0" t="n">
        <v>34.8</v>
      </c>
      <c r="N8831" s="5"/>
      <c r="S8831" s="4"/>
      <c r="AD8831" s="4"/>
      <c r="AJ8831" s="5"/>
      <c r="AO8831" s="4"/>
    </row>
    <row r="8832" customFormat="false" ht="15" hidden="false" customHeight="false" outlineLevel="0" collapsed="false">
      <c r="A8832" s="0" t="n">
        <f aca="false">A8831+1</f>
        <v>8730</v>
      </c>
      <c r="B8832" s="0" t="n">
        <v>89.3</v>
      </c>
      <c r="D8832" s="0" t="n">
        <f aca="false">D8831+1</f>
        <v>7830</v>
      </c>
      <c r="E8832" s="4" t="n">
        <v>89.8</v>
      </c>
      <c r="F8832" s="4"/>
      <c r="G8832" s="0" t="n">
        <v>79.8</v>
      </c>
      <c r="H8832" s="0" t="n">
        <v>34.8</v>
      </c>
      <c r="N8832" s="5"/>
      <c r="S8832" s="4"/>
      <c r="AD8832" s="4"/>
      <c r="AJ8832" s="5"/>
      <c r="AO8832" s="4"/>
    </row>
    <row r="8833" customFormat="false" ht="15" hidden="false" customHeight="false" outlineLevel="0" collapsed="false">
      <c r="A8833" s="0" t="n">
        <f aca="false">A8832+1</f>
        <v>8731</v>
      </c>
      <c r="B8833" s="0" t="n">
        <v>89.3</v>
      </c>
      <c r="D8833" s="0" t="n">
        <f aca="false">D8832+1</f>
        <v>7831</v>
      </c>
      <c r="E8833" s="4" t="n">
        <v>89.8</v>
      </c>
      <c r="F8833" s="4"/>
      <c r="G8833" s="0" t="n">
        <v>79.8</v>
      </c>
      <c r="H8833" s="0" t="n">
        <v>34.8</v>
      </c>
      <c r="N8833" s="5"/>
      <c r="S8833" s="4"/>
      <c r="AD8833" s="4"/>
      <c r="AJ8833" s="5"/>
      <c r="AO8833" s="4"/>
    </row>
    <row r="8834" customFormat="false" ht="15" hidden="false" customHeight="false" outlineLevel="0" collapsed="false">
      <c r="A8834" s="0" t="n">
        <f aca="false">A8833+1</f>
        <v>8732</v>
      </c>
      <c r="B8834" s="0" t="n">
        <v>89.3</v>
      </c>
      <c r="D8834" s="0" t="n">
        <f aca="false">D8833+1</f>
        <v>7832</v>
      </c>
      <c r="E8834" s="4" t="n">
        <v>89.9</v>
      </c>
      <c r="F8834" s="4"/>
      <c r="G8834" s="0" t="n">
        <v>79.9</v>
      </c>
      <c r="H8834" s="0" t="n">
        <v>34.8</v>
      </c>
      <c r="N8834" s="5"/>
      <c r="S8834" s="4"/>
      <c r="AD8834" s="4"/>
      <c r="AJ8834" s="5"/>
      <c r="AO8834" s="4"/>
    </row>
    <row r="8835" customFormat="false" ht="15" hidden="false" customHeight="false" outlineLevel="0" collapsed="false">
      <c r="A8835" s="0" t="n">
        <f aca="false">A8834+1</f>
        <v>8733</v>
      </c>
      <c r="B8835" s="0" t="n">
        <v>89.3</v>
      </c>
      <c r="D8835" s="0" t="n">
        <f aca="false">D8834+1</f>
        <v>7833</v>
      </c>
      <c r="E8835" s="4" t="n">
        <v>89.8</v>
      </c>
      <c r="F8835" s="4"/>
      <c r="G8835" s="0" t="n">
        <v>79.8</v>
      </c>
      <c r="H8835" s="0" t="n">
        <v>34.8</v>
      </c>
      <c r="N8835" s="5"/>
      <c r="S8835" s="4"/>
      <c r="AD8835" s="4"/>
      <c r="AJ8835" s="5"/>
      <c r="AO8835" s="4"/>
    </row>
    <row r="8836" customFormat="false" ht="15" hidden="false" customHeight="false" outlineLevel="0" collapsed="false">
      <c r="A8836" s="0" t="n">
        <f aca="false">A8835+1</f>
        <v>8734</v>
      </c>
      <c r="B8836" s="0" t="n">
        <v>89.3</v>
      </c>
      <c r="D8836" s="0" t="n">
        <f aca="false">D8835+1</f>
        <v>7834</v>
      </c>
      <c r="E8836" s="4" t="n">
        <v>89.9</v>
      </c>
      <c r="F8836" s="4"/>
      <c r="G8836" s="0" t="n">
        <v>79.8</v>
      </c>
      <c r="H8836" s="0" t="n">
        <v>34.8</v>
      </c>
      <c r="N8836" s="5"/>
      <c r="S8836" s="4"/>
      <c r="AD8836" s="4"/>
      <c r="AJ8836" s="5"/>
      <c r="AO8836" s="4"/>
    </row>
    <row r="8837" customFormat="false" ht="15" hidden="false" customHeight="false" outlineLevel="0" collapsed="false">
      <c r="A8837" s="0" t="n">
        <f aca="false">A8836+1</f>
        <v>8735</v>
      </c>
      <c r="B8837" s="0" t="n">
        <v>89.3</v>
      </c>
      <c r="D8837" s="0" t="n">
        <f aca="false">D8836+1</f>
        <v>7835</v>
      </c>
      <c r="E8837" s="4" t="n">
        <v>89.9</v>
      </c>
      <c r="F8837" s="4"/>
      <c r="G8837" s="0" t="n">
        <v>79.8</v>
      </c>
      <c r="H8837" s="0" t="n">
        <v>34.8</v>
      </c>
      <c r="N8837" s="5"/>
      <c r="S8837" s="4"/>
      <c r="AD8837" s="4"/>
      <c r="AJ8837" s="5"/>
      <c r="AO8837" s="4"/>
    </row>
    <row r="8838" customFormat="false" ht="15" hidden="false" customHeight="false" outlineLevel="0" collapsed="false">
      <c r="A8838" s="0" t="n">
        <f aca="false">A8837+1</f>
        <v>8736</v>
      </c>
      <c r="B8838" s="0" t="n">
        <v>89.3</v>
      </c>
      <c r="D8838" s="0" t="n">
        <f aca="false">D8837+1</f>
        <v>7836</v>
      </c>
      <c r="E8838" s="4" t="n">
        <v>89.9</v>
      </c>
      <c r="F8838" s="4"/>
      <c r="G8838" s="0" t="n">
        <v>79.8</v>
      </c>
      <c r="H8838" s="0" t="n">
        <v>34.8</v>
      </c>
      <c r="N8838" s="5"/>
      <c r="S8838" s="4"/>
      <c r="AD8838" s="4"/>
      <c r="AJ8838" s="5"/>
      <c r="AO8838" s="4"/>
    </row>
    <row r="8839" customFormat="false" ht="15" hidden="false" customHeight="false" outlineLevel="0" collapsed="false">
      <c r="A8839" s="0" t="n">
        <f aca="false">A8838+1</f>
        <v>8737</v>
      </c>
      <c r="B8839" s="0" t="n">
        <v>89.3</v>
      </c>
      <c r="D8839" s="0" t="n">
        <f aca="false">D8838+1</f>
        <v>7837</v>
      </c>
      <c r="E8839" s="4" t="n">
        <v>89.9</v>
      </c>
      <c r="F8839" s="4"/>
      <c r="G8839" s="0" t="n">
        <v>79.8</v>
      </c>
      <c r="H8839" s="0" t="n">
        <v>34.8</v>
      </c>
      <c r="N8839" s="5"/>
      <c r="S8839" s="4"/>
      <c r="AD8839" s="4"/>
      <c r="AJ8839" s="5"/>
      <c r="AO8839" s="4"/>
    </row>
    <row r="8840" customFormat="false" ht="15" hidden="false" customHeight="false" outlineLevel="0" collapsed="false">
      <c r="A8840" s="0" t="n">
        <f aca="false">A8839+1</f>
        <v>8738</v>
      </c>
      <c r="B8840" s="0" t="n">
        <v>89.3</v>
      </c>
      <c r="D8840" s="0" t="n">
        <f aca="false">D8839+1</f>
        <v>7838</v>
      </c>
      <c r="E8840" s="4" t="n">
        <v>89.9</v>
      </c>
      <c r="F8840" s="4"/>
      <c r="G8840" s="0" t="n">
        <v>79.8</v>
      </c>
      <c r="H8840" s="0" t="n">
        <v>34.8</v>
      </c>
      <c r="N8840" s="5"/>
      <c r="S8840" s="4"/>
      <c r="AD8840" s="4"/>
      <c r="AJ8840" s="5"/>
      <c r="AO8840" s="4"/>
    </row>
    <row r="8841" customFormat="false" ht="15" hidden="false" customHeight="false" outlineLevel="0" collapsed="false">
      <c r="A8841" s="0" t="n">
        <f aca="false">A8840+1</f>
        <v>8739</v>
      </c>
      <c r="B8841" s="0" t="n">
        <v>89.3</v>
      </c>
      <c r="D8841" s="0" t="n">
        <f aca="false">D8840+1</f>
        <v>7839</v>
      </c>
      <c r="E8841" s="4" t="n">
        <v>89.9</v>
      </c>
      <c r="F8841" s="4"/>
      <c r="G8841" s="0" t="n">
        <v>79.8</v>
      </c>
      <c r="H8841" s="0" t="n">
        <v>34.8</v>
      </c>
      <c r="N8841" s="5"/>
      <c r="S8841" s="4"/>
      <c r="AD8841" s="4"/>
      <c r="AJ8841" s="5"/>
      <c r="AO8841" s="4"/>
    </row>
    <row r="8842" customFormat="false" ht="15" hidden="false" customHeight="false" outlineLevel="0" collapsed="false">
      <c r="A8842" s="0" t="n">
        <f aca="false">A8841+1</f>
        <v>8740</v>
      </c>
      <c r="B8842" s="0" t="n">
        <v>89.3</v>
      </c>
      <c r="D8842" s="0" t="n">
        <f aca="false">D8841+1</f>
        <v>7840</v>
      </c>
      <c r="E8842" s="4" t="n">
        <v>89.9</v>
      </c>
      <c r="F8842" s="4"/>
      <c r="G8842" s="0" t="n">
        <v>79.8</v>
      </c>
      <c r="H8842" s="0" t="n">
        <v>34.8</v>
      </c>
      <c r="N8842" s="5"/>
      <c r="S8842" s="4"/>
      <c r="AD8842" s="4"/>
      <c r="AJ8842" s="5"/>
      <c r="AO8842" s="4"/>
    </row>
    <row r="8843" customFormat="false" ht="15" hidden="false" customHeight="false" outlineLevel="0" collapsed="false">
      <c r="A8843" s="0" t="n">
        <f aca="false">A8842+1</f>
        <v>8741</v>
      </c>
      <c r="B8843" s="0" t="n">
        <v>89.3</v>
      </c>
      <c r="D8843" s="0" t="n">
        <f aca="false">D8842+1</f>
        <v>7841</v>
      </c>
      <c r="E8843" s="4" t="n">
        <v>89.9</v>
      </c>
      <c r="F8843" s="4"/>
      <c r="G8843" s="0" t="n">
        <v>79.8</v>
      </c>
      <c r="H8843" s="0" t="n">
        <v>34.8</v>
      </c>
      <c r="N8843" s="5"/>
      <c r="S8843" s="4"/>
      <c r="AD8843" s="4"/>
      <c r="AJ8843" s="5"/>
      <c r="AO8843" s="4"/>
    </row>
    <row r="8844" customFormat="false" ht="15" hidden="false" customHeight="false" outlineLevel="0" collapsed="false">
      <c r="A8844" s="0" t="n">
        <f aca="false">A8843+1</f>
        <v>8742</v>
      </c>
      <c r="B8844" s="0" t="n">
        <v>89.3</v>
      </c>
      <c r="D8844" s="0" t="n">
        <f aca="false">D8843+1</f>
        <v>7842</v>
      </c>
      <c r="E8844" s="4" t="n">
        <v>89.9</v>
      </c>
      <c r="F8844" s="4"/>
      <c r="G8844" s="0" t="n">
        <v>79.8</v>
      </c>
      <c r="H8844" s="0" t="n">
        <v>34.8</v>
      </c>
      <c r="N8844" s="5"/>
      <c r="S8844" s="4"/>
      <c r="AD8844" s="4"/>
      <c r="AJ8844" s="5"/>
      <c r="AO8844" s="4"/>
    </row>
    <row r="8845" customFormat="false" ht="15" hidden="false" customHeight="false" outlineLevel="0" collapsed="false">
      <c r="A8845" s="0" t="n">
        <f aca="false">A8844+1</f>
        <v>8743</v>
      </c>
      <c r="B8845" s="0" t="n">
        <v>89.3</v>
      </c>
      <c r="D8845" s="0" t="n">
        <f aca="false">D8844+1</f>
        <v>7843</v>
      </c>
      <c r="E8845" s="4" t="n">
        <v>89.9</v>
      </c>
      <c r="F8845" s="4"/>
      <c r="G8845" s="0" t="n">
        <v>79.8</v>
      </c>
      <c r="H8845" s="0" t="n">
        <v>34.8</v>
      </c>
      <c r="N8845" s="5"/>
      <c r="S8845" s="4"/>
      <c r="AD8845" s="4"/>
      <c r="AJ8845" s="5"/>
      <c r="AO8845" s="4"/>
    </row>
    <row r="8846" customFormat="false" ht="15" hidden="false" customHeight="false" outlineLevel="0" collapsed="false">
      <c r="A8846" s="0" t="n">
        <f aca="false">A8845+1</f>
        <v>8744</v>
      </c>
      <c r="B8846" s="0" t="n">
        <v>89.3</v>
      </c>
      <c r="D8846" s="0" t="n">
        <f aca="false">D8845+1</f>
        <v>7844</v>
      </c>
      <c r="E8846" s="4" t="n">
        <v>89.9</v>
      </c>
      <c r="F8846" s="4"/>
      <c r="G8846" s="0" t="n">
        <v>79.8</v>
      </c>
      <c r="H8846" s="0" t="n">
        <v>34.8</v>
      </c>
      <c r="N8846" s="5"/>
      <c r="S8846" s="4"/>
      <c r="AD8846" s="4"/>
      <c r="AJ8846" s="5"/>
      <c r="AO8846" s="4"/>
    </row>
    <row r="8847" customFormat="false" ht="15" hidden="false" customHeight="false" outlineLevel="0" collapsed="false">
      <c r="A8847" s="0" t="n">
        <f aca="false">A8846+1</f>
        <v>8745</v>
      </c>
      <c r="B8847" s="0" t="n">
        <v>89.3</v>
      </c>
      <c r="D8847" s="0" t="n">
        <f aca="false">D8846+1</f>
        <v>7845</v>
      </c>
      <c r="E8847" s="4" t="n">
        <v>89.9</v>
      </c>
      <c r="F8847" s="4"/>
      <c r="G8847" s="0" t="n">
        <v>79.9</v>
      </c>
      <c r="H8847" s="0" t="n">
        <v>34.8</v>
      </c>
      <c r="N8847" s="5"/>
      <c r="S8847" s="4"/>
      <c r="AD8847" s="4"/>
      <c r="AJ8847" s="5"/>
      <c r="AO8847" s="4"/>
    </row>
    <row r="8848" customFormat="false" ht="15" hidden="false" customHeight="false" outlineLevel="0" collapsed="false">
      <c r="A8848" s="0" t="n">
        <f aca="false">A8847+1</f>
        <v>8746</v>
      </c>
      <c r="B8848" s="0" t="n">
        <v>89.3</v>
      </c>
      <c r="D8848" s="0" t="n">
        <f aca="false">D8847+1</f>
        <v>7846</v>
      </c>
      <c r="E8848" s="4" t="n">
        <v>89.9</v>
      </c>
      <c r="F8848" s="4"/>
      <c r="G8848" s="0" t="n">
        <v>79.8</v>
      </c>
      <c r="H8848" s="0" t="n">
        <v>34.8</v>
      </c>
      <c r="N8848" s="5"/>
      <c r="S8848" s="4"/>
      <c r="AD8848" s="4"/>
      <c r="AJ8848" s="5"/>
      <c r="AO8848" s="4"/>
    </row>
    <row r="8849" customFormat="false" ht="15" hidden="false" customHeight="false" outlineLevel="0" collapsed="false">
      <c r="A8849" s="0" t="n">
        <f aca="false">A8848+1</f>
        <v>8747</v>
      </c>
      <c r="B8849" s="0" t="n">
        <v>89.3</v>
      </c>
      <c r="D8849" s="0" t="n">
        <f aca="false">D8848+1</f>
        <v>7847</v>
      </c>
      <c r="E8849" s="4" t="n">
        <v>89.9</v>
      </c>
      <c r="F8849" s="4"/>
      <c r="G8849" s="0" t="n">
        <v>79.8</v>
      </c>
      <c r="H8849" s="0" t="n">
        <v>34.8</v>
      </c>
      <c r="N8849" s="5"/>
      <c r="S8849" s="4"/>
      <c r="AD8849" s="4"/>
      <c r="AJ8849" s="5"/>
      <c r="AO8849" s="4"/>
    </row>
    <row r="8850" customFormat="false" ht="15" hidden="false" customHeight="false" outlineLevel="0" collapsed="false">
      <c r="A8850" s="0" t="n">
        <f aca="false">A8849+1</f>
        <v>8748</v>
      </c>
      <c r="B8850" s="0" t="n">
        <v>89.3</v>
      </c>
      <c r="D8850" s="0" t="n">
        <f aca="false">D8849+1</f>
        <v>7848</v>
      </c>
      <c r="E8850" s="4" t="n">
        <v>89.9</v>
      </c>
      <c r="F8850" s="4"/>
      <c r="G8850" s="0" t="n">
        <v>79.8</v>
      </c>
      <c r="H8850" s="0" t="n">
        <v>34.8</v>
      </c>
      <c r="N8850" s="5"/>
      <c r="S8850" s="4"/>
      <c r="AD8850" s="4"/>
      <c r="AJ8850" s="5"/>
      <c r="AO8850" s="4"/>
    </row>
    <row r="8851" customFormat="false" ht="15" hidden="false" customHeight="false" outlineLevel="0" collapsed="false">
      <c r="A8851" s="0" t="n">
        <f aca="false">A8850+1</f>
        <v>8749</v>
      </c>
      <c r="B8851" s="0" t="n">
        <v>89.3</v>
      </c>
      <c r="D8851" s="0" t="n">
        <f aca="false">D8850+1</f>
        <v>7849</v>
      </c>
      <c r="E8851" s="4" t="n">
        <v>89.9</v>
      </c>
      <c r="F8851" s="4"/>
      <c r="G8851" s="0" t="n">
        <v>79.8</v>
      </c>
      <c r="H8851" s="0" t="n">
        <v>34.8</v>
      </c>
      <c r="N8851" s="5"/>
      <c r="S8851" s="4"/>
      <c r="AD8851" s="4"/>
      <c r="AJ8851" s="5"/>
      <c r="AO8851" s="4"/>
    </row>
    <row r="8852" customFormat="false" ht="15" hidden="false" customHeight="false" outlineLevel="0" collapsed="false">
      <c r="A8852" s="0" t="n">
        <f aca="false">A8851+1</f>
        <v>8750</v>
      </c>
      <c r="B8852" s="0" t="n">
        <v>89.3</v>
      </c>
      <c r="D8852" s="0" t="n">
        <f aca="false">D8851+1</f>
        <v>7850</v>
      </c>
      <c r="E8852" s="4" t="n">
        <v>89.8</v>
      </c>
      <c r="F8852" s="4"/>
      <c r="G8852" s="0" t="n">
        <v>79.8</v>
      </c>
      <c r="H8852" s="0" t="n">
        <v>34.8</v>
      </c>
      <c r="N8852" s="5"/>
      <c r="S8852" s="4"/>
      <c r="AD8852" s="4"/>
      <c r="AJ8852" s="5"/>
      <c r="AO8852" s="4"/>
    </row>
    <row r="8853" customFormat="false" ht="15" hidden="false" customHeight="false" outlineLevel="0" collapsed="false">
      <c r="A8853" s="0" t="n">
        <f aca="false">A8852+1</f>
        <v>8751</v>
      </c>
      <c r="B8853" s="0" t="n">
        <v>89.3</v>
      </c>
      <c r="D8853" s="0" t="n">
        <f aca="false">D8852+1</f>
        <v>7851</v>
      </c>
      <c r="E8853" s="4" t="n">
        <v>89.9</v>
      </c>
      <c r="F8853" s="4"/>
      <c r="G8853" s="0" t="n">
        <v>79.8</v>
      </c>
      <c r="H8853" s="0" t="n">
        <v>34.8</v>
      </c>
      <c r="N8853" s="5"/>
      <c r="S8853" s="4"/>
      <c r="AD8853" s="4"/>
      <c r="AJ8853" s="5"/>
      <c r="AO8853" s="4"/>
    </row>
    <row r="8854" customFormat="false" ht="15" hidden="false" customHeight="false" outlineLevel="0" collapsed="false">
      <c r="A8854" s="0" t="n">
        <f aca="false">A8853+1</f>
        <v>8752</v>
      </c>
      <c r="B8854" s="0" t="n">
        <v>89.3</v>
      </c>
      <c r="D8854" s="0" t="n">
        <f aca="false">D8853+1</f>
        <v>7852</v>
      </c>
      <c r="E8854" s="4" t="n">
        <v>89.9</v>
      </c>
      <c r="F8854" s="4"/>
      <c r="G8854" s="0" t="n">
        <v>79.8</v>
      </c>
      <c r="H8854" s="0" t="n">
        <v>34.8</v>
      </c>
      <c r="N8854" s="5"/>
      <c r="S8854" s="4"/>
      <c r="AD8854" s="4"/>
      <c r="AJ8854" s="5"/>
      <c r="AO8854" s="4"/>
    </row>
    <row r="8855" customFormat="false" ht="15" hidden="false" customHeight="false" outlineLevel="0" collapsed="false">
      <c r="A8855" s="0" t="n">
        <f aca="false">A8854+1</f>
        <v>8753</v>
      </c>
      <c r="B8855" s="0" t="n">
        <v>89.3</v>
      </c>
      <c r="D8855" s="0" t="n">
        <f aca="false">D8854+1</f>
        <v>7853</v>
      </c>
      <c r="E8855" s="4" t="n">
        <v>89.9</v>
      </c>
      <c r="F8855" s="4"/>
      <c r="G8855" s="0" t="n">
        <v>79.8</v>
      </c>
      <c r="H8855" s="0" t="n">
        <v>34.8</v>
      </c>
      <c r="N8855" s="5"/>
      <c r="S8855" s="4"/>
      <c r="AD8855" s="4"/>
      <c r="AJ8855" s="5"/>
      <c r="AO8855" s="4"/>
    </row>
    <row r="8856" customFormat="false" ht="15" hidden="false" customHeight="false" outlineLevel="0" collapsed="false">
      <c r="A8856" s="0" t="n">
        <f aca="false">A8855+1</f>
        <v>8754</v>
      </c>
      <c r="B8856" s="0" t="n">
        <v>89.3</v>
      </c>
      <c r="D8856" s="0" t="n">
        <f aca="false">D8855+1</f>
        <v>7854</v>
      </c>
      <c r="E8856" s="4" t="n">
        <v>89.9</v>
      </c>
      <c r="F8856" s="4"/>
      <c r="G8856" s="0" t="n">
        <v>79.8</v>
      </c>
      <c r="H8856" s="0" t="n">
        <v>34.8</v>
      </c>
      <c r="N8856" s="5"/>
      <c r="S8856" s="4"/>
      <c r="AD8856" s="4"/>
      <c r="AJ8856" s="5"/>
      <c r="AO8856" s="4"/>
    </row>
    <row r="8857" customFormat="false" ht="15" hidden="false" customHeight="false" outlineLevel="0" collapsed="false">
      <c r="A8857" s="0" t="n">
        <f aca="false">A8856+1</f>
        <v>8755</v>
      </c>
      <c r="B8857" s="0" t="n">
        <v>89.3</v>
      </c>
      <c r="D8857" s="0" t="n">
        <f aca="false">D8856+1</f>
        <v>7855</v>
      </c>
      <c r="E8857" s="4" t="n">
        <v>89.9</v>
      </c>
      <c r="F8857" s="4"/>
      <c r="G8857" s="0" t="n">
        <v>79.8</v>
      </c>
      <c r="H8857" s="0" t="n">
        <v>34.8</v>
      </c>
      <c r="N8857" s="5"/>
      <c r="S8857" s="4"/>
      <c r="AD8857" s="4"/>
      <c r="AJ8857" s="5"/>
      <c r="AO8857" s="4"/>
    </row>
    <row r="8858" customFormat="false" ht="15" hidden="false" customHeight="false" outlineLevel="0" collapsed="false">
      <c r="A8858" s="0" t="n">
        <f aca="false">A8857+1</f>
        <v>8756</v>
      </c>
      <c r="B8858" s="0" t="n">
        <v>89.3</v>
      </c>
      <c r="D8858" s="0" t="n">
        <f aca="false">D8857+1</f>
        <v>7856</v>
      </c>
      <c r="E8858" s="4" t="n">
        <v>89.9</v>
      </c>
      <c r="F8858" s="4"/>
      <c r="G8858" s="0" t="n">
        <v>79.8</v>
      </c>
      <c r="H8858" s="0" t="n">
        <v>34.8</v>
      </c>
      <c r="N8858" s="5"/>
      <c r="S8858" s="4"/>
      <c r="AD8858" s="4"/>
      <c r="AJ8858" s="5"/>
      <c r="AO8858" s="4"/>
    </row>
    <row r="8859" customFormat="false" ht="15" hidden="false" customHeight="false" outlineLevel="0" collapsed="false">
      <c r="A8859" s="0" t="n">
        <f aca="false">A8858+1</f>
        <v>8757</v>
      </c>
      <c r="B8859" s="0" t="n">
        <v>89.3</v>
      </c>
      <c r="D8859" s="0" t="n">
        <f aca="false">D8858+1</f>
        <v>7857</v>
      </c>
      <c r="E8859" s="4" t="n">
        <v>89.8</v>
      </c>
      <c r="F8859" s="4"/>
      <c r="G8859" s="0" t="n">
        <v>79.8</v>
      </c>
      <c r="H8859" s="0" t="n">
        <v>34.8</v>
      </c>
      <c r="N8859" s="5"/>
      <c r="S8859" s="4"/>
      <c r="AD8859" s="4"/>
      <c r="AJ8859" s="5"/>
      <c r="AO8859" s="4"/>
    </row>
    <row r="8860" customFormat="false" ht="15" hidden="false" customHeight="false" outlineLevel="0" collapsed="false">
      <c r="A8860" s="0" t="n">
        <f aca="false">A8859+1</f>
        <v>8758</v>
      </c>
      <c r="B8860" s="0" t="n">
        <v>89.3</v>
      </c>
      <c r="D8860" s="0" t="n">
        <f aca="false">D8859+1</f>
        <v>7858</v>
      </c>
      <c r="E8860" s="4" t="n">
        <v>89.9</v>
      </c>
      <c r="F8860" s="4"/>
      <c r="G8860" s="0" t="n">
        <v>79.8</v>
      </c>
      <c r="H8860" s="0" t="n">
        <v>34.8</v>
      </c>
      <c r="N8860" s="5"/>
      <c r="S8860" s="4"/>
      <c r="AD8860" s="4"/>
      <c r="AJ8860" s="5"/>
      <c r="AO8860" s="4"/>
    </row>
    <row r="8861" customFormat="false" ht="15" hidden="false" customHeight="false" outlineLevel="0" collapsed="false">
      <c r="A8861" s="0" t="n">
        <f aca="false">A8860+1</f>
        <v>8759</v>
      </c>
      <c r="B8861" s="0" t="n">
        <v>89.3</v>
      </c>
      <c r="D8861" s="0" t="n">
        <f aca="false">D8860+1</f>
        <v>7859</v>
      </c>
      <c r="E8861" s="4" t="n">
        <v>89.8</v>
      </c>
      <c r="F8861" s="4"/>
      <c r="G8861" s="0" t="n">
        <v>79.8</v>
      </c>
      <c r="H8861" s="0" t="n">
        <v>34.8</v>
      </c>
      <c r="N8861" s="5"/>
      <c r="S8861" s="4"/>
      <c r="AD8861" s="4"/>
      <c r="AJ8861" s="5"/>
      <c r="AO8861" s="4"/>
    </row>
    <row r="8862" customFormat="false" ht="15" hidden="false" customHeight="false" outlineLevel="0" collapsed="false">
      <c r="A8862" s="0" t="n">
        <f aca="false">A8861+1</f>
        <v>8760</v>
      </c>
      <c r="B8862" s="0" t="n">
        <v>89.3</v>
      </c>
      <c r="D8862" s="0" t="n">
        <f aca="false">D8861+1</f>
        <v>7860</v>
      </c>
      <c r="E8862" s="4" t="n">
        <v>89.9</v>
      </c>
      <c r="F8862" s="4"/>
      <c r="G8862" s="0" t="n">
        <v>79.8</v>
      </c>
      <c r="H8862" s="0" t="n">
        <v>34.8</v>
      </c>
      <c r="N8862" s="5"/>
      <c r="S8862" s="4"/>
      <c r="AD8862" s="4"/>
      <c r="AJ8862" s="5"/>
      <c r="AO8862" s="4"/>
    </row>
    <row r="8863" customFormat="false" ht="15" hidden="false" customHeight="false" outlineLevel="0" collapsed="false">
      <c r="A8863" s="0" t="n">
        <f aca="false">A8862+1</f>
        <v>8761</v>
      </c>
      <c r="B8863" s="0" t="n">
        <v>89.3</v>
      </c>
      <c r="D8863" s="0" t="n">
        <f aca="false">D8862+1</f>
        <v>7861</v>
      </c>
      <c r="E8863" s="4" t="n">
        <v>89.9</v>
      </c>
      <c r="F8863" s="4"/>
      <c r="G8863" s="0" t="n">
        <v>79.8</v>
      </c>
      <c r="H8863" s="0" t="n">
        <v>34.8</v>
      </c>
      <c r="N8863" s="5"/>
      <c r="S8863" s="4"/>
      <c r="AD8863" s="4"/>
      <c r="AJ8863" s="5"/>
      <c r="AO8863" s="4"/>
    </row>
    <row r="8864" customFormat="false" ht="15" hidden="false" customHeight="false" outlineLevel="0" collapsed="false">
      <c r="A8864" s="0" t="n">
        <f aca="false">A8863+1</f>
        <v>8762</v>
      </c>
      <c r="B8864" s="0" t="n">
        <v>89.3</v>
      </c>
      <c r="D8864" s="0" t="n">
        <f aca="false">D8863+1</f>
        <v>7862</v>
      </c>
      <c r="E8864" s="4" t="n">
        <v>89.9</v>
      </c>
      <c r="F8864" s="4"/>
      <c r="G8864" s="0" t="n">
        <v>79.8</v>
      </c>
      <c r="H8864" s="0" t="n">
        <v>34.8</v>
      </c>
      <c r="N8864" s="5"/>
      <c r="S8864" s="4"/>
      <c r="AD8864" s="4"/>
      <c r="AJ8864" s="5"/>
      <c r="AO8864" s="4"/>
    </row>
    <row r="8865" customFormat="false" ht="15" hidden="false" customHeight="false" outlineLevel="0" collapsed="false">
      <c r="A8865" s="0" t="n">
        <f aca="false">A8864+1</f>
        <v>8763</v>
      </c>
      <c r="B8865" s="0" t="n">
        <v>89.3</v>
      </c>
      <c r="D8865" s="0" t="n">
        <f aca="false">D8864+1</f>
        <v>7863</v>
      </c>
      <c r="E8865" s="4" t="n">
        <v>89.8</v>
      </c>
      <c r="F8865" s="4"/>
      <c r="G8865" s="0" t="n">
        <v>79.8</v>
      </c>
      <c r="H8865" s="0" t="n">
        <v>34.8</v>
      </c>
      <c r="N8865" s="5"/>
      <c r="S8865" s="4"/>
      <c r="AD8865" s="4"/>
      <c r="AJ8865" s="5"/>
      <c r="AO8865" s="4"/>
    </row>
    <row r="8866" customFormat="false" ht="15" hidden="false" customHeight="false" outlineLevel="0" collapsed="false">
      <c r="A8866" s="0" t="n">
        <f aca="false">A8865+1</f>
        <v>8764</v>
      </c>
      <c r="B8866" s="0" t="n">
        <v>89.3</v>
      </c>
      <c r="D8866" s="0" t="n">
        <f aca="false">D8865+1</f>
        <v>7864</v>
      </c>
      <c r="E8866" s="4" t="n">
        <v>89.9</v>
      </c>
      <c r="F8866" s="4"/>
      <c r="G8866" s="0" t="n">
        <v>79.8</v>
      </c>
      <c r="H8866" s="0" t="n">
        <v>34.8</v>
      </c>
      <c r="N8866" s="5"/>
      <c r="S8866" s="4"/>
      <c r="AD8866" s="4"/>
      <c r="AJ8866" s="5"/>
      <c r="AO8866" s="4"/>
    </row>
    <row r="8867" customFormat="false" ht="15" hidden="false" customHeight="false" outlineLevel="0" collapsed="false">
      <c r="A8867" s="0" t="n">
        <f aca="false">A8866+1</f>
        <v>8765</v>
      </c>
      <c r="B8867" s="0" t="n">
        <v>89.3</v>
      </c>
      <c r="D8867" s="0" t="n">
        <f aca="false">D8866+1</f>
        <v>7865</v>
      </c>
      <c r="E8867" s="4" t="n">
        <v>89.9</v>
      </c>
      <c r="F8867" s="4"/>
      <c r="G8867" s="0" t="n">
        <v>79.8</v>
      </c>
      <c r="H8867" s="0" t="n">
        <v>34.8</v>
      </c>
      <c r="N8867" s="5"/>
      <c r="S8867" s="4"/>
      <c r="AD8867" s="4"/>
      <c r="AJ8867" s="5"/>
      <c r="AO8867" s="4"/>
    </row>
    <row r="8868" customFormat="false" ht="15" hidden="false" customHeight="false" outlineLevel="0" collapsed="false">
      <c r="A8868" s="0" t="n">
        <f aca="false">A8867+1</f>
        <v>8766</v>
      </c>
      <c r="B8868" s="0" t="n">
        <v>89.3</v>
      </c>
      <c r="D8868" s="0" t="n">
        <f aca="false">D8867+1</f>
        <v>7866</v>
      </c>
      <c r="E8868" s="4" t="n">
        <v>89.9</v>
      </c>
      <c r="F8868" s="4"/>
      <c r="G8868" s="0" t="n">
        <v>79.8</v>
      </c>
      <c r="H8868" s="0" t="n">
        <v>34.8</v>
      </c>
      <c r="N8868" s="5"/>
      <c r="S8868" s="4"/>
      <c r="AD8868" s="4"/>
      <c r="AJ8868" s="5"/>
      <c r="AO8868" s="4"/>
    </row>
    <row r="8869" customFormat="false" ht="15" hidden="false" customHeight="false" outlineLevel="0" collapsed="false">
      <c r="A8869" s="0" t="n">
        <f aca="false">A8868+1</f>
        <v>8767</v>
      </c>
      <c r="B8869" s="0" t="n">
        <v>89.3</v>
      </c>
      <c r="D8869" s="0" t="n">
        <f aca="false">D8868+1</f>
        <v>7867</v>
      </c>
      <c r="E8869" s="4" t="n">
        <v>89.9</v>
      </c>
      <c r="F8869" s="4"/>
      <c r="G8869" s="0" t="n">
        <v>79.8</v>
      </c>
      <c r="H8869" s="0" t="n">
        <v>34.8</v>
      </c>
      <c r="N8869" s="5"/>
      <c r="S8869" s="4"/>
      <c r="AD8869" s="4"/>
      <c r="AJ8869" s="5"/>
      <c r="AO8869" s="4"/>
    </row>
    <row r="8870" customFormat="false" ht="15" hidden="false" customHeight="false" outlineLevel="0" collapsed="false">
      <c r="A8870" s="0" t="n">
        <f aca="false">A8869+1</f>
        <v>8768</v>
      </c>
      <c r="B8870" s="0" t="n">
        <v>89.3</v>
      </c>
      <c r="D8870" s="0" t="n">
        <f aca="false">D8869+1</f>
        <v>7868</v>
      </c>
      <c r="E8870" s="4" t="n">
        <v>89.9</v>
      </c>
      <c r="F8870" s="4"/>
      <c r="G8870" s="0" t="n">
        <v>79.8</v>
      </c>
      <c r="H8870" s="0" t="n">
        <v>34.8</v>
      </c>
      <c r="N8870" s="5"/>
      <c r="S8870" s="4"/>
      <c r="AD8870" s="4"/>
      <c r="AJ8870" s="5"/>
      <c r="AO8870" s="4"/>
    </row>
    <row r="8871" customFormat="false" ht="15" hidden="false" customHeight="false" outlineLevel="0" collapsed="false">
      <c r="A8871" s="0" t="n">
        <f aca="false">A8870+1</f>
        <v>8769</v>
      </c>
      <c r="B8871" s="0" t="n">
        <v>89.3</v>
      </c>
      <c r="D8871" s="0" t="n">
        <f aca="false">D8870+1</f>
        <v>7869</v>
      </c>
      <c r="E8871" s="4" t="n">
        <v>89.9</v>
      </c>
      <c r="F8871" s="4"/>
      <c r="G8871" s="0" t="n">
        <v>79.8</v>
      </c>
      <c r="H8871" s="0" t="n">
        <v>34.8</v>
      </c>
      <c r="N8871" s="5"/>
      <c r="S8871" s="4"/>
      <c r="AD8871" s="4"/>
      <c r="AJ8871" s="5"/>
      <c r="AO8871" s="4"/>
    </row>
    <row r="8872" customFormat="false" ht="15" hidden="false" customHeight="false" outlineLevel="0" collapsed="false">
      <c r="A8872" s="0" t="n">
        <f aca="false">A8871+1</f>
        <v>8770</v>
      </c>
      <c r="B8872" s="0" t="n">
        <v>89.3</v>
      </c>
      <c r="D8872" s="0" t="n">
        <f aca="false">D8871+1</f>
        <v>7870</v>
      </c>
      <c r="E8872" s="4" t="n">
        <v>89.9</v>
      </c>
      <c r="F8872" s="4"/>
      <c r="G8872" s="0" t="n">
        <v>79.8</v>
      </c>
      <c r="H8872" s="0" t="n">
        <v>34.8</v>
      </c>
      <c r="N8872" s="5"/>
      <c r="S8872" s="4"/>
      <c r="AD8872" s="4"/>
      <c r="AJ8872" s="5"/>
      <c r="AO8872" s="4"/>
    </row>
    <row r="8873" customFormat="false" ht="15" hidden="false" customHeight="false" outlineLevel="0" collapsed="false">
      <c r="A8873" s="0" t="n">
        <f aca="false">A8872+1</f>
        <v>8771</v>
      </c>
      <c r="B8873" s="0" t="n">
        <v>89.3</v>
      </c>
      <c r="D8873" s="0" t="n">
        <f aca="false">D8872+1</f>
        <v>7871</v>
      </c>
      <c r="E8873" s="4" t="n">
        <v>89.9</v>
      </c>
      <c r="F8873" s="4"/>
      <c r="G8873" s="0" t="n">
        <v>79.8</v>
      </c>
      <c r="H8873" s="0" t="n">
        <v>34.8</v>
      </c>
      <c r="N8873" s="5"/>
      <c r="S8873" s="4"/>
      <c r="AD8873" s="4"/>
      <c r="AJ8873" s="5"/>
      <c r="AO8873" s="4"/>
    </row>
    <row r="8874" customFormat="false" ht="15" hidden="false" customHeight="false" outlineLevel="0" collapsed="false">
      <c r="A8874" s="0" t="n">
        <f aca="false">A8873+1</f>
        <v>8772</v>
      </c>
      <c r="B8874" s="0" t="n">
        <v>89.3</v>
      </c>
      <c r="D8874" s="0" t="n">
        <f aca="false">D8873+1</f>
        <v>7872</v>
      </c>
      <c r="E8874" s="4" t="n">
        <v>89.9</v>
      </c>
      <c r="F8874" s="4"/>
      <c r="G8874" s="0" t="n">
        <v>79.8</v>
      </c>
      <c r="H8874" s="0" t="n">
        <v>34.8</v>
      </c>
      <c r="N8874" s="5"/>
      <c r="S8874" s="4"/>
      <c r="AD8874" s="4"/>
      <c r="AJ8874" s="5"/>
      <c r="AO8874" s="4"/>
    </row>
    <row r="8875" customFormat="false" ht="15" hidden="false" customHeight="false" outlineLevel="0" collapsed="false">
      <c r="A8875" s="0" t="n">
        <f aca="false">A8874+1</f>
        <v>8773</v>
      </c>
      <c r="B8875" s="0" t="n">
        <v>89.3</v>
      </c>
      <c r="D8875" s="0" t="n">
        <f aca="false">D8874+1</f>
        <v>7873</v>
      </c>
      <c r="E8875" s="4" t="n">
        <v>89.9</v>
      </c>
      <c r="F8875" s="4"/>
      <c r="G8875" s="0" t="n">
        <v>79.8</v>
      </c>
      <c r="H8875" s="0" t="n">
        <v>34.8</v>
      </c>
      <c r="N8875" s="5"/>
      <c r="S8875" s="4"/>
      <c r="AD8875" s="4"/>
      <c r="AJ8875" s="5"/>
      <c r="AO8875" s="4"/>
    </row>
    <row r="8876" customFormat="false" ht="15" hidden="false" customHeight="false" outlineLevel="0" collapsed="false">
      <c r="A8876" s="0" t="n">
        <f aca="false">A8875+1</f>
        <v>8774</v>
      </c>
      <c r="B8876" s="0" t="n">
        <v>89.3</v>
      </c>
      <c r="D8876" s="0" t="n">
        <f aca="false">D8875+1</f>
        <v>7874</v>
      </c>
      <c r="E8876" s="4" t="n">
        <v>89.9</v>
      </c>
      <c r="F8876" s="4"/>
      <c r="G8876" s="0" t="n">
        <v>79.8</v>
      </c>
      <c r="H8876" s="0" t="n">
        <v>34.8</v>
      </c>
      <c r="N8876" s="5"/>
      <c r="S8876" s="4"/>
      <c r="AD8876" s="4"/>
      <c r="AJ8876" s="5"/>
      <c r="AO8876" s="4"/>
    </row>
    <row r="8877" customFormat="false" ht="15" hidden="false" customHeight="false" outlineLevel="0" collapsed="false">
      <c r="A8877" s="0" t="n">
        <f aca="false">A8876+1</f>
        <v>8775</v>
      </c>
      <c r="B8877" s="0" t="n">
        <v>89.3</v>
      </c>
      <c r="D8877" s="0" t="n">
        <f aca="false">D8876+1</f>
        <v>7875</v>
      </c>
      <c r="E8877" s="4" t="n">
        <v>89.9</v>
      </c>
      <c r="F8877" s="4"/>
      <c r="G8877" s="0" t="n">
        <v>79.8</v>
      </c>
      <c r="H8877" s="0" t="n">
        <v>34.8</v>
      </c>
      <c r="N8877" s="5"/>
      <c r="S8877" s="4"/>
      <c r="AD8877" s="4"/>
      <c r="AJ8877" s="5"/>
      <c r="AO8877" s="4"/>
    </row>
    <row r="8878" customFormat="false" ht="15" hidden="false" customHeight="false" outlineLevel="0" collapsed="false">
      <c r="A8878" s="0" t="n">
        <f aca="false">A8877+1</f>
        <v>8776</v>
      </c>
      <c r="B8878" s="0" t="n">
        <v>89.3</v>
      </c>
      <c r="D8878" s="0" t="n">
        <f aca="false">D8877+1</f>
        <v>7876</v>
      </c>
      <c r="E8878" s="4" t="n">
        <v>89.9</v>
      </c>
      <c r="F8878" s="4"/>
      <c r="G8878" s="0" t="n">
        <v>79.8</v>
      </c>
      <c r="H8878" s="0" t="n">
        <v>34.8</v>
      </c>
      <c r="N8878" s="5"/>
      <c r="S8878" s="4"/>
      <c r="AD8878" s="4"/>
      <c r="AJ8878" s="5"/>
      <c r="AO8878" s="4"/>
    </row>
    <row r="8879" customFormat="false" ht="15" hidden="false" customHeight="false" outlineLevel="0" collapsed="false">
      <c r="A8879" s="0" t="n">
        <f aca="false">A8878+1</f>
        <v>8777</v>
      </c>
      <c r="B8879" s="0" t="n">
        <v>89.3</v>
      </c>
      <c r="D8879" s="0" t="n">
        <f aca="false">D8878+1</f>
        <v>7877</v>
      </c>
      <c r="E8879" s="4" t="n">
        <v>89.8</v>
      </c>
      <c r="F8879" s="4"/>
      <c r="G8879" s="0" t="n">
        <v>79.8</v>
      </c>
      <c r="H8879" s="0" t="n">
        <v>34.8</v>
      </c>
      <c r="N8879" s="5"/>
      <c r="S8879" s="4"/>
      <c r="AD8879" s="4"/>
      <c r="AJ8879" s="5"/>
      <c r="AO8879" s="4"/>
    </row>
    <row r="8880" customFormat="false" ht="15" hidden="false" customHeight="false" outlineLevel="0" collapsed="false">
      <c r="A8880" s="0" t="n">
        <f aca="false">A8879+1</f>
        <v>8778</v>
      </c>
      <c r="B8880" s="0" t="n">
        <v>89.3</v>
      </c>
      <c r="D8880" s="0" t="n">
        <f aca="false">D8879+1</f>
        <v>7878</v>
      </c>
      <c r="E8880" s="4" t="n">
        <v>89.9</v>
      </c>
      <c r="F8880" s="4"/>
      <c r="G8880" s="0" t="n">
        <v>79.8</v>
      </c>
      <c r="H8880" s="0" t="n">
        <v>34.8</v>
      </c>
      <c r="N8880" s="5"/>
      <c r="S8880" s="4"/>
      <c r="AD8880" s="4"/>
      <c r="AJ8880" s="5"/>
      <c r="AO8880" s="4"/>
    </row>
    <row r="8881" customFormat="false" ht="15" hidden="false" customHeight="false" outlineLevel="0" collapsed="false">
      <c r="A8881" s="0" t="n">
        <f aca="false">A8880+1</f>
        <v>8779</v>
      </c>
      <c r="B8881" s="0" t="n">
        <v>89.3</v>
      </c>
      <c r="D8881" s="0" t="n">
        <f aca="false">D8880+1</f>
        <v>7879</v>
      </c>
      <c r="E8881" s="4" t="n">
        <v>89.8</v>
      </c>
      <c r="F8881" s="4"/>
      <c r="G8881" s="0" t="n">
        <v>79.8</v>
      </c>
      <c r="H8881" s="0" t="n">
        <v>34.8</v>
      </c>
      <c r="N8881" s="5"/>
      <c r="S8881" s="4"/>
      <c r="AD8881" s="4"/>
      <c r="AJ8881" s="5"/>
      <c r="AO8881" s="4"/>
    </row>
    <row r="8882" customFormat="false" ht="15" hidden="false" customHeight="false" outlineLevel="0" collapsed="false">
      <c r="A8882" s="0" t="n">
        <f aca="false">A8881+1</f>
        <v>8780</v>
      </c>
      <c r="B8882" s="0" t="n">
        <v>89.3</v>
      </c>
      <c r="D8882" s="0" t="n">
        <f aca="false">D8881+1</f>
        <v>7880</v>
      </c>
      <c r="E8882" s="4" t="n">
        <v>89.9</v>
      </c>
      <c r="F8882" s="4"/>
      <c r="G8882" s="0" t="n">
        <v>79.8</v>
      </c>
      <c r="H8882" s="0" t="n">
        <v>34.9</v>
      </c>
      <c r="N8882" s="5"/>
      <c r="S8882" s="4"/>
      <c r="AD8882" s="4"/>
      <c r="AJ8882" s="5"/>
      <c r="AO8882" s="4"/>
    </row>
    <row r="8883" customFormat="false" ht="15" hidden="false" customHeight="false" outlineLevel="0" collapsed="false">
      <c r="A8883" s="0" t="n">
        <f aca="false">A8882+1</f>
        <v>8781</v>
      </c>
      <c r="B8883" s="0" t="n">
        <v>89.3</v>
      </c>
      <c r="D8883" s="0" t="n">
        <f aca="false">D8882+1</f>
        <v>7881</v>
      </c>
      <c r="E8883" s="4" t="n">
        <v>89.9</v>
      </c>
      <c r="F8883" s="4"/>
      <c r="G8883" s="0" t="n">
        <v>79.8</v>
      </c>
      <c r="H8883" s="0" t="n">
        <v>34.8</v>
      </c>
      <c r="N8883" s="5"/>
      <c r="S8883" s="4"/>
      <c r="AD8883" s="4"/>
      <c r="AJ8883" s="5"/>
      <c r="AO8883" s="4"/>
    </row>
    <row r="8884" customFormat="false" ht="15" hidden="false" customHeight="false" outlineLevel="0" collapsed="false">
      <c r="A8884" s="0" t="n">
        <f aca="false">A8883+1</f>
        <v>8782</v>
      </c>
      <c r="B8884" s="0" t="n">
        <v>89.3</v>
      </c>
      <c r="D8884" s="0" t="n">
        <f aca="false">D8883+1</f>
        <v>7882</v>
      </c>
      <c r="E8884" s="4" t="n">
        <v>89.8</v>
      </c>
      <c r="F8884" s="4"/>
      <c r="G8884" s="0" t="n">
        <v>79.8</v>
      </c>
      <c r="H8884" s="0" t="n">
        <v>34.8</v>
      </c>
      <c r="N8884" s="5"/>
      <c r="S8884" s="4"/>
      <c r="AD8884" s="4"/>
      <c r="AJ8884" s="5"/>
      <c r="AO8884" s="4"/>
    </row>
    <row r="8885" customFormat="false" ht="15" hidden="false" customHeight="false" outlineLevel="0" collapsed="false">
      <c r="A8885" s="0" t="n">
        <f aca="false">A8884+1</f>
        <v>8783</v>
      </c>
      <c r="B8885" s="0" t="n">
        <v>89.3</v>
      </c>
      <c r="D8885" s="0" t="n">
        <f aca="false">D8884+1</f>
        <v>7883</v>
      </c>
      <c r="E8885" s="4" t="n">
        <v>89.9</v>
      </c>
      <c r="F8885" s="4"/>
      <c r="G8885" s="0" t="n">
        <v>79.8</v>
      </c>
      <c r="H8885" s="0" t="n">
        <v>34.8</v>
      </c>
      <c r="N8885" s="5"/>
      <c r="S8885" s="4"/>
      <c r="AD8885" s="4"/>
      <c r="AJ8885" s="5"/>
      <c r="AO8885" s="4"/>
    </row>
    <row r="8886" customFormat="false" ht="15" hidden="false" customHeight="false" outlineLevel="0" collapsed="false">
      <c r="A8886" s="0" t="n">
        <f aca="false">A8885+1</f>
        <v>8784</v>
      </c>
      <c r="B8886" s="0" t="n">
        <v>89.3</v>
      </c>
      <c r="D8886" s="0" t="n">
        <f aca="false">D8885+1</f>
        <v>7884</v>
      </c>
      <c r="E8886" s="4" t="n">
        <v>89.9</v>
      </c>
      <c r="F8886" s="4"/>
      <c r="G8886" s="0" t="n">
        <v>79.8</v>
      </c>
      <c r="H8886" s="0" t="n">
        <v>34.8</v>
      </c>
      <c r="N8886" s="5"/>
      <c r="S8886" s="4"/>
      <c r="AD8886" s="4"/>
      <c r="AJ8886" s="5"/>
      <c r="AO8886" s="4"/>
    </row>
    <row r="8887" customFormat="false" ht="15" hidden="false" customHeight="false" outlineLevel="0" collapsed="false">
      <c r="A8887" s="0" t="n">
        <f aca="false">A8886+1</f>
        <v>8785</v>
      </c>
      <c r="B8887" s="0" t="n">
        <v>89.3</v>
      </c>
      <c r="D8887" s="0" t="n">
        <f aca="false">D8886+1</f>
        <v>7885</v>
      </c>
      <c r="E8887" s="4" t="n">
        <v>89.9</v>
      </c>
      <c r="F8887" s="4"/>
      <c r="G8887" s="0" t="n">
        <v>79.8</v>
      </c>
      <c r="H8887" s="0" t="n">
        <v>34.8</v>
      </c>
      <c r="N8887" s="5"/>
      <c r="S8887" s="4"/>
      <c r="AD8887" s="4"/>
      <c r="AJ8887" s="5"/>
      <c r="AO8887" s="4"/>
    </row>
    <row r="8888" customFormat="false" ht="15" hidden="false" customHeight="false" outlineLevel="0" collapsed="false">
      <c r="A8888" s="0" t="n">
        <f aca="false">A8887+1</f>
        <v>8786</v>
      </c>
      <c r="B8888" s="0" t="n">
        <v>89.3</v>
      </c>
      <c r="D8888" s="0" t="n">
        <f aca="false">D8887+1</f>
        <v>7886</v>
      </c>
      <c r="E8888" s="4" t="n">
        <v>89.9</v>
      </c>
      <c r="F8888" s="4"/>
      <c r="G8888" s="0" t="n">
        <v>79.8</v>
      </c>
      <c r="H8888" s="0" t="n">
        <v>34.8</v>
      </c>
      <c r="N8888" s="5"/>
      <c r="S8888" s="4"/>
      <c r="AD8888" s="4"/>
      <c r="AJ8888" s="5"/>
      <c r="AO8888" s="4"/>
    </row>
    <row r="8889" customFormat="false" ht="15" hidden="false" customHeight="false" outlineLevel="0" collapsed="false">
      <c r="A8889" s="0" t="n">
        <f aca="false">A8888+1</f>
        <v>8787</v>
      </c>
      <c r="B8889" s="0" t="n">
        <v>89.3</v>
      </c>
      <c r="D8889" s="0" t="n">
        <f aca="false">D8888+1</f>
        <v>7887</v>
      </c>
      <c r="E8889" s="4" t="n">
        <v>89.9</v>
      </c>
      <c r="F8889" s="4"/>
      <c r="G8889" s="0" t="n">
        <v>79.8</v>
      </c>
      <c r="H8889" s="0" t="n">
        <v>34.8</v>
      </c>
      <c r="N8889" s="5"/>
      <c r="S8889" s="4"/>
      <c r="AD8889" s="4"/>
      <c r="AJ8889" s="5"/>
      <c r="AO8889" s="4"/>
    </row>
    <row r="8890" customFormat="false" ht="15" hidden="false" customHeight="false" outlineLevel="0" collapsed="false">
      <c r="A8890" s="0" t="n">
        <f aca="false">A8889+1</f>
        <v>8788</v>
      </c>
      <c r="B8890" s="0" t="n">
        <v>89.3</v>
      </c>
      <c r="D8890" s="0" t="n">
        <f aca="false">D8889+1</f>
        <v>7888</v>
      </c>
      <c r="E8890" s="4" t="n">
        <v>89.9</v>
      </c>
      <c r="F8890" s="4"/>
      <c r="G8890" s="0" t="n">
        <v>79.8</v>
      </c>
      <c r="H8890" s="0" t="n">
        <v>34.8</v>
      </c>
      <c r="N8890" s="5"/>
      <c r="S8890" s="4"/>
      <c r="AD8890" s="4"/>
      <c r="AJ8890" s="5"/>
      <c r="AO8890" s="4"/>
    </row>
    <row r="8891" customFormat="false" ht="15" hidden="false" customHeight="false" outlineLevel="0" collapsed="false">
      <c r="A8891" s="0" t="n">
        <f aca="false">A8890+1</f>
        <v>8789</v>
      </c>
      <c r="B8891" s="0" t="n">
        <v>89.3</v>
      </c>
      <c r="D8891" s="0" t="n">
        <f aca="false">D8890+1</f>
        <v>7889</v>
      </c>
      <c r="E8891" s="4" t="n">
        <v>89.9</v>
      </c>
      <c r="F8891" s="4"/>
      <c r="G8891" s="0" t="n">
        <v>79.8</v>
      </c>
      <c r="H8891" s="0" t="n">
        <v>34.8</v>
      </c>
      <c r="N8891" s="5"/>
      <c r="S8891" s="4"/>
      <c r="AD8891" s="4"/>
      <c r="AJ8891" s="5"/>
      <c r="AO8891" s="4"/>
    </row>
    <row r="8892" customFormat="false" ht="15" hidden="false" customHeight="false" outlineLevel="0" collapsed="false">
      <c r="A8892" s="0" t="n">
        <f aca="false">A8891+1</f>
        <v>8790</v>
      </c>
      <c r="B8892" s="0" t="n">
        <v>89.3</v>
      </c>
      <c r="D8892" s="0" t="n">
        <f aca="false">D8891+1</f>
        <v>7890</v>
      </c>
      <c r="E8892" s="4" t="n">
        <v>89.9</v>
      </c>
      <c r="F8892" s="4"/>
      <c r="G8892" s="0" t="n">
        <v>79.8</v>
      </c>
      <c r="H8892" s="0" t="n">
        <v>34.8</v>
      </c>
      <c r="N8892" s="5"/>
      <c r="S8892" s="4"/>
      <c r="AD8892" s="4"/>
      <c r="AJ8892" s="5"/>
      <c r="AO8892" s="4"/>
    </row>
    <row r="8893" customFormat="false" ht="15" hidden="false" customHeight="false" outlineLevel="0" collapsed="false">
      <c r="A8893" s="0" t="n">
        <f aca="false">A8892+1</f>
        <v>8791</v>
      </c>
      <c r="B8893" s="0" t="n">
        <v>89.3</v>
      </c>
      <c r="D8893" s="0" t="n">
        <f aca="false">D8892+1</f>
        <v>7891</v>
      </c>
      <c r="E8893" s="4" t="n">
        <v>89.9</v>
      </c>
      <c r="F8893" s="4"/>
      <c r="G8893" s="0" t="n">
        <v>79.8</v>
      </c>
      <c r="H8893" s="0" t="n">
        <v>34.8</v>
      </c>
      <c r="N8893" s="5"/>
      <c r="S8893" s="4"/>
      <c r="AD8893" s="4"/>
      <c r="AJ8893" s="5"/>
      <c r="AO8893" s="4"/>
    </row>
    <row r="8894" customFormat="false" ht="15" hidden="false" customHeight="false" outlineLevel="0" collapsed="false">
      <c r="A8894" s="0" t="n">
        <f aca="false">A8893+1</f>
        <v>8792</v>
      </c>
      <c r="B8894" s="0" t="n">
        <v>89.3</v>
      </c>
      <c r="D8894" s="0" t="n">
        <f aca="false">D8893+1</f>
        <v>7892</v>
      </c>
      <c r="E8894" s="4" t="n">
        <v>89.9</v>
      </c>
      <c r="F8894" s="4"/>
      <c r="G8894" s="0" t="n">
        <v>79.8</v>
      </c>
      <c r="H8894" s="0" t="n">
        <v>34.8</v>
      </c>
      <c r="N8894" s="5"/>
      <c r="S8894" s="4"/>
      <c r="AD8894" s="4"/>
      <c r="AJ8894" s="5"/>
      <c r="AO8894" s="4"/>
    </row>
    <row r="8895" customFormat="false" ht="15" hidden="false" customHeight="false" outlineLevel="0" collapsed="false">
      <c r="A8895" s="0" t="n">
        <f aca="false">A8894+1</f>
        <v>8793</v>
      </c>
      <c r="B8895" s="0" t="n">
        <v>89.3</v>
      </c>
      <c r="D8895" s="0" t="n">
        <f aca="false">D8894+1</f>
        <v>7893</v>
      </c>
      <c r="E8895" s="4" t="n">
        <v>89.9</v>
      </c>
      <c r="F8895" s="4"/>
      <c r="G8895" s="0" t="n">
        <v>79.8</v>
      </c>
      <c r="H8895" s="0" t="n">
        <v>34.8</v>
      </c>
      <c r="N8895" s="5"/>
      <c r="S8895" s="4"/>
      <c r="AD8895" s="4"/>
      <c r="AJ8895" s="5"/>
      <c r="AO8895" s="4"/>
    </row>
    <row r="8896" customFormat="false" ht="15" hidden="false" customHeight="false" outlineLevel="0" collapsed="false">
      <c r="A8896" s="0" t="n">
        <f aca="false">A8895+1</f>
        <v>8794</v>
      </c>
      <c r="B8896" s="0" t="n">
        <v>89.2</v>
      </c>
      <c r="D8896" s="0" t="n">
        <f aca="false">D8895+1</f>
        <v>7894</v>
      </c>
      <c r="E8896" s="4" t="n">
        <v>89.9</v>
      </c>
      <c r="F8896" s="4"/>
      <c r="G8896" s="0" t="n">
        <v>79.8</v>
      </c>
      <c r="H8896" s="0" t="n">
        <v>34.8</v>
      </c>
      <c r="N8896" s="5"/>
      <c r="S8896" s="4"/>
      <c r="AD8896" s="4"/>
      <c r="AJ8896" s="5"/>
      <c r="AO8896" s="4"/>
    </row>
    <row r="8897" customFormat="false" ht="15" hidden="false" customHeight="false" outlineLevel="0" collapsed="false">
      <c r="A8897" s="0" t="n">
        <f aca="false">A8896+1</f>
        <v>8795</v>
      </c>
      <c r="B8897" s="0" t="n">
        <v>89.3</v>
      </c>
      <c r="D8897" s="0" t="n">
        <f aca="false">D8896+1</f>
        <v>7895</v>
      </c>
      <c r="E8897" s="4" t="n">
        <v>89.9</v>
      </c>
      <c r="F8897" s="4"/>
      <c r="G8897" s="0" t="n">
        <v>79.8</v>
      </c>
      <c r="H8897" s="0" t="n">
        <v>34.8</v>
      </c>
      <c r="N8897" s="5"/>
      <c r="S8897" s="4"/>
      <c r="AD8897" s="4"/>
      <c r="AJ8897" s="5"/>
      <c r="AO8897" s="4"/>
    </row>
    <row r="8898" customFormat="false" ht="15" hidden="false" customHeight="false" outlineLevel="0" collapsed="false">
      <c r="A8898" s="0" t="n">
        <f aca="false">A8897+1</f>
        <v>8796</v>
      </c>
      <c r="B8898" s="0" t="n">
        <v>89.3</v>
      </c>
      <c r="D8898" s="0" t="n">
        <f aca="false">D8897+1</f>
        <v>7896</v>
      </c>
      <c r="E8898" s="4" t="n">
        <v>89.9</v>
      </c>
      <c r="F8898" s="4"/>
      <c r="G8898" s="0" t="n">
        <v>79.8</v>
      </c>
      <c r="H8898" s="0" t="n">
        <v>34.8</v>
      </c>
      <c r="N8898" s="5"/>
      <c r="S8898" s="4"/>
      <c r="AD8898" s="4"/>
      <c r="AJ8898" s="5"/>
      <c r="AO8898" s="4"/>
    </row>
    <row r="8899" customFormat="false" ht="15" hidden="false" customHeight="false" outlineLevel="0" collapsed="false">
      <c r="A8899" s="0" t="n">
        <f aca="false">A8898+1</f>
        <v>8797</v>
      </c>
      <c r="B8899" s="0" t="n">
        <v>89.3</v>
      </c>
      <c r="D8899" s="0" t="n">
        <f aca="false">D8898+1</f>
        <v>7897</v>
      </c>
      <c r="E8899" s="4" t="n">
        <v>89.9</v>
      </c>
      <c r="F8899" s="4"/>
      <c r="G8899" s="0" t="n">
        <v>79.8</v>
      </c>
      <c r="H8899" s="0" t="n">
        <v>34.8</v>
      </c>
      <c r="N8899" s="5"/>
      <c r="S8899" s="4"/>
      <c r="AD8899" s="4"/>
      <c r="AJ8899" s="5"/>
      <c r="AO8899" s="4"/>
    </row>
    <row r="8900" customFormat="false" ht="15" hidden="false" customHeight="false" outlineLevel="0" collapsed="false">
      <c r="A8900" s="0" t="n">
        <f aca="false">A8899+1</f>
        <v>8798</v>
      </c>
      <c r="B8900" s="0" t="n">
        <v>89.3</v>
      </c>
      <c r="D8900" s="0" t="n">
        <f aca="false">D8899+1</f>
        <v>7898</v>
      </c>
      <c r="E8900" s="4" t="n">
        <v>89.9</v>
      </c>
      <c r="F8900" s="4"/>
      <c r="G8900" s="0" t="n">
        <v>79.8</v>
      </c>
      <c r="H8900" s="0" t="n">
        <v>34.8</v>
      </c>
      <c r="N8900" s="5"/>
      <c r="S8900" s="4"/>
      <c r="AD8900" s="4"/>
      <c r="AJ8900" s="5"/>
      <c r="AO8900" s="4"/>
    </row>
    <row r="8901" customFormat="false" ht="15" hidden="false" customHeight="false" outlineLevel="0" collapsed="false">
      <c r="A8901" s="0" t="n">
        <f aca="false">A8900+1</f>
        <v>8799</v>
      </c>
      <c r="B8901" s="0" t="n">
        <v>89.3</v>
      </c>
      <c r="D8901" s="0" t="n">
        <f aca="false">D8900+1</f>
        <v>7899</v>
      </c>
      <c r="E8901" s="4" t="n">
        <v>89.9</v>
      </c>
      <c r="F8901" s="4"/>
      <c r="G8901" s="0" t="n">
        <v>79.8</v>
      </c>
      <c r="H8901" s="0" t="n">
        <v>34.8</v>
      </c>
      <c r="N8901" s="5"/>
      <c r="S8901" s="4"/>
      <c r="AD8901" s="4"/>
      <c r="AJ8901" s="5"/>
      <c r="AO8901" s="4"/>
    </row>
    <row r="8902" customFormat="false" ht="15" hidden="false" customHeight="false" outlineLevel="0" collapsed="false">
      <c r="A8902" s="0" t="n">
        <f aca="false">A8901+1</f>
        <v>8800</v>
      </c>
      <c r="B8902" s="0" t="n">
        <v>89.3</v>
      </c>
      <c r="D8902" s="0" t="n">
        <f aca="false">D8901+1</f>
        <v>7900</v>
      </c>
      <c r="E8902" s="4" t="n">
        <v>89.9</v>
      </c>
      <c r="F8902" s="4"/>
      <c r="G8902" s="0" t="n">
        <v>79.8</v>
      </c>
      <c r="H8902" s="0" t="n">
        <v>34.8</v>
      </c>
      <c r="N8902" s="5"/>
      <c r="S8902" s="4"/>
      <c r="AD8902" s="4"/>
      <c r="AJ8902" s="5"/>
      <c r="AO8902" s="4"/>
    </row>
    <row r="8903" customFormat="false" ht="15" hidden="false" customHeight="false" outlineLevel="0" collapsed="false">
      <c r="A8903" s="0" t="n">
        <f aca="false">A8902+1</f>
        <v>8801</v>
      </c>
      <c r="B8903" s="0" t="n">
        <v>89.3</v>
      </c>
      <c r="D8903" s="0" t="n">
        <f aca="false">D8902+1</f>
        <v>7901</v>
      </c>
      <c r="E8903" s="4" t="n">
        <v>89.9</v>
      </c>
      <c r="F8903" s="4"/>
      <c r="G8903" s="0" t="n">
        <v>79.8</v>
      </c>
      <c r="H8903" s="0" t="n">
        <v>34.8</v>
      </c>
      <c r="N8903" s="5"/>
      <c r="S8903" s="4"/>
      <c r="AD8903" s="4"/>
      <c r="AJ8903" s="5"/>
      <c r="AO8903" s="4"/>
    </row>
    <row r="8904" customFormat="false" ht="15" hidden="false" customHeight="false" outlineLevel="0" collapsed="false">
      <c r="A8904" s="0" t="n">
        <f aca="false">A8903+1</f>
        <v>8802</v>
      </c>
      <c r="B8904" s="0" t="n">
        <v>89.3</v>
      </c>
      <c r="D8904" s="0" t="n">
        <f aca="false">D8903+1</f>
        <v>7902</v>
      </c>
      <c r="E8904" s="4" t="n">
        <v>89.9</v>
      </c>
      <c r="F8904" s="4"/>
      <c r="G8904" s="0" t="n">
        <v>79.8</v>
      </c>
      <c r="H8904" s="0" t="n">
        <v>34.8</v>
      </c>
      <c r="N8904" s="5"/>
      <c r="S8904" s="4"/>
      <c r="AD8904" s="4"/>
      <c r="AJ8904" s="5"/>
      <c r="AO8904" s="4"/>
    </row>
    <row r="8905" customFormat="false" ht="15" hidden="false" customHeight="false" outlineLevel="0" collapsed="false">
      <c r="A8905" s="0" t="n">
        <f aca="false">A8904+1</f>
        <v>8803</v>
      </c>
      <c r="B8905" s="0" t="n">
        <v>89.3</v>
      </c>
      <c r="D8905" s="0" t="n">
        <f aca="false">D8904+1</f>
        <v>7903</v>
      </c>
      <c r="E8905" s="4" t="n">
        <v>89.9</v>
      </c>
      <c r="F8905" s="4"/>
      <c r="G8905" s="0" t="n">
        <v>79.8</v>
      </c>
      <c r="H8905" s="0" t="n">
        <v>34.8</v>
      </c>
      <c r="N8905" s="5"/>
      <c r="S8905" s="4"/>
      <c r="AD8905" s="4"/>
      <c r="AJ8905" s="5"/>
      <c r="AO8905" s="4"/>
    </row>
    <row r="8906" customFormat="false" ht="15" hidden="false" customHeight="false" outlineLevel="0" collapsed="false">
      <c r="A8906" s="0" t="n">
        <f aca="false">A8905+1</f>
        <v>8804</v>
      </c>
      <c r="B8906" s="0" t="n">
        <v>89.3</v>
      </c>
      <c r="D8906" s="0" t="n">
        <f aca="false">D8905+1</f>
        <v>7904</v>
      </c>
      <c r="E8906" s="4" t="n">
        <v>89.9</v>
      </c>
      <c r="F8906" s="4"/>
      <c r="G8906" s="0" t="n">
        <v>79.8</v>
      </c>
      <c r="H8906" s="0" t="n">
        <v>34.8</v>
      </c>
      <c r="N8906" s="5"/>
      <c r="S8906" s="4"/>
      <c r="AD8906" s="4"/>
      <c r="AJ8906" s="5"/>
      <c r="AO8906" s="4"/>
    </row>
    <row r="8907" customFormat="false" ht="15" hidden="false" customHeight="false" outlineLevel="0" collapsed="false">
      <c r="A8907" s="0" t="n">
        <f aca="false">A8906+1</f>
        <v>8805</v>
      </c>
      <c r="B8907" s="0" t="n">
        <v>89.3</v>
      </c>
      <c r="D8907" s="0" t="n">
        <f aca="false">D8906+1</f>
        <v>7905</v>
      </c>
      <c r="E8907" s="4" t="n">
        <v>89.8</v>
      </c>
      <c r="F8907" s="4"/>
      <c r="G8907" s="0" t="n">
        <v>79.8</v>
      </c>
      <c r="H8907" s="0" t="n">
        <v>34.8</v>
      </c>
      <c r="N8907" s="5"/>
      <c r="S8907" s="4"/>
      <c r="AD8907" s="4"/>
      <c r="AJ8907" s="5"/>
      <c r="AO8907" s="4"/>
    </row>
    <row r="8908" customFormat="false" ht="15" hidden="false" customHeight="false" outlineLevel="0" collapsed="false">
      <c r="A8908" s="0" t="n">
        <f aca="false">A8907+1</f>
        <v>8806</v>
      </c>
      <c r="B8908" s="0" t="n">
        <v>89.3</v>
      </c>
      <c r="D8908" s="0" t="n">
        <f aca="false">D8907+1</f>
        <v>7906</v>
      </c>
      <c r="E8908" s="4" t="n">
        <v>89.9</v>
      </c>
      <c r="F8908" s="4"/>
      <c r="G8908" s="0" t="n">
        <v>79.8</v>
      </c>
      <c r="H8908" s="0" t="n">
        <v>34.8</v>
      </c>
      <c r="N8908" s="5"/>
      <c r="S8908" s="4"/>
      <c r="AD8908" s="4"/>
      <c r="AJ8908" s="5"/>
      <c r="AO8908" s="4"/>
    </row>
    <row r="8909" customFormat="false" ht="15" hidden="false" customHeight="false" outlineLevel="0" collapsed="false">
      <c r="A8909" s="0" t="n">
        <f aca="false">A8908+1</f>
        <v>8807</v>
      </c>
      <c r="B8909" s="0" t="n">
        <v>89.3</v>
      </c>
      <c r="D8909" s="0" t="n">
        <f aca="false">D8908+1</f>
        <v>7907</v>
      </c>
      <c r="E8909" s="4" t="n">
        <v>89.9</v>
      </c>
      <c r="F8909" s="4"/>
      <c r="G8909" s="0" t="n">
        <v>79.8</v>
      </c>
      <c r="H8909" s="0" t="n">
        <v>34.8</v>
      </c>
      <c r="N8909" s="5"/>
      <c r="S8909" s="4"/>
      <c r="AD8909" s="4"/>
      <c r="AJ8909" s="5"/>
      <c r="AO8909" s="4"/>
    </row>
    <row r="8910" customFormat="false" ht="15" hidden="false" customHeight="false" outlineLevel="0" collapsed="false">
      <c r="A8910" s="0" t="n">
        <f aca="false">A8909+1</f>
        <v>8808</v>
      </c>
      <c r="B8910" s="0" t="n">
        <v>89.3</v>
      </c>
      <c r="D8910" s="0" t="n">
        <f aca="false">D8909+1</f>
        <v>7908</v>
      </c>
      <c r="E8910" s="4" t="n">
        <v>89.9</v>
      </c>
      <c r="F8910" s="4"/>
      <c r="G8910" s="0" t="n">
        <v>79.8</v>
      </c>
      <c r="H8910" s="0" t="n">
        <v>34.8</v>
      </c>
      <c r="N8910" s="5"/>
      <c r="S8910" s="4"/>
      <c r="AD8910" s="4"/>
      <c r="AJ8910" s="5"/>
      <c r="AO8910" s="4"/>
    </row>
    <row r="8911" customFormat="false" ht="15" hidden="false" customHeight="false" outlineLevel="0" collapsed="false">
      <c r="A8911" s="0" t="n">
        <f aca="false">A8910+1</f>
        <v>8809</v>
      </c>
      <c r="B8911" s="0" t="n">
        <v>89.3</v>
      </c>
      <c r="D8911" s="0" t="n">
        <f aca="false">D8910+1</f>
        <v>7909</v>
      </c>
      <c r="E8911" s="4" t="n">
        <v>89.9</v>
      </c>
      <c r="F8911" s="4"/>
      <c r="G8911" s="0" t="n">
        <v>79.8</v>
      </c>
      <c r="H8911" s="0" t="n">
        <v>34.8</v>
      </c>
      <c r="N8911" s="5"/>
      <c r="S8911" s="4"/>
      <c r="AD8911" s="4"/>
      <c r="AJ8911" s="5"/>
      <c r="AO8911" s="4"/>
    </row>
    <row r="8912" customFormat="false" ht="15" hidden="false" customHeight="false" outlineLevel="0" collapsed="false">
      <c r="A8912" s="0" t="n">
        <f aca="false">A8911+1</f>
        <v>8810</v>
      </c>
      <c r="B8912" s="0" t="n">
        <v>89.3</v>
      </c>
      <c r="D8912" s="0" t="n">
        <f aca="false">D8911+1</f>
        <v>7910</v>
      </c>
      <c r="E8912" s="4" t="n">
        <v>89.9</v>
      </c>
      <c r="F8912" s="4"/>
      <c r="G8912" s="0" t="n">
        <v>79.8</v>
      </c>
      <c r="H8912" s="0" t="n">
        <v>34.8</v>
      </c>
      <c r="N8912" s="5"/>
      <c r="S8912" s="4"/>
      <c r="AD8912" s="4"/>
      <c r="AJ8912" s="5"/>
      <c r="AO8912" s="4"/>
    </row>
    <row r="8913" customFormat="false" ht="15" hidden="false" customHeight="false" outlineLevel="0" collapsed="false">
      <c r="A8913" s="0" t="n">
        <f aca="false">A8912+1</f>
        <v>8811</v>
      </c>
      <c r="B8913" s="0" t="n">
        <v>89.3</v>
      </c>
      <c r="D8913" s="0" t="n">
        <f aca="false">D8912+1</f>
        <v>7911</v>
      </c>
      <c r="E8913" s="4" t="n">
        <v>89.9</v>
      </c>
      <c r="F8913" s="4"/>
      <c r="G8913" s="0" t="n">
        <v>79.8</v>
      </c>
      <c r="H8913" s="0" t="n">
        <v>34.8</v>
      </c>
      <c r="N8913" s="5"/>
      <c r="S8913" s="4"/>
      <c r="AD8913" s="4"/>
      <c r="AJ8913" s="5"/>
      <c r="AO8913" s="4"/>
    </row>
    <row r="8914" customFormat="false" ht="15" hidden="false" customHeight="false" outlineLevel="0" collapsed="false">
      <c r="A8914" s="0" t="n">
        <f aca="false">A8913+1</f>
        <v>8812</v>
      </c>
      <c r="B8914" s="0" t="n">
        <v>89.3</v>
      </c>
      <c r="D8914" s="0" t="n">
        <f aca="false">D8913+1</f>
        <v>7912</v>
      </c>
      <c r="E8914" s="4" t="n">
        <v>89.9</v>
      </c>
      <c r="F8914" s="4"/>
      <c r="G8914" s="0" t="n">
        <v>79.8</v>
      </c>
      <c r="H8914" s="0" t="n">
        <v>34.8</v>
      </c>
      <c r="N8914" s="5"/>
      <c r="S8914" s="4"/>
      <c r="AD8914" s="4"/>
      <c r="AJ8914" s="5"/>
      <c r="AO8914" s="4"/>
    </row>
    <row r="8915" customFormat="false" ht="15" hidden="false" customHeight="false" outlineLevel="0" collapsed="false">
      <c r="A8915" s="0" t="n">
        <f aca="false">A8914+1</f>
        <v>8813</v>
      </c>
      <c r="B8915" s="0" t="n">
        <v>89.3</v>
      </c>
      <c r="D8915" s="0" t="n">
        <f aca="false">D8914+1</f>
        <v>7913</v>
      </c>
      <c r="E8915" s="4" t="n">
        <v>89.9</v>
      </c>
      <c r="F8915" s="4"/>
      <c r="G8915" s="0" t="n">
        <v>79.8</v>
      </c>
      <c r="H8915" s="0" t="n">
        <v>34.8</v>
      </c>
      <c r="N8915" s="5"/>
      <c r="S8915" s="4"/>
      <c r="AD8915" s="4"/>
      <c r="AJ8915" s="5"/>
      <c r="AO8915" s="4"/>
    </row>
    <row r="8916" customFormat="false" ht="15" hidden="false" customHeight="false" outlineLevel="0" collapsed="false">
      <c r="A8916" s="0" t="n">
        <f aca="false">A8915+1</f>
        <v>8814</v>
      </c>
      <c r="B8916" s="0" t="n">
        <v>89.2</v>
      </c>
      <c r="D8916" s="0" t="n">
        <f aca="false">D8915+1</f>
        <v>7914</v>
      </c>
      <c r="E8916" s="4" t="n">
        <v>89.9</v>
      </c>
      <c r="F8916" s="4"/>
      <c r="G8916" s="0" t="n">
        <v>79.8</v>
      </c>
      <c r="H8916" s="0" t="n">
        <v>34.8</v>
      </c>
      <c r="N8916" s="5"/>
      <c r="S8916" s="4"/>
      <c r="AD8916" s="4"/>
      <c r="AJ8916" s="5"/>
      <c r="AO8916" s="4"/>
    </row>
    <row r="8917" customFormat="false" ht="15" hidden="false" customHeight="false" outlineLevel="0" collapsed="false">
      <c r="A8917" s="0" t="n">
        <f aca="false">A8916+1</f>
        <v>8815</v>
      </c>
      <c r="B8917" s="0" t="n">
        <v>89.3</v>
      </c>
      <c r="D8917" s="0" t="n">
        <f aca="false">D8916+1</f>
        <v>7915</v>
      </c>
      <c r="E8917" s="4" t="n">
        <v>89.9</v>
      </c>
      <c r="F8917" s="4"/>
      <c r="G8917" s="0" t="n">
        <v>79.8</v>
      </c>
      <c r="H8917" s="0" t="n">
        <v>34.8</v>
      </c>
      <c r="N8917" s="5"/>
      <c r="S8917" s="4"/>
      <c r="AD8917" s="4"/>
      <c r="AJ8917" s="5"/>
      <c r="AO8917" s="4"/>
    </row>
    <row r="8918" customFormat="false" ht="15" hidden="false" customHeight="false" outlineLevel="0" collapsed="false">
      <c r="A8918" s="0" t="n">
        <f aca="false">A8917+1</f>
        <v>8816</v>
      </c>
      <c r="B8918" s="0" t="n">
        <v>89.3</v>
      </c>
      <c r="D8918" s="0" t="n">
        <f aca="false">D8917+1</f>
        <v>7916</v>
      </c>
      <c r="E8918" s="4" t="n">
        <v>89.9</v>
      </c>
      <c r="F8918" s="4"/>
      <c r="G8918" s="0" t="n">
        <v>79.8</v>
      </c>
      <c r="H8918" s="0" t="n">
        <v>34.8</v>
      </c>
      <c r="N8918" s="5"/>
      <c r="S8918" s="4"/>
      <c r="AD8918" s="4"/>
      <c r="AJ8918" s="5"/>
      <c r="AO8918" s="4"/>
    </row>
    <row r="8919" customFormat="false" ht="15" hidden="false" customHeight="false" outlineLevel="0" collapsed="false">
      <c r="A8919" s="0" t="n">
        <f aca="false">A8918+1</f>
        <v>8817</v>
      </c>
      <c r="B8919" s="0" t="n">
        <v>89.3</v>
      </c>
      <c r="D8919" s="0" t="n">
        <f aca="false">D8918+1</f>
        <v>7917</v>
      </c>
      <c r="E8919" s="4" t="n">
        <v>89.9</v>
      </c>
      <c r="F8919" s="4"/>
      <c r="G8919" s="0" t="n">
        <v>79.8</v>
      </c>
      <c r="H8919" s="0" t="n">
        <v>34.8</v>
      </c>
      <c r="N8919" s="5"/>
      <c r="S8919" s="4"/>
      <c r="AD8919" s="4"/>
      <c r="AJ8919" s="5"/>
      <c r="AO8919" s="4"/>
    </row>
    <row r="8920" customFormat="false" ht="15" hidden="false" customHeight="false" outlineLevel="0" collapsed="false">
      <c r="A8920" s="0" t="n">
        <f aca="false">A8919+1</f>
        <v>8818</v>
      </c>
      <c r="B8920" s="0" t="n">
        <v>89.3</v>
      </c>
      <c r="D8920" s="0" t="n">
        <f aca="false">D8919+1</f>
        <v>7918</v>
      </c>
      <c r="E8920" s="4" t="n">
        <v>89.9</v>
      </c>
      <c r="F8920" s="4"/>
      <c r="G8920" s="0" t="n">
        <v>79.9</v>
      </c>
      <c r="H8920" s="0" t="n">
        <v>34.8</v>
      </c>
      <c r="N8920" s="5"/>
      <c r="S8920" s="4"/>
      <c r="AD8920" s="4"/>
      <c r="AJ8920" s="5"/>
      <c r="AO8920" s="4"/>
    </row>
    <row r="8921" customFormat="false" ht="15" hidden="false" customHeight="false" outlineLevel="0" collapsed="false">
      <c r="A8921" s="0" t="n">
        <f aca="false">A8920+1</f>
        <v>8819</v>
      </c>
      <c r="B8921" s="0" t="n">
        <v>89.3</v>
      </c>
      <c r="D8921" s="0" t="n">
        <f aca="false">D8920+1</f>
        <v>7919</v>
      </c>
      <c r="E8921" s="4" t="n">
        <v>89.9</v>
      </c>
      <c r="F8921" s="4"/>
      <c r="G8921" s="0" t="n">
        <v>79.8</v>
      </c>
      <c r="H8921" s="0" t="n">
        <v>34.8</v>
      </c>
      <c r="N8921" s="5"/>
      <c r="S8921" s="4"/>
      <c r="AD8921" s="4"/>
      <c r="AJ8921" s="5"/>
      <c r="AO8921" s="4"/>
    </row>
    <row r="8922" customFormat="false" ht="15" hidden="false" customHeight="false" outlineLevel="0" collapsed="false">
      <c r="A8922" s="0" t="n">
        <f aca="false">A8921+1</f>
        <v>8820</v>
      </c>
      <c r="B8922" s="0" t="n">
        <v>89.3</v>
      </c>
      <c r="D8922" s="0" t="n">
        <f aca="false">D8921+1</f>
        <v>7920</v>
      </c>
      <c r="E8922" s="4" t="n">
        <v>89.9</v>
      </c>
      <c r="F8922" s="4"/>
      <c r="G8922" s="0" t="n">
        <v>79.8</v>
      </c>
      <c r="H8922" s="0" t="n">
        <v>34.8</v>
      </c>
      <c r="N8922" s="5"/>
      <c r="S8922" s="4"/>
      <c r="AD8922" s="4"/>
      <c r="AJ8922" s="5"/>
      <c r="AO8922" s="4"/>
    </row>
    <row r="8923" customFormat="false" ht="15" hidden="false" customHeight="false" outlineLevel="0" collapsed="false">
      <c r="A8923" s="0" t="n">
        <f aca="false">A8922+1</f>
        <v>8821</v>
      </c>
      <c r="B8923" s="0" t="n">
        <v>89.3</v>
      </c>
      <c r="D8923" s="0" t="n">
        <f aca="false">D8922+1</f>
        <v>7921</v>
      </c>
      <c r="E8923" s="4" t="n">
        <v>89.9</v>
      </c>
      <c r="F8923" s="4"/>
      <c r="G8923" s="0" t="n">
        <v>79.8</v>
      </c>
      <c r="H8923" s="0" t="n">
        <v>34.8</v>
      </c>
      <c r="N8923" s="5"/>
      <c r="S8923" s="4"/>
      <c r="AD8923" s="4"/>
      <c r="AJ8923" s="5"/>
      <c r="AO8923" s="4"/>
    </row>
    <row r="8924" customFormat="false" ht="15" hidden="false" customHeight="false" outlineLevel="0" collapsed="false">
      <c r="A8924" s="0" t="n">
        <f aca="false">A8923+1</f>
        <v>8822</v>
      </c>
      <c r="B8924" s="0" t="n">
        <v>89.3</v>
      </c>
      <c r="D8924" s="0" t="n">
        <f aca="false">D8923+1</f>
        <v>7922</v>
      </c>
      <c r="E8924" s="4" t="n">
        <v>89.8</v>
      </c>
      <c r="F8924" s="4"/>
      <c r="G8924" s="0" t="n">
        <v>79.8</v>
      </c>
      <c r="H8924" s="0" t="n">
        <v>34.8</v>
      </c>
      <c r="N8924" s="5"/>
      <c r="S8924" s="4"/>
      <c r="AD8924" s="4"/>
      <c r="AJ8924" s="5"/>
      <c r="AO8924" s="4"/>
    </row>
    <row r="8925" customFormat="false" ht="15" hidden="false" customHeight="false" outlineLevel="0" collapsed="false">
      <c r="A8925" s="0" t="n">
        <f aca="false">A8924+1</f>
        <v>8823</v>
      </c>
      <c r="B8925" s="0" t="n">
        <v>89.3</v>
      </c>
      <c r="D8925" s="0" t="n">
        <f aca="false">D8924+1</f>
        <v>7923</v>
      </c>
      <c r="E8925" s="4" t="n">
        <v>89.9</v>
      </c>
      <c r="F8925" s="4"/>
      <c r="G8925" s="0" t="n">
        <v>79.8</v>
      </c>
      <c r="H8925" s="0" t="n">
        <v>34.8</v>
      </c>
      <c r="N8925" s="5"/>
      <c r="S8925" s="4"/>
      <c r="AD8925" s="4"/>
      <c r="AJ8925" s="5"/>
      <c r="AO8925" s="4"/>
    </row>
    <row r="8926" customFormat="false" ht="15" hidden="false" customHeight="false" outlineLevel="0" collapsed="false">
      <c r="A8926" s="0" t="n">
        <f aca="false">A8925+1</f>
        <v>8824</v>
      </c>
      <c r="B8926" s="0" t="n">
        <v>89.3</v>
      </c>
      <c r="D8926" s="0" t="n">
        <f aca="false">D8925+1</f>
        <v>7924</v>
      </c>
      <c r="E8926" s="4" t="n">
        <v>89.9</v>
      </c>
      <c r="F8926" s="4"/>
      <c r="G8926" s="0" t="n">
        <v>79.8</v>
      </c>
      <c r="H8926" s="0" t="n">
        <v>34.8</v>
      </c>
      <c r="N8926" s="5"/>
      <c r="S8926" s="4"/>
      <c r="AD8926" s="4"/>
      <c r="AJ8926" s="5"/>
      <c r="AO8926" s="4"/>
    </row>
    <row r="8927" customFormat="false" ht="15" hidden="false" customHeight="false" outlineLevel="0" collapsed="false">
      <c r="A8927" s="0" t="n">
        <f aca="false">A8926+1</f>
        <v>8825</v>
      </c>
      <c r="B8927" s="0" t="n">
        <v>89.3</v>
      </c>
      <c r="D8927" s="0" t="n">
        <f aca="false">D8926+1</f>
        <v>7925</v>
      </c>
      <c r="E8927" s="4" t="n">
        <v>89.9</v>
      </c>
      <c r="F8927" s="4"/>
      <c r="G8927" s="0" t="n">
        <v>79.8</v>
      </c>
      <c r="H8927" s="0" t="n">
        <v>34.8</v>
      </c>
      <c r="N8927" s="5"/>
      <c r="S8927" s="4"/>
      <c r="AD8927" s="4"/>
      <c r="AJ8927" s="5"/>
      <c r="AO8927" s="4"/>
    </row>
    <row r="8928" customFormat="false" ht="15" hidden="false" customHeight="false" outlineLevel="0" collapsed="false">
      <c r="A8928" s="0" t="n">
        <f aca="false">A8927+1</f>
        <v>8826</v>
      </c>
      <c r="B8928" s="0" t="n">
        <v>89.3</v>
      </c>
      <c r="D8928" s="0" t="n">
        <f aca="false">D8927+1</f>
        <v>7926</v>
      </c>
      <c r="E8928" s="4" t="n">
        <v>89.9</v>
      </c>
      <c r="F8928" s="4"/>
      <c r="G8928" s="0" t="n">
        <v>79.8</v>
      </c>
      <c r="H8928" s="0" t="n">
        <v>34.9</v>
      </c>
      <c r="N8928" s="5"/>
      <c r="S8928" s="4"/>
      <c r="AD8928" s="4"/>
      <c r="AJ8928" s="5"/>
      <c r="AO8928" s="4"/>
    </row>
    <row r="8929" customFormat="false" ht="15" hidden="false" customHeight="false" outlineLevel="0" collapsed="false">
      <c r="A8929" s="0" t="n">
        <f aca="false">A8928+1</f>
        <v>8827</v>
      </c>
      <c r="B8929" s="0" t="n">
        <v>89.3</v>
      </c>
      <c r="D8929" s="0" t="n">
        <f aca="false">D8928+1</f>
        <v>7927</v>
      </c>
      <c r="E8929" s="4" t="n">
        <v>89.9</v>
      </c>
      <c r="F8929" s="4"/>
      <c r="G8929" s="0" t="n">
        <v>79.8</v>
      </c>
      <c r="H8929" s="0" t="n">
        <v>34.8</v>
      </c>
      <c r="N8929" s="5"/>
      <c r="S8929" s="4"/>
      <c r="AD8929" s="4"/>
      <c r="AJ8929" s="5"/>
      <c r="AO8929" s="4"/>
    </row>
    <row r="8930" customFormat="false" ht="15" hidden="false" customHeight="false" outlineLevel="0" collapsed="false">
      <c r="A8930" s="0" t="n">
        <f aca="false">A8929+1</f>
        <v>8828</v>
      </c>
      <c r="B8930" s="0" t="n">
        <v>89.3</v>
      </c>
      <c r="D8930" s="0" t="n">
        <f aca="false">D8929+1</f>
        <v>7928</v>
      </c>
      <c r="E8930" s="4" t="n">
        <v>89.9</v>
      </c>
      <c r="F8930" s="4"/>
      <c r="G8930" s="0" t="n">
        <v>79.8</v>
      </c>
      <c r="H8930" s="0" t="n">
        <v>34.8</v>
      </c>
      <c r="N8930" s="5"/>
      <c r="S8930" s="4"/>
      <c r="AD8930" s="4"/>
      <c r="AJ8930" s="5"/>
      <c r="AO8930" s="4"/>
    </row>
    <row r="8931" customFormat="false" ht="15" hidden="false" customHeight="false" outlineLevel="0" collapsed="false">
      <c r="A8931" s="0" t="n">
        <f aca="false">A8930+1</f>
        <v>8829</v>
      </c>
      <c r="B8931" s="0" t="n">
        <v>89.3</v>
      </c>
      <c r="D8931" s="0" t="n">
        <f aca="false">D8930+1</f>
        <v>7929</v>
      </c>
      <c r="E8931" s="4" t="n">
        <v>89.9</v>
      </c>
      <c r="F8931" s="4"/>
      <c r="G8931" s="0" t="n">
        <v>79.8</v>
      </c>
      <c r="H8931" s="0" t="n">
        <v>34.8</v>
      </c>
      <c r="N8931" s="5"/>
      <c r="S8931" s="4"/>
      <c r="AD8931" s="4"/>
      <c r="AJ8931" s="5"/>
      <c r="AO8931" s="4"/>
    </row>
    <row r="8932" customFormat="false" ht="15" hidden="false" customHeight="false" outlineLevel="0" collapsed="false">
      <c r="A8932" s="0" t="n">
        <f aca="false">A8931+1</f>
        <v>8830</v>
      </c>
      <c r="B8932" s="0" t="n">
        <v>89.3</v>
      </c>
      <c r="D8932" s="0" t="n">
        <f aca="false">D8931+1</f>
        <v>7930</v>
      </c>
      <c r="E8932" s="4" t="n">
        <v>89.9</v>
      </c>
      <c r="F8932" s="4"/>
      <c r="G8932" s="0" t="n">
        <v>79.8</v>
      </c>
      <c r="H8932" s="0" t="n">
        <v>34.8</v>
      </c>
      <c r="N8932" s="5"/>
      <c r="S8932" s="4"/>
      <c r="AD8932" s="4"/>
      <c r="AJ8932" s="5"/>
      <c r="AO8932" s="4"/>
    </row>
    <row r="8933" customFormat="false" ht="15" hidden="false" customHeight="false" outlineLevel="0" collapsed="false">
      <c r="A8933" s="0" t="n">
        <f aca="false">A8932+1</f>
        <v>8831</v>
      </c>
      <c r="B8933" s="0" t="n">
        <v>89.3</v>
      </c>
      <c r="D8933" s="0" t="n">
        <f aca="false">D8932+1</f>
        <v>7931</v>
      </c>
      <c r="E8933" s="4" t="n">
        <v>89.9</v>
      </c>
      <c r="F8933" s="4"/>
      <c r="G8933" s="0" t="n">
        <v>79.8</v>
      </c>
      <c r="H8933" s="0" t="n">
        <v>34.8</v>
      </c>
      <c r="N8933" s="5"/>
      <c r="S8933" s="4"/>
      <c r="AD8933" s="4"/>
      <c r="AJ8933" s="5"/>
      <c r="AO8933" s="4"/>
    </row>
    <row r="8934" customFormat="false" ht="15" hidden="false" customHeight="false" outlineLevel="0" collapsed="false">
      <c r="A8934" s="0" t="n">
        <f aca="false">A8933+1</f>
        <v>8832</v>
      </c>
      <c r="B8934" s="0" t="n">
        <v>89.3</v>
      </c>
      <c r="D8934" s="0" t="n">
        <f aca="false">D8933+1</f>
        <v>7932</v>
      </c>
      <c r="E8934" s="4" t="n">
        <v>89.9</v>
      </c>
      <c r="F8934" s="4"/>
      <c r="G8934" s="0" t="n">
        <v>79.8</v>
      </c>
      <c r="H8934" s="0" t="n">
        <v>34.8</v>
      </c>
      <c r="N8934" s="5"/>
      <c r="S8934" s="4"/>
      <c r="AD8934" s="4"/>
      <c r="AJ8934" s="5"/>
      <c r="AO8934" s="4"/>
    </row>
    <row r="8935" customFormat="false" ht="15" hidden="false" customHeight="false" outlineLevel="0" collapsed="false">
      <c r="A8935" s="0" t="n">
        <f aca="false">A8934+1</f>
        <v>8833</v>
      </c>
      <c r="B8935" s="0" t="n">
        <v>89.3</v>
      </c>
      <c r="D8935" s="0" t="n">
        <f aca="false">D8934+1</f>
        <v>7933</v>
      </c>
      <c r="E8935" s="4" t="n">
        <v>89.9</v>
      </c>
      <c r="F8935" s="4"/>
      <c r="G8935" s="0" t="n">
        <v>79.8</v>
      </c>
      <c r="H8935" s="0" t="n">
        <v>34.8</v>
      </c>
      <c r="N8935" s="5"/>
      <c r="S8935" s="4"/>
      <c r="AD8935" s="4"/>
      <c r="AJ8935" s="5"/>
      <c r="AO8935" s="4"/>
    </row>
    <row r="8936" customFormat="false" ht="15" hidden="false" customHeight="false" outlineLevel="0" collapsed="false">
      <c r="A8936" s="0" t="n">
        <f aca="false">A8935+1</f>
        <v>8834</v>
      </c>
      <c r="B8936" s="0" t="n">
        <v>89.3</v>
      </c>
      <c r="D8936" s="0" t="n">
        <f aca="false">D8935+1</f>
        <v>7934</v>
      </c>
      <c r="E8936" s="4" t="n">
        <v>89.9</v>
      </c>
      <c r="F8936" s="4"/>
      <c r="G8936" s="0" t="n">
        <v>79.8</v>
      </c>
      <c r="H8936" s="0" t="n">
        <v>34.8</v>
      </c>
      <c r="N8936" s="5"/>
      <c r="S8936" s="4"/>
      <c r="AD8936" s="4"/>
      <c r="AJ8936" s="5"/>
      <c r="AO8936" s="4"/>
    </row>
    <row r="8937" customFormat="false" ht="15" hidden="false" customHeight="false" outlineLevel="0" collapsed="false">
      <c r="A8937" s="0" t="n">
        <f aca="false">A8936+1</f>
        <v>8835</v>
      </c>
      <c r="B8937" s="0" t="n">
        <v>89.3</v>
      </c>
      <c r="D8937" s="0" t="n">
        <f aca="false">D8936+1</f>
        <v>7935</v>
      </c>
      <c r="E8937" s="4" t="n">
        <v>89.9</v>
      </c>
      <c r="F8937" s="4"/>
      <c r="G8937" s="0" t="n">
        <v>79.8</v>
      </c>
      <c r="H8937" s="0" t="n">
        <v>34.8</v>
      </c>
      <c r="N8937" s="5"/>
      <c r="S8937" s="4"/>
      <c r="AD8937" s="4"/>
      <c r="AJ8937" s="5"/>
      <c r="AO8937" s="4"/>
    </row>
    <row r="8938" customFormat="false" ht="15" hidden="false" customHeight="false" outlineLevel="0" collapsed="false">
      <c r="A8938" s="0" t="n">
        <f aca="false">A8937+1</f>
        <v>8836</v>
      </c>
      <c r="B8938" s="0" t="n">
        <v>89.3</v>
      </c>
      <c r="D8938" s="0" t="n">
        <f aca="false">D8937+1</f>
        <v>7936</v>
      </c>
      <c r="E8938" s="4" t="n">
        <v>89.9</v>
      </c>
      <c r="F8938" s="4"/>
      <c r="G8938" s="0" t="n">
        <v>79.8</v>
      </c>
      <c r="H8938" s="0" t="n">
        <v>34.8</v>
      </c>
      <c r="N8938" s="5"/>
      <c r="S8938" s="4"/>
      <c r="AD8938" s="4"/>
      <c r="AJ8938" s="5"/>
      <c r="AO8938" s="4"/>
    </row>
    <row r="8939" customFormat="false" ht="15" hidden="false" customHeight="false" outlineLevel="0" collapsed="false">
      <c r="A8939" s="0" t="n">
        <f aca="false">A8938+1</f>
        <v>8837</v>
      </c>
      <c r="B8939" s="0" t="n">
        <v>89.3</v>
      </c>
      <c r="D8939" s="0" t="n">
        <f aca="false">D8938+1</f>
        <v>7937</v>
      </c>
      <c r="E8939" s="4" t="n">
        <v>89.9</v>
      </c>
      <c r="F8939" s="4"/>
      <c r="G8939" s="0" t="n">
        <v>79.8</v>
      </c>
      <c r="H8939" s="0" t="n">
        <v>34.8</v>
      </c>
      <c r="N8939" s="5"/>
      <c r="S8939" s="4"/>
      <c r="AD8939" s="4"/>
      <c r="AJ8939" s="5"/>
      <c r="AO8939" s="4"/>
    </row>
    <row r="8940" customFormat="false" ht="15" hidden="false" customHeight="false" outlineLevel="0" collapsed="false">
      <c r="A8940" s="0" t="n">
        <f aca="false">A8939+1</f>
        <v>8838</v>
      </c>
      <c r="B8940" s="0" t="n">
        <v>89.3</v>
      </c>
      <c r="D8940" s="0" t="n">
        <f aca="false">D8939+1</f>
        <v>7938</v>
      </c>
      <c r="E8940" s="4" t="n">
        <v>89.9</v>
      </c>
      <c r="F8940" s="4"/>
      <c r="G8940" s="0" t="n">
        <v>79.8</v>
      </c>
      <c r="H8940" s="0" t="n">
        <v>34.8</v>
      </c>
      <c r="N8940" s="5"/>
      <c r="S8940" s="4"/>
      <c r="AD8940" s="4"/>
      <c r="AJ8940" s="5"/>
      <c r="AO8940" s="4"/>
    </row>
    <row r="8941" customFormat="false" ht="15" hidden="false" customHeight="false" outlineLevel="0" collapsed="false">
      <c r="A8941" s="0" t="n">
        <f aca="false">A8940+1</f>
        <v>8839</v>
      </c>
      <c r="B8941" s="0" t="n">
        <v>89.3</v>
      </c>
      <c r="D8941" s="0" t="n">
        <f aca="false">D8940+1</f>
        <v>7939</v>
      </c>
      <c r="E8941" s="4" t="n">
        <v>89.9</v>
      </c>
      <c r="F8941" s="4"/>
      <c r="G8941" s="0" t="n">
        <v>79.8</v>
      </c>
      <c r="H8941" s="0" t="n">
        <v>34.8</v>
      </c>
      <c r="N8941" s="5"/>
      <c r="S8941" s="4"/>
      <c r="AD8941" s="4"/>
      <c r="AJ8941" s="5"/>
      <c r="AO8941" s="4"/>
    </row>
    <row r="8942" customFormat="false" ht="15" hidden="false" customHeight="false" outlineLevel="0" collapsed="false">
      <c r="A8942" s="0" t="n">
        <f aca="false">A8941+1</f>
        <v>8840</v>
      </c>
      <c r="B8942" s="0" t="n">
        <v>89.3</v>
      </c>
      <c r="D8942" s="0" t="n">
        <f aca="false">D8941+1</f>
        <v>7940</v>
      </c>
      <c r="E8942" s="4" t="n">
        <v>89.9</v>
      </c>
      <c r="F8942" s="4"/>
      <c r="G8942" s="0" t="n">
        <v>79.8</v>
      </c>
      <c r="H8942" s="0" t="n">
        <v>34.8</v>
      </c>
      <c r="N8942" s="5"/>
      <c r="S8942" s="4"/>
      <c r="AD8942" s="4"/>
      <c r="AJ8942" s="5"/>
      <c r="AO8942" s="4"/>
    </row>
    <row r="8943" customFormat="false" ht="15" hidden="false" customHeight="false" outlineLevel="0" collapsed="false">
      <c r="A8943" s="0" t="n">
        <f aca="false">A8942+1</f>
        <v>8841</v>
      </c>
      <c r="B8943" s="0" t="n">
        <v>89.3</v>
      </c>
      <c r="D8943" s="0" t="n">
        <f aca="false">D8942+1</f>
        <v>7941</v>
      </c>
      <c r="E8943" s="4" t="n">
        <v>89.9</v>
      </c>
      <c r="F8943" s="4"/>
      <c r="G8943" s="0" t="n">
        <v>79.8</v>
      </c>
      <c r="H8943" s="0" t="n">
        <v>34.8</v>
      </c>
      <c r="N8943" s="5"/>
      <c r="S8943" s="4"/>
      <c r="AD8943" s="4"/>
      <c r="AJ8943" s="5"/>
      <c r="AO8943" s="4"/>
    </row>
    <row r="8944" customFormat="false" ht="15" hidden="false" customHeight="false" outlineLevel="0" collapsed="false">
      <c r="A8944" s="0" t="n">
        <f aca="false">A8943+1</f>
        <v>8842</v>
      </c>
      <c r="B8944" s="0" t="n">
        <v>89.3</v>
      </c>
      <c r="D8944" s="0" t="n">
        <f aca="false">D8943+1</f>
        <v>7942</v>
      </c>
      <c r="E8944" s="4" t="n">
        <v>89.9</v>
      </c>
      <c r="F8944" s="4"/>
      <c r="G8944" s="0" t="n">
        <v>79.8</v>
      </c>
      <c r="H8944" s="0" t="n">
        <v>34.8</v>
      </c>
      <c r="N8944" s="5"/>
      <c r="S8944" s="4"/>
      <c r="AD8944" s="4"/>
      <c r="AJ8944" s="5"/>
      <c r="AO8944" s="4"/>
    </row>
    <row r="8945" customFormat="false" ht="15" hidden="false" customHeight="false" outlineLevel="0" collapsed="false">
      <c r="A8945" s="0" t="n">
        <f aca="false">A8944+1</f>
        <v>8843</v>
      </c>
      <c r="B8945" s="0" t="n">
        <v>89.3</v>
      </c>
      <c r="D8945" s="0" t="n">
        <f aca="false">D8944+1</f>
        <v>7943</v>
      </c>
      <c r="E8945" s="4" t="n">
        <v>89.9</v>
      </c>
      <c r="F8945" s="4"/>
      <c r="G8945" s="0" t="n">
        <v>79.8</v>
      </c>
      <c r="H8945" s="0" t="n">
        <v>34.8</v>
      </c>
      <c r="N8945" s="5"/>
      <c r="S8945" s="4"/>
      <c r="AD8945" s="4"/>
      <c r="AJ8945" s="5"/>
      <c r="AO8945" s="4"/>
    </row>
    <row r="8946" customFormat="false" ht="15" hidden="false" customHeight="false" outlineLevel="0" collapsed="false">
      <c r="A8946" s="0" t="n">
        <f aca="false">A8945+1</f>
        <v>8844</v>
      </c>
      <c r="B8946" s="0" t="n">
        <v>89.3</v>
      </c>
      <c r="D8946" s="0" t="n">
        <f aca="false">D8945+1</f>
        <v>7944</v>
      </c>
      <c r="E8946" s="4" t="n">
        <v>89.9</v>
      </c>
      <c r="F8946" s="4"/>
      <c r="G8946" s="0" t="n">
        <v>79.8</v>
      </c>
      <c r="H8946" s="0" t="n">
        <v>34.8</v>
      </c>
      <c r="N8946" s="5"/>
      <c r="S8946" s="4"/>
      <c r="AD8946" s="4"/>
      <c r="AJ8946" s="5"/>
      <c r="AO8946" s="4"/>
    </row>
    <row r="8947" customFormat="false" ht="15" hidden="false" customHeight="false" outlineLevel="0" collapsed="false">
      <c r="A8947" s="0" t="n">
        <f aca="false">A8946+1</f>
        <v>8845</v>
      </c>
      <c r="B8947" s="0" t="n">
        <v>89.3</v>
      </c>
      <c r="D8947" s="0" t="n">
        <f aca="false">D8946+1</f>
        <v>7945</v>
      </c>
      <c r="E8947" s="4" t="n">
        <v>89.9</v>
      </c>
      <c r="F8947" s="4"/>
      <c r="G8947" s="0" t="n">
        <v>79.8</v>
      </c>
      <c r="H8947" s="0" t="n">
        <v>34.8</v>
      </c>
      <c r="N8947" s="5"/>
      <c r="S8947" s="4"/>
      <c r="AD8947" s="4"/>
      <c r="AJ8947" s="5"/>
      <c r="AO8947" s="4"/>
    </row>
    <row r="8948" customFormat="false" ht="15" hidden="false" customHeight="false" outlineLevel="0" collapsed="false">
      <c r="A8948" s="0" t="n">
        <f aca="false">A8947+1</f>
        <v>8846</v>
      </c>
      <c r="B8948" s="0" t="n">
        <v>89.3</v>
      </c>
      <c r="D8948" s="0" t="n">
        <f aca="false">D8947+1</f>
        <v>7946</v>
      </c>
      <c r="E8948" s="4" t="n">
        <v>89.9</v>
      </c>
      <c r="F8948" s="4"/>
      <c r="G8948" s="0" t="n">
        <v>79.8</v>
      </c>
      <c r="H8948" s="0" t="n">
        <v>34.8</v>
      </c>
      <c r="N8948" s="5"/>
      <c r="S8948" s="4"/>
      <c r="AD8948" s="4"/>
      <c r="AJ8948" s="5"/>
      <c r="AO8948" s="4"/>
    </row>
    <row r="8949" customFormat="false" ht="15" hidden="false" customHeight="false" outlineLevel="0" collapsed="false">
      <c r="A8949" s="0" t="n">
        <f aca="false">A8948+1</f>
        <v>8847</v>
      </c>
      <c r="B8949" s="0" t="n">
        <v>89.3</v>
      </c>
      <c r="D8949" s="0" t="n">
        <f aca="false">D8948+1</f>
        <v>7947</v>
      </c>
      <c r="E8949" s="4" t="n">
        <v>89.9</v>
      </c>
      <c r="F8949" s="4"/>
      <c r="G8949" s="0" t="n">
        <v>79.8</v>
      </c>
      <c r="H8949" s="0" t="n">
        <v>34.8</v>
      </c>
      <c r="N8949" s="5"/>
      <c r="S8949" s="4"/>
      <c r="AD8949" s="4"/>
      <c r="AJ8949" s="5"/>
      <c r="AO8949" s="4"/>
    </row>
    <row r="8950" customFormat="false" ht="15" hidden="false" customHeight="false" outlineLevel="0" collapsed="false">
      <c r="A8950" s="0" t="n">
        <f aca="false">A8949+1</f>
        <v>8848</v>
      </c>
      <c r="B8950" s="0" t="n">
        <v>89.3</v>
      </c>
      <c r="D8950" s="0" t="n">
        <f aca="false">D8949+1</f>
        <v>7948</v>
      </c>
      <c r="E8950" s="4" t="n">
        <v>89.9</v>
      </c>
      <c r="F8950" s="4"/>
      <c r="G8950" s="0" t="n">
        <v>79.8</v>
      </c>
      <c r="H8950" s="0" t="n">
        <v>34.8</v>
      </c>
      <c r="N8950" s="5"/>
      <c r="S8950" s="4"/>
      <c r="AD8950" s="4"/>
      <c r="AJ8950" s="5"/>
      <c r="AO8950" s="4"/>
    </row>
    <row r="8951" customFormat="false" ht="15" hidden="false" customHeight="false" outlineLevel="0" collapsed="false">
      <c r="A8951" s="0" t="n">
        <f aca="false">A8950+1</f>
        <v>8849</v>
      </c>
      <c r="B8951" s="0" t="n">
        <v>89.3</v>
      </c>
      <c r="D8951" s="0" t="n">
        <f aca="false">D8950+1</f>
        <v>7949</v>
      </c>
      <c r="E8951" s="4" t="n">
        <v>89.9</v>
      </c>
      <c r="F8951" s="4"/>
      <c r="G8951" s="0" t="n">
        <v>79.8</v>
      </c>
      <c r="H8951" s="0" t="n">
        <v>34.8</v>
      </c>
      <c r="N8951" s="5"/>
      <c r="S8951" s="4"/>
      <c r="AD8951" s="4"/>
      <c r="AJ8951" s="5"/>
      <c r="AO8951" s="4"/>
    </row>
    <row r="8952" customFormat="false" ht="15" hidden="false" customHeight="false" outlineLevel="0" collapsed="false">
      <c r="A8952" s="0" t="n">
        <f aca="false">A8951+1</f>
        <v>8850</v>
      </c>
      <c r="B8952" s="0" t="n">
        <v>89.3</v>
      </c>
      <c r="D8952" s="0" t="n">
        <f aca="false">D8951+1</f>
        <v>7950</v>
      </c>
      <c r="E8952" s="4" t="n">
        <v>89.9</v>
      </c>
      <c r="F8952" s="4"/>
      <c r="G8952" s="0" t="n">
        <v>79.8</v>
      </c>
      <c r="H8952" s="0" t="n">
        <v>34.8</v>
      </c>
      <c r="N8952" s="5"/>
      <c r="S8952" s="4"/>
      <c r="AD8952" s="4"/>
      <c r="AJ8952" s="5"/>
      <c r="AO8952" s="4"/>
    </row>
    <row r="8953" customFormat="false" ht="15" hidden="false" customHeight="false" outlineLevel="0" collapsed="false">
      <c r="A8953" s="0" t="n">
        <f aca="false">A8952+1</f>
        <v>8851</v>
      </c>
      <c r="B8953" s="0" t="n">
        <v>89.3</v>
      </c>
      <c r="D8953" s="0" t="n">
        <f aca="false">D8952+1</f>
        <v>7951</v>
      </c>
      <c r="E8953" s="4" t="n">
        <v>89.9</v>
      </c>
      <c r="F8953" s="4"/>
      <c r="G8953" s="0" t="n">
        <v>79.8</v>
      </c>
      <c r="H8953" s="0" t="n">
        <v>34.8</v>
      </c>
      <c r="N8953" s="5"/>
      <c r="S8953" s="4"/>
      <c r="AD8953" s="4"/>
      <c r="AJ8953" s="5"/>
      <c r="AO8953" s="4"/>
    </row>
    <row r="8954" customFormat="false" ht="15" hidden="false" customHeight="false" outlineLevel="0" collapsed="false">
      <c r="A8954" s="0" t="n">
        <f aca="false">A8953+1</f>
        <v>8852</v>
      </c>
      <c r="B8954" s="0" t="n">
        <v>89.3</v>
      </c>
      <c r="D8954" s="0" t="n">
        <f aca="false">D8953+1</f>
        <v>7952</v>
      </c>
      <c r="E8954" s="4" t="n">
        <v>89.9</v>
      </c>
      <c r="F8954" s="4"/>
      <c r="G8954" s="0" t="n">
        <v>79.8</v>
      </c>
      <c r="H8954" s="0" t="n">
        <v>34.8</v>
      </c>
      <c r="N8954" s="5"/>
      <c r="S8954" s="4"/>
      <c r="AD8954" s="4"/>
      <c r="AJ8954" s="5"/>
      <c r="AO8954" s="4"/>
    </row>
    <row r="8955" customFormat="false" ht="15" hidden="false" customHeight="false" outlineLevel="0" collapsed="false">
      <c r="A8955" s="0" t="n">
        <f aca="false">A8954+1</f>
        <v>8853</v>
      </c>
      <c r="B8955" s="0" t="n">
        <v>89.3</v>
      </c>
      <c r="D8955" s="0" t="n">
        <f aca="false">D8954+1</f>
        <v>7953</v>
      </c>
      <c r="E8955" s="4" t="n">
        <v>89.9</v>
      </c>
      <c r="F8955" s="4"/>
      <c r="G8955" s="0" t="n">
        <v>79.8</v>
      </c>
      <c r="H8955" s="0" t="n">
        <v>34.8</v>
      </c>
      <c r="N8955" s="5"/>
      <c r="S8955" s="4"/>
      <c r="AD8955" s="4"/>
      <c r="AJ8955" s="5"/>
      <c r="AO8955" s="4"/>
    </row>
    <row r="8956" customFormat="false" ht="15" hidden="false" customHeight="false" outlineLevel="0" collapsed="false">
      <c r="A8956" s="0" t="n">
        <f aca="false">A8955+1</f>
        <v>8854</v>
      </c>
      <c r="B8956" s="0" t="n">
        <v>89.3</v>
      </c>
      <c r="D8956" s="0" t="n">
        <f aca="false">D8955+1</f>
        <v>7954</v>
      </c>
      <c r="E8956" s="4" t="n">
        <v>89.8</v>
      </c>
      <c r="F8956" s="4"/>
      <c r="G8956" s="0" t="n">
        <v>79.8</v>
      </c>
      <c r="H8956" s="0" t="n">
        <v>34.8</v>
      </c>
      <c r="N8956" s="5"/>
      <c r="S8956" s="4"/>
      <c r="AD8956" s="4"/>
      <c r="AJ8956" s="5"/>
      <c r="AO8956" s="4"/>
    </row>
    <row r="8957" customFormat="false" ht="15" hidden="false" customHeight="false" outlineLevel="0" collapsed="false">
      <c r="A8957" s="0" t="n">
        <f aca="false">A8956+1</f>
        <v>8855</v>
      </c>
      <c r="B8957" s="0" t="n">
        <v>89.3</v>
      </c>
      <c r="D8957" s="0" t="n">
        <f aca="false">D8956+1</f>
        <v>7955</v>
      </c>
      <c r="E8957" s="4" t="n">
        <v>89.9</v>
      </c>
      <c r="F8957" s="4"/>
      <c r="G8957" s="0" t="n">
        <v>79.8</v>
      </c>
      <c r="H8957" s="0" t="n">
        <v>34.8</v>
      </c>
      <c r="N8957" s="5"/>
      <c r="S8957" s="4"/>
      <c r="AD8957" s="4"/>
      <c r="AJ8957" s="5"/>
      <c r="AO8957" s="4"/>
    </row>
    <row r="8958" customFormat="false" ht="15" hidden="false" customHeight="false" outlineLevel="0" collapsed="false">
      <c r="A8958" s="0" t="n">
        <f aca="false">A8957+1</f>
        <v>8856</v>
      </c>
      <c r="B8958" s="0" t="n">
        <v>89.3</v>
      </c>
      <c r="D8958" s="0" t="n">
        <f aca="false">D8957+1</f>
        <v>7956</v>
      </c>
      <c r="E8958" s="4" t="n">
        <v>89.9</v>
      </c>
      <c r="F8958" s="4"/>
      <c r="G8958" s="0" t="n">
        <v>79.8</v>
      </c>
      <c r="H8958" s="0" t="n">
        <v>34.8</v>
      </c>
      <c r="N8958" s="5"/>
      <c r="S8958" s="4"/>
      <c r="AD8958" s="4"/>
      <c r="AJ8958" s="5"/>
      <c r="AO8958" s="4"/>
    </row>
    <row r="8959" customFormat="false" ht="15" hidden="false" customHeight="false" outlineLevel="0" collapsed="false">
      <c r="A8959" s="0" t="n">
        <f aca="false">A8958+1</f>
        <v>8857</v>
      </c>
      <c r="B8959" s="0" t="n">
        <v>89.3</v>
      </c>
      <c r="D8959" s="0" t="n">
        <f aca="false">D8958+1</f>
        <v>7957</v>
      </c>
      <c r="E8959" s="4" t="n">
        <v>89.9</v>
      </c>
      <c r="F8959" s="4"/>
      <c r="G8959" s="0" t="n">
        <v>79.8</v>
      </c>
      <c r="H8959" s="0" t="n">
        <v>34.8</v>
      </c>
      <c r="N8959" s="5"/>
      <c r="S8959" s="4"/>
      <c r="AD8959" s="4"/>
      <c r="AJ8959" s="5"/>
      <c r="AO8959" s="4"/>
    </row>
    <row r="8960" customFormat="false" ht="15" hidden="false" customHeight="false" outlineLevel="0" collapsed="false">
      <c r="A8960" s="0" t="n">
        <f aca="false">A8959+1</f>
        <v>8858</v>
      </c>
      <c r="B8960" s="0" t="n">
        <v>89.3</v>
      </c>
      <c r="D8960" s="0" t="n">
        <f aca="false">D8959+1</f>
        <v>7958</v>
      </c>
      <c r="E8960" s="4" t="n">
        <v>89.9</v>
      </c>
      <c r="F8960" s="4"/>
      <c r="G8960" s="0" t="n">
        <v>79.8</v>
      </c>
      <c r="H8960" s="0" t="n">
        <v>34.8</v>
      </c>
      <c r="N8960" s="5"/>
      <c r="S8960" s="4"/>
      <c r="AD8960" s="4"/>
      <c r="AJ8960" s="5"/>
      <c r="AO8960" s="4"/>
    </row>
    <row r="8961" customFormat="false" ht="15" hidden="false" customHeight="false" outlineLevel="0" collapsed="false">
      <c r="A8961" s="0" t="n">
        <f aca="false">A8960+1</f>
        <v>8859</v>
      </c>
      <c r="B8961" s="0" t="n">
        <v>89.3</v>
      </c>
      <c r="D8961" s="0" t="n">
        <f aca="false">D8960+1</f>
        <v>7959</v>
      </c>
      <c r="E8961" s="4" t="n">
        <v>89.9</v>
      </c>
      <c r="F8961" s="4"/>
      <c r="G8961" s="0" t="n">
        <v>79.8</v>
      </c>
      <c r="H8961" s="0" t="n">
        <v>34.8</v>
      </c>
      <c r="N8961" s="5"/>
      <c r="S8961" s="4"/>
      <c r="AD8961" s="4"/>
      <c r="AJ8961" s="5"/>
      <c r="AO8961" s="4"/>
    </row>
    <row r="8962" customFormat="false" ht="15" hidden="false" customHeight="false" outlineLevel="0" collapsed="false">
      <c r="A8962" s="0" t="n">
        <f aca="false">A8961+1</f>
        <v>8860</v>
      </c>
      <c r="B8962" s="0" t="n">
        <v>89.3</v>
      </c>
      <c r="D8962" s="0" t="n">
        <f aca="false">D8961+1</f>
        <v>7960</v>
      </c>
      <c r="E8962" s="4" t="n">
        <v>89.9</v>
      </c>
      <c r="F8962" s="4"/>
      <c r="G8962" s="0" t="n">
        <v>79.8</v>
      </c>
      <c r="H8962" s="0" t="n">
        <v>34.8</v>
      </c>
      <c r="N8962" s="5"/>
      <c r="S8962" s="4"/>
      <c r="AD8962" s="4"/>
      <c r="AJ8962" s="5"/>
      <c r="AO8962" s="4"/>
    </row>
    <row r="8963" customFormat="false" ht="15" hidden="false" customHeight="false" outlineLevel="0" collapsed="false">
      <c r="A8963" s="0" t="n">
        <f aca="false">A8962+1</f>
        <v>8861</v>
      </c>
      <c r="B8963" s="0" t="n">
        <v>89.3</v>
      </c>
      <c r="D8963" s="0" t="n">
        <f aca="false">D8962+1</f>
        <v>7961</v>
      </c>
      <c r="E8963" s="4" t="n">
        <v>89.9</v>
      </c>
      <c r="F8963" s="4"/>
      <c r="G8963" s="0" t="n">
        <v>79.8</v>
      </c>
      <c r="H8963" s="0" t="n">
        <v>34.8</v>
      </c>
      <c r="N8963" s="5"/>
      <c r="S8963" s="4"/>
      <c r="AD8963" s="4"/>
      <c r="AJ8963" s="5"/>
      <c r="AO8963" s="4"/>
    </row>
    <row r="8964" customFormat="false" ht="15" hidden="false" customHeight="false" outlineLevel="0" collapsed="false">
      <c r="A8964" s="0" t="n">
        <f aca="false">A8963+1</f>
        <v>8862</v>
      </c>
      <c r="B8964" s="0" t="n">
        <v>89.3</v>
      </c>
      <c r="D8964" s="0" t="n">
        <f aca="false">D8963+1</f>
        <v>7962</v>
      </c>
      <c r="E8964" s="4" t="n">
        <v>89.9</v>
      </c>
      <c r="F8964" s="4"/>
      <c r="G8964" s="0" t="n">
        <v>79.8</v>
      </c>
      <c r="H8964" s="0" t="n">
        <v>34.8</v>
      </c>
      <c r="N8964" s="5"/>
      <c r="S8964" s="4"/>
      <c r="AD8964" s="4"/>
      <c r="AJ8964" s="5"/>
      <c r="AO8964" s="4"/>
    </row>
    <row r="8965" customFormat="false" ht="15" hidden="false" customHeight="false" outlineLevel="0" collapsed="false">
      <c r="A8965" s="0" t="n">
        <f aca="false">A8964+1</f>
        <v>8863</v>
      </c>
      <c r="B8965" s="0" t="n">
        <v>89.3</v>
      </c>
      <c r="D8965" s="0" t="n">
        <f aca="false">D8964+1</f>
        <v>7963</v>
      </c>
      <c r="E8965" s="4" t="n">
        <v>89.9</v>
      </c>
      <c r="F8965" s="4"/>
      <c r="G8965" s="0" t="n">
        <v>79.8</v>
      </c>
      <c r="H8965" s="0" t="n">
        <v>34.8</v>
      </c>
      <c r="N8965" s="5"/>
      <c r="S8965" s="4"/>
      <c r="AD8965" s="4"/>
      <c r="AJ8965" s="5"/>
      <c r="AO8965" s="4"/>
    </row>
    <row r="8966" customFormat="false" ht="15" hidden="false" customHeight="false" outlineLevel="0" collapsed="false">
      <c r="A8966" s="0" t="n">
        <f aca="false">A8965+1</f>
        <v>8864</v>
      </c>
      <c r="B8966" s="0" t="n">
        <v>89.3</v>
      </c>
      <c r="D8966" s="0" t="n">
        <f aca="false">D8965+1</f>
        <v>7964</v>
      </c>
      <c r="E8966" s="4" t="n">
        <v>89.9</v>
      </c>
      <c r="F8966" s="4"/>
      <c r="G8966" s="0" t="n">
        <v>79.8</v>
      </c>
      <c r="H8966" s="0" t="n">
        <v>34.8</v>
      </c>
      <c r="N8966" s="5"/>
      <c r="S8966" s="4"/>
      <c r="AD8966" s="4"/>
      <c r="AJ8966" s="5"/>
      <c r="AO8966" s="4"/>
    </row>
    <row r="8967" customFormat="false" ht="15" hidden="false" customHeight="false" outlineLevel="0" collapsed="false">
      <c r="A8967" s="0" t="n">
        <f aca="false">A8966+1</f>
        <v>8865</v>
      </c>
      <c r="B8967" s="0" t="n">
        <v>89.3</v>
      </c>
      <c r="D8967" s="0" t="n">
        <f aca="false">D8966+1</f>
        <v>7965</v>
      </c>
      <c r="E8967" s="4" t="n">
        <v>89.9</v>
      </c>
      <c r="F8967" s="4"/>
      <c r="G8967" s="0" t="n">
        <v>79.8</v>
      </c>
      <c r="H8967" s="0" t="n">
        <v>34.8</v>
      </c>
      <c r="N8967" s="5"/>
      <c r="S8967" s="4"/>
      <c r="AD8967" s="4"/>
      <c r="AJ8967" s="5"/>
      <c r="AO8967" s="4"/>
    </row>
    <row r="8968" customFormat="false" ht="15" hidden="false" customHeight="false" outlineLevel="0" collapsed="false">
      <c r="A8968" s="0" t="n">
        <f aca="false">A8967+1</f>
        <v>8866</v>
      </c>
      <c r="B8968" s="0" t="n">
        <v>89.3</v>
      </c>
      <c r="D8968" s="0" t="n">
        <f aca="false">D8967+1</f>
        <v>7966</v>
      </c>
      <c r="E8968" s="4" t="n">
        <v>89.9</v>
      </c>
      <c r="F8968" s="4"/>
      <c r="G8968" s="0" t="n">
        <v>79.8</v>
      </c>
      <c r="H8968" s="0" t="n">
        <v>34.8</v>
      </c>
      <c r="N8968" s="5"/>
      <c r="S8968" s="4"/>
      <c r="AD8968" s="4"/>
      <c r="AJ8968" s="5"/>
      <c r="AO8968" s="4"/>
    </row>
    <row r="8969" customFormat="false" ht="15" hidden="false" customHeight="false" outlineLevel="0" collapsed="false">
      <c r="A8969" s="0" t="n">
        <f aca="false">A8968+1</f>
        <v>8867</v>
      </c>
      <c r="B8969" s="0" t="n">
        <v>89.3</v>
      </c>
      <c r="D8969" s="0" t="n">
        <f aca="false">D8968+1</f>
        <v>7967</v>
      </c>
      <c r="E8969" s="4" t="n">
        <v>89.9</v>
      </c>
      <c r="F8969" s="4"/>
      <c r="G8969" s="0" t="n">
        <v>79.8</v>
      </c>
      <c r="H8969" s="0" t="n">
        <v>34.8</v>
      </c>
      <c r="N8969" s="5"/>
      <c r="S8969" s="4"/>
      <c r="AD8969" s="4"/>
      <c r="AJ8969" s="5"/>
      <c r="AO8969" s="4"/>
    </row>
    <row r="8970" customFormat="false" ht="15" hidden="false" customHeight="false" outlineLevel="0" collapsed="false">
      <c r="A8970" s="0" t="n">
        <f aca="false">A8969+1</f>
        <v>8868</v>
      </c>
      <c r="B8970" s="0" t="n">
        <v>89.2</v>
      </c>
      <c r="D8970" s="0" t="n">
        <f aca="false">D8969+1</f>
        <v>7968</v>
      </c>
      <c r="E8970" s="4" t="n">
        <v>89.9</v>
      </c>
      <c r="F8970" s="4"/>
      <c r="G8970" s="0" t="n">
        <v>79.8</v>
      </c>
      <c r="H8970" s="0" t="n">
        <v>34.8</v>
      </c>
      <c r="N8970" s="5"/>
      <c r="S8970" s="4"/>
      <c r="AD8970" s="4"/>
      <c r="AJ8970" s="5"/>
      <c r="AO8970" s="4"/>
    </row>
    <row r="8971" customFormat="false" ht="15" hidden="false" customHeight="false" outlineLevel="0" collapsed="false">
      <c r="A8971" s="0" t="n">
        <f aca="false">A8970+1</f>
        <v>8869</v>
      </c>
      <c r="B8971" s="0" t="n">
        <v>89.3</v>
      </c>
      <c r="D8971" s="0" t="n">
        <f aca="false">D8970+1</f>
        <v>7969</v>
      </c>
      <c r="E8971" s="4" t="n">
        <v>89.9</v>
      </c>
      <c r="F8971" s="4"/>
      <c r="G8971" s="0" t="n">
        <v>79.8</v>
      </c>
      <c r="H8971" s="0" t="n">
        <v>34.8</v>
      </c>
      <c r="N8971" s="5"/>
      <c r="S8971" s="4"/>
      <c r="AD8971" s="4"/>
      <c r="AJ8971" s="5"/>
      <c r="AO8971" s="4"/>
    </row>
    <row r="8972" customFormat="false" ht="15" hidden="false" customHeight="false" outlineLevel="0" collapsed="false">
      <c r="A8972" s="0" t="n">
        <f aca="false">A8971+1</f>
        <v>8870</v>
      </c>
      <c r="B8972" s="0" t="n">
        <v>89.3</v>
      </c>
      <c r="D8972" s="0" t="n">
        <f aca="false">D8971+1</f>
        <v>7970</v>
      </c>
      <c r="E8972" s="4" t="n">
        <v>89.9</v>
      </c>
      <c r="F8972" s="4"/>
      <c r="G8972" s="0" t="n">
        <v>79.8</v>
      </c>
      <c r="H8972" s="0" t="n">
        <v>34.8</v>
      </c>
      <c r="N8972" s="5"/>
      <c r="S8972" s="4"/>
      <c r="AD8972" s="4"/>
      <c r="AJ8972" s="5"/>
      <c r="AO8972" s="4"/>
    </row>
    <row r="8973" customFormat="false" ht="15" hidden="false" customHeight="false" outlineLevel="0" collapsed="false">
      <c r="A8973" s="0" t="n">
        <f aca="false">A8972+1</f>
        <v>8871</v>
      </c>
      <c r="B8973" s="0" t="n">
        <v>89.2</v>
      </c>
      <c r="D8973" s="0" t="n">
        <f aca="false">D8972+1</f>
        <v>7971</v>
      </c>
      <c r="E8973" s="4" t="n">
        <v>89.9</v>
      </c>
      <c r="F8973" s="4"/>
      <c r="G8973" s="0" t="n">
        <v>79.8</v>
      </c>
      <c r="H8973" s="0" t="n">
        <v>34.8</v>
      </c>
      <c r="N8973" s="5"/>
      <c r="S8973" s="4"/>
      <c r="AD8973" s="4"/>
      <c r="AJ8973" s="5"/>
      <c r="AO8973" s="4"/>
    </row>
    <row r="8974" customFormat="false" ht="15" hidden="false" customHeight="false" outlineLevel="0" collapsed="false">
      <c r="A8974" s="0" t="n">
        <f aca="false">A8973+1</f>
        <v>8872</v>
      </c>
      <c r="B8974" s="0" t="n">
        <v>89.3</v>
      </c>
      <c r="D8974" s="0" t="n">
        <f aca="false">D8973+1</f>
        <v>7972</v>
      </c>
      <c r="E8974" s="4" t="n">
        <v>89.9</v>
      </c>
      <c r="F8974" s="4"/>
      <c r="G8974" s="0" t="n">
        <v>79.8</v>
      </c>
      <c r="H8974" s="0" t="n">
        <v>34.8</v>
      </c>
      <c r="N8974" s="5"/>
      <c r="S8974" s="4"/>
      <c r="AD8974" s="4"/>
      <c r="AJ8974" s="5"/>
      <c r="AO8974" s="4"/>
    </row>
    <row r="8975" customFormat="false" ht="15" hidden="false" customHeight="false" outlineLevel="0" collapsed="false">
      <c r="A8975" s="0" t="n">
        <f aca="false">A8974+1</f>
        <v>8873</v>
      </c>
      <c r="B8975" s="0" t="n">
        <v>89.3</v>
      </c>
      <c r="D8975" s="0" t="n">
        <f aca="false">D8974+1</f>
        <v>7973</v>
      </c>
      <c r="E8975" s="4" t="n">
        <v>89.9</v>
      </c>
      <c r="F8975" s="4"/>
      <c r="G8975" s="0" t="n">
        <v>79.8</v>
      </c>
      <c r="H8975" s="0" t="n">
        <v>34.8</v>
      </c>
      <c r="N8975" s="5"/>
      <c r="S8975" s="4"/>
      <c r="AD8975" s="4"/>
      <c r="AJ8975" s="5"/>
      <c r="AO8975" s="4"/>
    </row>
    <row r="8976" customFormat="false" ht="15" hidden="false" customHeight="false" outlineLevel="0" collapsed="false">
      <c r="A8976" s="0" t="n">
        <f aca="false">A8975+1</f>
        <v>8874</v>
      </c>
      <c r="B8976" s="0" t="n">
        <v>89.3</v>
      </c>
      <c r="D8976" s="0" t="n">
        <f aca="false">D8975+1</f>
        <v>7974</v>
      </c>
      <c r="E8976" s="4" t="n">
        <v>89.9</v>
      </c>
      <c r="F8976" s="4"/>
      <c r="G8976" s="0" t="n">
        <v>79.8</v>
      </c>
      <c r="H8976" s="0" t="n">
        <v>34.8</v>
      </c>
      <c r="N8976" s="5"/>
      <c r="S8976" s="4"/>
      <c r="AD8976" s="4"/>
      <c r="AJ8976" s="5"/>
      <c r="AO8976" s="4"/>
    </row>
    <row r="8977" customFormat="false" ht="15" hidden="false" customHeight="false" outlineLevel="0" collapsed="false">
      <c r="A8977" s="0" t="n">
        <f aca="false">A8976+1</f>
        <v>8875</v>
      </c>
      <c r="B8977" s="0" t="n">
        <v>89.3</v>
      </c>
      <c r="D8977" s="0" t="n">
        <f aca="false">D8976+1</f>
        <v>7975</v>
      </c>
      <c r="E8977" s="4" t="n">
        <v>89.9</v>
      </c>
      <c r="F8977" s="4"/>
      <c r="G8977" s="0" t="n">
        <v>79.8</v>
      </c>
      <c r="H8977" s="0" t="n">
        <v>34.8</v>
      </c>
      <c r="N8977" s="5"/>
      <c r="S8977" s="4"/>
      <c r="AD8977" s="4"/>
      <c r="AJ8977" s="5"/>
      <c r="AO8977" s="4"/>
    </row>
    <row r="8978" customFormat="false" ht="15" hidden="false" customHeight="false" outlineLevel="0" collapsed="false">
      <c r="A8978" s="0" t="n">
        <f aca="false">A8977+1</f>
        <v>8876</v>
      </c>
      <c r="B8978" s="0" t="n">
        <v>89.3</v>
      </c>
      <c r="D8978" s="0" t="n">
        <f aca="false">D8977+1</f>
        <v>7976</v>
      </c>
      <c r="E8978" s="4" t="n">
        <v>89.9</v>
      </c>
      <c r="F8978" s="4"/>
      <c r="G8978" s="0" t="n">
        <v>79.8</v>
      </c>
      <c r="H8978" s="0" t="n">
        <v>34.8</v>
      </c>
      <c r="N8978" s="5"/>
      <c r="S8978" s="4"/>
      <c r="AD8978" s="4"/>
      <c r="AJ8978" s="5"/>
      <c r="AO8978" s="4"/>
    </row>
    <row r="8979" customFormat="false" ht="15" hidden="false" customHeight="false" outlineLevel="0" collapsed="false">
      <c r="A8979" s="0" t="n">
        <f aca="false">A8978+1</f>
        <v>8877</v>
      </c>
      <c r="B8979" s="0" t="n">
        <v>89.3</v>
      </c>
      <c r="D8979" s="0" t="n">
        <f aca="false">D8978+1</f>
        <v>7977</v>
      </c>
      <c r="E8979" s="4" t="n">
        <v>89.9</v>
      </c>
      <c r="F8979" s="4"/>
      <c r="G8979" s="0" t="n">
        <v>79.8</v>
      </c>
      <c r="H8979" s="0" t="n">
        <v>34.8</v>
      </c>
      <c r="N8979" s="5"/>
      <c r="S8979" s="4"/>
      <c r="AD8979" s="4"/>
      <c r="AJ8979" s="5"/>
      <c r="AO8979" s="4"/>
    </row>
    <row r="8980" customFormat="false" ht="15" hidden="false" customHeight="false" outlineLevel="0" collapsed="false">
      <c r="A8980" s="0" t="n">
        <f aca="false">A8979+1</f>
        <v>8878</v>
      </c>
      <c r="B8980" s="0" t="n">
        <v>89.3</v>
      </c>
      <c r="D8980" s="0" t="n">
        <f aca="false">D8979+1</f>
        <v>7978</v>
      </c>
      <c r="E8980" s="4" t="n">
        <v>89.8</v>
      </c>
      <c r="F8980" s="4"/>
      <c r="G8980" s="0" t="n">
        <v>79.8</v>
      </c>
      <c r="H8980" s="0" t="n">
        <v>34.8</v>
      </c>
      <c r="N8980" s="5"/>
      <c r="S8980" s="4"/>
      <c r="AD8980" s="4"/>
      <c r="AJ8980" s="5"/>
      <c r="AO8980" s="4"/>
    </row>
    <row r="8981" customFormat="false" ht="15" hidden="false" customHeight="false" outlineLevel="0" collapsed="false">
      <c r="A8981" s="0" t="n">
        <f aca="false">A8980+1</f>
        <v>8879</v>
      </c>
      <c r="B8981" s="0" t="n">
        <v>89.3</v>
      </c>
      <c r="D8981" s="0" t="n">
        <f aca="false">D8980+1</f>
        <v>7979</v>
      </c>
      <c r="E8981" s="4" t="n">
        <v>89.9</v>
      </c>
      <c r="F8981" s="4"/>
      <c r="G8981" s="0" t="n">
        <v>79.8</v>
      </c>
      <c r="H8981" s="0" t="n">
        <v>34.8</v>
      </c>
      <c r="N8981" s="5"/>
      <c r="S8981" s="4"/>
      <c r="AD8981" s="4"/>
      <c r="AJ8981" s="5"/>
      <c r="AO8981" s="4"/>
    </row>
    <row r="8982" customFormat="false" ht="15" hidden="false" customHeight="false" outlineLevel="0" collapsed="false">
      <c r="A8982" s="0" t="n">
        <f aca="false">A8981+1</f>
        <v>8880</v>
      </c>
      <c r="B8982" s="0" t="n">
        <v>89.3</v>
      </c>
      <c r="D8982" s="0" t="n">
        <f aca="false">D8981+1</f>
        <v>7980</v>
      </c>
      <c r="E8982" s="4" t="n">
        <v>89.9</v>
      </c>
      <c r="F8982" s="4"/>
      <c r="G8982" s="0" t="n">
        <v>79.8</v>
      </c>
      <c r="H8982" s="0" t="n">
        <v>34.8</v>
      </c>
      <c r="N8982" s="5"/>
      <c r="S8982" s="4"/>
      <c r="AD8982" s="4"/>
      <c r="AJ8982" s="5"/>
      <c r="AO8982" s="4"/>
    </row>
    <row r="8983" customFormat="false" ht="15" hidden="false" customHeight="false" outlineLevel="0" collapsed="false">
      <c r="A8983" s="0" t="n">
        <f aca="false">A8982+1</f>
        <v>8881</v>
      </c>
      <c r="B8983" s="0" t="n">
        <v>89.3</v>
      </c>
      <c r="D8983" s="0" t="n">
        <f aca="false">D8982+1</f>
        <v>7981</v>
      </c>
      <c r="E8983" s="4" t="n">
        <v>89.9</v>
      </c>
      <c r="F8983" s="4"/>
      <c r="G8983" s="0" t="n">
        <v>79.8</v>
      </c>
      <c r="H8983" s="0" t="n">
        <v>34.8</v>
      </c>
      <c r="N8983" s="5"/>
      <c r="S8983" s="4"/>
      <c r="AD8983" s="4"/>
      <c r="AJ8983" s="5"/>
      <c r="AO8983" s="4"/>
    </row>
    <row r="8984" customFormat="false" ht="15" hidden="false" customHeight="false" outlineLevel="0" collapsed="false">
      <c r="A8984" s="0" t="n">
        <f aca="false">A8983+1</f>
        <v>8882</v>
      </c>
      <c r="B8984" s="0" t="n">
        <v>89.3</v>
      </c>
      <c r="D8984" s="0" t="n">
        <f aca="false">D8983+1</f>
        <v>7982</v>
      </c>
      <c r="E8984" s="4" t="n">
        <v>89.9</v>
      </c>
      <c r="F8984" s="4"/>
      <c r="G8984" s="0" t="n">
        <v>79.8</v>
      </c>
      <c r="H8984" s="0" t="n">
        <v>34.8</v>
      </c>
      <c r="N8984" s="5"/>
      <c r="S8984" s="4"/>
      <c r="AD8984" s="4"/>
      <c r="AJ8984" s="5"/>
      <c r="AO8984" s="4"/>
    </row>
    <row r="8985" customFormat="false" ht="15" hidden="false" customHeight="false" outlineLevel="0" collapsed="false">
      <c r="A8985" s="0" t="n">
        <f aca="false">A8984+1</f>
        <v>8883</v>
      </c>
      <c r="B8985" s="0" t="n">
        <v>89.3</v>
      </c>
      <c r="D8985" s="0" t="n">
        <f aca="false">D8984+1</f>
        <v>7983</v>
      </c>
      <c r="E8985" s="4" t="n">
        <v>89.9</v>
      </c>
      <c r="F8985" s="4"/>
      <c r="G8985" s="0" t="n">
        <v>79.8</v>
      </c>
      <c r="H8985" s="0" t="n">
        <v>34.8</v>
      </c>
      <c r="N8985" s="5"/>
      <c r="S8985" s="4"/>
      <c r="AD8985" s="4"/>
      <c r="AJ8985" s="5"/>
      <c r="AO8985" s="4"/>
    </row>
    <row r="8986" customFormat="false" ht="15" hidden="false" customHeight="false" outlineLevel="0" collapsed="false">
      <c r="A8986" s="0" t="n">
        <f aca="false">A8985+1</f>
        <v>8884</v>
      </c>
      <c r="B8986" s="0" t="n">
        <v>89.3</v>
      </c>
      <c r="D8986" s="0" t="n">
        <f aca="false">D8985+1</f>
        <v>7984</v>
      </c>
      <c r="E8986" s="4" t="n">
        <v>89.9</v>
      </c>
      <c r="F8986" s="4"/>
      <c r="G8986" s="0" t="n">
        <v>79.9</v>
      </c>
      <c r="H8986" s="0" t="n">
        <v>34.8</v>
      </c>
      <c r="N8986" s="5"/>
      <c r="S8986" s="4"/>
      <c r="AD8986" s="4"/>
      <c r="AJ8986" s="5"/>
      <c r="AO8986" s="4"/>
    </row>
    <row r="8987" customFormat="false" ht="15" hidden="false" customHeight="false" outlineLevel="0" collapsed="false">
      <c r="A8987" s="0" t="n">
        <f aca="false">A8986+1</f>
        <v>8885</v>
      </c>
      <c r="B8987" s="0" t="n">
        <v>89.3</v>
      </c>
      <c r="D8987" s="0" t="n">
        <f aca="false">D8986+1</f>
        <v>7985</v>
      </c>
      <c r="E8987" s="4" t="n">
        <v>89.9</v>
      </c>
      <c r="F8987" s="4"/>
      <c r="G8987" s="0" t="n">
        <v>79.8</v>
      </c>
      <c r="H8987" s="0" t="n">
        <v>34.8</v>
      </c>
      <c r="N8987" s="5"/>
      <c r="S8987" s="4"/>
      <c r="AD8987" s="4"/>
      <c r="AJ8987" s="5"/>
      <c r="AO8987" s="4"/>
    </row>
    <row r="8988" customFormat="false" ht="15" hidden="false" customHeight="false" outlineLevel="0" collapsed="false">
      <c r="A8988" s="0" t="n">
        <f aca="false">A8987+1</f>
        <v>8886</v>
      </c>
      <c r="B8988" s="0" t="n">
        <v>89.3</v>
      </c>
      <c r="D8988" s="0" t="n">
        <f aca="false">D8987+1</f>
        <v>7986</v>
      </c>
      <c r="E8988" s="4" t="n">
        <v>89.9</v>
      </c>
      <c r="F8988" s="4"/>
      <c r="G8988" s="0" t="n">
        <v>79.8</v>
      </c>
      <c r="H8988" s="0" t="n">
        <v>34.8</v>
      </c>
      <c r="N8988" s="5"/>
      <c r="S8988" s="4"/>
      <c r="AD8988" s="4"/>
      <c r="AJ8988" s="5"/>
      <c r="AO8988" s="4"/>
    </row>
    <row r="8989" customFormat="false" ht="15" hidden="false" customHeight="false" outlineLevel="0" collapsed="false">
      <c r="A8989" s="0" t="n">
        <f aca="false">A8988+1</f>
        <v>8887</v>
      </c>
      <c r="B8989" s="0" t="n">
        <v>89.3</v>
      </c>
      <c r="D8989" s="0" t="n">
        <f aca="false">D8988+1</f>
        <v>7987</v>
      </c>
      <c r="E8989" s="4" t="n">
        <v>89.9</v>
      </c>
      <c r="F8989" s="4"/>
      <c r="G8989" s="0" t="n">
        <v>79.8</v>
      </c>
      <c r="H8989" s="0" t="n">
        <v>34.8</v>
      </c>
      <c r="N8989" s="5"/>
      <c r="S8989" s="4"/>
      <c r="AD8989" s="4"/>
      <c r="AJ8989" s="5"/>
      <c r="AO8989" s="4"/>
    </row>
    <row r="8990" customFormat="false" ht="15" hidden="false" customHeight="false" outlineLevel="0" collapsed="false">
      <c r="A8990" s="0" t="n">
        <f aca="false">A8989+1</f>
        <v>8888</v>
      </c>
      <c r="B8990" s="0" t="n">
        <v>89.3</v>
      </c>
      <c r="D8990" s="0" t="n">
        <f aca="false">D8989+1</f>
        <v>7988</v>
      </c>
      <c r="E8990" s="4" t="n">
        <v>89.9</v>
      </c>
      <c r="F8990" s="4"/>
      <c r="G8990" s="0" t="n">
        <v>79.8</v>
      </c>
      <c r="H8990" s="0" t="n">
        <v>34.8</v>
      </c>
      <c r="N8990" s="5"/>
      <c r="S8990" s="4"/>
      <c r="AD8990" s="4"/>
      <c r="AJ8990" s="5"/>
      <c r="AO8990" s="4"/>
    </row>
    <row r="8991" customFormat="false" ht="15" hidden="false" customHeight="false" outlineLevel="0" collapsed="false">
      <c r="A8991" s="0" t="n">
        <f aca="false">A8990+1</f>
        <v>8889</v>
      </c>
      <c r="B8991" s="0" t="n">
        <v>89.3</v>
      </c>
      <c r="D8991" s="0" t="n">
        <f aca="false">D8990+1</f>
        <v>7989</v>
      </c>
      <c r="E8991" s="4" t="n">
        <v>89.9</v>
      </c>
      <c r="F8991" s="4"/>
      <c r="G8991" s="0" t="n">
        <v>79.8</v>
      </c>
      <c r="H8991" s="0" t="n">
        <v>34.8</v>
      </c>
      <c r="N8991" s="5"/>
      <c r="S8991" s="4"/>
      <c r="AD8991" s="4"/>
      <c r="AJ8991" s="5"/>
      <c r="AO8991" s="4"/>
    </row>
    <row r="8992" customFormat="false" ht="15" hidden="false" customHeight="false" outlineLevel="0" collapsed="false">
      <c r="A8992" s="0" t="n">
        <f aca="false">A8991+1</f>
        <v>8890</v>
      </c>
      <c r="B8992" s="0" t="n">
        <v>89.3</v>
      </c>
      <c r="D8992" s="0" t="n">
        <f aca="false">D8991+1</f>
        <v>7990</v>
      </c>
      <c r="E8992" s="4" t="n">
        <v>89.9</v>
      </c>
      <c r="F8992" s="4"/>
      <c r="G8992" s="0" t="n">
        <v>79.8</v>
      </c>
      <c r="H8992" s="0" t="n">
        <v>34.8</v>
      </c>
      <c r="N8992" s="5"/>
      <c r="S8992" s="4"/>
      <c r="AD8992" s="4"/>
      <c r="AJ8992" s="5"/>
      <c r="AO8992" s="4"/>
    </row>
    <row r="8993" customFormat="false" ht="15" hidden="false" customHeight="false" outlineLevel="0" collapsed="false">
      <c r="A8993" s="0" t="n">
        <f aca="false">A8992+1</f>
        <v>8891</v>
      </c>
      <c r="B8993" s="0" t="n">
        <v>89.3</v>
      </c>
      <c r="D8993" s="0" t="n">
        <f aca="false">D8992+1</f>
        <v>7991</v>
      </c>
      <c r="E8993" s="4" t="n">
        <v>89.9</v>
      </c>
      <c r="F8993" s="4"/>
      <c r="G8993" s="0" t="n">
        <v>79.8</v>
      </c>
      <c r="H8993" s="0" t="n">
        <v>34.8</v>
      </c>
      <c r="N8993" s="5"/>
      <c r="S8993" s="4"/>
      <c r="AD8993" s="4"/>
      <c r="AJ8993" s="5"/>
      <c r="AO8993" s="4"/>
    </row>
    <row r="8994" customFormat="false" ht="15" hidden="false" customHeight="false" outlineLevel="0" collapsed="false">
      <c r="A8994" s="0" t="n">
        <f aca="false">A8993+1</f>
        <v>8892</v>
      </c>
      <c r="B8994" s="0" t="n">
        <v>89.3</v>
      </c>
      <c r="D8994" s="0" t="n">
        <f aca="false">D8993+1</f>
        <v>7992</v>
      </c>
      <c r="E8994" s="4" t="n">
        <v>89.9</v>
      </c>
      <c r="F8994" s="4"/>
      <c r="G8994" s="0" t="n">
        <v>79.9</v>
      </c>
      <c r="H8994" s="0" t="n">
        <v>34.8</v>
      </c>
      <c r="N8994" s="5"/>
      <c r="S8994" s="4"/>
      <c r="AD8994" s="4"/>
      <c r="AJ8994" s="5"/>
      <c r="AO8994" s="4"/>
    </row>
    <row r="8995" customFormat="false" ht="15" hidden="false" customHeight="false" outlineLevel="0" collapsed="false">
      <c r="A8995" s="0" t="n">
        <f aca="false">A8994+1</f>
        <v>8893</v>
      </c>
      <c r="B8995" s="0" t="n">
        <v>89.3</v>
      </c>
      <c r="D8995" s="0" t="n">
        <f aca="false">D8994+1</f>
        <v>7993</v>
      </c>
      <c r="E8995" s="4" t="n">
        <v>89.9</v>
      </c>
      <c r="F8995" s="4"/>
      <c r="G8995" s="0" t="n">
        <v>79.8</v>
      </c>
      <c r="H8995" s="0" t="n">
        <v>34.8</v>
      </c>
      <c r="N8995" s="5"/>
      <c r="S8995" s="4"/>
      <c r="AD8995" s="4"/>
      <c r="AJ8995" s="5"/>
      <c r="AO8995" s="4"/>
    </row>
    <row r="8996" customFormat="false" ht="15" hidden="false" customHeight="false" outlineLevel="0" collapsed="false">
      <c r="A8996" s="0" t="n">
        <f aca="false">A8995+1</f>
        <v>8894</v>
      </c>
      <c r="B8996" s="0" t="n">
        <v>89.3</v>
      </c>
      <c r="D8996" s="0" t="n">
        <f aca="false">D8995+1</f>
        <v>7994</v>
      </c>
      <c r="E8996" s="4" t="n">
        <v>89.9</v>
      </c>
      <c r="F8996" s="4"/>
      <c r="G8996" s="0" t="n">
        <v>79.8</v>
      </c>
      <c r="H8996" s="0" t="n">
        <v>34.8</v>
      </c>
      <c r="N8996" s="5"/>
      <c r="S8996" s="4"/>
      <c r="AD8996" s="4"/>
      <c r="AJ8996" s="5"/>
      <c r="AO8996" s="4"/>
    </row>
    <row r="8997" customFormat="false" ht="15" hidden="false" customHeight="false" outlineLevel="0" collapsed="false">
      <c r="A8997" s="0" t="n">
        <f aca="false">A8996+1</f>
        <v>8895</v>
      </c>
      <c r="B8997" s="0" t="n">
        <v>89.3</v>
      </c>
      <c r="D8997" s="0" t="n">
        <f aca="false">D8996+1</f>
        <v>7995</v>
      </c>
      <c r="E8997" s="4" t="n">
        <v>89.9</v>
      </c>
      <c r="F8997" s="4"/>
      <c r="G8997" s="0" t="n">
        <v>79.8</v>
      </c>
      <c r="H8997" s="0" t="n">
        <v>34.8</v>
      </c>
      <c r="N8997" s="5"/>
      <c r="S8997" s="4"/>
      <c r="AD8997" s="4"/>
      <c r="AJ8997" s="5"/>
      <c r="AO8997" s="4"/>
    </row>
    <row r="8998" customFormat="false" ht="15" hidden="false" customHeight="false" outlineLevel="0" collapsed="false">
      <c r="A8998" s="0" t="n">
        <f aca="false">A8997+1</f>
        <v>8896</v>
      </c>
      <c r="B8998" s="0" t="n">
        <v>89.3</v>
      </c>
      <c r="D8998" s="0" t="n">
        <f aca="false">D8997+1</f>
        <v>7996</v>
      </c>
      <c r="E8998" s="4" t="n">
        <v>89.9</v>
      </c>
      <c r="F8998" s="4"/>
      <c r="G8998" s="0" t="n">
        <v>79.8</v>
      </c>
      <c r="H8998" s="0" t="n">
        <v>34.8</v>
      </c>
      <c r="N8998" s="5"/>
      <c r="S8998" s="4"/>
      <c r="AD8998" s="4"/>
      <c r="AJ8998" s="5"/>
      <c r="AO8998" s="4"/>
    </row>
    <row r="8999" customFormat="false" ht="15" hidden="false" customHeight="false" outlineLevel="0" collapsed="false">
      <c r="A8999" s="0" t="n">
        <f aca="false">A8998+1</f>
        <v>8897</v>
      </c>
      <c r="B8999" s="0" t="n">
        <v>89.3</v>
      </c>
      <c r="D8999" s="0" t="n">
        <f aca="false">D8998+1</f>
        <v>7997</v>
      </c>
      <c r="E8999" s="4" t="n">
        <v>89.9</v>
      </c>
      <c r="F8999" s="4"/>
      <c r="G8999" s="0" t="n">
        <v>79.8</v>
      </c>
      <c r="H8999" s="0" t="n">
        <v>34.8</v>
      </c>
      <c r="N8999" s="5"/>
      <c r="S8999" s="4"/>
      <c r="AD8999" s="4"/>
      <c r="AJ8999" s="5"/>
      <c r="AO8999" s="4"/>
    </row>
    <row r="9000" customFormat="false" ht="15" hidden="false" customHeight="false" outlineLevel="0" collapsed="false">
      <c r="A9000" s="0" t="n">
        <f aca="false">A8999+1</f>
        <v>8898</v>
      </c>
      <c r="B9000" s="0" t="n">
        <v>89.3</v>
      </c>
      <c r="D9000" s="0" t="n">
        <f aca="false">D8999+1</f>
        <v>7998</v>
      </c>
      <c r="E9000" s="4" t="n">
        <v>89.9</v>
      </c>
      <c r="F9000" s="4"/>
      <c r="G9000" s="0" t="n">
        <v>79.8</v>
      </c>
      <c r="H9000" s="0" t="n">
        <v>34.8</v>
      </c>
      <c r="N9000" s="5"/>
      <c r="S9000" s="4"/>
      <c r="AD9000" s="4"/>
      <c r="AJ9000" s="5"/>
      <c r="AO9000" s="4"/>
    </row>
    <row r="9001" customFormat="false" ht="15" hidden="false" customHeight="false" outlineLevel="0" collapsed="false">
      <c r="A9001" s="0" t="n">
        <f aca="false">A9000+1</f>
        <v>8899</v>
      </c>
      <c r="B9001" s="0" t="n">
        <v>89.3</v>
      </c>
      <c r="D9001" s="0" t="n">
        <f aca="false">D9000+1</f>
        <v>7999</v>
      </c>
      <c r="E9001" s="4" t="n">
        <v>89.9</v>
      </c>
      <c r="F9001" s="4"/>
      <c r="G9001" s="0" t="n">
        <v>79.8</v>
      </c>
      <c r="H9001" s="0" t="n">
        <v>34.8</v>
      </c>
      <c r="N9001" s="5"/>
      <c r="S9001" s="4"/>
      <c r="AD9001" s="4"/>
      <c r="AJ9001" s="5"/>
      <c r="AO9001" s="4"/>
    </row>
    <row r="9002" customFormat="false" ht="15" hidden="false" customHeight="false" outlineLevel="0" collapsed="false">
      <c r="A9002" s="0" t="n">
        <f aca="false">A9001+1</f>
        <v>8900</v>
      </c>
      <c r="B9002" s="0" t="n">
        <v>89.3</v>
      </c>
      <c r="D9002" s="0" t="n">
        <f aca="false">D9001+1</f>
        <v>8000</v>
      </c>
      <c r="E9002" s="4" t="n">
        <v>89.9</v>
      </c>
      <c r="F9002" s="4"/>
      <c r="G9002" s="0" t="n">
        <v>79.8</v>
      </c>
      <c r="H9002" s="0" t="n">
        <v>34.8</v>
      </c>
      <c r="N9002" s="5"/>
      <c r="S9002" s="4"/>
      <c r="AD9002" s="4"/>
      <c r="AJ9002" s="5"/>
      <c r="AO9002" s="4"/>
    </row>
    <row r="9003" customFormat="false" ht="15" hidden="false" customHeight="false" outlineLevel="0" collapsed="false">
      <c r="A9003" s="0" t="n">
        <f aca="false">A9002+1</f>
        <v>8901</v>
      </c>
      <c r="B9003" s="0" t="n">
        <v>89.3</v>
      </c>
      <c r="D9003" s="0" t="n">
        <f aca="false">D9002+1</f>
        <v>8001</v>
      </c>
      <c r="E9003" s="4" t="n">
        <v>89.9</v>
      </c>
      <c r="F9003" s="4"/>
      <c r="G9003" s="0" t="n">
        <v>79.9</v>
      </c>
      <c r="H9003" s="0" t="n">
        <v>34.8</v>
      </c>
      <c r="N9003" s="5"/>
      <c r="S9003" s="4"/>
      <c r="AD9003" s="4"/>
      <c r="AJ9003" s="5"/>
      <c r="AO9003" s="4"/>
    </row>
    <row r="9004" customFormat="false" ht="15" hidden="false" customHeight="false" outlineLevel="0" collapsed="false">
      <c r="A9004" s="0" t="n">
        <f aca="false">A9003+1</f>
        <v>8902</v>
      </c>
      <c r="B9004" s="0" t="n">
        <v>89.3</v>
      </c>
      <c r="D9004" s="0" t="n">
        <f aca="false">D9003+1</f>
        <v>8002</v>
      </c>
      <c r="E9004" s="4" t="n">
        <v>89.9</v>
      </c>
      <c r="F9004" s="4"/>
      <c r="G9004" s="0" t="n">
        <v>79.8</v>
      </c>
      <c r="H9004" s="0" t="n">
        <v>34.8</v>
      </c>
      <c r="N9004" s="5"/>
      <c r="S9004" s="4"/>
      <c r="AD9004" s="4"/>
      <c r="AJ9004" s="5"/>
      <c r="AO9004" s="4"/>
    </row>
    <row r="9005" customFormat="false" ht="15" hidden="false" customHeight="false" outlineLevel="0" collapsed="false">
      <c r="A9005" s="0" t="n">
        <f aca="false">A9004+1</f>
        <v>8903</v>
      </c>
      <c r="B9005" s="0" t="n">
        <v>89.3</v>
      </c>
      <c r="D9005" s="0" t="n">
        <f aca="false">D9004+1</f>
        <v>8003</v>
      </c>
      <c r="E9005" s="4" t="n">
        <v>89.9</v>
      </c>
      <c r="F9005" s="4"/>
      <c r="G9005" s="0" t="n">
        <v>79.8</v>
      </c>
      <c r="H9005" s="0" t="n">
        <v>34.8</v>
      </c>
      <c r="N9005" s="5"/>
      <c r="S9005" s="4"/>
      <c r="AD9005" s="4"/>
      <c r="AJ9005" s="5"/>
      <c r="AO9005" s="4"/>
    </row>
    <row r="9006" customFormat="false" ht="15" hidden="false" customHeight="false" outlineLevel="0" collapsed="false">
      <c r="A9006" s="0" t="n">
        <f aca="false">A9005+1</f>
        <v>8904</v>
      </c>
      <c r="B9006" s="0" t="n">
        <v>89.3</v>
      </c>
      <c r="D9006" s="0" t="n">
        <f aca="false">D9005+1</f>
        <v>8004</v>
      </c>
      <c r="E9006" s="4" t="n">
        <v>89.9</v>
      </c>
      <c r="F9006" s="4"/>
      <c r="G9006" s="0" t="n">
        <v>79.8</v>
      </c>
      <c r="H9006" s="0" t="n">
        <v>34.8</v>
      </c>
      <c r="N9006" s="5"/>
      <c r="S9006" s="4"/>
      <c r="AD9006" s="4"/>
      <c r="AJ9006" s="5"/>
      <c r="AO9006" s="4"/>
    </row>
    <row r="9007" customFormat="false" ht="15" hidden="false" customHeight="false" outlineLevel="0" collapsed="false">
      <c r="A9007" s="0" t="n">
        <f aca="false">A9006+1</f>
        <v>8905</v>
      </c>
      <c r="B9007" s="0" t="n">
        <v>89.3</v>
      </c>
      <c r="D9007" s="0" t="n">
        <f aca="false">D9006+1</f>
        <v>8005</v>
      </c>
      <c r="E9007" s="4" t="n">
        <v>89.9</v>
      </c>
      <c r="F9007" s="4"/>
      <c r="G9007" s="0" t="n">
        <v>79.8</v>
      </c>
      <c r="H9007" s="0" t="n">
        <v>34.8</v>
      </c>
      <c r="N9007" s="5"/>
      <c r="S9007" s="4"/>
      <c r="AD9007" s="4"/>
      <c r="AJ9007" s="5"/>
      <c r="AO9007" s="4"/>
    </row>
    <row r="9008" customFormat="false" ht="15" hidden="false" customHeight="false" outlineLevel="0" collapsed="false">
      <c r="A9008" s="0" t="n">
        <f aca="false">A9007+1</f>
        <v>8906</v>
      </c>
      <c r="B9008" s="0" t="n">
        <v>89.3</v>
      </c>
      <c r="D9008" s="0" t="n">
        <f aca="false">D9007+1</f>
        <v>8006</v>
      </c>
      <c r="E9008" s="4" t="n">
        <v>89.8</v>
      </c>
      <c r="F9008" s="4"/>
      <c r="G9008" s="0" t="n">
        <v>79.8</v>
      </c>
      <c r="H9008" s="0" t="n">
        <v>34.8</v>
      </c>
      <c r="N9008" s="5"/>
      <c r="S9008" s="4"/>
      <c r="AD9008" s="4"/>
      <c r="AJ9008" s="5"/>
      <c r="AO9008" s="4"/>
    </row>
    <row r="9009" customFormat="false" ht="15" hidden="false" customHeight="false" outlineLevel="0" collapsed="false">
      <c r="A9009" s="0" t="n">
        <f aca="false">A9008+1</f>
        <v>8907</v>
      </c>
      <c r="B9009" s="0" t="n">
        <v>89.3</v>
      </c>
      <c r="D9009" s="0" t="n">
        <f aca="false">D9008+1</f>
        <v>8007</v>
      </c>
      <c r="E9009" s="4" t="n">
        <v>89.9</v>
      </c>
      <c r="F9009" s="4"/>
      <c r="G9009" s="0" t="n">
        <v>79.8</v>
      </c>
      <c r="H9009" s="0" t="n">
        <v>34.8</v>
      </c>
      <c r="N9009" s="5"/>
      <c r="S9009" s="4"/>
      <c r="AD9009" s="4"/>
      <c r="AJ9009" s="5"/>
      <c r="AO9009" s="4"/>
    </row>
    <row r="9010" customFormat="false" ht="15" hidden="false" customHeight="false" outlineLevel="0" collapsed="false">
      <c r="A9010" s="0" t="n">
        <f aca="false">A9009+1</f>
        <v>8908</v>
      </c>
      <c r="B9010" s="0" t="n">
        <v>89.3</v>
      </c>
      <c r="D9010" s="0" t="n">
        <f aca="false">D9009+1</f>
        <v>8008</v>
      </c>
      <c r="E9010" s="4" t="n">
        <v>89.9</v>
      </c>
      <c r="F9010" s="4"/>
      <c r="G9010" s="0" t="n">
        <v>79.8</v>
      </c>
      <c r="H9010" s="0" t="n">
        <v>34.8</v>
      </c>
      <c r="N9010" s="5"/>
      <c r="S9010" s="4"/>
      <c r="AD9010" s="4"/>
      <c r="AJ9010" s="5"/>
      <c r="AO9010" s="4"/>
    </row>
    <row r="9011" customFormat="false" ht="15" hidden="false" customHeight="false" outlineLevel="0" collapsed="false">
      <c r="A9011" s="0" t="n">
        <f aca="false">A9010+1</f>
        <v>8909</v>
      </c>
      <c r="B9011" s="0" t="n">
        <v>89.3</v>
      </c>
      <c r="D9011" s="0" t="n">
        <f aca="false">D9010+1</f>
        <v>8009</v>
      </c>
      <c r="E9011" s="4" t="n">
        <v>89.9</v>
      </c>
      <c r="F9011" s="4"/>
      <c r="G9011" s="0" t="n">
        <v>79.8</v>
      </c>
      <c r="H9011" s="0" t="n">
        <v>34.8</v>
      </c>
      <c r="N9011" s="5"/>
      <c r="S9011" s="4"/>
      <c r="AD9011" s="4"/>
      <c r="AJ9011" s="5"/>
      <c r="AO9011" s="4"/>
    </row>
    <row r="9012" customFormat="false" ht="15" hidden="false" customHeight="false" outlineLevel="0" collapsed="false">
      <c r="A9012" s="0" t="n">
        <f aca="false">A9011+1</f>
        <v>8910</v>
      </c>
      <c r="B9012" s="0" t="n">
        <v>89.3</v>
      </c>
      <c r="D9012" s="0" t="n">
        <f aca="false">D9011+1</f>
        <v>8010</v>
      </c>
      <c r="E9012" s="4" t="n">
        <v>89.9</v>
      </c>
      <c r="F9012" s="4"/>
      <c r="G9012" s="0" t="n">
        <v>79.8</v>
      </c>
      <c r="H9012" s="0" t="n">
        <v>34.8</v>
      </c>
      <c r="N9012" s="5"/>
      <c r="S9012" s="4"/>
      <c r="AD9012" s="4"/>
      <c r="AJ9012" s="5"/>
      <c r="AO9012" s="4"/>
    </row>
    <row r="9013" customFormat="false" ht="15" hidden="false" customHeight="false" outlineLevel="0" collapsed="false">
      <c r="A9013" s="0" t="n">
        <f aca="false">A9012+1</f>
        <v>8911</v>
      </c>
      <c r="B9013" s="0" t="n">
        <v>89.3</v>
      </c>
      <c r="D9013" s="0" t="n">
        <f aca="false">D9012+1</f>
        <v>8011</v>
      </c>
      <c r="E9013" s="4" t="n">
        <v>89.9</v>
      </c>
      <c r="F9013" s="4"/>
      <c r="G9013" s="0" t="n">
        <v>79.8</v>
      </c>
      <c r="H9013" s="0" t="n">
        <v>34.8</v>
      </c>
      <c r="N9013" s="5"/>
      <c r="S9013" s="4"/>
      <c r="AD9013" s="4"/>
      <c r="AJ9013" s="5"/>
      <c r="AO9013" s="4"/>
    </row>
    <row r="9014" customFormat="false" ht="15" hidden="false" customHeight="false" outlineLevel="0" collapsed="false">
      <c r="A9014" s="0" t="n">
        <f aca="false">A9013+1</f>
        <v>8912</v>
      </c>
      <c r="B9014" s="0" t="n">
        <v>89.3</v>
      </c>
      <c r="D9014" s="0" t="n">
        <f aca="false">D9013+1</f>
        <v>8012</v>
      </c>
      <c r="E9014" s="4" t="n">
        <v>89.9</v>
      </c>
      <c r="F9014" s="4"/>
      <c r="G9014" s="0" t="n">
        <v>79.8</v>
      </c>
      <c r="H9014" s="0" t="n">
        <v>34.8</v>
      </c>
      <c r="N9014" s="5"/>
      <c r="S9014" s="4"/>
      <c r="AD9014" s="4"/>
      <c r="AJ9014" s="5"/>
      <c r="AO9014" s="4"/>
    </row>
    <row r="9015" customFormat="false" ht="15" hidden="false" customHeight="false" outlineLevel="0" collapsed="false">
      <c r="A9015" s="0" t="n">
        <f aca="false">A9014+1</f>
        <v>8913</v>
      </c>
      <c r="B9015" s="0" t="n">
        <v>89.3</v>
      </c>
      <c r="D9015" s="0" t="n">
        <f aca="false">D9014+1</f>
        <v>8013</v>
      </c>
      <c r="E9015" s="4" t="n">
        <v>89.9</v>
      </c>
      <c r="F9015" s="4"/>
      <c r="G9015" s="0" t="n">
        <v>79.8</v>
      </c>
      <c r="H9015" s="0" t="n">
        <v>34.8</v>
      </c>
      <c r="N9015" s="5"/>
      <c r="S9015" s="4"/>
      <c r="AD9015" s="4"/>
      <c r="AJ9015" s="5"/>
      <c r="AO9015" s="4"/>
    </row>
    <row r="9016" customFormat="false" ht="15" hidden="false" customHeight="false" outlineLevel="0" collapsed="false">
      <c r="A9016" s="0" t="n">
        <f aca="false">A9015+1</f>
        <v>8914</v>
      </c>
      <c r="B9016" s="0" t="n">
        <v>89.3</v>
      </c>
      <c r="D9016" s="0" t="n">
        <f aca="false">D9015+1</f>
        <v>8014</v>
      </c>
      <c r="E9016" s="4" t="n">
        <v>89.9</v>
      </c>
      <c r="F9016" s="4"/>
      <c r="G9016" s="0" t="n">
        <v>79.9</v>
      </c>
      <c r="H9016" s="0" t="n">
        <v>34.8</v>
      </c>
      <c r="N9016" s="5"/>
      <c r="S9016" s="4"/>
      <c r="AD9016" s="4"/>
      <c r="AJ9016" s="5"/>
      <c r="AO9016" s="4"/>
    </row>
    <row r="9017" customFormat="false" ht="15" hidden="false" customHeight="false" outlineLevel="0" collapsed="false">
      <c r="A9017" s="0" t="n">
        <f aca="false">A9016+1</f>
        <v>8915</v>
      </c>
      <c r="B9017" s="0" t="n">
        <v>89.3</v>
      </c>
      <c r="D9017" s="0" t="n">
        <f aca="false">D9016+1</f>
        <v>8015</v>
      </c>
      <c r="E9017" s="4" t="n">
        <v>89.9</v>
      </c>
      <c r="F9017" s="4"/>
      <c r="G9017" s="0" t="n">
        <v>79.8</v>
      </c>
      <c r="H9017" s="0" t="n">
        <v>34.8</v>
      </c>
      <c r="N9017" s="5"/>
      <c r="S9017" s="4"/>
      <c r="AD9017" s="4"/>
      <c r="AJ9017" s="5"/>
      <c r="AO9017" s="4"/>
    </row>
    <row r="9018" customFormat="false" ht="15" hidden="false" customHeight="false" outlineLevel="0" collapsed="false">
      <c r="A9018" s="0" t="n">
        <f aca="false">A9017+1</f>
        <v>8916</v>
      </c>
      <c r="B9018" s="0" t="n">
        <v>89.3</v>
      </c>
      <c r="D9018" s="0" t="n">
        <f aca="false">D9017+1</f>
        <v>8016</v>
      </c>
      <c r="E9018" s="4" t="n">
        <v>89.9</v>
      </c>
      <c r="F9018" s="4"/>
      <c r="G9018" s="0" t="n">
        <v>79.8</v>
      </c>
      <c r="H9018" s="0" t="n">
        <v>34.8</v>
      </c>
      <c r="N9018" s="5"/>
      <c r="S9018" s="4"/>
      <c r="AD9018" s="4"/>
      <c r="AJ9018" s="5"/>
      <c r="AO9018" s="4"/>
    </row>
    <row r="9019" customFormat="false" ht="15" hidden="false" customHeight="false" outlineLevel="0" collapsed="false">
      <c r="A9019" s="0" t="n">
        <f aca="false">A9018+1</f>
        <v>8917</v>
      </c>
      <c r="B9019" s="0" t="n">
        <v>89.3</v>
      </c>
      <c r="D9019" s="0" t="n">
        <f aca="false">D9018+1</f>
        <v>8017</v>
      </c>
      <c r="E9019" s="4" t="n">
        <v>89.9</v>
      </c>
      <c r="F9019" s="4"/>
      <c r="G9019" s="0" t="n">
        <v>79.8</v>
      </c>
      <c r="H9019" s="0" t="n">
        <v>34.8</v>
      </c>
      <c r="N9019" s="5"/>
      <c r="S9019" s="4"/>
      <c r="AD9019" s="4"/>
      <c r="AJ9019" s="5"/>
      <c r="AO9019" s="4"/>
    </row>
    <row r="9020" customFormat="false" ht="15" hidden="false" customHeight="false" outlineLevel="0" collapsed="false">
      <c r="A9020" s="0" t="n">
        <f aca="false">A9019+1</f>
        <v>8918</v>
      </c>
      <c r="B9020" s="0" t="n">
        <v>89.3</v>
      </c>
      <c r="D9020" s="0" t="n">
        <f aca="false">D9019+1</f>
        <v>8018</v>
      </c>
      <c r="E9020" s="4" t="n">
        <v>89.9</v>
      </c>
      <c r="F9020" s="4"/>
      <c r="G9020" s="0" t="n">
        <v>79.8</v>
      </c>
      <c r="H9020" s="0" t="n">
        <v>34.8</v>
      </c>
      <c r="N9020" s="5"/>
      <c r="S9020" s="4"/>
      <c r="AD9020" s="4"/>
      <c r="AJ9020" s="5"/>
      <c r="AO9020" s="4"/>
    </row>
    <row r="9021" customFormat="false" ht="15" hidden="false" customHeight="false" outlineLevel="0" collapsed="false">
      <c r="A9021" s="0" t="n">
        <f aca="false">A9020+1</f>
        <v>8919</v>
      </c>
      <c r="B9021" s="0" t="n">
        <v>89.3</v>
      </c>
      <c r="D9021" s="0" t="n">
        <f aca="false">D9020+1</f>
        <v>8019</v>
      </c>
      <c r="E9021" s="4" t="n">
        <v>89.9</v>
      </c>
      <c r="F9021" s="4"/>
      <c r="G9021" s="0" t="n">
        <v>79.8</v>
      </c>
      <c r="H9021" s="0" t="n">
        <v>34.8</v>
      </c>
      <c r="N9021" s="5"/>
      <c r="S9021" s="4"/>
      <c r="AD9021" s="4"/>
      <c r="AJ9021" s="5"/>
      <c r="AO9021" s="4"/>
    </row>
    <row r="9022" customFormat="false" ht="15" hidden="false" customHeight="false" outlineLevel="0" collapsed="false">
      <c r="A9022" s="0" t="n">
        <f aca="false">A9021+1</f>
        <v>8920</v>
      </c>
      <c r="B9022" s="0" t="n">
        <v>89.3</v>
      </c>
      <c r="D9022" s="0" t="n">
        <f aca="false">D9021+1</f>
        <v>8020</v>
      </c>
      <c r="E9022" s="4" t="n">
        <v>89.9</v>
      </c>
      <c r="F9022" s="4"/>
      <c r="G9022" s="0" t="n">
        <v>79.8</v>
      </c>
      <c r="H9022" s="0" t="n">
        <v>34.8</v>
      </c>
      <c r="N9022" s="5"/>
      <c r="S9022" s="4"/>
      <c r="AD9022" s="4"/>
      <c r="AJ9022" s="5"/>
      <c r="AO9022" s="4"/>
    </row>
    <row r="9023" customFormat="false" ht="15" hidden="false" customHeight="false" outlineLevel="0" collapsed="false">
      <c r="A9023" s="0" t="n">
        <f aca="false">A9022+1</f>
        <v>8921</v>
      </c>
      <c r="B9023" s="0" t="n">
        <v>89.3</v>
      </c>
      <c r="D9023" s="0" t="n">
        <f aca="false">D9022+1</f>
        <v>8021</v>
      </c>
      <c r="E9023" s="4" t="n">
        <v>89.9</v>
      </c>
      <c r="F9023" s="4"/>
      <c r="G9023" s="0" t="n">
        <v>79.8</v>
      </c>
      <c r="H9023" s="0" t="n">
        <v>34.8</v>
      </c>
      <c r="N9023" s="5"/>
      <c r="S9023" s="4"/>
      <c r="AD9023" s="4"/>
      <c r="AJ9023" s="5"/>
      <c r="AO9023" s="4"/>
    </row>
    <row r="9024" customFormat="false" ht="15" hidden="false" customHeight="false" outlineLevel="0" collapsed="false">
      <c r="A9024" s="0" t="n">
        <f aca="false">A9023+1</f>
        <v>8922</v>
      </c>
      <c r="B9024" s="0" t="n">
        <v>89.3</v>
      </c>
      <c r="D9024" s="0" t="n">
        <f aca="false">D9023+1</f>
        <v>8022</v>
      </c>
      <c r="E9024" s="4" t="n">
        <v>89.9</v>
      </c>
      <c r="F9024" s="4"/>
      <c r="G9024" s="0" t="n">
        <v>79.8</v>
      </c>
      <c r="H9024" s="0" t="n">
        <v>34.8</v>
      </c>
      <c r="N9024" s="5"/>
      <c r="S9024" s="4"/>
      <c r="AD9024" s="4"/>
      <c r="AJ9024" s="5"/>
      <c r="AO9024" s="4"/>
    </row>
    <row r="9025" customFormat="false" ht="15" hidden="false" customHeight="false" outlineLevel="0" collapsed="false">
      <c r="A9025" s="0" t="n">
        <f aca="false">A9024+1</f>
        <v>8923</v>
      </c>
      <c r="B9025" s="0" t="n">
        <v>89.3</v>
      </c>
      <c r="D9025" s="0" t="n">
        <f aca="false">D9024+1</f>
        <v>8023</v>
      </c>
      <c r="E9025" s="4" t="n">
        <v>89.9</v>
      </c>
      <c r="F9025" s="4"/>
      <c r="G9025" s="0" t="n">
        <v>79.8</v>
      </c>
      <c r="H9025" s="0" t="n">
        <v>34.8</v>
      </c>
      <c r="N9025" s="5"/>
      <c r="S9025" s="4"/>
      <c r="AD9025" s="4"/>
      <c r="AJ9025" s="5"/>
      <c r="AO9025" s="4"/>
    </row>
    <row r="9026" customFormat="false" ht="15" hidden="false" customHeight="false" outlineLevel="0" collapsed="false">
      <c r="A9026" s="0" t="n">
        <f aca="false">A9025+1</f>
        <v>8924</v>
      </c>
      <c r="B9026" s="0" t="n">
        <v>89.3</v>
      </c>
      <c r="D9026" s="0" t="n">
        <f aca="false">D9025+1</f>
        <v>8024</v>
      </c>
      <c r="E9026" s="4" t="n">
        <v>89.9</v>
      </c>
      <c r="F9026" s="4"/>
      <c r="G9026" s="0" t="n">
        <v>79.8</v>
      </c>
      <c r="H9026" s="0" t="n">
        <v>34.8</v>
      </c>
      <c r="N9026" s="5"/>
      <c r="S9026" s="4"/>
      <c r="AD9026" s="4"/>
      <c r="AJ9026" s="5"/>
      <c r="AO9026" s="4"/>
    </row>
    <row r="9027" customFormat="false" ht="15" hidden="false" customHeight="false" outlineLevel="0" collapsed="false">
      <c r="A9027" s="0" t="n">
        <f aca="false">A9026+1</f>
        <v>8925</v>
      </c>
      <c r="B9027" s="0" t="n">
        <v>89.3</v>
      </c>
      <c r="D9027" s="0" t="n">
        <f aca="false">D9026+1</f>
        <v>8025</v>
      </c>
      <c r="E9027" s="4" t="n">
        <v>89.9</v>
      </c>
      <c r="F9027" s="4"/>
      <c r="G9027" s="0" t="n">
        <v>79.8</v>
      </c>
      <c r="H9027" s="0" t="n">
        <v>34.8</v>
      </c>
      <c r="N9027" s="5"/>
      <c r="S9027" s="4"/>
      <c r="AD9027" s="4"/>
      <c r="AJ9027" s="5"/>
      <c r="AO9027" s="4"/>
    </row>
    <row r="9028" customFormat="false" ht="15" hidden="false" customHeight="false" outlineLevel="0" collapsed="false">
      <c r="A9028" s="0" t="n">
        <f aca="false">A9027+1</f>
        <v>8926</v>
      </c>
      <c r="B9028" s="0" t="n">
        <v>89.3</v>
      </c>
      <c r="D9028" s="0" t="n">
        <f aca="false">D9027+1</f>
        <v>8026</v>
      </c>
      <c r="E9028" s="4" t="n">
        <v>89.9</v>
      </c>
      <c r="F9028" s="4"/>
      <c r="G9028" s="0" t="n">
        <v>79.8</v>
      </c>
      <c r="H9028" s="0" t="n">
        <v>34.8</v>
      </c>
      <c r="N9028" s="5"/>
      <c r="S9028" s="4"/>
      <c r="AD9028" s="4"/>
      <c r="AJ9028" s="5"/>
      <c r="AO9028" s="4"/>
    </row>
    <row r="9029" customFormat="false" ht="15" hidden="false" customHeight="false" outlineLevel="0" collapsed="false">
      <c r="A9029" s="0" t="n">
        <f aca="false">A9028+1</f>
        <v>8927</v>
      </c>
      <c r="B9029" s="0" t="n">
        <v>89.3</v>
      </c>
      <c r="D9029" s="0" t="n">
        <f aca="false">D9028+1</f>
        <v>8027</v>
      </c>
      <c r="E9029" s="4" t="n">
        <v>89.9</v>
      </c>
      <c r="F9029" s="4"/>
      <c r="G9029" s="0" t="n">
        <v>79.8</v>
      </c>
      <c r="H9029" s="0" t="n">
        <v>34.8</v>
      </c>
      <c r="N9029" s="5"/>
      <c r="S9029" s="4"/>
      <c r="AD9029" s="4"/>
      <c r="AJ9029" s="5"/>
      <c r="AO9029" s="4"/>
    </row>
    <row r="9030" customFormat="false" ht="15" hidden="false" customHeight="false" outlineLevel="0" collapsed="false">
      <c r="A9030" s="0" t="n">
        <f aca="false">A9029+1</f>
        <v>8928</v>
      </c>
      <c r="B9030" s="0" t="n">
        <v>89.3</v>
      </c>
      <c r="D9030" s="0" t="n">
        <f aca="false">D9029+1</f>
        <v>8028</v>
      </c>
      <c r="E9030" s="4" t="n">
        <v>89.9</v>
      </c>
      <c r="F9030" s="4"/>
      <c r="G9030" s="0" t="n">
        <v>79.8</v>
      </c>
      <c r="H9030" s="0" t="n">
        <v>34.8</v>
      </c>
      <c r="N9030" s="5"/>
      <c r="S9030" s="4"/>
      <c r="AD9030" s="4"/>
      <c r="AJ9030" s="5"/>
      <c r="AO9030" s="4"/>
    </row>
    <row r="9031" customFormat="false" ht="15" hidden="false" customHeight="false" outlineLevel="0" collapsed="false">
      <c r="A9031" s="0" t="n">
        <f aca="false">A9030+1</f>
        <v>8929</v>
      </c>
      <c r="B9031" s="0" t="n">
        <v>89.3</v>
      </c>
      <c r="D9031" s="0" t="n">
        <f aca="false">D9030+1</f>
        <v>8029</v>
      </c>
      <c r="E9031" s="4" t="n">
        <v>89.9</v>
      </c>
      <c r="F9031" s="4"/>
      <c r="G9031" s="0" t="n">
        <v>79.8</v>
      </c>
      <c r="H9031" s="0" t="n">
        <v>34.8</v>
      </c>
      <c r="N9031" s="5"/>
      <c r="S9031" s="4"/>
      <c r="AD9031" s="4"/>
      <c r="AJ9031" s="5"/>
      <c r="AO9031" s="4"/>
    </row>
    <row r="9032" customFormat="false" ht="15" hidden="false" customHeight="false" outlineLevel="0" collapsed="false">
      <c r="A9032" s="0" t="n">
        <f aca="false">A9031+1</f>
        <v>8930</v>
      </c>
      <c r="B9032" s="0" t="n">
        <v>89.3</v>
      </c>
      <c r="D9032" s="0" t="n">
        <f aca="false">D9031+1</f>
        <v>8030</v>
      </c>
      <c r="E9032" s="4" t="n">
        <v>89.9</v>
      </c>
      <c r="F9032" s="4"/>
      <c r="G9032" s="0" t="n">
        <v>79.8</v>
      </c>
      <c r="H9032" s="0" t="n">
        <v>34.8</v>
      </c>
      <c r="N9032" s="5"/>
      <c r="S9032" s="4"/>
      <c r="AD9032" s="4"/>
      <c r="AJ9032" s="5"/>
      <c r="AO9032" s="4"/>
    </row>
    <row r="9033" customFormat="false" ht="15" hidden="false" customHeight="false" outlineLevel="0" collapsed="false">
      <c r="A9033" s="0" t="n">
        <f aca="false">A9032+1</f>
        <v>8931</v>
      </c>
      <c r="B9033" s="0" t="n">
        <v>89.3</v>
      </c>
      <c r="D9033" s="0" t="n">
        <f aca="false">D9032+1</f>
        <v>8031</v>
      </c>
      <c r="E9033" s="4" t="n">
        <v>89.9</v>
      </c>
      <c r="F9033" s="4"/>
      <c r="G9033" s="0" t="n">
        <v>79.8</v>
      </c>
      <c r="H9033" s="0" t="n">
        <v>34.8</v>
      </c>
      <c r="N9033" s="5"/>
      <c r="S9033" s="4"/>
      <c r="AD9033" s="4"/>
      <c r="AJ9033" s="5"/>
      <c r="AO9033" s="4"/>
    </row>
    <row r="9034" customFormat="false" ht="15" hidden="false" customHeight="false" outlineLevel="0" collapsed="false">
      <c r="A9034" s="0" t="n">
        <f aca="false">A9033+1</f>
        <v>8932</v>
      </c>
      <c r="B9034" s="0" t="n">
        <v>89.3</v>
      </c>
      <c r="D9034" s="0" t="n">
        <f aca="false">D9033+1</f>
        <v>8032</v>
      </c>
      <c r="E9034" s="4" t="n">
        <v>89.9</v>
      </c>
      <c r="F9034" s="4"/>
      <c r="G9034" s="0" t="n">
        <v>79.8</v>
      </c>
      <c r="H9034" s="0" t="n">
        <v>34.8</v>
      </c>
      <c r="N9034" s="5"/>
      <c r="S9034" s="4"/>
      <c r="AD9034" s="4"/>
      <c r="AJ9034" s="5"/>
      <c r="AO9034" s="4"/>
    </row>
    <row r="9035" customFormat="false" ht="15" hidden="false" customHeight="false" outlineLevel="0" collapsed="false">
      <c r="A9035" s="0" t="n">
        <f aca="false">A9034+1</f>
        <v>8933</v>
      </c>
      <c r="B9035" s="0" t="n">
        <v>89.3</v>
      </c>
      <c r="D9035" s="0" t="n">
        <f aca="false">D9034+1</f>
        <v>8033</v>
      </c>
      <c r="E9035" s="4" t="n">
        <v>89.9</v>
      </c>
      <c r="F9035" s="4"/>
      <c r="G9035" s="0" t="n">
        <v>79.8</v>
      </c>
      <c r="H9035" s="0" t="n">
        <v>34.8</v>
      </c>
      <c r="N9035" s="5"/>
      <c r="S9035" s="4"/>
      <c r="AD9035" s="4"/>
      <c r="AJ9035" s="5"/>
      <c r="AO9035" s="4"/>
    </row>
    <row r="9036" customFormat="false" ht="15" hidden="false" customHeight="false" outlineLevel="0" collapsed="false">
      <c r="A9036" s="0" t="n">
        <f aca="false">A9035+1</f>
        <v>8934</v>
      </c>
      <c r="B9036" s="0" t="n">
        <v>89.3</v>
      </c>
      <c r="D9036" s="0" t="n">
        <f aca="false">D9035+1</f>
        <v>8034</v>
      </c>
      <c r="E9036" s="4" t="n">
        <v>89.8</v>
      </c>
      <c r="F9036" s="4"/>
      <c r="G9036" s="0" t="n">
        <v>79.8</v>
      </c>
      <c r="H9036" s="0" t="n">
        <v>34.8</v>
      </c>
      <c r="N9036" s="5"/>
      <c r="S9036" s="4"/>
      <c r="AD9036" s="4"/>
      <c r="AJ9036" s="5"/>
      <c r="AO9036" s="4"/>
    </row>
    <row r="9037" customFormat="false" ht="15" hidden="false" customHeight="false" outlineLevel="0" collapsed="false">
      <c r="A9037" s="0" t="n">
        <f aca="false">A9036+1</f>
        <v>8935</v>
      </c>
      <c r="B9037" s="0" t="n">
        <v>89.3</v>
      </c>
      <c r="D9037" s="0" t="n">
        <f aca="false">D9036+1</f>
        <v>8035</v>
      </c>
      <c r="E9037" s="4" t="n">
        <v>89.9</v>
      </c>
      <c r="F9037" s="4"/>
      <c r="G9037" s="0" t="n">
        <v>79.8</v>
      </c>
      <c r="H9037" s="0" t="n">
        <v>34.8</v>
      </c>
      <c r="N9037" s="5"/>
      <c r="S9037" s="4"/>
      <c r="AD9037" s="4"/>
      <c r="AJ9037" s="5"/>
      <c r="AO9037" s="4"/>
    </row>
    <row r="9038" customFormat="false" ht="15" hidden="false" customHeight="false" outlineLevel="0" collapsed="false">
      <c r="A9038" s="0" t="n">
        <f aca="false">A9037+1</f>
        <v>8936</v>
      </c>
      <c r="B9038" s="0" t="n">
        <v>89.3</v>
      </c>
      <c r="D9038" s="0" t="n">
        <f aca="false">D9037+1</f>
        <v>8036</v>
      </c>
      <c r="E9038" s="4" t="n">
        <v>89.9</v>
      </c>
      <c r="F9038" s="4"/>
      <c r="G9038" s="0" t="n">
        <v>79.8</v>
      </c>
      <c r="H9038" s="0" t="n">
        <v>34.8</v>
      </c>
      <c r="N9038" s="5"/>
      <c r="S9038" s="4"/>
      <c r="AD9038" s="4"/>
      <c r="AJ9038" s="5"/>
      <c r="AO9038" s="4"/>
    </row>
    <row r="9039" customFormat="false" ht="15" hidden="false" customHeight="false" outlineLevel="0" collapsed="false">
      <c r="A9039" s="0" t="n">
        <f aca="false">A9038+1</f>
        <v>8937</v>
      </c>
      <c r="B9039" s="0" t="n">
        <v>89.3</v>
      </c>
      <c r="D9039" s="0" t="n">
        <f aca="false">D9038+1</f>
        <v>8037</v>
      </c>
      <c r="E9039" s="4" t="n">
        <v>89.9</v>
      </c>
      <c r="F9039" s="4"/>
      <c r="G9039" s="0" t="n">
        <v>79.8</v>
      </c>
      <c r="H9039" s="0" t="n">
        <v>34.8</v>
      </c>
      <c r="N9039" s="5"/>
      <c r="S9039" s="4"/>
      <c r="AD9039" s="4"/>
      <c r="AJ9039" s="5"/>
      <c r="AO9039" s="4"/>
    </row>
    <row r="9040" customFormat="false" ht="15" hidden="false" customHeight="false" outlineLevel="0" collapsed="false">
      <c r="A9040" s="0" t="n">
        <f aca="false">A9039+1</f>
        <v>8938</v>
      </c>
      <c r="B9040" s="0" t="n">
        <v>89.3</v>
      </c>
      <c r="D9040" s="0" t="n">
        <f aca="false">D9039+1</f>
        <v>8038</v>
      </c>
      <c r="E9040" s="4" t="n">
        <v>89.9</v>
      </c>
      <c r="F9040" s="4"/>
      <c r="G9040" s="0" t="n">
        <v>79.8</v>
      </c>
      <c r="H9040" s="0" t="n">
        <v>34.8</v>
      </c>
      <c r="N9040" s="5"/>
      <c r="S9040" s="4"/>
      <c r="AD9040" s="4"/>
      <c r="AJ9040" s="5"/>
      <c r="AO9040" s="4"/>
    </row>
    <row r="9041" customFormat="false" ht="15" hidden="false" customHeight="false" outlineLevel="0" collapsed="false">
      <c r="A9041" s="0" t="n">
        <f aca="false">A9040+1</f>
        <v>8939</v>
      </c>
      <c r="B9041" s="0" t="n">
        <v>89.3</v>
      </c>
      <c r="D9041" s="0" t="n">
        <f aca="false">D9040+1</f>
        <v>8039</v>
      </c>
      <c r="E9041" s="4" t="n">
        <v>89.9</v>
      </c>
      <c r="F9041" s="4"/>
      <c r="G9041" s="0" t="n">
        <v>79.9</v>
      </c>
      <c r="H9041" s="0" t="n">
        <v>34.8</v>
      </c>
      <c r="N9041" s="5"/>
      <c r="S9041" s="4"/>
      <c r="AD9041" s="4"/>
      <c r="AJ9041" s="5"/>
      <c r="AO9041" s="4"/>
    </row>
    <row r="9042" customFormat="false" ht="15" hidden="false" customHeight="false" outlineLevel="0" collapsed="false">
      <c r="A9042" s="0" t="n">
        <f aca="false">A9041+1</f>
        <v>8940</v>
      </c>
      <c r="B9042" s="0" t="n">
        <v>89.3</v>
      </c>
      <c r="D9042" s="0" t="n">
        <f aca="false">D9041+1</f>
        <v>8040</v>
      </c>
      <c r="E9042" s="4" t="n">
        <v>89.9</v>
      </c>
      <c r="F9042" s="4"/>
      <c r="G9042" s="0" t="n">
        <v>79.8</v>
      </c>
      <c r="H9042" s="0" t="n">
        <v>34.8</v>
      </c>
      <c r="N9042" s="5"/>
      <c r="S9042" s="4"/>
      <c r="AD9042" s="4"/>
      <c r="AJ9042" s="5"/>
      <c r="AO9042" s="4"/>
    </row>
    <row r="9043" customFormat="false" ht="15" hidden="false" customHeight="false" outlineLevel="0" collapsed="false">
      <c r="A9043" s="0" t="n">
        <f aca="false">A9042+1</f>
        <v>8941</v>
      </c>
      <c r="B9043" s="0" t="n">
        <v>89.3</v>
      </c>
      <c r="D9043" s="0" t="n">
        <f aca="false">D9042+1</f>
        <v>8041</v>
      </c>
      <c r="E9043" s="4" t="n">
        <v>89.9</v>
      </c>
      <c r="F9043" s="4"/>
      <c r="G9043" s="0" t="n">
        <v>79.8</v>
      </c>
      <c r="H9043" s="0" t="n">
        <v>34.8</v>
      </c>
      <c r="N9043" s="5"/>
      <c r="S9043" s="4"/>
      <c r="AD9043" s="4"/>
      <c r="AJ9043" s="5"/>
      <c r="AO9043" s="4"/>
    </row>
    <row r="9044" customFormat="false" ht="15" hidden="false" customHeight="false" outlineLevel="0" collapsed="false">
      <c r="A9044" s="0" t="n">
        <f aca="false">A9043+1</f>
        <v>8942</v>
      </c>
      <c r="B9044" s="0" t="n">
        <v>89.3</v>
      </c>
      <c r="D9044" s="0" t="n">
        <f aca="false">D9043+1</f>
        <v>8042</v>
      </c>
      <c r="E9044" s="4" t="n">
        <v>89.9</v>
      </c>
      <c r="F9044" s="4"/>
      <c r="G9044" s="0" t="n">
        <v>79.8</v>
      </c>
      <c r="H9044" s="0" t="n">
        <v>34.8</v>
      </c>
      <c r="N9044" s="5"/>
      <c r="S9044" s="4"/>
      <c r="AD9044" s="4"/>
      <c r="AJ9044" s="5"/>
      <c r="AO9044" s="4"/>
    </row>
    <row r="9045" customFormat="false" ht="15" hidden="false" customHeight="false" outlineLevel="0" collapsed="false">
      <c r="A9045" s="0" t="n">
        <f aca="false">A9044+1</f>
        <v>8943</v>
      </c>
      <c r="B9045" s="0" t="n">
        <v>89.3</v>
      </c>
      <c r="D9045" s="0" t="n">
        <f aca="false">D9044+1</f>
        <v>8043</v>
      </c>
      <c r="E9045" s="4" t="n">
        <v>89.9</v>
      </c>
      <c r="F9045" s="4"/>
      <c r="G9045" s="0" t="n">
        <v>79.9</v>
      </c>
      <c r="H9045" s="0" t="n">
        <v>34.8</v>
      </c>
      <c r="N9045" s="5"/>
      <c r="S9045" s="4"/>
      <c r="AD9045" s="4"/>
      <c r="AJ9045" s="5"/>
      <c r="AO9045" s="4"/>
    </row>
    <row r="9046" customFormat="false" ht="15" hidden="false" customHeight="false" outlineLevel="0" collapsed="false">
      <c r="A9046" s="0" t="n">
        <f aca="false">A9045+1</f>
        <v>8944</v>
      </c>
      <c r="B9046" s="0" t="n">
        <v>89.3</v>
      </c>
      <c r="D9046" s="0" t="n">
        <f aca="false">D9045+1</f>
        <v>8044</v>
      </c>
      <c r="E9046" s="4" t="n">
        <v>89.9</v>
      </c>
      <c r="F9046" s="4"/>
      <c r="G9046" s="0" t="n">
        <v>79.8</v>
      </c>
      <c r="H9046" s="0" t="n">
        <v>34.8</v>
      </c>
      <c r="N9046" s="5"/>
      <c r="S9046" s="4"/>
      <c r="AD9046" s="4"/>
      <c r="AJ9046" s="5"/>
      <c r="AO9046" s="4"/>
    </row>
    <row r="9047" customFormat="false" ht="15" hidden="false" customHeight="false" outlineLevel="0" collapsed="false">
      <c r="A9047" s="0" t="n">
        <f aca="false">A9046+1</f>
        <v>8945</v>
      </c>
      <c r="B9047" s="0" t="n">
        <v>89.3</v>
      </c>
      <c r="D9047" s="0" t="n">
        <f aca="false">D9046+1</f>
        <v>8045</v>
      </c>
      <c r="E9047" s="4" t="n">
        <v>89.9</v>
      </c>
      <c r="F9047" s="4"/>
      <c r="G9047" s="0" t="n">
        <v>79.8</v>
      </c>
      <c r="H9047" s="0" t="n">
        <v>34.8</v>
      </c>
      <c r="N9047" s="5"/>
      <c r="S9047" s="4"/>
      <c r="AD9047" s="4"/>
      <c r="AJ9047" s="5"/>
      <c r="AO9047" s="4"/>
    </row>
    <row r="9048" customFormat="false" ht="15" hidden="false" customHeight="false" outlineLevel="0" collapsed="false">
      <c r="A9048" s="0" t="n">
        <f aca="false">A9047+1</f>
        <v>8946</v>
      </c>
      <c r="B9048" s="0" t="n">
        <v>89.3</v>
      </c>
      <c r="D9048" s="0" t="n">
        <f aca="false">D9047+1</f>
        <v>8046</v>
      </c>
      <c r="E9048" s="4" t="n">
        <v>89.9</v>
      </c>
      <c r="F9048" s="4"/>
      <c r="G9048" s="0" t="n">
        <v>79.8</v>
      </c>
      <c r="H9048" s="0" t="n">
        <v>34.8</v>
      </c>
      <c r="N9048" s="5"/>
      <c r="S9048" s="4"/>
      <c r="AD9048" s="4"/>
      <c r="AJ9048" s="5"/>
      <c r="AO9048" s="4"/>
    </row>
    <row r="9049" customFormat="false" ht="15" hidden="false" customHeight="false" outlineLevel="0" collapsed="false">
      <c r="A9049" s="0" t="n">
        <f aca="false">A9048+1</f>
        <v>8947</v>
      </c>
      <c r="B9049" s="0" t="n">
        <v>89.3</v>
      </c>
      <c r="D9049" s="0" t="n">
        <f aca="false">D9048+1</f>
        <v>8047</v>
      </c>
      <c r="E9049" s="4" t="n">
        <v>89.9</v>
      </c>
      <c r="F9049" s="4"/>
      <c r="G9049" s="0" t="n">
        <v>79.8</v>
      </c>
      <c r="H9049" s="0" t="n">
        <v>34.8</v>
      </c>
      <c r="N9049" s="5"/>
      <c r="S9049" s="4"/>
      <c r="AD9049" s="4"/>
      <c r="AJ9049" s="5"/>
      <c r="AO9049" s="4"/>
    </row>
    <row r="9050" customFormat="false" ht="15" hidden="false" customHeight="false" outlineLevel="0" collapsed="false">
      <c r="A9050" s="0" t="n">
        <f aca="false">A9049+1</f>
        <v>8948</v>
      </c>
      <c r="B9050" s="0" t="n">
        <v>89.3</v>
      </c>
      <c r="D9050" s="0" t="n">
        <f aca="false">D9049+1</f>
        <v>8048</v>
      </c>
      <c r="E9050" s="4" t="n">
        <v>89.9</v>
      </c>
      <c r="F9050" s="4"/>
      <c r="G9050" s="0" t="n">
        <v>79.9</v>
      </c>
      <c r="H9050" s="0" t="n">
        <v>34.8</v>
      </c>
      <c r="N9050" s="5"/>
      <c r="S9050" s="4"/>
      <c r="AD9050" s="4"/>
      <c r="AJ9050" s="5"/>
      <c r="AO9050" s="4"/>
    </row>
    <row r="9051" customFormat="false" ht="15" hidden="false" customHeight="false" outlineLevel="0" collapsed="false">
      <c r="A9051" s="0" t="n">
        <f aca="false">A9050+1</f>
        <v>8949</v>
      </c>
      <c r="B9051" s="0" t="n">
        <v>89.3</v>
      </c>
      <c r="D9051" s="0" t="n">
        <f aca="false">D9050+1</f>
        <v>8049</v>
      </c>
      <c r="E9051" s="4" t="n">
        <v>89.9</v>
      </c>
      <c r="F9051" s="4"/>
      <c r="G9051" s="0" t="n">
        <v>79.8</v>
      </c>
      <c r="H9051" s="0" t="n">
        <v>34.8</v>
      </c>
      <c r="N9051" s="5"/>
      <c r="S9051" s="4"/>
      <c r="AD9051" s="4"/>
      <c r="AJ9051" s="5"/>
      <c r="AO9051" s="4"/>
    </row>
    <row r="9052" customFormat="false" ht="15" hidden="false" customHeight="false" outlineLevel="0" collapsed="false">
      <c r="A9052" s="0" t="n">
        <f aca="false">A9051+1</f>
        <v>8950</v>
      </c>
      <c r="B9052" s="0" t="n">
        <v>89.3</v>
      </c>
      <c r="D9052" s="0" t="n">
        <f aca="false">D9051+1</f>
        <v>8050</v>
      </c>
      <c r="E9052" s="4" t="n">
        <v>89.9</v>
      </c>
      <c r="F9052" s="4"/>
      <c r="G9052" s="0" t="n">
        <v>79.8</v>
      </c>
      <c r="H9052" s="0" t="n">
        <v>34.8</v>
      </c>
      <c r="N9052" s="5"/>
      <c r="S9052" s="4"/>
      <c r="AD9052" s="4"/>
      <c r="AJ9052" s="5"/>
      <c r="AO9052" s="4"/>
    </row>
    <row r="9053" customFormat="false" ht="15" hidden="false" customHeight="false" outlineLevel="0" collapsed="false">
      <c r="A9053" s="0" t="n">
        <f aca="false">A9052+1</f>
        <v>8951</v>
      </c>
      <c r="B9053" s="0" t="n">
        <v>89.3</v>
      </c>
      <c r="D9053" s="0" t="n">
        <f aca="false">D9052+1</f>
        <v>8051</v>
      </c>
      <c r="E9053" s="4" t="n">
        <v>89.9</v>
      </c>
      <c r="F9053" s="4"/>
      <c r="G9053" s="0" t="n">
        <v>79.8</v>
      </c>
      <c r="H9053" s="0" t="n">
        <v>34.8</v>
      </c>
      <c r="N9053" s="5"/>
      <c r="S9053" s="4"/>
      <c r="AD9053" s="4"/>
      <c r="AJ9053" s="5"/>
      <c r="AO9053" s="4"/>
    </row>
    <row r="9054" customFormat="false" ht="15" hidden="false" customHeight="false" outlineLevel="0" collapsed="false">
      <c r="A9054" s="0" t="n">
        <f aca="false">A9053+1</f>
        <v>8952</v>
      </c>
      <c r="B9054" s="0" t="n">
        <v>89.3</v>
      </c>
      <c r="D9054" s="0" t="n">
        <f aca="false">D9053+1</f>
        <v>8052</v>
      </c>
      <c r="E9054" s="4" t="n">
        <v>89.9</v>
      </c>
      <c r="F9054" s="4"/>
      <c r="G9054" s="0" t="n">
        <v>79.8</v>
      </c>
      <c r="H9054" s="0" t="n">
        <v>34.8</v>
      </c>
      <c r="N9054" s="5"/>
      <c r="S9054" s="4"/>
      <c r="AD9054" s="4"/>
      <c r="AJ9054" s="5"/>
      <c r="AO9054" s="4"/>
    </row>
    <row r="9055" customFormat="false" ht="15" hidden="false" customHeight="false" outlineLevel="0" collapsed="false">
      <c r="A9055" s="0" t="n">
        <f aca="false">A9054+1</f>
        <v>8953</v>
      </c>
      <c r="B9055" s="0" t="n">
        <v>89.3</v>
      </c>
      <c r="D9055" s="0" t="n">
        <f aca="false">D9054+1</f>
        <v>8053</v>
      </c>
      <c r="E9055" s="4" t="n">
        <v>89.9</v>
      </c>
      <c r="F9055" s="4"/>
      <c r="G9055" s="0" t="n">
        <v>79.8</v>
      </c>
      <c r="H9055" s="0" t="n">
        <v>34.8</v>
      </c>
      <c r="N9055" s="5"/>
      <c r="S9055" s="4"/>
      <c r="AD9055" s="4"/>
      <c r="AJ9055" s="5"/>
      <c r="AO9055" s="4"/>
    </row>
    <row r="9056" customFormat="false" ht="15" hidden="false" customHeight="false" outlineLevel="0" collapsed="false">
      <c r="A9056" s="0" t="n">
        <f aca="false">A9055+1</f>
        <v>8954</v>
      </c>
      <c r="B9056" s="0" t="n">
        <v>89.3</v>
      </c>
      <c r="D9056" s="0" t="n">
        <f aca="false">D9055+1</f>
        <v>8054</v>
      </c>
      <c r="E9056" s="4" t="n">
        <v>89.9</v>
      </c>
      <c r="F9056" s="4"/>
      <c r="G9056" s="0" t="n">
        <v>79.8</v>
      </c>
      <c r="H9056" s="0" t="n">
        <v>34.8</v>
      </c>
      <c r="N9056" s="5"/>
      <c r="S9056" s="4"/>
      <c r="AD9056" s="4"/>
      <c r="AJ9056" s="5"/>
      <c r="AO9056" s="4"/>
    </row>
    <row r="9057" customFormat="false" ht="15" hidden="false" customHeight="false" outlineLevel="0" collapsed="false">
      <c r="A9057" s="0" t="n">
        <f aca="false">A9056+1</f>
        <v>8955</v>
      </c>
      <c r="B9057" s="0" t="n">
        <v>89.3</v>
      </c>
      <c r="D9057" s="0" t="n">
        <f aca="false">D9056+1</f>
        <v>8055</v>
      </c>
      <c r="E9057" s="4" t="n">
        <v>89.9</v>
      </c>
      <c r="F9057" s="4"/>
      <c r="G9057" s="0" t="n">
        <v>79.8</v>
      </c>
      <c r="H9057" s="0" t="n">
        <v>34.8</v>
      </c>
      <c r="N9057" s="5"/>
      <c r="S9057" s="4"/>
      <c r="AD9057" s="4"/>
      <c r="AJ9057" s="5"/>
      <c r="AO9057" s="4"/>
    </row>
    <row r="9058" customFormat="false" ht="15" hidden="false" customHeight="false" outlineLevel="0" collapsed="false">
      <c r="A9058" s="0" t="n">
        <f aca="false">A9057+1</f>
        <v>8956</v>
      </c>
      <c r="B9058" s="0" t="n">
        <v>89.3</v>
      </c>
      <c r="D9058" s="0" t="n">
        <f aca="false">D9057+1</f>
        <v>8056</v>
      </c>
      <c r="E9058" s="4" t="n">
        <v>89.9</v>
      </c>
      <c r="F9058" s="4"/>
      <c r="G9058" s="0" t="n">
        <v>79.8</v>
      </c>
      <c r="H9058" s="0" t="n">
        <v>34.8</v>
      </c>
      <c r="N9058" s="5"/>
      <c r="S9058" s="4"/>
      <c r="AD9058" s="4"/>
      <c r="AJ9058" s="5"/>
      <c r="AO9058" s="4"/>
    </row>
    <row r="9059" customFormat="false" ht="15" hidden="false" customHeight="false" outlineLevel="0" collapsed="false">
      <c r="A9059" s="0" t="n">
        <f aca="false">A9058+1</f>
        <v>8957</v>
      </c>
      <c r="B9059" s="0" t="n">
        <v>89.3</v>
      </c>
      <c r="D9059" s="0" t="n">
        <f aca="false">D9058+1</f>
        <v>8057</v>
      </c>
      <c r="E9059" s="4" t="n">
        <v>89.9</v>
      </c>
      <c r="F9059" s="4"/>
      <c r="G9059" s="0" t="n">
        <v>79.8</v>
      </c>
      <c r="H9059" s="0" t="n">
        <v>34.8</v>
      </c>
      <c r="N9059" s="5"/>
      <c r="S9059" s="4"/>
      <c r="AD9059" s="4"/>
      <c r="AJ9059" s="5"/>
      <c r="AO9059" s="4"/>
    </row>
    <row r="9060" customFormat="false" ht="15" hidden="false" customHeight="false" outlineLevel="0" collapsed="false">
      <c r="A9060" s="0" t="n">
        <f aca="false">A9059+1</f>
        <v>8958</v>
      </c>
      <c r="B9060" s="0" t="n">
        <v>89.3</v>
      </c>
      <c r="D9060" s="0" t="n">
        <f aca="false">D9059+1</f>
        <v>8058</v>
      </c>
      <c r="E9060" s="4" t="n">
        <v>89.9</v>
      </c>
      <c r="F9060" s="4"/>
      <c r="G9060" s="0" t="n">
        <v>79.8</v>
      </c>
      <c r="H9060" s="0" t="n">
        <v>34.8</v>
      </c>
      <c r="N9060" s="5"/>
      <c r="S9060" s="4"/>
      <c r="AD9060" s="4"/>
      <c r="AJ9060" s="5"/>
      <c r="AO9060" s="4"/>
    </row>
    <row r="9061" customFormat="false" ht="15" hidden="false" customHeight="false" outlineLevel="0" collapsed="false">
      <c r="A9061" s="0" t="n">
        <f aca="false">A9060+1</f>
        <v>8959</v>
      </c>
      <c r="B9061" s="0" t="n">
        <v>89.3</v>
      </c>
      <c r="D9061" s="0" t="n">
        <f aca="false">D9060+1</f>
        <v>8059</v>
      </c>
      <c r="E9061" s="4" t="n">
        <v>89.9</v>
      </c>
      <c r="F9061" s="4"/>
      <c r="G9061" s="0" t="n">
        <v>79.8</v>
      </c>
      <c r="H9061" s="0" t="n">
        <v>34.8</v>
      </c>
      <c r="N9061" s="5"/>
      <c r="S9061" s="4"/>
      <c r="AD9061" s="4"/>
      <c r="AJ9061" s="5"/>
      <c r="AO9061" s="4"/>
    </row>
    <row r="9062" customFormat="false" ht="15" hidden="false" customHeight="false" outlineLevel="0" collapsed="false">
      <c r="A9062" s="0" t="n">
        <f aca="false">A9061+1</f>
        <v>8960</v>
      </c>
      <c r="B9062" s="0" t="n">
        <v>89.3</v>
      </c>
      <c r="D9062" s="0" t="n">
        <f aca="false">D9061+1</f>
        <v>8060</v>
      </c>
      <c r="E9062" s="4" t="n">
        <v>89.9</v>
      </c>
      <c r="F9062" s="4"/>
      <c r="G9062" s="0" t="n">
        <v>79.8</v>
      </c>
      <c r="H9062" s="0" t="n">
        <v>34.8</v>
      </c>
      <c r="N9062" s="5"/>
      <c r="S9062" s="4"/>
      <c r="AD9062" s="4"/>
      <c r="AJ9062" s="5"/>
      <c r="AO9062" s="4"/>
    </row>
    <row r="9063" customFormat="false" ht="15" hidden="false" customHeight="false" outlineLevel="0" collapsed="false">
      <c r="A9063" s="0" t="n">
        <f aca="false">A9062+1</f>
        <v>8961</v>
      </c>
      <c r="B9063" s="0" t="n">
        <v>89.3</v>
      </c>
      <c r="D9063" s="0" t="n">
        <f aca="false">D9062+1</f>
        <v>8061</v>
      </c>
      <c r="E9063" s="4" t="n">
        <v>89.9</v>
      </c>
      <c r="F9063" s="4"/>
      <c r="G9063" s="0" t="n">
        <v>79.9</v>
      </c>
      <c r="H9063" s="0" t="n">
        <v>34.8</v>
      </c>
      <c r="N9063" s="5"/>
      <c r="S9063" s="4"/>
      <c r="AD9063" s="4"/>
      <c r="AJ9063" s="5"/>
      <c r="AO9063" s="4"/>
    </row>
    <row r="9064" customFormat="false" ht="15" hidden="false" customHeight="false" outlineLevel="0" collapsed="false">
      <c r="A9064" s="0" t="n">
        <f aca="false">A9063+1</f>
        <v>8962</v>
      </c>
      <c r="B9064" s="0" t="n">
        <v>89.3</v>
      </c>
      <c r="D9064" s="0" t="n">
        <f aca="false">D9063+1</f>
        <v>8062</v>
      </c>
      <c r="E9064" s="4" t="n">
        <v>89.9</v>
      </c>
      <c r="F9064" s="4"/>
      <c r="G9064" s="0" t="n">
        <v>79.8</v>
      </c>
      <c r="H9064" s="0" t="n">
        <v>34.8</v>
      </c>
      <c r="N9064" s="5"/>
      <c r="S9064" s="4"/>
      <c r="AD9064" s="4"/>
      <c r="AJ9064" s="5"/>
      <c r="AO9064" s="4"/>
    </row>
    <row r="9065" customFormat="false" ht="15" hidden="false" customHeight="false" outlineLevel="0" collapsed="false">
      <c r="A9065" s="0" t="n">
        <f aca="false">A9064+1</f>
        <v>8963</v>
      </c>
      <c r="B9065" s="0" t="n">
        <v>89.3</v>
      </c>
      <c r="D9065" s="0" t="n">
        <f aca="false">D9064+1</f>
        <v>8063</v>
      </c>
      <c r="E9065" s="4" t="n">
        <v>89.9</v>
      </c>
      <c r="F9065" s="4"/>
      <c r="G9065" s="0" t="n">
        <v>79.8</v>
      </c>
      <c r="H9065" s="0" t="n">
        <v>34.8</v>
      </c>
      <c r="N9065" s="5"/>
      <c r="S9065" s="4"/>
      <c r="AD9065" s="4"/>
      <c r="AJ9065" s="5"/>
      <c r="AO9065" s="4"/>
    </row>
    <row r="9066" customFormat="false" ht="15" hidden="false" customHeight="false" outlineLevel="0" collapsed="false">
      <c r="A9066" s="0" t="n">
        <f aca="false">A9065+1</f>
        <v>8964</v>
      </c>
      <c r="B9066" s="0" t="n">
        <v>89.3</v>
      </c>
      <c r="D9066" s="0" t="n">
        <f aca="false">D9065+1</f>
        <v>8064</v>
      </c>
      <c r="E9066" s="4" t="n">
        <v>89.9</v>
      </c>
      <c r="F9066" s="4"/>
      <c r="G9066" s="0" t="n">
        <v>79.8</v>
      </c>
      <c r="H9066" s="0" t="n">
        <v>34.8</v>
      </c>
      <c r="N9066" s="5"/>
      <c r="S9066" s="4"/>
      <c r="AD9066" s="4"/>
      <c r="AJ9066" s="5"/>
      <c r="AO9066" s="4"/>
    </row>
    <row r="9067" customFormat="false" ht="15" hidden="false" customHeight="false" outlineLevel="0" collapsed="false">
      <c r="A9067" s="0" t="n">
        <f aca="false">A9066+1</f>
        <v>8965</v>
      </c>
      <c r="B9067" s="0" t="n">
        <v>89.3</v>
      </c>
      <c r="D9067" s="0" t="n">
        <f aca="false">D9066+1</f>
        <v>8065</v>
      </c>
      <c r="E9067" s="4" t="n">
        <v>89.9</v>
      </c>
      <c r="F9067" s="4"/>
      <c r="G9067" s="0" t="n">
        <v>79.8</v>
      </c>
      <c r="H9067" s="0" t="n">
        <v>34.8</v>
      </c>
      <c r="N9067" s="5"/>
      <c r="S9067" s="4"/>
      <c r="AD9067" s="4"/>
      <c r="AJ9067" s="5"/>
      <c r="AO9067" s="4"/>
    </row>
    <row r="9068" customFormat="false" ht="15" hidden="false" customHeight="false" outlineLevel="0" collapsed="false">
      <c r="A9068" s="0" t="n">
        <f aca="false">A9067+1</f>
        <v>8966</v>
      </c>
      <c r="B9068" s="0" t="n">
        <v>89.3</v>
      </c>
      <c r="D9068" s="0" t="n">
        <f aca="false">D9067+1</f>
        <v>8066</v>
      </c>
      <c r="E9068" s="4" t="n">
        <v>89.9</v>
      </c>
      <c r="F9068" s="4"/>
      <c r="G9068" s="0" t="n">
        <v>79.8</v>
      </c>
      <c r="H9068" s="0" t="n">
        <v>34.8</v>
      </c>
      <c r="N9068" s="5"/>
      <c r="S9068" s="4"/>
      <c r="AD9068" s="4"/>
      <c r="AJ9068" s="5"/>
      <c r="AO9068" s="4"/>
    </row>
    <row r="9069" customFormat="false" ht="15" hidden="false" customHeight="false" outlineLevel="0" collapsed="false">
      <c r="A9069" s="0" t="n">
        <f aca="false">A9068+1</f>
        <v>8967</v>
      </c>
      <c r="B9069" s="0" t="n">
        <v>89.3</v>
      </c>
      <c r="D9069" s="0" t="n">
        <f aca="false">D9068+1</f>
        <v>8067</v>
      </c>
      <c r="E9069" s="4" t="n">
        <v>89.9</v>
      </c>
      <c r="F9069" s="4"/>
      <c r="G9069" s="0" t="n">
        <v>79.8</v>
      </c>
      <c r="H9069" s="0" t="n">
        <v>34.8</v>
      </c>
      <c r="N9069" s="5"/>
      <c r="S9069" s="4"/>
      <c r="AD9069" s="4"/>
      <c r="AJ9069" s="5"/>
      <c r="AO9069" s="4"/>
    </row>
    <row r="9070" customFormat="false" ht="15" hidden="false" customHeight="false" outlineLevel="0" collapsed="false">
      <c r="A9070" s="0" t="n">
        <f aca="false">A9069+1</f>
        <v>8968</v>
      </c>
      <c r="B9070" s="0" t="n">
        <v>89.3</v>
      </c>
      <c r="D9070" s="0" t="n">
        <f aca="false">D9069+1</f>
        <v>8068</v>
      </c>
      <c r="E9070" s="4" t="n">
        <v>89.9</v>
      </c>
      <c r="F9070" s="4"/>
      <c r="G9070" s="0" t="n">
        <v>79.8</v>
      </c>
      <c r="H9070" s="0" t="n">
        <v>34.8</v>
      </c>
      <c r="N9070" s="5"/>
      <c r="S9070" s="4"/>
      <c r="AD9070" s="4"/>
      <c r="AJ9070" s="5"/>
      <c r="AO9070" s="4"/>
    </row>
    <row r="9071" customFormat="false" ht="15" hidden="false" customHeight="false" outlineLevel="0" collapsed="false">
      <c r="A9071" s="0" t="n">
        <f aca="false">A9070+1</f>
        <v>8969</v>
      </c>
      <c r="B9071" s="0" t="n">
        <v>89.3</v>
      </c>
      <c r="D9071" s="0" t="n">
        <f aca="false">D9070+1</f>
        <v>8069</v>
      </c>
      <c r="E9071" s="4" t="n">
        <v>89.9</v>
      </c>
      <c r="F9071" s="4"/>
      <c r="G9071" s="0" t="n">
        <v>79.8</v>
      </c>
      <c r="H9071" s="0" t="n">
        <v>34.8</v>
      </c>
      <c r="N9071" s="5"/>
      <c r="S9071" s="4"/>
      <c r="AD9071" s="4"/>
      <c r="AJ9071" s="5"/>
      <c r="AO9071" s="4"/>
    </row>
    <row r="9072" customFormat="false" ht="15" hidden="false" customHeight="false" outlineLevel="0" collapsed="false">
      <c r="A9072" s="0" t="n">
        <f aca="false">A9071+1</f>
        <v>8970</v>
      </c>
      <c r="B9072" s="0" t="n">
        <v>89.3</v>
      </c>
      <c r="D9072" s="0" t="n">
        <f aca="false">D9071+1</f>
        <v>8070</v>
      </c>
      <c r="E9072" s="4" t="n">
        <v>89.9</v>
      </c>
      <c r="F9072" s="4"/>
      <c r="G9072" s="0" t="n">
        <v>79.8</v>
      </c>
      <c r="H9072" s="0" t="n">
        <v>34.8</v>
      </c>
      <c r="N9072" s="5"/>
      <c r="S9072" s="4"/>
      <c r="AD9072" s="4"/>
      <c r="AJ9072" s="5"/>
      <c r="AO9072" s="4"/>
    </row>
    <row r="9073" customFormat="false" ht="15" hidden="false" customHeight="false" outlineLevel="0" collapsed="false">
      <c r="A9073" s="0" t="n">
        <f aca="false">A9072+1</f>
        <v>8971</v>
      </c>
      <c r="B9073" s="0" t="n">
        <v>89.3</v>
      </c>
      <c r="D9073" s="0" t="n">
        <f aca="false">D9072+1</f>
        <v>8071</v>
      </c>
      <c r="E9073" s="4" t="n">
        <v>89.9</v>
      </c>
      <c r="F9073" s="4"/>
      <c r="G9073" s="0" t="n">
        <v>79.9</v>
      </c>
      <c r="H9073" s="0" t="n">
        <v>34.8</v>
      </c>
      <c r="N9073" s="5"/>
      <c r="S9073" s="4"/>
      <c r="AD9073" s="4"/>
      <c r="AJ9073" s="5"/>
      <c r="AO9073" s="4"/>
    </row>
    <row r="9074" customFormat="false" ht="15" hidden="false" customHeight="false" outlineLevel="0" collapsed="false">
      <c r="A9074" s="0" t="n">
        <f aca="false">A9073+1</f>
        <v>8972</v>
      </c>
      <c r="B9074" s="0" t="n">
        <v>89.3</v>
      </c>
      <c r="D9074" s="0" t="n">
        <f aca="false">D9073+1</f>
        <v>8072</v>
      </c>
      <c r="E9074" s="4" t="n">
        <v>89.9</v>
      </c>
      <c r="F9074" s="4"/>
      <c r="G9074" s="0" t="n">
        <v>79.8</v>
      </c>
      <c r="H9074" s="0" t="n">
        <v>34.8</v>
      </c>
      <c r="N9074" s="5"/>
      <c r="S9074" s="4"/>
      <c r="AD9074" s="4"/>
      <c r="AJ9074" s="5"/>
      <c r="AO9074" s="4"/>
    </row>
    <row r="9075" customFormat="false" ht="15" hidden="false" customHeight="false" outlineLevel="0" collapsed="false">
      <c r="A9075" s="0" t="n">
        <f aca="false">A9074+1</f>
        <v>8973</v>
      </c>
      <c r="B9075" s="0" t="n">
        <v>89.4</v>
      </c>
      <c r="D9075" s="0" t="n">
        <f aca="false">D9074+1</f>
        <v>8073</v>
      </c>
      <c r="E9075" s="4" t="n">
        <v>89.9</v>
      </c>
      <c r="F9075" s="4"/>
      <c r="G9075" s="0" t="n">
        <v>79.9</v>
      </c>
      <c r="H9075" s="0" t="n">
        <v>34.8</v>
      </c>
      <c r="N9075" s="5"/>
      <c r="S9075" s="4"/>
      <c r="AD9075" s="4"/>
      <c r="AJ9075" s="5"/>
      <c r="AO9075" s="4"/>
    </row>
    <row r="9076" customFormat="false" ht="15" hidden="false" customHeight="false" outlineLevel="0" collapsed="false">
      <c r="A9076" s="0" t="n">
        <f aca="false">A9075+1</f>
        <v>8974</v>
      </c>
      <c r="B9076" s="0" t="n">
        <v>89.3</v>
      </c>
      <c r="D9076" s="0" t="n">
        <f aca="false">D9075+1</f>
        <v>8074</v>
      </c>
      <c r="E9076" s="4" t="n">
        <v>89.9</v>
      </c>
      <c r="F9076" s="4"/>
      <c r="G9076" s="0" t="n">
        <v>79.8</v>
      </c>
      <c r="H9076" s="0" t="n">
        <v>34.8</v>
      </c>
      <c r="N9076" s="5"/>
      <c r="S9076" s="4"/>
      <c r="AD9076" s="4"/>
      <c r="AJ9076" s="5"/>
      <c r="AO9076" s="4"/>
    </row>
    <row r="9077" customFormat="false" ht="15" hidden="false" customHeight="false" outlineLevel="0" collapsed="false">
      <c r="A9077" s="0" t="n">
        <f aca="false">A9076+1</f>
        <v>8975</v>
      </c>
      <c r="B9077" s="0" t="n">
        <v>89.3</v>
      </c>
      <c r="D9077" s="0" t="n">
        <f aca="false">D9076+1</f>
        <v>8075</v>
      </c>
      <c r="E9077" s="4" t="n">
        <v>89.9</v>
      </c>
      <c r="F9077" s="4"/>
      <c r="G9077" s="0" t="n">
        <v>79.8</v>
      </c>
      <c r="H9077" s="0" t="n">
        <v>34.8</v>
      </c>
      <c r="N9077" s="5"/>
      <c r="S9077" s="4"/>
      <c r="AD9077" s="4"/>
      <c r="AJ9077" s="5"/>
      <c r="AO9077" s="4"/>
    </row>
    <row r="9078" customFormat="false" ht="15" hidden="false" customHeight="false" outlineLevel="0" collapsed="false">
      <c r="A9078" s="0" t="n">
        <f aca="false">A9077+1</f>
        <v>8976</v>
      </c>
      <c r="B9078" s="0" t="n">
        <v>89.3</v>
      </c>
      <c r="D9078" s="0" t="n">
        <f aca="false">D9077+1</f>
        <v>8076</v>
      </c>
      <c r="E9078" s="4" t="n">
        <v>89.9</v>
      </c>
      <c r="F9078" s="4"/>
      <c r="G9078" s="0" t="n">
        <v>79.8</v>
      </c>
      <c r="H9078" s="0" t="n">
        <v>34.8</v>
      </c>
      <c r="N9078" s="5"/>
      <c r="S9078" s="4"/>
      <c r="AD9078" s="4"/>
      <c r="AJ9078" s="5"/>
      <c r="AO9078" s="4"/>
    </row>
    <row r="9079" customFormat="false" ht="15" hidden="false" customHeight="false" outlineLevel="0" collapsed="false">
      <c r="A9079" s="0" t="n">
        <f aca="false">A9078+1</f>
        <v>8977</v>
      </c>
      <c r="B9079" s="0" t="n">
        <v>89.3</v>
      </c>
      <c r="D9079" s="0" t="n">
        <f aca="false">D9078+1</f>
        <v>8077</v>
      </c>
      <c r="E9079" s="4" t="n">
        <v>89.9</v>
      </c>
      <c r="F9079" s="4"/>
      <c r="G9079" s="0" t="n">
        <v>79.8</v>
      </c>
      <c r="H9079" s="0" t="n">
        <v>34.8</v>
      </c>
      <c r="N9079" s="5"/>
      <c r="S9079" s="4"/>
      <c r="AD9079" s="4"/>
      <c r="AJ9079" s="5"/>
      <c r="AO9079" s="4"/>
    </row>
    <row r="9080" customFormat="false" ht="15" hidden="false" customHeight="false" outlineLevel="0" collapsed="false">
      <c r="A9080" s="0" t="n">
        <f aca="false">A9079+1</f>
        <v>8978</v>
      </c>
      <c r="B9080" s="0" t="n">
        <v>89.3</v>
      </c>
      <c r="D9080" s="0" t="n">
        <f aca="false">D9079+1</f>
        <v>8078</v>
      </c>
      <c r="E9080" s="4" t="n">
        <v>89.9</v>
      </c>
      <c r="F9080" s="4"/>
      <c r="G9080" s="0" t="n">
        <v>79.8</v>
      </c>
      <c r="H9080" s="0" t="n">
        <v>34.8</v>
      </c>
      <c r="N9080" s="5"/>
      <c r="S9080" s="4"/>
      <c r="AD9080" s="4"/>
      <c r="AJ9080" s="5"/>
      <c r="AO9080" s="4"/>
    </row>
    <row r="9081" customFormat="false" ht="15" hidden="false" customHeight="false" outlineLevel="0" collapsed="false">
      <c r="A9081" s="0" t="n">
        <f aca="false">A9080+1</f>
        <v>8979</v>
      </c>
      <c r="B9081" s="0" t="n">
        <v>89.3</v>
      </c>
      <c r="D9081" s="0" t="n">
        <f aca="false">D9080+1</f>
        <v>8079</v>
      </c>
      <c r="E9081" s="4" t="n">
        <v>89.9</v>
      </c>
      <c r="F9081" s="4"/>
      <c r="G9081" s="0" t="n">
        <v>79.8</v>
      </c>
      <c r="H9081" s="0" t="n">
        <v>34.8</v>
      </c>
      <c r="N9081" s="5"/>
      <c r="S9081" s="4"/>
      <c r="AD9081" s="4"/>
      <c r="AJ9081" s="5"/>
      <c r="AO9081" s="4"/>
    </row>
    <row r="9082" customFormat="false" ht="15" hidden="false" customHeight="false" outlineLevel="0" collapsed="false">
      <c r="A9082" s="0" t="n">
        <f aca="false">A9081+1</f>
        <v>8980</v>
      </c>
      <c r="B9082" s="0" t="n">
        <v>89.3</v>
      </c>
      <c r="D9082" s="0" t="n">
        <f aca="false">D9081+1</f>
        <v>8080</v>
      </c>
      <c r="E9082" s="4" t="n">
        <v>89.9</v>
      </c>
      <c r="F9082" s="4"/>
      <c r="G9082" s="0" t="n">
        <v>79.8</v>
      </c>
      <c r="H9082" s="0" t="n">
        <v>34.8</v>
      </c>
      <c r="N9082" s="5"/>
      <c r="S9082" s="4"/>
      <c r="AD9082" s="4"/>
      <c r="AJ9082" s="5"/>
      <c r="AO9082" s="4"/>
    </row>
    <row r="9083" customFormat="false" ht="15" hidden="false" customHeight="false" outlineLevel="0" collapsed="false">
      <c r="A9083" s="0" t="n">
        <f aca="false">A9082+1</f>
        <v>8981</v>
      </c>
      <c r="B9083" s="0" t="n">
        <v>89.3</v>
      </c>
      <c r="D9083" s="0" t="n">
        <f aca="false">D9082+1</f>
        <v>8081</v>
      </c>
      <c r="E9083" s="4" t="n">
        <v>89.9</v>
      </c>
      <c r="F9083" s="4"/>
      <c r="G9083" s="0" t="n">
        <v>79.8</v>
      </c>
      <c r="H9083" s="0" t="n">
        <v>34.8</v>
      </c>
      <c r="N9083" s="5"/>
      <c r="S9083" s="4"/>
      <c r="AD9083" s="4"/>
      <c r="AJ9083" s="5"/>
      <c r="AO9083" s="4"/>
    </row>
    <row r="9084" customFormat="false" ht="15" hidden="false" customHeight="false" outlineLevel="0" collapsed="false">
      <c r="A9084" s="0" t="n">
        <f aca="false">A9083+1</f>
        <v>8982</v>
      </c>
      <c r="B9084" s="0" t="n">
        <v>89.3</v>
      </c>
      <c r="D9084" s="0" t="n">
        <f aca="false">D9083+1</f>
        <v>8082</v>
      </c>
      <c r="E9084" s="4" t="n">
        <v>89.9</v>
      </c>
      <c r="F9084" s="4"/>
      <c r="G9084" s="0" t="n">
        <v>79.8</v>
      </c>
      <c r="H9084" s="0" t="n">
        <v>34.8</v>
      </c>
      <c r="N9084" s="5"/>
      <c r="S9084" s="4"/>
      <c r="AD9084" s="4"/>
      <c r="AJ9084" s="5"/>
      <c r="AO9084" s="4"/>
    </row>
    <row r="9085" customFormat="false" ht="15" hidden="false" customHeight="false" outlineLevel="0" collapsed="false">
      <c r="A9085" s="0" t="n">
        <f aca="false">A9084+1</f>
        <v>8983</v>
      </c>
      <c r="B9085" s="0" t="n">
        <v>89.3</v>
      </c>
      <c r="D9085" s="0" t="n">
        <f aca="false">D9084+1</f>
        <v>8083</v>
      </c>
      <c r="E9085" s="4" t="n">
        <v>89.9</v>
      </c>
      <c r="F9085" s="4"/>
      <c r="G9085" s="0" t="n">
        <v>79.8</v>
      </c>
      <c r="H9085" s="0" t="n">
        <v>34.8</v>
      </c>
      <c r="N9085" s="5"/>
      <c r="S9085" s="4"/>
      <c r="AD9085" s="4"/>
      <c r="AJ9085" s="5"/>
      <c r="AO9085" s="4"/>
    </row>
    <row r="9086" customFormat="false" ht="15" hidden="false" customHeight="false" outlineLevel="0" collapsed="false">
      <c r="A9086" s="0" t="n">
        <f aca="false">A9085+1</f>
        <v>8984</v>
      </c>
      <c r="B9086" s="0" t="n">
        <v>89.3</v>
      </c>
      <c r="D9086" s="0" t="n">
        <f aca="false">D9085+1</f>
        <v>8084</v>
      </c>
      <c r="E9086" s="4" t="n">
        <v>89.9</v>
      </c>
      <c r="F9086" s="4"/>
      <c r="G9086" s="0" t="n">
        <v>79.9</v>
      </c>
      <c r="H9086" s="0" t="n">
        <v>34.8</v>
      </c>
      <c r="N9086" s="5"/>
      <c r="S9086" s="4"/>
      <c r="AD9086" s="4"/>
      <c r="AJ9086" s="5"/>
      <c r="AO9086" s="4"/>
    </row>
    <row r="9087" customFormat="false" ht="15" hidden="false" customHeight="false" outlineLevel="0" collapsed="false">
      <c r="A9087" s="0" t="n">
        <f aca="false">A9086+1</f>
        <v>8985</v>
      </c>
      <c r="B9087" s="0" t="n">
        <v>89.3</v>
      </c>
      <c r="D9087" s="0" t="n">
        <f aca="false">D9086+1</f>
        <v>8085</v>
      </c>
      <c r="E9087" s="4" t="n">
        <v>89.9</v>
      </c>
      <c r="F9087" s="4"/>
      <c r="G9087" s="0" t="n">
        <v>79.8</v>
      </c>
      <c r="H9087" s="0" t="n">
        <v>34.8</v>
      </c>
      <c r="N9087" s="5"/>
      <c r="S9087" s="4"/>
      <c r="AD9087" s="4"/>
      <c r="AJ9087" s="5"/>
      <c r="AO9087" s="4"/>
    </row>
    <row r="9088" customFormat="false" ht="15" hidden="false" customHeight="false" outlineLevel="0" collapsed="false">
      <c r="A9088" s="0" t="n">
        <f aca="false">A9087+1</f>
        <v>8986</v>
      </c>
      <c r="B9088" s="0" t="n">
        <v>89.3</v>
      </c>
      <c r="D9088" s="0" t="n">
        <f aca="false">D9087+1</f>
        <v>8086</v>
      </c>
      <c r="E9088" s="4" t="n">
        <v>89.9</v>
      </c>
      <c r="F9088" s="4"/>
      <c r="G9088" s="0" t="n">
        <v>79.8</v>
      </c>
      <c r="H9088" s="0" t="n">
        <v>34.8</v>
      </c>
      <c r="N9088" s="5"/>
      <c r="S9088" s="4"/>
      <c r="AD9088" s="4"/>
      <c r="AJ9088" s="5"/>
      <c r="AO9088" s="4"/>
    </row>
    <row r="9089" customFormat="false" ht="15" hidden="false" customHeight="false" outlineLevel="0" collapsed="false">
      <c r="A9089" s="0" t="n">
        <f aca="false">A9088+1</f>
        <v>8987</v>
      </c>
      <c r="B9089" s="0" t="n">
        <v>89.3</v>
      </c>
      <c r="D9089" s="0" t="n">
        <f aca="false">D9088+1</f>
        <v>8087</v>
      </c>
      <c r="E9089" s="4" t="n">
        <v>89.9</v>
      </c>
      <c r="F9089" s="4"/>
      <c r="G9089" s="0" t="n">
        <v>79.8</v>
      </c>
      <c r="H9089" s="0" t="n">
        <v>34.8</v>
      </c>
      <c r="N9089" s="5"/>
      <c r="S9089" s="4"/>
      <c r="AD9089" s="4"/>
      <c r="AJ9089" s="5"/>
      <c r="AO9089" s="4"/>
    </row>
    <row r="9090" customFormat="false" ht="15" hidden="false" customHeight="false" outlineLevel="0" collapsed="false">
      <c r="A9090" s="0" t="n">
        <f aca="false">A9089+1</f>
        <v>8988</v>
      </c>
      <c r="B9090" s="0" t="n">
        <v>89.3</v>
      </c>
      <c r="D9090" s="0" t="n">
        <f aca="false">D9089+1</f>
        <v>8088</v>
      </c>
      <c r="E9090" s="4" t="n">
        <v>89.9</v>
      </c>
      <c r="F9090" s="4"/>
      <c r="G9090" s="0" t="n">
        <v>79.8</v>
      </c>
      <c r="H9090" s="0" t="n">
        <v>34.8</v>
      </c>
      <c r="N9090" s="5"/>
      <c r="S9090" s="4"/>
      <c r="AD9090" s="4"/>
      <c r="AJ9090" s="5"/>
      <c r="AO9090" s="4"/>
    </row>
    <row r="9091" customFormat="false" ht="15" hidden="false" customHeight="false" outlineLevel="0" collapsed="false">
      <c r="A9091" s="0" t="n">
        <f aca="false">A9090+1</f>
        <v>8989</v>
      </c>
      <c r="B9091" s="0" t="n">
        <v>89.3</v>
      </c>
      <c r="D9091" s="0" t="n">
        <f aca="false">D9090+1</f>
        <v>8089</v>
      </c>
      <c r="E9091" s="4" t="n">
        <v>89.9</v>
      </c>
      <c r="F9091" s="4"/>
      <c r="G9091" s="0" t="n">
        <v>79.8</v>
      </c>
      <c r="H9091" s="0" t="n">
        <v>34.8</v>
      </c>
      <c r="N9091" s="5"/>
      <c r="S9091" s="4"/>
      <c r="AD9091" s="4"/>
      <c r="AJ9091" s="5"/>
      <c r="AO9091" s="4"/>
    </row>
    <row r="9092" customFormat="false" ht="15" hidden="false" customHeight="false" outlineLevel="0" collapsed="false">
      <c r="A9092" s="0" t="n">
        <f aca="false">A9091+1</f>
        <v>8990</v>
      </c>
      <c r="B9092" s="0" t="n">
        <v>89.3</v>
      </c>
      <c r="D9092" s="0" t="n">
        <f aca="false">D9091+1</f>
        <v>8090</v>
      </c>
      <c r="E9092" s="4" t="n">
        <v>89.9</v>
      </c>
      <c r="F9092" s="4"/>
      <c r="G9092" s="0" t="n">
        <v>79.8</v>
      </c>
      <c r="H9092" s="0" t="n">
        <v>34.8</v>
      </c>
      <c r="N9092" s="5"/>
      <c r="S9092" s="4"/>
      <c r="AD9092" s="4"/>
      <c r="AJ9092" s="5"/>
      <c r="AO9092" s="4"/>
    </row>
    <row r="9093" customFormat="false" ht="15" hidden="false" customHeight="false" outlineLevel="0" collapsed="false">
      <c r="A9093" s="0" t="n">
        <f aca="false">A9092+1</f>
        <v>8991</v>
      </c>
      <c r="B9093" s="0" t="n">
        <v>89.3</v>
      </c>
      <c r="D9093" s="0" t="n">
        <f aca="false">D9092+1</f>
        <v>8091</v>
      </c>
      <c r="E9093" s="4" t="n">
        <v>89.9</v>
      </c>
      <c r="F9093" s="4"/>
      <c r="G9093" s="0" t="n">
        <v>79.8</v>
      </c>
      <c r="H9093" s="0" t="n">
        <v>34.8</v>
      </c>
      <c r="N9093" s="5"/>
      <c r="S9093" s="4"/>
      <c r="AD9093" s="4"/>
      <c r="AJ9093" s="5"/>
      <c r="AO9093" s="4"/>
    </row>
    <row r="9094" customFormat="false" ht="15" hidden="false" customHeight="false" outlineLevel="0" collapsed="false">
      <c r="A9094" s="0" t="n">
        <f aca="false">A9093+1</f>
        <v>8992</v>
      </c>
      <c r="B9094" s="0" t="n">
        <v>89.3</v>
      </c>
      <c r="D9094" s="0" t="n">
        <f aca="false">D9093+1</f>
        <v>8092</v>
      </c>
      <c r="E9094" s="4" t="n">
        <v>89.9</v>
      </c>
      <c r="F9094" s="4"/>
      <c r="G9094" s="0" t="n">
        <v>79.8</v>
      </c>
      <c r="H9094" s="0" t="n">
        <v>34.8</v>
      </c>
      <c r="N9094" s="5"/>
      <c r="S9094" s="4"/>
      <c r="AD9094" s="4"/>
      <c r="AJ9094" s="5"/>
      <c r="AO9094" s="4"/>
    </row>
    <row r="9095" customFormat="false" ht="15" hidden="false" customHeight="false" outlineLevel="0" collapsed="false">
      <c r="A9095" s="0" t="n">
        <f aca="false">A9094+1</f>
        <v>8993</v>
      </c>
      <c r="B9095" s="0" t="n">
        <v>89.3</v>
      </c>
      <c r="D9095" s="0" t="n">
        <f aca="false">D9094+1</f>
        <v>8093</v>
      </c>
      <c r="E9095" s="4" t="n">
        <v>89.9</v>
      </c>
      <c r="F9095" s="4"/>
      <c r="G9095" s="0" t="n">
        <v>79.8</v>
      </c>
      <c r="H9095" s="0" t="n">
        <v>34.8</v>
      </c>
      <c r="N9095" s="5"/>
      <c r="S9095" s="4"/>
      <c r="AD9095" s="4"/>
      <c r="AJ9095" s="5"/>
      <c r="AO9095" s="4"/>
    </row>
    <row r="9096" customFormat="false" ht="15" hidden="false" customHeight="false" outlineLevel="0" collapsed="false">
      <c r="A9096" s="0" t="n">
        <f aca="false">A9095+1</f>
        <v>8994</v>
      </c>
      <c r="B9096" s="0" t="n">
        <v>89.3</v>
      </c>
      <c r="D9096" s="0" t="n">
        <f aca="false">D9095+1</f>
        <v>8094</v>
      </c>
      <c r="E9096" s="4" t="n">
        <v>89.9</v>
      </c>
      <c r="F9096" s="4"/>
      <c r="G9096" s="0" t="n">
        <v>79.8</v>
      </c>
      <c r="H9096" s="0" t="n">
        <v>34.8</v>
      </c>
      <c r="N9096" s="5"/>
      <c r="S9096" s="4"/>
      <c r="AD9096" s="4"/>
      <c r="AJ9096" s="5"/>
      <c r="AO9096" s="4"/>
    </row>
    <row r="9097" customFormat="false" ht="15" hidden="false" customHeight="false" outlineLevel="0" collapsed="false">
      <c r="A9097" s="0" t="n">
        <f aca="false">A9096+1</f>
        <v>8995</v>
      </c>
      <c r="B9097" s="0" t="n">
        <v>89.3</v>
      </c>
      <c r="D9097" s="0" t="n">
        <f aca="false">D9096+1</f>
        <v>8095</v>
      </c>
      <c r="E9097" s="4" t="n">
        <v>89.8</v>
      </c>
      <c r="F9097" s="4"/>
      <c r="G9097" s="0" t="n">
        <v>79.8</v>
      </c>
      <c r="H9097" s="0" t="n">
        <v>34.8</v>
      </c>
      <c r="N9097" s="5"/>
      <c r="S9097" s="4"/>
      <c r="AD9097" s="4"/>
      <c r="AJ9097" s="5"/>
      <c r="AO9097" s="4"/>
    </row>
    <row r="9098" customFormat="false" ht="15" hidden="false" customHeight="false" outlineLevel="0" collapsed="false">
      <c r="A9098" s="0" t="n">
        <f aca="false">A9097+1</f>
        <v>8996</v>
      </c>
      <c r="B9098" s="0" t="n">
        <v>89.3</v>
      </c>
      <c r="D9098" s="0" t="n">
        <f aca="false">D9097+1</f>
        <v>8096</v>
      </c>
      <c r="E9098" s="4" t="n">
        <v>89.9</v>
      </c>
      <c r="F9098" s="4"/>
      <c r="G9098" s="0" t="n">
        <v>79.8</v>
      </c>
      <c r="H9098" s="0" t="n">
        <v>34.8</v>
      </c>
      <c r="N9098" s="5"/>
      <c r="S9098" s="4"/>
      <c r="AD9098" s="4"/>
      <c r="AJ9098" s="5"/>
      <c r="AO9098" s="4"/>
    </row>
    <row r="9099" customFormat="false" ht="15" hidden="false" customHeight="false" outlineLevel="0" collapsed="false">
      <c r="A9099" s="0" t="n">
        <f aca="false">A9098+1</f>
        <v>8997</v>
      </c>
      <c r="B9099" s="0" t="n">
        <v>89.3</v>
      </c>
      <c r="D9099" s="0" t="n">
        <f aca="false">D9098+1</f>
        <v>8097</v>
      </c>
      <c r="E9099" s="4" t="n">
        <v>89.9</v>
      </c>
      <c r="F9099" s="4"/>
      <c r="G9099" s="0" t="n">
        <v>79.8</v>
      </c>
      <c r="H9099" s="0" t="n">
        <v>34.8</v>
      </c>
      <c r="N9099" s="5"/>
      <c r="S9099" s="4"/>
      <c r="AD9099" s="4"/>
      <c r="AJ9099" s="5"/>
      <c r="AO9099" s="4"/>
    </row>
    <row r="9100" customFormat="false" ht="15" hidden="false" customHeight="false" outlineLevel="0" collapsed="false">
      <c r="A9100" s="0" t="n">
        <f aca="false">A9099+1</f>
        <v>8998</v>
      </c>
      <c r="B9100" s="0" t="n">
        <v>89.3</v>
      </c>
      <c r="D9100" s="0" t="n">
        <f aca="false">D9099+1</f>
        <v>8098</v>
      </c>
      <c r="E9100" s="4" t="n">
        <v>89.9</v>
      </c>
      <c r="F9100" s="4"/>
      <c r="G9100" s="0" t="n">
        <v>79.8</v>
      </c>
      <c r="H9100" s="0" t="n">
        <v>34.8</v>
      </c>
      <c r="N9100" s="5"/>
      <c r="S9100" s="4"/>
      <c r="AD9100" s="4"/>
      <c r="AJ9100" s="5"/>
      <c r="AO9100" s="4"/>
    </row>
    <row r="9101" customFormat="false" ht="15" hidden="false" customHeight="false" outlineLevel="0" collapsed="false">
      <c r="A9101" s="0" t="n">
        <f aca="false">A9100+1</f>
        <v>8999</v>
      </c>
      <c r="B9101" s="0" t="n">
        <v>89.3</v>
      </c>
      <c r="D9101" s="0" t="n">
        <f aca="false">D9100+1</f>
        <v>8099</v>
      </c>
      <c r="E9101" s="4" t="n">
        <v>89.9</v>
      </c>
      <c r="F9101" s="4"/>
      <c r="G9101" s="0" t="n">
        <v>79.8</v>
      </c>
      <c r="H9101" s="0" t="n">
        <v>34.8</v>
      </c>
      <c r="N9101" s="5"/>
      <c r="S9101" s="4"/>
      <c r="AD9101" s="4"/>
      <c r="AJ9101" s="5"/>
      <c r="AO9101" s="4"/>
    </row>
    <row r="9102" customFormat="false" ht="15" hidden="false" customHeight="false" outlineLevel="0" collapsed="false">
      <c r="A9102" s="0" t="n">
        <f aca="false">A9101+1</f>
        <v>9000</v>
      </c>
      <c r="B9102" s="0" t="n">
        <v>89.3</v>
      </c>
      <c r="D9102" s="0" t="n">
        <f aca="false">D9101+1</f>
        <v>8100</v>
      </c>
      <c r="E9102" s="4" t="n">
        <v>89.9</v>
      </c>
      <c r="F9102" s="4"/>
      <c r="G9102" s="0" t="n">
        <v>79.8</v>
      </c>
      <c r="H9102" s="0" t="n">
        <v>34.8</v>
      </c>
      <c r="N9102" s="5"/>
      <c r="S9102" s="4"/>
      <c r="AD9102" s="4"/>
      <c r="AJ9102" s="5"/>
      <c r="AO9102" s="4"/>
    </row>
    <row r="9103" customFormat="false" ht="15" hidden="false" customHeight="false" outlineLevel="0" collapsed="false">
      <c r="A9103" s="0" t="n">
        <f aca="false">A9102+1</f>
        <v>9001</v>
      </c>
      <c r="B9103" s="0" t="n">
        <v>89.3</v>
      </c>
      <c r="D9103" s="0" t="n">
        <f aca="false">D9102+1</f>
        <v>8101</v>
      </c>
      <c r="E9103" s="4" t="n">
        <v>89.9</v>
      </c>
      <c r="F9103" s="4"/>
      <c r="G9103" s="0" t="n">
        <v>79.8</v>
      </c>
      <c r="H9103" s="0" t="n">
        <v>34.8</v>
      </c>
      <c r="N9103" s="5"/>
      <c r="S9103" s="4"/>
      <c r="AD9103" s="4"/>
      <c r="AJ9103" s="5"/>
      <c r="AO9103" s="4"/>
    </row>
    <row r="9104" customFormat="false" ht="15" hidden="false" customHeight="false" outlineLevel="0" collapsed="false">
      <c r="A9104" s="0" t="n">
        <f aca="false">A9103+1</f>
        <v>9002</v>
      </c>
      <c r="B9104" s="0" t="n">
        <v>89.3</v>
      </c>
      <c r="D9104" s="0" t="n">
        <f aca="false">D9103+1</f>
        <v>8102</v>
      </c>
      <c r="E9104" s="4" t="n">
        <v>89.9</v>
      </c>
      <c r="F9104" s="4"/>
      <c r="G9104" s="0" t="n">
        <v>79.8</v>
      </c>
      <c r="H9104" s="0" t="n">
        <v>34.8</v>
      </c>
      <c r="N9104" s="5"/>
      <c r="S9104" s="4"/>
      <c r="AD9104" s="4"/>
      <c r="AJ9104" s="5"/>
      <c r="AO9104" s="4"/>
    </row>
    <row r="9105" customFormat="false" ht="15" hidden="false" customHeight="false" outlineLevel="0" collapsed="false">
      <c r="A9105" s="0" t="n">
        <f aca="false">A9104+1</f>
        <v>9003</v>
      </c>
      <c r="B9105" s="0" t="n">
        <v>89.3</v>
      </c>
      <c r="D9105" s="0" t="n">
        <f aca="false">D9104+1</f>
        <v>8103</v>
      </c>
      <c r="E9105" s="4" t="n">
        <v>89.9</v>
      </c>
      <c r="F9105" s="4"/>
      <c r="G9105" s="0" t="n">
        <v>79.9</v>
      </c>
      <c r="H9105" s="0" t="n">
        <v>34.8</v>
      </c>
      <c r="N9105" s="5"/>
      <c r="S9105" s="4"/>
      <c r="AD9105" s="4"/>
      <c r="AJ9105" s="5"/>
      <c r="AO9105" s="4"/>
    </row>
    <row r="9106" customFormat="false" ht="15" hidden="false" customHeight="false" outlineLevel="0" collapsed="false">
      <c r="A9106" s="0" t="n">
        <f aca="false">A9105+1</f>
        <v>9004</v>
      </c>
      <c r="B9106" s="0" t="n">
        <v>89.3</v>
      </c>
      <c r="D9106" s="0" t="n">
        <f aca="false">D9105+1</f>
        <v>8104</v>
      </c>
      <c r="E9106" s="4" t="n">
        <v>89.9</v>
      </c>
      <c r="F9106" s="4"/>
      <c r="G9106" s="0" t="n">
        <v>79.8</v>
      </c>
      <c r="H9106" s="0" t="n">
        <v>34.8</v>
      </c>
      <c r="N9106" s="5"/>
      <c r="S9106" s="4"/>
      <c r="AD9106" s="4"/>
      <c r="AJ9106" s="5"/>
      <c r="AO9106" s="4"/>
    </row>
    <row r="9107" customFormat="false" ht="15" hidden="false" customHeight="false" outlineLevel="0" collapsed="false">
      <c r="A9107" s="0" t="n">
        <f aca="false">A9106+1</f>
        <v>9005</v>
      </c>
      <c r="B9107" s="0" t="n">
        <v>89.3</v>
      </c>
      <c r="D9107" s="0" t="n">
        <f aca="false">D9106+1</f>
        <v>8105</v>
      </c>
      <c r="E9107" s="4" t="n">
        <v>89.9</v>
      </c>
      <c r="F9107" s="4"/>
      <c r="G9107" s="0" t="n">
        <v>79.8</v>
      </c>
      <c r="H9107" s="0" t="n">
        <v>34.8</v>
      </c>
      <c r="N9107" s="5"/>
      <c r="S9107" s="4"/>
      <c r="AD9107" s="4"/>
      <c r="AJ9107" s="5"/>
      <c r="AO9107" s="4"/>
    </row>
    <row r="9108" customFormat="false" ht="15" hidden="false" customHeight="false" outlineLevel="0" collapsed="false">
      <c r="A9108" s="0" t="n">
        <f aca="false">A9107+1</f>
        <v>9006</v>
      </c>
      <c r="B9108" s="0" t="n">
        <v>89.3</v>
      </c>
      <c r="D9108" s="0" t="n">
        <f aca="false">D9107+1</f>
        <v>8106</v>
      </c>
      <c r="E9108" s="4" t="n">
        <v>89.9</v>
      </c>
      <c r="F9108" s="4"/>
      <c r="G9108" s="0" t="n">
        <v>79.8</v>
      </c>
      <c r="H9108" s="0" t="n">
        <v>34.8</v>
      </c>
      <c r="N9108" s="5"/>
      <c r="S9108" s="4"/>
      <c r="AD9108" s="4"/>
      <c r="AJ9108" s="5"/>
      <c r="AO9108" s="4"/>
    </row>
    <row r="9109" customFormat="false" ht="15" hidden="false" customHeight="false" outlineLevel="0" collapsed="false">
      <c r="A9109" s="0" t="n">
        <f aca="false">A9108+1</f>
        <v>9007</v>
      </c>
      <c r="B9109" s="0" t="n">
        <v>89.3</v>
      </c>
      <c r="D9109" s="0" t="n">
        <f aca="false">D9108+1</f>
        <v>8107</v>
      </c>
      <c r="E9109" s="4" t="n">
        <v>89.9</v>
      </c>
      <c r="F9109" s="4"/>
      <c r="G9109" s="0" t="n">
        <v>79.8</v>
      </c>
      <c r="H9109" s="0" t="n">
        <v>34.8</v>
      </c>
      <c r="N9109" s="5"/>
      <c r="S9109" s="4"/>
      <c r="AD9109" s="4"/>
      <c r="AJ9109" s="5"/>
      <c r="AO9109" s="4"/>
    </row>
    <row r="9110" customFormat="false" ht="15" hidden="false" customHeight="false" outlineLevel="0" collapsed="false">
      <c r="A9110" s="0" t="n">
        <f aca="false">A9109+1</f>
        <v>9008</v>
      </c>
      <c r="B9110" s="0" t="n">
        <v>89.3</v>
      </c>
      <c r="D9110" s="0" t="n">
        <f aca="false">D9109+1</f>
        <v>8108</v>
      </c>
      <c r="E9110" s="4" t="n">
        <v>89.9</v>
      </c>
      <c r="F9110" s="4"/>
      <c r="G9110" s="0" t="n">
        <v>79.8</v>
      </c>
      <c r="H9110" s="0" t="n">
        <v>34.8</v>
      </c>
      <c r="N9110" s="5"/>
      <c r="S9110" s="4"/>
      <c r="AD9110" s="4"/>
      <c r="AJ9110" s="5"/>
      <c r="AO9110" s="4"/>
    </row>
    <row r="9111" customFormat="false" ht="15" hidden="false" customHeight="false" outlineLevel="0" collapsed="false">
      <c r="A9111" s="0" t="n">
        <f aca="false">A9110+1</f>
        <v>9009</v>
      </c>
      <c r="B9111" s="0" t="n">
        <v>89.3</v>
      </c>
      <c r="D9111" s="0" t="n">
        <f aca="false">D9110+1</f>
        <v>8109</v>
      </c>
      <c r="E9111" s="4" t="n">
        <v>89.9</v>
      </c>
      <c r="F9111" s="4"/>
      <c r="G9111" s="0" t="n">
        <v>79.8</v>
      </c>
      <c r="H9111" s="0" t="n">
        <v>34.8</v>
      </c>
      <c r="N9111" s="5"/>
      <c r="S9111" s="4"/>
      <c r="AD9111" s="4"/>
      <c r="AJ9111" s="5"/>
      <c r="AO9111" s="4"/>
    </row>
    <row r="9112" customFormat="false" ht="15" hidden="false" customHeight="false" outlineLevel="0" collapsed="false">
      <c r="A9112" s="0" t="n">
        <f aca="false">A9111+1</f>
        <v>9010</v>
      </c>
      <c r="B9112" s="0" t="n">
        <v>89.3</v>
      </c>
      <c r="D9112" s="0" t="n">
        <f aca="false">D9111+1</f>
        <v>8110</v>
      </c>
      <c r="E9112" s="4" t="n">
        <v>89.8</v>
      </c>
      <c r="F9112" s="4"/>
      <c r="G9112" s="0" t="n">
        <v>79.8</v>
      </c>
      <c r="H9112" s="0" t="n">
        <v>34.8</v>
      </c>
      <c r="N9112" s="5"/>
      <c r="S9112" s="4"/>
      <c r="AD9112" s="4"/>
      <c r="AJ9112" s="5"/>
      <c r="AO9112" s="4"/>
    </row>
    <row r="9113" customFormat="false" ht="15" hidden="false" customHeight="false" outlineLevel="0" collapsed="false">
      <c r="A9113" s="0" t="n">
        <f aca="false">A9112+1</f>
        <v>9011</v>
      </c>
      <c r="B9113" s="0" t="n">
        <v>89.3</v>
      </c>
      <c r="D9113" s="0" t="n">
        <f aca="false">D9112+1</f>
        <v>8111</v>
      </c>
      <c r="E9113" s="4" t="n">
        <v>89.9</v>
      </c>
      <c r="F9113" s="4"/>
      <c r="G9113" s="0" t="n">
        <v>79.8</v>
      </c>
      <c r="H9113" s="0" t="n">
        <v>34.8</v>
      </c>
      <c r="N9113" s="5"/>
      <c r="S9113" s="4"/>
      <c r="AD9113" s="4"/>
      <c r="AJ9113" s="5"/>
      <c r="AO9113" s="4"/>
    </row>
    <row r="9114" customFormat="false" ht="15" hidden="false" customHeight="false" outlineLevel="0" collapsed="false">
      <c r="A9114" s="0" t="n">
        <f aca="false">A9113+1</f>
        <v>9012</v>
      </c>
      <c r="B9114" s="0" t="n">
        <v>89.3</v>
      </c>
      <c r="D9114" s="0" t="n">
        <f aca="false">D9113+1</f>
        <v>8112</v>
      </c>
      <c r="E9114" s="4" t="n">
        <v>89.9</v>
      </c>
      <c r="F9114" s="4"/>
      <c r="G9114" s="0" t="n">
        <v>79.8</v>
      </c>
      <c r="H9114" s="0" t="n">
        <v>34.8</v>
      </c>
      <c r="N9114" s="5"/>
      <c r="S9114" s="4"/>
      <c r="AD9114" s="4"/>
      <c r="AJ9114" s="5"/>
      <c r="AO9114" s="4"/>
    </row>
    <row r="9115" customFormat="false" ht="15" hidden="false" customHeight="false" outlineLevel="0" collapsed="false">
      <c r="A9115" s="0" t="n">
        <f aca="false">A9114+1</f>
        <v>9013</v>
      </c>
      <c r="B9115" s="0" t="n">
        <v>89.3</v>
      </c>
      <c r="D9115" s="0" t="n">
        <f aca="false">D9114+1</f>
        <v>8113</v>
      </c>
      <c r="E9115" s="4" t="n">
        <v>89.9</v>
      </c>
      <c r="F9115" s="4"/>
      <c r="G9115" s="0" t="n">
        <v>79.8</v>
      </c>
      <c r="H9115" s="0" t="n">
        <v>34.8</v>
      </c>
      <c r="N9115" s="5"/>
      <c r="S9115" s="4"/>
      <c r="AD9115" s="4"/>
      <c r="AJ9115" s="5"/>
      <c r="AO9115" s="4"/>
    </row>
    <row r="9116" customFormat="false" ht="15" hidden="false" customHeight="false" outlineLevel="0" collapsed="false">
      <c r="A9116" s="0" t="n">
        <f aca="false">A9115+1</f>
        <v>9014</v>
      </c>
      <c r="B9116" s="0" t="n">
        <v>89.3</v>
      </c>
      <c r="D9116" s="0" t="n">
        <f aca="false">D9115+1</f>
        <v>8114</v>
      </c>
      <c r="E9116" s="4" t="n">
        <v>89.9</v>
      </c>
      <c r="F9116" s="4"/>
      <c r="G9116" s="0" t="n">
        <v>79.8</v>
      </c>
      <c r="H9116" s="0" t="n">
        <v>34.8</v>
      </c>
      <c r="N9116" s="5"/>
      <c r="S9116" s="4"/>
      <c r="AD9116" s="4"/>
      <c r="AJ9116" s="5"/>
      <c r="AO9116" s="4"/>
    </row>
    <row r="9117" customFormat="false" ht="15" hidden="false" customHeight="false" outlineLevel="0" collapsed="false">
      <c r="A9117" s="0" t="n">
        <f aca="false">A9116+1</f>
        <v>9015</v>
      </c>
      <c r="B9117" s="0" t="n">
        <v>89.3</v>
      </c>
      <c r="D9117" s="0" t="n">
        <f aca="false">D9116+1</f>
        <v>8115</v>
      </c>
      <c r="E9117" s="4" t="n">
        <v>89.8</v>
      </c>
      <c r="F9117" s="4"/>
      <c r="G9117" s="0" t="n">
        <v>79.8</v>
      </c>
      <c r="H9117" s="0" t="n">
        <v>34.8</v>
      </c>
      <c r="N9117" s="5"/>
      <c r="S9117" s="4"/>
      <c r="AD9117" s="4"/>
      <c r="AJ9117" s="5"/>
      <c r="AO9117" s="4"/>
    </row>
    <row r="9118" customFormat="false" ht="15" hidden="false" customHeight="false" outlineLevel="0" collapsed="false">
      <c r="A9118" s="0" t="n">
        <f aca="false">A9117+1</f>
        <v>9016</v>
      </c>
      <c r="B9118" s="0" t="n">
        <v>89.3</v>
      </c>
      <c r="D9118" s="0" t="n">
        <f aca="false">D9117+1</f>
        <v>8116</v>
      </c>
      <c r="E9118" s="4" t="n">
        <v>89.8</v>
      </c>
      <c r="F9118" s="4"/>
      <c r="G9118" s="0" t="n">
        <v>79.8</v>
      </c>
      <c r="H9118" s="0" t="n">
        <v>34.8</v>
      </c>
      <c r="N9118" s="5"/>
      <c r="S9118" s="4"/>
      <c r="AD9118" s="4"/>
      <c r="AJ9118" s="5"/>
      <c r="AO9118" s="4"/>
    </row>
    <row r="9119" customFormat="false" ht="15" hidden="false" customHeight="false" outlineLevel="0" collapsed="false">
      <c r="A9119" s="0" t="n">
        <f aca="false">A9118+1</f>
        <v>9017</v>
      </c>
      <c r="B9119" s="0" t="n">
        <v>89.3</v>
      </c>
      <c r="D9119" s="0" t="n">
        <f aca="false">D9118+1</f>
        <v>8117</v>
      </c>
      <c r="E9119" s="4" t="n">
        <v>89.9</v>
      </c>
      <c r="F9119" s="4"/>
      <c r="G9119" s="0" t="n">
        <v>79.8</v>
      </c>
      <c r="H9119" s="0" t="n">
        <v>34.8</v>
      </c>
      <c r="N9119" s="5"/>
      <c r="S9119" s="4"/>
      <c r="AD9119" s="4"/>
      <c r="AJ9119" s="5"/>
      <c r="AO9119" s="4"/>
    </row>
    <row r="9120" customFormat="false" ht="15" hidden="false" customHeight="false" outlineLevel="0" collapsed="false">
      <c r="A9120" s="0" t="n">
        <f aca="false">A9119+1</f>
        <v>9018</v>
      </c>
      <c r="B9120" s="0" t="n">
        <v>89.3</v>
      </c>
      <c r="D9120" s="0" t="n">
        <f aca="false">D9119+1</f>
        <v>8118</v>
      </c>
      <c r="E9120" s="4" t="n">
        <v>89.9</v>
      </c>
      <c r="F9120" s="4"/>
      <c r="G9120" s="0" t="n">
        <v>79.8</v>
      </c>
      <c r="H9120" s="0" t="n">
        <v>34.8</v>
      </c>
      <c r="N9120" s="5"/>
      <c r="S9120" s="4"/>
      <c r="AD9120" s="4"/>
      <c r="AJ9120" s="5"/>
      <c r="AO9120" s="4"/>
    </row>
    <row r="9121" customFormat="false" ht="15" hidden="false" customHeight="false" outlineLevel="0" collapsed="false">
      <c r="A9121" s="0" t="n">
        <f aca="false">A9120+1</f>
        <v>9019</v>
      </c>
      <c r="B9121" s="0" t="n">
        <v>89.3</v>
      </c>
      <c r="D9121" s="0" t="n">
        <f aca="false">D9120+1</f>
        <v>8119</v>
      </c>
      <c r="E9121" s="4" t="n">
        <v>89.9</v>
      </c>
      <c r="F9121" s="4"/>
      <c r="G9121" s="0" t="n">
        <v>79.8</v>
      </c>
      <c r="H9121" s="0" t="n">
        <v>34.8</v>
      </c>
      <c r="N9121" s="5"/>
      <c r="S9121" s="4"/>
      <c r="AD9121" s="4"/>
      <c r="AJ9121" s="5"/>
      <c r="AO9121" s="4"/>
    </row>
    <row r="9122" customFormat="false" ht="15" hidden="false" customHeight="false" outlineLevel="0" collapsed="false">
      <c r="A9122" s="0" t="n">
        <f aca="false">A9121+1</f>
        <v>9020</v>
      </c>
      <c r="B9122" s="0" t="n">
        <v>89.3</v>
      </c>
      <c r="D9122" s="0" t="n">
        <f aca="false">D9121+1</f>
        <v>8120</v>
      </c>
      <c r="E9122" s="4" t="n">
        <v>89.9</v>
      </c>
      <c r="F9122" s="4"/>
      <c r="G9122" s="0" t="n">
        <v>79.8</v>
      </c>
      <c r="H9122" s="0" t="n">
        <v>34.8</v>
      </c>
      <c r="N9122" s="5"/>
      <c r="S9122" s="4"/>
      <c r="AD9122" s="4"/>
      <c r="AJ9122" s="5"/>
      <c r="AO9122" s="4"/>
    </row>
    <row r="9123" customFormat="false" ht="15" hidden="false" customHeight="false" outlineLevel="0" collapsed="false">
      <c r="A9123" s="0" t="n">
        <f aca="false">A9122+1</f>
        <v>9021</v>
      </c>
      <c r="B9123" s="0" t="n">
        <v>89.3</v>
      </c>
      <c r="D9123" s="0" t="n">
        <f aca="false">D9122+1</f>
        <v>8121</v>
      </c>
      <c r="E9123" s="4" t="n">
        <v>89.9</v>
      </c>
      <c r="F9123" s="4"/>
      <c r="G9123" s="0" t="n">
        <v>79.9</v>
      </c>
      <c r="H9123" s="0" t="n">
        <v>34.8</v>
      </c>
      <c r="N9123" s="5"/>
      <c r="S9123" s="4"/>
      <c r="AD9123" s="4"/>
      <c r="AJ9123" s="5"/>
      <c r="AO9123" s="4"/>
    </row>
    <row r="9124" customFormat="false" ht="15" hidden="false" customHeight="false" outlineLevel="0" collapsed="false">
      <c r="A9124" s="0" t="n">
        <f aca="false">A9123+1</f>
        <v>9022</v>
      </c>
      <c r="B9124" s="0" t="n">
        <v>89.3</v>
      </c>
      <c r="D9124" s="0" t="n">
        <f aca="false">D9123+1</f>
        <v>8122</v>
      </c>
      <c r="E9124" s="4" t="n">
        <v>89.9</v>
      </c>
      <c r="F9124" s="4"/>
      <c r="G9124" s="0" t="n">
        <v>79.8</v>
      </c>
      <c r="H9124" s="0" t="n">
        <v>34.8</v>
      </c>
      <c r="N9124" s="5"/>
      <c r="S9124" s="4"/>
      <c r="AD9124" s="4"/>
      <c r="AJ9124" s="5"/>
      <c r="AO9124" s="4"/>
    </row>
    <row r="9125" customFormat="false" ht="15" hidden="false" customHeight="false" outlineLevel="0" collapsed="false">
      <c r="A9125" s="0" t="n">
        <f aca="false">A9124+1</f>
        <v>9023</v>
      </c>
      <c r="B9125" s="0" t="n">
        <v>89.3</v>
      </c>
      <c r="D9125" s="0" t="n">
        <f aca="false">D9124+1</f>
        <v>8123</v>
      </c>
      <c r="E9125" s="4" t="n">
        <v>89.9</v>
      </c>
      <c r="F9125" s="4"/>
      <c r="G9125" s="0" t="n">
        <v>79.8</v>
      </c>
      <c r="H9125" s="0" t="n">
        <v>34.8</v>
      </c>
      <c r="N9125" s="5"/>
      <c r="S9125" s="4"/>
      <c r="AD9125" s="4"/>
      <c r="AJ9125" s="5"/>
      <c r="AO9125" s="4"/>
    </row>
    <row r="9126" customFormat="false" ht="15" hidden="false" customHeight="false" outlineLevel="0" collapsed="false">
      <c r="A9126" s="0" t="n">
        <f aca="false">A9125+1</f>
        <v>9024</v>
      </c>
      <c r="B9126" s="0" t="n">
        <v>89.3</v>
      </c>
      <c r="D9126" s="0" t="n">
        <f aca="false">D9125+1</f>
        <v>8124</v>
      </c>
      <c r="E9126" s="4" t="n">
        <v>89.9</v>
      </c>
      <c r="F9126" s="4"/>
      <c r="G9126" s="0" t="n">
        <v>79.8</v>
      </c>
      <c r="H9126" s="0" t="n">
        <v>34.8</v>
      </c>
      <c r="N9126" s="5"/>
      <c r="S9126" s="4"/>
      <c r="AD9126" s="4"/>
      <c r="AJ9126" s="5"/>
      <c r="AO9126" s="4"/>
    </row>
    <row r="9127" customFormat="false" ht="15" hidden="false" customHeight="false" outlineLevel="0" collapsed="false">
      <c r="A9127" s="0" t="n">
        <f aca="false">A9126+1</f>
        <v>9025</v>
      </c>
      <c r="B9127" s="0" t="n">
        <v>89.3</v>
      </c>
      <c r="D9127" s="0" t="n">
        <f aca="false">D9126+1</f>
        <v>8125</v>
      </c>
      <c r="E9127" s="4" t="n">
        <v>89.9</v>
      </c>
      <c r="F9127" s="4"/>
      <c r="G9127" s="0" t="n">
        <v>79.8</v>
      </c>
      <c r="H9127" s="0" t="n">
        <v>34.8</v>
      </c>
      <c r="N9127" s="5"/>
      <c r="S9127" s="4"/>
      <c r="AD9127" s="4"/>
      <c r="AJ9127" s="5"/>
      <c r="AO9127" s="4"/>
    </row>
    <row r="9128" customFormat="false" ht="15" hidden="false" customHeight="false" outlineLevel="0" collapsed="false">
      <c r="A9128" s="0" t="n">
        <f aca="false">A9127+1</f>
        <v>9026</v>
      </c>
      <c r="B9128" s="0" t="n">
        <v>89.3</v>
      </c>
      <c r="D9128" s="0" t="n">
        <f aca="false">D9127+1</f>
        <v>8126</v>
      </c>
      <c r="E9128" s="4" t="n">
        <v>89.9</v>
      </c>
      <c r="F9128" s="4"/>
      <c r="G9128" s="0" t="n">
        <v>79.8</v>
      </c>
      <c r="H9128" s="0" t="n">
        <v>34.8</v>
      </c>
      <c r="N9128" s="5"/>
      <c r="S9128" s="4"/>
      <c r="AD9128" s="4"/>
      <c r="AJ9128" s="5"/>
      <c r="AO9128" s="4"/>
    </row>
    <row r="9129" customFormat="false" ht="15" hidden="false" customHeight="false" outlineLevel="0" collapsed="false">
      <c r="A9129" s="0" t="n">
        <f aca="false">A9128+1</f>
        <v>9027</v>
      </c>
      <c r="B9129" s="0" t="n">
        <v>89.3</v>
      </c>
      <c r="D9129" s="0" t="n">
        <f aca="false">D9128+1</f>
        <v>8127</v>
      </c>
      <c r="E9129" s="4" t="n">
        <v>89.9</v>
      </c>
      <c r="F9129" s="4"/>
      <c r="G9129" s="0" t="n">
        <v>79.8</v>
      </c>
      <c r="H9129" s="0" t="n">
        <v>34.8</v>
      </c>
      <c r="N9129" s="5"/>
      <c r="S9129" s="4"/>
      <c r="AD9129" s="4"/>
      <c r="AJ9129" s="5"/>
      <c r="AO9129" s="4"/>
    </row>
    <row r="9130" customFormat="false" ht="15" hidden="false" customHeight="false" outlineLevel="0" collapsed="false">
      <c r="A9130" s="0" t="n">
        <f aca="false">A9129+1</f>
        <v>9028</v>
      </c>
      <c r="B9130" s="0" t="n">
        <v>89.3</v>
      </c>
      <c r="D9130" s="0" t="n">
        <f aca="false">D9129+1</f>
        <v>8128</v>
      </c>
      <c r="E9130" s="4" t="n">
        <v>89.9</v>
      </c>
      <c r="F9130" s="4"/>
      <c r="G9130" s="0" t="n">
        <v>79.8</v>
      </c>
      <c r="H9130" s="0" t="n">
        <v>34.8</v>
      </c>
      <c r="N9130" s="5"/>
      <c r="S9130" s="4"/>
      <c r="AD9130" s="4"/>
      <c r="AJ9130" s="5"/>
      <c r="AO9130" s="4"/>
    </row>
    <row r="9131" customFormat="false" ht="15" hidden="false" customHeight="false" outlineLevel="0" collapsed="false">
      <c r="A9131" s="0" t="n">
        <f aca="false">A9130+1</f>
        <v>9029</v>
      </c>
      <c r="B9131" s="0" t="n">
        <v>89.3</v>
      </c>
      <c r="D9131" s="0" t="n">
        <f aca="false">D9130+1</f>
        <v>8129</v>
      </c>
      <c r="E9131" s="4" t="n">
        <v>89.9</v>
      </c>
      <c r="F9131" s="4"/>
      <c r="G9131" s="0" t="n">
        <v>79.8</v>
      </c>
      <c r="H9131" s="0" t="n">
        <v>34.8</v>
      </c>
      <c r="N9131" s="5"/>
      <c r="S9131" s="4"/>
      <c r="AD9131" s="4"/>
      <c r="AJ9131" s="5"/>
      <c r="AO9131" s="4"/>
    </row>
    <row r="9132" customFormat="false" ht="15" hidden="false" customHeight="false" outlineLevel="0" collapsed="false">
      <c r="A9132" s="0" t="n">
        <f aca="false">A9131+1</f>
        <v>9030</v>
      </c>
      <c r="B9132" s="0" t="n">
        <v>89.3</v>
      </c>
      <c r="D9132" s="0" t="n">
        <f aca="false">D9131+1</f>
        <v>8130</v>
      </c>
      <c r="E9132" s="4" t="n">
        <v>89.9</v>
      </c>
      <c r="F9132" s="4"/>
      <c r="G9132" s="0" t="n">
        <v>79.8</v>
      </c>
      <c r="H9132" s="0" t="n">
        <v>34.8</v>
      </c>
      <c r="N9132" s="5"/>
      <c r="S9132" s="4"/>
      <c r="AD9132" s="4"/>
      <c r="AJ9132" s="5"/>
      <c r="AO9132" s="4"/>
    </row>
    <row r="9133" customFormat="false" ht="15" hidden="false" customHeight="false" outlineLevel="0" collapsed="false">
      <c r="A9133" s="0" t="n">
        <f aca="false">A9132+1</f>
        <v>9031</v>
      </c>
      <c r="B9133" s="0" t="n">
        <v>89.3</v>
      </c>
      <c r="D9133" s="0" t="n">
        <f aca="false">D9132+1</f>
        <v>8131</v>
      </c>
      <c r="E9133" s="4" t="n">
        <v>89.9</v>
      </c>
      <c r="F9133" s="4"/>
      <c r="G9133" s="0" t="n">
        <v>79.9</v>
      </c>
      <c r="H9133" s="0" t="n">
        <v>34.8</v>
      </c>
      <c r="N9133" s="5"/>
      <c r="S9133" s="4"/>
      <c r="AD9133" s="4"/>
      <c r="AJ9133" s="5"/>
      <c r="AO9133" s="4"/>
    </row>
    <row r="9134" customFormat="false" ht="15" hidden="false" customHeight="false" outlineLevel="0" collapsed="false">
      <c r="A9134" s="0" t="n">
        <f aca="false">A9133+1</f>
        <v>9032</v>
      </c>
      <c r="B9134" s="0" t="n">
        <v>89.3</v>
      </c>
      <c r="D9134" s="0" t="n">
        <f aca="false">D9133+1</f>
        <v>8132</v>
      </c>
      <c r="E9134" s="4" t="n">
        <v>89.9</v>
      </c>
      <c r="F9134" s="4"/>
      <c r="G9134" s="0" t="n">
        <v>79.8</v>
      </c>
      <c r="H9134" s="0" t="n">
        <v>34.8</v>
      </c>
      <c r="N9134" s="5"/>
      <c r="S9134" s="4"/>
      <c r="AD9134" s="4"/>
      <c r="AJ9134" s="5"/>
      <c r="AO9134" s="4"/>
    </row>
    <row r="9135" customFormat="false" ht="15" hidden="false" customHeight="false" outlineLevel="0" collapsed="false">
      <c r="A9135" s="0" t="n">
        <f aca="false">A9134+1</f>
        <v>9033</v>
      </c>
      <c r="B9135" s="0" t="n">
        <v>89.3</v>
      </c>
      <c r="D9135" s="0" t="n">
        <f aca="false">D9134+1</f>
        <v>8133</v>
      </c>
      <c r="E9135" s="4" t="n">
        <v>89.8</v>
      </c>
      <c r="F9135" s="4"/>
      <c r="G9135" s="0" t="n">
        <v>79.8</v>
      </c>
      <c r="H9135" s="0" t="n">
        <v>34.8</v>
      </c>
      <c r="N9135" s="5"/>
      <c r="S9135" s="4"/>
      <c r="AD9135" s="4"/>
      <c r="AJ9135" s="5"/>
      <c r="AO9135" s="4"/>
    </row>
    <row r="9136" customFormat="false" ht="15" hidden="false" customHeight="false" outlineLevel="0" collapsed="false">
      <c r="A9136" s="0" t="n">
        <f aca="false">A9135+1</f>
        <v>9034</v>
      </c>
      <c r="B9136" s="0" t="n">
        <v>89.3</v>
      </c>
      <c r="D9136" s="0" t="n">
        <f aca="false">D9135+1</f>
        <v>8134</v>
      </c>
      <c r="E9136" s="4" t="n">
        <v>89.9</v>
      </c>
      <c r="F9136" s="4"/>
      <c r="G9136" s="0" t="n">
        <v>79.8</v>
      </c>
      <c r="H9136" s="0" t="n">
        <v>34.8</v>
      </c>
      <c r="N9136" s="5"/>
      <c r="S9136" s="4"/>
      <c r="AD9136" s="4"/>
      <c r="AJ9136" s="5"/>
      <c r="AO9136" s="4"/>
    </row>
    <row r="9137" customFormat="false" ht="15" hidden="false" customHeight="false" outlineLevel="0" collapsed="false">
      <c r="A9137" s="0" t="n">
        <f aca="false">A9136+1</f>
        <v>9035</v>
      </c>
      <c r="B9137" s="0" t="n">
        <v>89.3</v>
      </c>
      <c r="D9137" s="0" t="n">
        <f aca="false">D9136+1</f>
        <v>8135</v>
      </c>
      <c r="E9137" s="4" t="n">
        <v>89.9</v>
      </c>
      <c r="F9137" s="4"/>
      <c r="G9137" s="0" t="n">
        <v>79.8</v>
      </c>
      <c r="H9137" s="0" t="n">
        <v>34.8</v>
      </c>
      <c r="N9137" s="5"/>
      <c r="S9137" s="4"/>
      <c r="AD9137" s="4"/>
      <c r="AJ9137" s="5"/>
      <c r="AO9137" s="4"/>
    </row>
    <row r="9138" customFormat="false" ht="15" hidden="false" customHeight="false" outlineLevel="0" collapsed="false">
      <c r="A9138" s="0" t="n">
        <f aca="false">A9137+1</f>
        <v>9036</v>
      </c>
      <c r="B9138" s="0" t="n">
        <v>89.3</v>
      </c>
      <c r="D9138" s="0" t="n">
        <f aca="false">D9137+1</f>
        <v>8136</v>
      </c>
      <c r="E9138" s="4" t="n">
        <v>89.9</v>
      </c>
      <c r="F9138" s="4"/>
      <c r="G9138" s="0" t="n">
        <v>79.8</v>
      </c>
      <c r="H9138" s="0" t="n">
        <v>34.8</v>
      </c>
      <c r="N9138" s="5"/>
      <c r="S9138" s="4"/>
      <c r="AD9138" s="4"/>
      <c r="AJ9138" s="5"/>
      <c r="AO9138" s="4"/>
    </row>
    <row r="9139" customFormat="false" ht="15" hidden="false" customHeight="false" outlineLevel="0" collapsed="false">
      <c r="A9139" s="0" t="n">
        <f aca="false">A9138+1</f>
        <v>9037</v>
      </c>
      <c r="B9139" s="0" t="n">
        <v>89.3</v>
      </c>
      <c r="D9139" s="0" t="n">
        <f aca="false">D9138+1</f>
        <v>8137</v>
      </c>
      <c r="E9139" s="4" t="n">
        <v>89.8</v>
      </c>
      <c r="F9139" s="4"/>
      <c r="G9139" s="0" t="n">
        <v>79.8</v>
      </c>
      <c r="H9139" s="0" t="n">
        <v>34.8</v>
      </c>
      <c r="N9139" s="5"/>
      <c r="S9139" s="4"/>
      <c r="AD9139" s="4"/>
      <c r="AJ9139" s="5"/>
      <c r="AO9139" s="4"/>
    </row>
    <row r="9140" customFormat="false" ht="15" hidden="false" customHeight="false" outlineLevel="0" collapsed="false">
      <c r="A9140" s="0" t="n">
        <f aca="false">A9139+1</f>
        <v>9038</v>
      </c>
      <c r="B9140" s="0" t="n">
        <v>89.3</v>
      </c>
      <c r="D9140" s="0" t="n">
        <f aca="false">D9139+1</f>
        <v>8138</v>
      </c>
      <c r="E9140" s="4" t="n">
        <v>89.9</v>
      </c>
      <c r="F9140" s="4"/>
      <c r="G9140" s="0" t="n">
        <v>79.8</v>
      </c>
      <c r="H9140" s="0" t="n">
        <v>34.8</v>
      </c>
      <c r="N9140" s="5"/>
      <c r="S9140" s="4"/>
      <c r="AD9140" s="4"/>
      <c r="AJ9140" s="5"/>
      <c r="AO9140" s="4"/>
    </row>
    <row r="9141" customFormat="false" ht="15" hidden="false" customHeight="false" outlineLevel="0" collapsed="false">
      <c r="A9141" s="0" t="n">
        <f aca="false">A9140+1</f>
        <v>9039</v>
      </c>
      <c r="B9141" s="0" t="n">
        <v>89.3</v>
      </c>
      <c r="D9141" s="0" t="n">
        <f aca="false">D9140+1</f>
        <v>8139</v>
      </c>
      <c r="E9141" s="4" t="n">
        <v>89.9</v>
      </c>
      <c r="F9141" s="4"/>
      <c r="G9141" s="0" t="n">
        <v>79.8</v>
      </c>
      <c r="H9141" s="0" t="n">
        <v>34.8</v>
      </c>
      <c r="N9141" s="5"/>
      <c r="S9141" s="4"/>
      <c r="AD9141" s="4"/>
      <c r="AJ9141" s="5"/>
      <c r="AO9141" s="4"/>
    </row>
    <row r="9142" customFormat="false" ht="15" hidden="false" customHeight="false" outlineLevel="0" collapsed="false">
      <c r="A9142" s="0" t="n">
        <f aca="false">A9141+1</f>
        <v>9040</v>
      </c>
      <c r="B9142" s="0" t="n">
        <v>89.3</v>
      </c>
      <c r="D9142" s="0" t="n">
        <f aca="false">D9141+1</f>
        <v>8140</v>
      </c>
      <c r="E9142" s="4" t="n">
        <v>89.9</v>
      </c>
      <c r="F9142" s="4"/>
      <c r="G9142" s="0" t="n">
        <v>79.8</v>
      </c>
      <c r="H9142" s="0" t="n">
        <v>34.8</v>
      </c>
      <c r="N9142" s="5"/>
      <c r="S9142" s="4"/>
      <c r="AD9142" s="4"/>
      <c r="AJ9142" s="5"/>
      <c r="AO9142" s="4"/>
    </row>
    <row r="9143" customFormat="false" ht="15" hidden="false" customHeight="false" outlineLevel="0" collapsed="false">
      <c r="A9143" s="0" t="n">
        <f aca="false">A9142+1</f>
        <v>9041</v>
      </c>
      <c r="B9143" s="0" t="n">
        <v>89.3</v>
      </c>
      <c r="D9143" s="0" t="n">
        <f aca="false">D9142+1</f>
        <v>8141</v>
      </c>
      <c r="E9143" s="4" t="n">
        <v>89.9</v>
      </c>
      <c r="F9143" s="4"/>
      <c r="G9143" s="0" t="n">
        <v>79.8</v>
      </c>
      <c r="H9143" s="0" t="n">
        <v>34.8</v>
      </c>
      <c r="N9143" s="5"/>
      <c r="S9143" s="4"/>
      <c r="AD9143" s="4"/>
      <c r="AJ9143" s="5"/>
      <c r="AO9143" s="4"/>
    </row>
    <row r="9144" customFormat="false" ht="15" hidden="false" customHeight="false" outlineLevel="0" collapsed="false">
      <c r="A9144" s="0" t="n">
        <f aca="false">A9143+1</f>
        <v>9042</v>
      </c>
      <c r="B9144" s="0" t="n">
        <v>89.3</v>
      </c>
      <c r="D9144" s="0" t="n">
        <f aca="false">D9143+1</f>
        <v>8142</v>
      </c>
      <c r="E9144" s="4" t="n">
        <v>89.9</v>
      </c>
      <c r="F9144" s="4"/>
      <c r="G9144" s="0" t="n">
        <v>79.8</v>
      </c>
      <c r="H9144" s="0" t="n">
        <v>34.8</v>
      </c>
      <c r="N9144" s="5"/>
      <c r="S9144" s="4"/>
      <c r="AD9144" s="4"/>
      <c r="AJ9144" s="5"/>
      <c r="AO9144" s="4"/>
    </row>
    <row r="9145" customFormat="false" ht="15" hidden="false" customHeight="false" outlineLevel="0" collapsed="false">
      <c r="A9145" s="0" t="n">
        <f aca="false">A9144+1</f>
        <v>9043</v>
      </c>
      <c r="B9145" s="0" t="n">
        <v>89.3</v>
      </c>
      <c r="D9145" s="0" t="n">
        <f aca="false">D9144+1</f>
        <v>8143</v>
      </c>
      <c r="E9145" s="4" t="n">
        <v>89.9</v>
      </c>
      <c r="F9145" s="4"/>
      <c r="G9145" s="0" t="n">
        <v>79.8</v>
      </c>
      <c r="H9145" s="0" t="n">
        <v>34.8</v>
      </c>
      <c r="N9145" s="5"/>
      <c r="S9145" s="4"/>
      <c r="AD9145" s="4"/>
      <c r="AJ9145" s="5"/>
      <c r="AO9145" s="4"/>
    </row>
    <row r="9146" customFormat="false" ht="15" hidden="false" customHeight="false" outlineLevel="0" collapsed="false">
      <c r="A9146" s="0" t="n">
        <f aca="false">A9145+1</f>
        <v>9044</v>
      </c>
      <c r="B9146" s="0" t="n">
        <v>89.3</v>
      </c>
      <c r="D9146" s="0" t="n">
        <f aca="false">D9145+1</f>
        <v>8144</v>
      </c>
      <c r="E9146" s="4" t="n">
        <v>89.9</v>
      </c>
      <c r="F9146" s="4"/>
      <c r="G9146" s="0" t="n">
        <v>79.8</v>
      </c>
      <c r="H9146" s="0" t="n">
        <v>34.8</v>
      </c>
      <c r="N9146" s="5"/>
      <c r="S9146" s="4"/>
      <c r="AD9146" s="4"/>
      <c r="AJ9146" s="5"/>
      <c r="AO9146" s="4"/>
    </row>
    <row r="9147" customFormat="false" ht="15" hidden="false" customHeight="false" outlineLevel="0" collapsed="false">
      <c r="A9147" s="0" t="n">
        <f aca="false">A9146+1</f>
        <v>9045</v>
      </c>
      <c r="B9147" s="0" t="n">
        <v>89.3</v>
      </c>
      <c r="D9147" s="0" t="n">
        <f aca="false">D9146+1</f>
        <v>8145</v>
      </c>
      <c r="E9147" s="4" t="n">
        <v>89.9</v>
      </c>
      <c r="F9147" s="4"/>
      <c r="G9147" s="0" t="n">
        <v>79.8</v>
      </c>
      <c r="H9147" s="0" t="n">
        <v>34.8</v>
      </c>
      <c r="N9147" s="5"/>
      <c r="S9147" s="4"/>
      <c r="AD9147" s="4"/>
      <c r="AJ9147" s="5"/>
      <c r="AO9147" s="4"/>
    </row>
    <row r="9148" customFormat="false" ht="15" hidden="false" customHeight="false" outlineLevel="0" collapsed="false">
      <c r="A9148" s="0" t="n">
        <f aca="false">A9147+1</f>
        <v>9046</v>
      </c>
      <c r="B9148" s="0" t="n">
        <v>89.3</v>
      </c>
      <c r="D9148" s="0" t="n">
        <f aca="false">D9147+1</f>
        <v>8146</v>
      </c>
      <c r="E9148" s="4" t="n">
        <v>89.9</v>
      </c>
      <c r="F9148" s="4"/>
      <c r="G9148" s="0" t="n">
        <v>79.8</v>
      </c>
      <c r="H9148" s="0" t="n">
        <v>34.8</v>
      </c>
      <c r="N9148" s="5"/>
      <c r="S9148" s="4"/>
      <c r="AD9148" s="4"/>
      <c r="AJ9148" s="5"/>
      <c r="AO9148" s="4"/>
    </row>
    <row r="9149" customFormat="false" ht="15" hidden="false" customHeight="false" outlineLevel="0" collapsed="false">
      <c r="A9149" s="0" t="n">
        <f aca="false">A9148+1</f>
        <v>9047</v>
      </c>
      <c r="B9149" s="0" t="n">
        <v>89.3</v>
      </c>
      <c r="D9149" s="0" t="n">
        <f aca="false">D9148+1</f>
        <v>8147</v>
      </c>
      <c r="E9149" s="4" t="n">
        <v>89.9</v>
      </c>
      <c r="F9149" s="4"/>
      <c r="G9149" s="0" t="n">
        <v>79.8</v>
      </c>
      <c r="H9149" s="0" t="n">
        <v>34.8</v>
      </c>
      <c r="N9149" s="5"/>
      <c r="S9149" s="4"/>
      <c r="AD9149" s="4"/>
      <c r="AJ9149" s="5"/>
      <c r="AO9149" s="4"/>
    </row>
    <row r="9150" customFormat="false" ht="15" hidden="false" customHeight="false" outlineLevel="0" collapsed="false">
      <c r="A9150" s="0" t="n">
        <f aca="false">A9149+1</f>
        <v>9048</v>
      </c>
      <c r="B9150" s="0" t="n">
        <v>89.2</v>
      </c>
      <c r="D9150" s="0" t="n">
        <f aca="false">D9149+1</f>
        <v>8148</v>
      </c>
      <c r="E9150" s="4" t="n">
        <v>89.9</v>
      </c>
      <c r="F9150" s="4"/>
      <c r="G9150" s="0" t="n">
        <v>79.8</v>
      </c>
      <c r="H9150" s="0" t="n">
        <v>34.8</v>
      </c>
      <c r="N9150" s="5"/>
      <c r="S9150" s="4"/>
      <c r="AD9150" s="4"/>
      <c r="AJ9150" s="5"/>
      <c r="AO9150" s="4"/>
    </row>
    <row r="9151" customFormat="false" ht="15" hidden="false" customHeight="false" outlineLevel="0" collapsed="false">
      <c r="A9151" s="0" t="n">
        <f aca="false">A9150+1</f>
        <v>9049</v>
      </c>
      <c r="B9151" s="0" t="n">
        <v>89.3</v>
      </c>
      <c r="D9151" s="0" t="n">
        <f aca="false">D9150+1</f>
        <v>8149</v>
      </c>
      <c r="E9151" s="4" t="n">
        <v>89.8</v>
      </c>
      <c r="F9151" s="4"/>
      <c r="G9151" s="0" t="n">
        <v>79.8</v>
      </c>
      <c r="H9151" s="0" t="n">
        <v>34.8</v>
      </c>
      <c r="N9151" s="5"/>
      <c r="S9151" s="4"/>
      <c r="AD9151" s="4"/>
      <c r="AJ9151" s="5"/>
      <c r="AO9151" s="4"/>
    </row>
    <row r="9152" customFormat="false" ht="15" hidden="false" customHeight="false" outlineLevel="0" collapsed="false">
      <c r="A9152" s="0" t="n">
        <f aca="false">A9151+1</f>
        <v>9050</v>
      </c>
      <c r="B9152" s="0" t="n">
        <v>89.3</v>
      </c>
      <c r="D9152" s="0" t="n">
        <f aca="false">D9151+1</f>
        <v>8150</v>
      </c>
      <c r="E9152" s="4" t="n">
        <v>89.9</v>
      </c>
      <c r="F9152" s="4"/>
      <c r="G9152" s="0" t="n">
        <v>79.8</v>
      </c>
      <c r="H9152" s="0" t="n">
        <v>34.8</v>
      </c>
      <c r="N9152" s="5"/>
      <c r="S9152" s="4"/>
      <c r="AD9152" s="4"/>
      <c r="AJ9152" s="5"/>
      <c r="AO9152" s="4"/>
    </row>
    <row r="9153" customFormat="false" ht="15" hidden="false" customHeight="false" outlineLevel="0" collapsed="false">
      <c r="A9153" s="0" t="n">
        <f aca="false">A9152+1</f>
        <v>9051</v>
      </c>
      <c r="B9153" s="0" t="n">
        <v>89.3</v>
      </c>
      <c r="D9153" s="0" t="n">
        <f aca="false">D9152+1</f>
        <v>8151</v>
      </c>
      <c r="E9153" s="4" t="n">
        <v>89.9</v>
      </c>
      <c r="F9153" s="4"/>
      <c r="G9153" s="0" t="n">
        <v>79.8</v>
      </c>
      <c r="H9153" s="0" t="n">
        <v>34.8</v>
      </c>
      <c r="N9153" s="5"/>
      <c r="S9153" s="4"/>
      <c r="AD9153" s="4"/>
      <c r="AJ9153" s="5"/>
      <c r="AO9153" s="4"/>
    </row>
    <row r="9154" customFormat="false" ht="15" hidden="false" customHeight="false" outlineLevel="0" collapsed="false">
      <c r="A9154" s="0" t="n">
        <f aca="false">A9153+1</f>
        <v>9052</v>
      </c>
      <c r="B9154" s="0" t="n">
        <v>89.3</v>
      </c>
      <c r="D9154" s="0" t="n">
        <f aca="false">D9153+1</f>
        <v>8152</v>
      </c>
      <c r="E9154" s="4" t="n">
        <v>89.8</v>
      </c>
      <c r="F9154" s="4"/>
      <c r="G9154" s="0" t="n">
        <v>79.8</v>
      </c>
      <c r="H9154" s="0" t="n">
        <v>34.8</v>
      </c>
      <c r="N9154" s="5"/>
      <c r="S9154" s="4"/>
      <c r="AD9154" s="4"/>
      <c r="AJ9154" s="5"/>
      <c r="AO9154" s="4"/>
    </row>
    <row r="9155" customFormat="false" ht="15" hidden="false" customHeight="false" outlineLevel="0" collapsed="false">
      <c r="A9155" s="0" t="n">
        <f aca="false">A9154+1</f>
        <v>9053</v>
      </c>
      <c r="B9155" s="0" t="n">
        <v>89.3</v>
      </c>
      <c r="D9155" s="0" t="n">
        <f aca="false">D9154+1</f>
        <v>8153</v>
      </c>
      <c r="E9155" s="4" t="n">
        <v>89.9</v>
      </c>
      <c r="F9155" s="4"/>
      <c r="G9155" s="0" t="n">
        <v>79.8</v>
      </c>
      <c r="H9155" s="0" t="n">
        <v>34.8</v>
      </c>
      <c r="N9155" s="5"/>
      <c r="S9155" s="4"/>
      <c r="AD9155" s="4"/>
      <c r="AJ9155" s="5"/>
      <c r="AO9155" s="4"/>
    </row>
    <row r="9156" customFormat="false" ht="15" hidden="false" customHeight="false" outlineLevel="0" collapsed="false">
      <c r="A9156" s="0" t="n">
        <f aca="false">A9155+1</f>
        <v>9054</v>
      </c>
      <c r="B9156" s="0" t="n">
        <v>89.3</v>
      </c>
      <c r="D9156" s="0" t="n">
        <f aca="false">D9155+1</f>
        <v>8154</v>
      </c>
      <c r="E9156" s="4" t="n">
        <v>89.9</v>
      </c>
      <c r="F9156" s="4"/>
      <c r="G9156" s="0" t="n">
        <v>79.8</v>
      </c>
      <c r="H9156" s="0" t="n">
        <v>34.8</v>
      </c>
      <c r="N9156" s="5"/>
      <c r="S9156" s="4"/>
      <c r="AD9156" s="4"/>
      <c r="AJ9156" s="5"/>
      <c r="AO9156" s="4"/>
    </row>
    <row r="9157" customFormat="false" ht="15" hidden="false" customHeight="false" outlineLevel="0" collapsed="false">
      <c r="A9157" s="0" t="n">
        <f aca="false">A9156+1</f>
        <v>9055</v>
      </c>
      <c r="B9157" s="0" t="n">
        <v>89.2</v>
      </c>
      <c r="D9157" s="0" t="n">
        <f aca="false">D9156+1</f>
        <v>8155</v>
      </c>
      <c r="E9157" s="4" t="n">
        <v>89.9</v>
      </c>
      <c r="F9157" s="4"/>
      <c r="G9157" s="0" t="n">
        <v>79.8</v>
      </c>
      <c r="H9157" s="0" t="n">
        <v>34.8</v>
      </c>
      <c r="N9157" s="5"/>
      <c r="S9157" s="4"/>
      <c r="AD9157" s="4"/>
      <c r="AJ9157" s="5"/>
      <c r="AO9157" s="4"/>
    </row>
    <row r="9158" customFormat="false" ht="15" hidden="false" customHeight="false" outlineLevel="0" collapsed="false">
      <c r="A9158" s="0" t="n">
        <f aca="false">A9157+1</f>
        <v>9056</v>
      </c>
      <c r="B9158" s="0" t="n">
        <v>89.3</v>
      </c>
      <c r="D9158" s="0" t="n">
        <f aca="false">D9157+1</f>
        <v>8156</v>
      </c>
      <c r="E9158" s="4" t="n">
        <v>89.9</v>
      </c>
      <c r="F9158" s="4"/>
      <c r="G9158" s="0" t="n">
        <v>79.8</v>
      </c>
      <c r="H9158" s="0" t="n">
        <v>34.8</v>
      </c>
      <c r="N9158" s="5"/>
      <c r="S9158" s="4"/>
      <c r="AD9158" s="4"/>
      <c r="AJ9158" s="5"/>
      <c r="AO9158" s="4"/>
    </row>
    <row r="9159" customFormat="false" ht="15" hidden="false" customHeight="false" outlineLevel="0" collapsed="false">
      <c r="A9159" s="0" t="n">
        <f aca="false">A9158+1</f>
        <v>9057</v>
      </c>
      <c r="B9159" s="0" t="n">
        <v>89.3</v>
      </c>
      <c r="D9159" s="0" t="n">
        <f aca="false">D9158+1</f>
        <v>8157</v>
      </c>
      <c r="E9159" s="4" t="n">
        <v>89.9</v>
      </c>
      <c r="F9159" s="4"/>
      <c r="G9159" s="0" t="n">
        <v>79.8</v>
      </c>
      <c r="H9159" s="0" t="n">
        <v>34.8</v>
      </c>
      <c r="N9159" s="5"/>
      <c r="S9159" s="4"/>
      <c r="AD9159" s="4"/>
      <c r="AJ9159" s="5"/>
      <c r="AO9159" s="4"/>
    </row>
    <row r="9160" customFormat="false" ht="15" hidden="false" customHeight="false" outlineLevel="0" collapsed="false">
      <c r="A9160" s="0" t="n">
        <f aca="false">A9159+1</f>
        <v>9058</v>
      </c>
      <c r="B9160" s="0" t="n">
        <v>89.3</v>
      </c>
      <c r="D9160" s="0" t="n">
        <f aca="false">D9159+1</f>
        <v>8158</v>
      </c>
      <c r="E9160" s="4" t="n">
        <v>89.9</v>
      </c>
      <c r="F9160" s="4"/>
      <c r="G9160" s="0" t="n">
        <v>79.8</v>
      </c>
      <c r="H9160" s="0" t="n">
        <v>34.8</v>
      </c>
      <c r="N9160" s="5"/>
      <c r="S9160" s="4"/>
      <c r="AD9160" s="4"/>
      <c r="AJ9160" s="5"/>
      <c r="AO9160" s="4"/>
    </row>
    <row r="9161" customFormat="false" ht="15" hidden="false" customHeight="false" outlineLevel="0" collapsed="false">
      <c r="A9161" s="0" t="n">
        <f aca="false">A9160+1</f>
        <v>9059</v>
      </c>
      <c r="B9161" s="0" t="n">
        <v>89.3</v>
      </c>
      <c r="D9161" s="0" t="n">
        <f aca="false">D9160+1</f>
        <v>8159</v>
      </c>
      <c r="E9161" s="4" t="n">
        <v>89.8</v>
      </c>
      <c r="F9161" s="4"/>
      <c r="G9161" s="0" t="n">
        <v>79.8</v>
      </c>
      <c r="H9161" s="0" t="n">
        <v>34.8</v>
      </c>
      <c r="N9161" s="5"/>
      <c r="S9161" s="4"/>
      <c r="AD9161" s="4"/>
      <c r="AJ9161" s="5"/>
      <c r="AO9161" s="4"/>
    </row>
    <row r="9162" customFormat="false" ht="15" hidden="false" customHeight="false" outlineLevel="0" collapsed="false">
      <c r="A9162" s="0" t="n">
        <f aca="false">A9161+1</f>
        <v>9060</v>
      </c>
      <c r="B9162" s="0" t="n">
        <v>89.3</v>
      </c>
      <c r="D9162" s="0" t="n">
        <f aca="false">D9161+1</f>
        <v>8160</v>
      </c>
      <c r="E9162" s="4" t="n">
        <v>89.9</v>
      </c>
      <c r="F9162" s="4"/>
      <c r="G9162" s="0" t="n">
        <v>79.8</v>
      </c>
      <c r="H9162" s="0" t="n">
        <v>34.8</v>
      </c>
      <c r="N9162" s="5"/>
      <c r="S9162" s="4"/>
      <c r="AD9162" s="4"/>
      <c r="AJ9162" s="5"/>
      <c r="AO9162" s="4"/>
    </row>
    <row r="9163" customFormat="false" ht="15" hidden="false" customHeight="false" outlineLevel="0" collapsed="false">
      <c r="A9163" s="0" t="n">
        <f aca="false">A9162+1</f>
        <v>9061</v>
      </c>
      <c r="B9163" s="0" t="n">
        <v>89.3</v>
      </c>
      <c r="D9163" s="0" t="n">
        <f aca="false">D9162+1</f>
        <v>8161</v>
      </c>
      <c r="E9163" s="4" t="n">
        <v>89.9</v>
      </c>
      <c r="F9163" s="4"/>
      <c r="G9163" s="0" t="n">
        <v>79.8</v>
      </c>
      <c r="H9163" s="0" t="n">
        <v>34.8</v>
      </c>
      <c r="N9163" s="5"/>
      <c r="S9163" s="4"/>
      <c r="AD9163" s="4"/>
      <c r="AJ9163" s="5"/>
      <c r="AO9163" s="4"/>
    </row>
    <row r="9164" customFormat="false" ht="15" hidden="false" customHeight="false" outlineLevel="0" collapsed="false">
      <c r="A9164" s="0" t="n">
        <f aca="false">A9163+1</f>
        <v>9062</v>
      </c>
      <c r="B9164" s="0" t="n">
        <v>89.3</v>
      </c>
      <c r="D9164" s="0" t="n">
        <f aca="false">D9163+1</f>
        <v>8162</v>
      </c>
      <c r="E9164" s="4" t="n">
        <v>89.9</v>
      </c>
      <c r="F9164" s="4"/>
      <c r="G9164" s="0" t="n">
        <v>79.8</v>
      </c>
      <c r="H9164" s="0" t="n">
        <v>34.8</v>
      </c>
      <c r="N9164" s="5"/>
      <c r="S9164" s="4"/>
      <c r="AD9164" s="4"/>
      <c r="AJ9164" s="5"/>
      <c r="AO9164" s="4"/>
    </row>
    <row r="9165" customFormat="false" ht="15" hidden="false" customHeight="false" outlineLevel="0" collapsed="false">
      <c r="A9165" s="0" t="n">
        <f aca="false">A9164+1</f>
        <v>9063</v>
      </c>
      <c r="B9165" s="0" t="n">
        <v>89.3</v>
      </c>
      <c r="D9165" s="0" t="n">
        <f aca="false">D9164+1</f>
        <v>8163</v>
      </c>
      <c r="E9165" s="4" t="n">
        <v>89.9</v>
      </c>
      <c r="F9165" s="4"/>
      <c r="G9165" s="0" t="n">
        <v>79.8</v>
      </c>
      <c r="H9165" s="0" t="n">
        <v>34.8</v>
      </c>
      <c r="N9165" s="5"/>
      <c r="S9165" s="4"/>
      <c r="AD9165" s="4"/>
      <c r="AJ9165" s="5"/>
      <c r="AO9165" s="4"/>
    </row>
    <row r="9166" customFormat="false" ht="15" hidden="false" customHeight="false" outlineLevel="0" collapsed="false">
      <c r="A9166" s="0" t="n">
        <f aca="false">A9165+1</f>
        <v>9064</v>
      </c>
      <c r="B9166" s="0" t="n">
        <v>89.3</v>
      </c>
      <c r="D9166" s="0" t="n">
        <f aca="false">D9165+1</f>
        <v>8164</v>
      </c>
      <c r="E9166" s="4" t="n">
        <v>89.8</v>
      </c>
      <c r="F9166" s="4"/>
      <c r="G9166" s="0" t="n">
        <v>79.8</v>
      </c>
      <c r="H9166" s="0" t="n">
        <v>34.8</v>
      </c>
      <c r="N9166" s="5"/>
      <c r="S9166" s="4"/>
      <c r="AD9166" s="4"/>
      <c r="AJ9166" s="5"/>
      <c r="AO9166" s="4"/>
    </row>
    <row r="9167" customFormat="false" ht="15" hidden="false" customHeight="false" outlineLevel="0" collapsed="false">
      <c r="A9167" s="0" t="n">
        <f aca="false">A9166+1</f>
        <v>9065</v>
      </c>
      <c r="B9167" s="0" t="n">
        <v>89.3</v>
      </c>
      <c r="D9167" s="0" t="n">
        <f aca="false">D9166+1</f>
        <v>8165</v>
      </c>
      <c r="E9167" s="4" t="n">
        <v>89.9</v>
      </c>
      <c r="F9167" s="4"/>
      <c r="G9167" s="0" t="n">
        <v>79.8</v>
      </c>
      <c r="H9167" s="0" t="n">
        <v>34.8</v>
      </c>
      <c r="N9167" s="5"/>
      <c r="S9167" s="4"/>
      <c r="AD9167" s="4"/>
      <c r="AJ9167" s="5"/>
      <c r="AO9167" s="4"/>
    </row>
    <row r="9168" customFormat="false" ht="15" hidden="false" customHeight="false" outlineLevel="0" collapsed="false">
      <c r="A9168" s="0" t="n">
        <f aca="false">A9167+1</f>
        <v>9066</v>
      </c>
      <c r="B9168" s="0" t="n">
        <v>89.3</v>
      </c>
      <c r="D9168" s="0" t="n">
        <f aca="false">D9167+1</f>
        <v>8166</v>
      </c>
      <c r="E9168" s="4" t="n">
        <v>89.8</v>
      </c>
      <c r="F9168" s="4"/>
      <c r="G9168" s="0" t="n">
        <v>79.8</v>
      </c>
      <c r="H9168" s="0" t="n">
        <v>34.8</v>
      </c>
      <c r="N9168" s="5"/>
      <c r="S9168" s="4"/>
      <c r="AD9168" s="4"/>
      <c r="AJ9168" s="5"/>
      <c r="AO9168" s="4"/>
    </row>
    <row r="9169" customFormat="false" ht="15" hidden="false" customHeight="false" outlineLevel="0" collapsed="false">
      <c r="A9169" s="0" t="n">
        <f aca="false">A9168+1</f>
        <v>9067</v>
      </c>
      <c r="B9169" s="0" t="n">
        <v>89.3</v>
      </c>
      <c r="D9169" s="0" t="n">
        <f aca="false">D9168+1</f>
        <v>8167</v>
      </c>
      <c r="E9169" s="4" t="n">
        <v>89.9</v>
      </c>
      <c r="F9169" s="4"/>
      <c r="G9169" s="0" t="n">
        <v>79.8</v>
      </c>
      <c r="H9169" s="0" t="n">
        <v>34.8</v>
      </c>
      <c r="N9169" s="5"/>
      <c r="S9169" s="4"/>
      <c r="AD9169" s="4"/>
      <c r="AJ9169" s="5"/>
      <c r="AO9169" s="4"/>
    </row>
    <row r="9170" customFormat="false" ht="15" hidden="false" customHeight="false" outlineLevel="0" collapsed="false">
      <c r="A9170" s="0" t="n">
        <f aca="false">A9169+1</f>
        <v>9068</v>
      </c>
      <c r="B9170" s="0" t="n">
        <v>89.3</v>
      </c>
      <c r="D9170" s="0" t="n">
        <f aca="false">D9169+1</f>
        <v>8168</v>
      </c>
      <c r="E9170" s="4" t="n">
        <v>89.9</v>
      </c>
      <c r="F9170" s="4"/>
      <c r="G9170" s="0" t="n">
        <v>79.8</v>
      </c>
      <c r="H9170" s="0" t="n">
        <v>34.8</v>
      </c>
      <c r="N9170" s="5"/>
      <c r="S9170" s="4"/>
      <c r="AD9170" s="4"/>
      <c r="AJ9170" s="5"/>
      <c r="AO9170" s="4"/>
    </row>
    <row r="9171" customFormat="false" ht="15" hidden="false" customHeight="false" outlineLevel="0" collapsed="false">
      <c r="A9171" s="0" t="n">
        <f aca="false">A9170+1</f>
        <v>9069</v>
      </c>
      <c r="B9171" s="0" t="n">
        <v>89.3</v>
      </c>
      <c r="D9171" s="0" t="n">
        <f aca="false">D9170+1</f>
        <v>8169</v>
      </c>
      <c r="E9171" s="4" t="n">
        <v>89.9</v>
      </c>
      <c r="F9171" s="4"/>
      <c r="G9171" s="0" t="n">
        <v>79.8</v>
      </c>
      <c r="H9171" s="0" t="n">
        <v>34.8</v>
      </c>
      <c r="N9171" s="5"/>
      <c r="S9171" s="4"/>
      <c r="AD9171" s="4"/>
      <c r="AJ9171" s="5"/>
      <c r="AO9171" s="4"/>
    </row>
    <row r="9172" customFormat="false" ht="15" hidden="false" customHeight="false" outlineLevel="0" collapsed="false">
      <c r="A9172" s="0" t="n">
        <f aca="false">A9171+1</f>
        <v>9070</v>
      </c>
      <c r="B9172" s="0" t="n">
        <v>89.3</v>
      </c>
      <c r="D9172" s="0" t="n">
        <f aca="false">D9171+1</f>
        <v>8170</v>
      </c>
      <c r="E9172" s="4" t="n">
        <v>89.9</v>
      </c>
      <c r="F9172" s="4"/>
      <c r="G9172" s="0" t="n">
        <v>79.8</v>
      </c>
      <c r="H9172" s="0" t="n">
        <v>34.8</v>
      </c>
      <c r="N9172" s="5"/>
      <c r="S9172" s="4"/>
      <c r="AD9172" s="4"/>
      <c r="AJ9172" s="5"/>
      <c r="AO9172" s="4"/>
    </row>
    <row r="9173" customFormat="false" ht="15" hidden="false" customHeight="false" outlineLevel="0" collapsed="false">
      <c r="A9173" s="0" t="n">
        <f aca="false">A9172+1</f>
        <v>9071</v>
      </c>
      <c r="B9173" s="0" t="n">
        <v>89.3</v>
      </c>
      <c r="D9173" s="0" t="n">
        <f aca="false">D9172+1</f>
        <v>8171</v>
      </c>
      <c r="E9173" s="4" t="n">
        <v>89.8</v>
      </c>
      <c r="F9173" s="4"/>
      <c r="G9173" s="0" t="n">
        <v>79.8</v>
      </c>
      <c r="H9173" s="0" t="n">
        <v>34.8</v>
      </c>
      <c r="N9173" s="5"/>
      <c r="S9173" s="4"/>
      <c r="AD9173" s="4"/>
      <c r="AJ9173" s="5"/>
      <c r="AO9173" s="4"/>
    </row>
    <row r="9174" customFormat="false" ht="15" hidden="false" customHeight="false" outlineLevel="0" collapsed="false">
      <c r="A9174" s="0" t="n">
        <f aca="false">A9173+1</f>
        <v>9072</v>
      </c>
      <c r="B9174" s="0" t="n">
        <v>89.3</v>
      </c>
      <c r="D9174" s="0" t="n">
        <f aca="false">D9173+1</f>
        <v>8172</v>
      </c>
      <c r="E9174" s="4" t="n">
        <v>89.9</v>
      </c>
      <c r="F9174" s="4"/>
      <c r="G9174" s="0" t="n">
        <v>79.8</v>
      </c>
      <c r="H9174" s="0" t="n">
        <v>34.8</v>
      </c>
      <c r="N9174" s="5"/>
      <c r="S9174" s="4"/>
      <c r="AD9174" s="4"/>
      <c r="AJ9174" s="5"/>
      <c r="AO9174" s="4"/>
    </row>
    <row r="9175" customFormat="false" ht="15" hidden="false" customHeight="false" outlineLevel="0" collapsed="false">
      <c r="A9175" s="0" t="n">
        <f aca="false">A9174+1</f>
        <v>9073</v>
      </c>
      <c r="B9175" s="0" t="n">
        <v>89.3</v>
      </c>
      <c r="D9175" s="0" t="n">
        <f aca="false">D9174+1</f>
        <v>8173</v>
      </c>
      <c r="E9175" s="4" t="n">
        <v>89.9</v>
      </c>
      <c r="F9175" s="4"/>
      <c r="G9175" s="0" t="n">
        <v>79.8</v>
      </c>
      <c r="H9175" s="0" t="n">
        <v>34.8</v>
      </c>
      <c r="N9175" s="5"/>
      <c r="S9175" s="4"/>
      <c r="AD9175" s="4"/>
      <c r="AJ9175" s="5"/>
      <c r="AO9175" s="4"/>
    </row>
    <row r="9176" customFormat="false" ht="15" hidden="false" customHeight="false" outlineLevel="0" collapsed="false">
      <c r="A9176" s="0" t="n">
        <f aca="false">A9175+1</f>
        <v>9074</v>
      </c>
      <c r="B9176" s="0" t="n">
        <v>89.3</v>
      </c>
      <c r="D9176" s="0" t="n">
        <f aca="false">D9175+1</f>
        <v>8174</v>
      </c>
      <c r="E9176" s="4" t="n">
        <v>89.8</v>
      </c>
      <c r="F9176" s="4"/>
      <c r="G9176" s="0" t="n">
        <v>79.8</v>
      </c>
      <c r="H9176" s="0" t="n">
        <v>34.8</v>
      </c>
      <c r="N9176" s="5"/>
      <c r="S9176" s="4"/>
      <c r="AD9176" s="4"/>
      <c r="AJ9176" s="5"/>
      <c r="AO9176" s="4"/>
    </row>
    <row r="9177" customFormat="false" ht="15" hidden="false" customHeight="false" outlineLevel="0" collapsed="false">
      <c r="A9177" s="0" t="n">
        <f aca="false">A9176+1</f>
        <v>9075</v>
      </c>
      <c r="B9177" s="0" t="n">
        <v>89.3</v>
      </c>
      <c r="D9177" s="0" t="n">
        <f aca="false">D9176+1</f>
        <v>8175</v>
      </c>
      <c r="E9177" s="4" t="n">
        <v>89.9</v>
      </c>
      <c r="F9177" s="4"/>
      <c r="G9177" s="0" t="n">
        <v>79.8</v>
      </c>
      <c r="H9177" s="0" t="n">
        <v>34.8</v>
      </c>
      <c r="N9177" s="5"/>
      <c r="S9177" s="4"/>
      <c r="AD9177" s="4"/>
      <c r="AJ9177" s="5"/>
      <c r="AO9177" s="4"/>
    </row>
    <row r="9178" customFormat="false" ht="15" hidden="false" customHeight="false" outlineLevel="0" collapsed="false">
      <c r="A9178" s="0" t="n">
        <f aca="false">A9177+1</f>
        <v>9076</v>
      </c>
      <c r="B9178" s="0" t="n">
        <v>89.3</v>
      </c>
      <c r="D9178" s="0" t="n">
        <f aca="false">D9177+1</f>
        <v>8176</v>
      </c>
      <c r="E9178" s="4" t="n">
        <v>89.9</v>
      </c>
      <c r="F9178" s="4"/>
      <c r="G9178" s="0" t="n">
        <v>79.8</v>
      </c>
      <c r="H9178" s="0" t="n">
        <v>34.8</v>
      </c>
      <c r="N9178" s="5"/>
      <c r="S9178" s="4"/>
      <c r="AD9178" s="4"/>
      <c r="AJ9178" s="5"/>
      <c r="AO9178" s="4"/>
    </row>
    <row r="9179" customFormat="false" ht="15" hidden="false" customHeight="false" outlineLevel="0" collapsed="false">
      <c r="A9179" s="0" t="n">
        <f aca="false">A9178+1</f>
        <v>9077</v>
      </c>
      <c r="B9179" s="0" t="n">
        <v>89.3</v>
      </c>
      <c r="D9179" s="0" t="n">
        <f aca="false">D9178+1</f>
        <v>8177</v>
      </c>
      <c r="E9179" s="4" t="n">
        <v>89.9</v>
      </c>
      <c r="F9179" s="4"/>
      <c r="G9179" s="0" t="n">
        <v>79.8</v>
      </c>
      <c r="H9179" s="0" t="n">
        <v>34.8</v>
      </c>
      <c r="N9179" s="5"/>
      <c r="S9179" s="4"/>
      <c r="AD9179" s="4"/>
      <c r="AJ9179" s="5"/>
      <c r="AO9179" s="4"/>
    </row>
    <row r="9180" customFormat="false" ht="15" hidden="false" customHeight="false" outlineLevel="0" collapsed="false">
      <c r="A9180" s="0" t="n">
        <f aca="false">A9179+1</f>
        <v>9078</v>
      </c>
      <c r="B9180" s="0" t="n">
        <v>89.3</v>
      </c>
      <c r="D9180" s="0" t="n">
        <f aca="false">D9179+1</f>
        <v>8178</v>
      </c>
      <c r="E9180" s="4" t="n">
        <v>89.9</v>
      </c>
      <c r="F9180" s="4"/>
      <c r="G9180" s="0" t="n">
        <v>79.8</v>
      </c>
      <c r="H9180" s="0" t="n">
        <v>34.8</v>
      </c>
      <c r="N9180" s="5"/>
      <c r="S9180" s="4"/>
      <c r="AD9180" s="4"/>
      <c r="AJ9180" s="5"/>
      <c r="AO9180" s="4"/>
    </row>
    <row r="9181" customFormat="false" ht="15" hidden="false" customHeight="false" outlineLevel="0" collapsed="false">
      <c r="A9181" s="0" t="n">
        <f aca="false">A9180+1</f>
        <v>9079</v>
      </c>
      <c r="B9181" s="0" t="n">
        <v>89.3</v>
      </c>
      <c r="D9181" s="0" t="n">
        <f aca="false">D9180+1</f>
        <v>8179</v>
      </c>
      <c r="E9181" s="4" t="n">
        <v>89.8</v>
      </c>
      <c r="F9181" s="4"/>
      <c r="G9181" s="0" t="n">
        <v>79.8</v>
      </c>
      <c r="H9181" s="0" t="n">
        <v>34.8</v>
      </c>
      <c r="N9181" s="5"/>
      <c r="S9181" s="4"/>
      <c r="AD9181" s="4"/>
      <c r="AJ9181" s="5"/>
      <c r="AO9181" s="4"/>
    </row>
    <row r="9182" customFormat="false" ht="15" hidden="false" customHeight="false" outlineLevel="0" collapsed="false">
      <c r="A9182" s="0" t="n">
        <f aca="false">A9181+1</f>
        <v>9080</v>
      </c>
      <c r="B9182" s="0" t="n">
        <v>89.3</v>
      </c>
      <c r="D9182" s="0" t="n">
        <f aca="false">D9181+1</f>
        <v>8180</v>
      </c>
      <c r="E9182" s="4" t="n">
        <v>89.8</v>
      </c>
      <c r="F9182" s="4"/>
      <c r="G9182" s="0" t="n">
        <v>79.8</v>
      </c>
      <c r="H9182" s="0" t="n">
        <v>34.8</v>
      </c>
      <c r="N9182" s="5"/>
      <c r="S9182" s="4"/>
      <c r="AD9182" s="4"/>
      <c r="AJ9182" s="5"/>
      <c r="AO9182" s="4"/>
    </row>
    <row r="9183" customFormat="false" ht="15" hidden="false" customHeight="false" outlineLevel="0" collapsed="false">
      <c r="A9183" s="0" t="n">
        <f aca="false">A9182+1</f>
        <v>9081</v>
      </c>
      <c r="B9183" s="0" t="n">
        <v>89.3</v>
      </c>
      <c r="D9183" s="0" t="n">
        <f aca="false">D9182+1</f>
        <v>8181</v>
      </c>
      <c r="E9183" s="4" t="n">
        <v>89.9</v>
      </c>
      <c r="F9183" s="4"/>
      <c r="G9183" s="0" t="n">
        <v>79.8</v>
      </c>
      <c r="H9183" s="0" t="n">
        <v>34.8</v>
      </c>
      <c r="N9183" s="5"/>
      <c r="S9183" s="4"/>
      <c r="AD9183" s="4"/>
      <c r="AJ9183" s="5"/>
      <c r="AO9183" s="4"/>
    </row>
    <row r="9184" customFormat="false" ht="15" hidden="false" customHeight="false" outlineLevel="0" collapsed="false">
      <c r="A9184" s="0" t="n">
        <f aca="false">A9183+1</f>
        <v>9082</v>
      </c>
      <c r="B9184" s="0" t="n">
        <v>89.3</v>
      </c>
      <c r="D9184" s="0" t="n">
        <f aca="false">D9183+1</f>
        <v>8182</v>
      </c>
      <c r="E9184" s="4" t="n">
        <v>89.8</v>
      </c>
      <c r="F9184" s="4"/>
      <c r="G9184" s="0" t="n">
        <v>79.8</v>
      </c>
      <c r="H9184" s="0" t="n">
        <v>34.8</v>
      </c>
      <c r="N9184" s="5"/>
      <c r="S9184" s="4"/>
      <c r="AD9184" s="4"/>
      <c r="AJ9184" s="5"/>
      <c r="AO9184" s="4"/>
    </row>
    <row r="9185" customFormat="false" ht="15" hidden="false" customHeight="false" outlineLevel="0" collapsed="false">
      <c r="A9185" s="0" t="n">
        <f aca="false">A9184+1</f>
        <v>9083</v>
      </c>
      <c r="B9185" s="0" t="n">
        <v>89.3</v>
      </c>
      <c r="D9185" s="0" t="n">
        <f aca="false">D9184+1</f>
        <v>8183</v>
      </c>
      <c r="E9185" s="4" t="n">
        <v>89.9</v>
      </c>
      <c r="F9185" s="4"/>
      <c r="G9185" s="0" t="n">
        <v>79.8</v>
      </c>
      <c r="H9185" s="0" t="n">
        <v>34.8</v>
      </c>
      <c r="N9185" s="5"/>
      <c r="S9185" s="4"/>
      <c r="AD9185" s="4"/>
      <c r="AJ9185" s="5"/>
      <c r="AO9185" s="4"/>
    </row>
    <row r="9186" customFormat="false" ht="15" hidden="false" customHeight="false" outlineLevel="0" collapsed="false">
      <c r="A9186" s="0" t="n">
        <f aca="false">A9185+1</f>
        <v>9084</v>
      </c>
      <c r="B9186" s="0" t="n">
        <v>89.3</v>
      </c>
      <c r="D9186" s="0" t="n">
        <f aca="false">D9185+1</f>
        <v>8184</v>
      </c>
      <c r="E9186" s="4" t="n">
        <v>89.9</v>
      </c>
      <c r="F9186" s="4"/>
      <c r="G9186" s="0" t="n">
        <v>79.8</v>
      </c>
      <c r="H9186" s="0" t="n">
        <v>34.8</v>
      </c>
      <c r="N9186" s="5"/>
      <c r="S9186" s="4"/>
      <c r="AD9186" s="4"/>
      <c r="AJ9186" s="5"/>
      <c r="AO9186" s="4"/>
    </row>
    <row r="9187" customFormat="false" ht="15" hidden="false" customHeight="false" outlineLevel="0" collapsed="false">
      <c r="A9187" s="0" t="n">
        <f aca="false">A9186+1</f>
        <v>9085</v>
      </c>
      <c r="B9187" s="0" t="n">
        <v>89.3</v>
      </c>
      <c r="D9187" s="0" t="n">
        <f aca="false">D9186+1</f>
        <v>8185</v>
      </c>
      <c r="E9187" s="4" t="n">
        <v>89.8</v>
      </c>
      <c r="F9187" s="4"/>
      <c r="G9187" s="0" t="n">
        <v>79.8</v>
      </c>
      <c r="H9187" s="0" t="n">
        <v>34.8</v>
      </c>
      <c r="N9187" s="5"/>
      <c r="S9187" s="4"/>
      <c r="AD9187" s="4"/>
      <c r="AJ9187" s="5"/>
      <c r="AO9187" s="4"/>
    </row>
    <row r="9188" customFormat="false" ht="15" hidden="false" customHeight="false" outlineLevel="0" collapsed="false">
      <c r="A9188" s="0" t="n">
        <f aca="false">A9187+1</f>
        <v>9086</v>
      </c>
      <c r="B9188" s="0" t="n">
        <v>89.3</v>
      </c>
      <c r="D9188" s="0" t="n">
        <f aca="false">D9187+1</f>
        <v>8186</v>
      </c>
      <c r="E9188" s="4" t="n">
        <v>89.9</v>
      </c>
      <c r="F9188" s="4"/>
      <c r="G9188" s="0" t="n">
        <v>79.8</v>
      </c>
      <c r="H9188" s="0" t="n">
        <v>34.8</v>
      </c>
      <c r="N9188" s="5"/>
      <c r="S9188" s="4"/>
      <c r="AD9188" s="4"/>
      <c r="AJ9188" s="5"/>
      <c r="AO9188" s="4"/>
    </row>
    <row r="9189" customFormat="false" ht="15" hidden="false" customHeight="false" outlineLevel="0" collapsed="false">
      <c r="A9189" s="0" t="n">
        <f aca="false">A9188+1</f>
        <v>9087</v>
      </c>
      <c r="B9189" s="0" t="n">
        <v>89.3</v>
      </c>
      <c r="D9189" s="0" t="n">
        <f aca="false">D9188+1</f>
        <v>8187</v>
      </c>
      <c r="E9189" s="4" t="n">
        <v>89.8</v>
      </c>
      <c r="F9189" s="4"/>
      <c r="G9189" s="0" t="n">
        <v>79.8</v>
      </c>
      <c r="H9189" s="0" t="n">
        <v>34.8</v>
      </c>
      <c r="N9189" s="5"/>
      <c r="S9189" s="4"/>
      <c r="AD9189" s="4"/>
      <c r="AJ9189" s="5"/>
      <c r="AO9189" s="4"/>
    </row>
    <row r="9190" customFormat="false" ht="15" hidden="false" customHeight="false" outlineLevel="0" collapsed="false">
      <c r="A9190" s="0" t="n">
        <f aca="false">A9189+1</f>
        <v>9088</v>
      </c>
      <c r="B9190" s="0" t="n">
        <v>89.3</v>
      </c>
      <c r="D9190" s="0" t="n">
        <f aca="false">D9189+1</f>
        <v>8188</v>
      </c>
      <c r="E9190" s="4" t="n">
        <v>89.9</v>
      </c>
      <c r="F9190" s="4"/>
      <c r="G9190" s="0" t="n">
        <v>79.8</v>
      </c>
      <c r="H9190" s="0" t="n">
        <v>34.8</v>
      </c>
      <c r="N9190" s="5"/>
      <c r="S9190" s="4"/>
      <c r="AD9190" s="4"/>
      <c r="AJ9190" s="5"/>
      <c r="AO9190" s="4"/>
    </row>
    <row r="9191" customFormat="false" ht="15" hidden="false" customHeight="false" outlineLevel="0" collapsed="false">
      <c r="A9191" s="0" t="n">
        <f aca="false">A9190+1</f>
        <v>9089</v>
      </c>
      <c r="B9191" s="0" t="n">
        <v>89.3</v>
      </c>
      <c r="D9191" s="0" t="n">
        <f aca="false">D9190+1</f>
        <v>8189</v>
      </c>
      <c r="E9191" s="4" t="n">
        <v>89.9</v>
      </c>
      <c r="F9191" s="4"/>
      <c r="G9191" s="0" t="n">
        <v>79.8</v>
      </c>
      <c r="H9191" s="0" t="n">
        <v>34.8</v>
      </c>
      <c r="N9191" s="5"/>
      <c r="S9191" s="4"/>
      <c r="AD9191" s="4"/>
      <c r="AJ9191" s="5"/>
      <c r="AO9191" s="4"/>
    </row>
    <row r="9192" customFormat="false" ht="15" hidden="false" customHeight="false" outlineLevel="0" collapsed="false">
      <c r="A9192" s="0" t="n">
        <f aca="false">A9191+1</f>
        <v>9090</v>
      </c>
      <c r="B9192" s="0" t="n">
        <v>89.3</v>
      </c>
      <c r="D9192" s="0" t="n">
        <f aca="false">D9191+1</f>
        <v>8190</v>
      </c>
      <c r="E9192" s="4" t="n">
        <v>89.9</v>
      </c>
      <c r="F9192" s="4"/>
      <c r="G9192" s="0" t="n">
        <v>79.8</v>
      </c>
      <c r="H9192" s="0" t="n">
        <v>34.8</v>
      </c>
      <c r="N9192" s="5"/>
      <c r="S9192" s="4"/>
      <c r="AD9192" s="4"/>
      <c r="AJ9192" s="5"/>
      <c r="AO9192" s="4"/>
    </row>
    <row r="9193" customFormat="false" ht="15" hidden="false" customHeight="false" outlineLevel="0" collapsed="false">
      <c r="A9193" s="0" t="n">
        <f aca="false">A9192+1</f>
        <v>9091</v>
      </c>
      <c r="B9193" s="0" t="n">
        <v>89.3</v>
      </c>
      <c r="D9193" s="0" t="n">
        <f aca="false">D9192+1</f>
        <v>8191</v>
      </c>
      <c r="E9193" s="4" t="n">
        <v>89.9</v>
      </c>
      <c r="F9193" s="4"/>
      <c r="G9193" s="0" t="n">
        <v>79.8</v>
      </c>
      <c r="H9193" s="0" t="n">
        <v>34.8</v>
      </c>
      <c r="N9193" s="5"/>
      <c r="S9193" s="4"/>
      <c r="AD9193" s="4"/>
      <c r="AJ9193" s="5"/>
      <c r="AO9193" s="4"/>
    </row>
    <row r="9194" customFormat="false" ht="15" hidden="false" customHeight="false" outlineLevel="0" collapsed="false">
      <c r="A9194" s="0" t="n">
        <f aca="false">A9193+1</f>
        <v>9092</v>
      </c>
      <c r="B9194" s="0" t="n">
        <v>89.3</v>
      </c>
      <c r="D9194" s="0" t="n">
        <f aca="false">D9193+1</f>
        <v>8192</v>
      </c>
      <c r="E9194" s="4" t="n">
        <v>89.8</v>
      </c>
      <c r="F9194" s="4"/>
      <c r="G9194" s="0" t="n">
        <v>79.8</v>
      </c>
      <c r="H9194" s="0" t="n">
        <v>34.8</v>
      </c>
      <c r="N9194" s="5"/>
      <c r="S9194" s="4"/>
      <c r="AD9194" s="4"/>
      <c r="AJ9194" s="5"/>
      <c r="AO9194" s="4"/>
    </row>
    <row r="9195" customFormat="false" ht="15" hidden="false" customHeight="false" outlineLevel="0" collapsed="false">
      <c r="A9195" s="0" t="n">
        <f aca="false">A9194+1</f>
        <v>9093</v>
      </c>
      <c r="B9195" s="0" t="n">
        <v>89.3</v>
      </c>
      <c r="D9195" s="0" t="n">
        <f aca="false">D9194+1</f>
        <v>8193</v>
      </c>
      <c r="E9195" s="4" t="n">
        <v>89.9</v>
      </c>
      <c r="F9195" s="4"/>
      <c r="G9195" s="0" t="n">
        <v>79.8</v>
      </c>
      <c r="H9195" s="0" t="n">
        <v>34.8</v>
      </c>
      <c r="N9195" s="5"/>
      <c r="S9195" s="4"/>
      <c r="AD9195" s="4"/>
      <c r="AJ9195" s="5"/>
      <c r="AO9195" s="4"/>
    </row>
    <row r="9196" customFormat="false" ht="15" hidden="false" customHeight="false" outlineLevel="0" collapsed="false">
      <c r="A9196" s="0" t="n">
        <f aca="false">A9195+1</f>
        <v>9094</v>
      </c>
      <c r="B9196" s="0" t="n">
        <v>89.3</v>
      </c>
      <c r="D9196" s="0" t="n">
        <f aca="false">D9195+1</f>
        <v>8194</v>
      </c>
      <c r="E9196" s="4" t="n">
        <v>89.8</v>
      </c>
      <c r="F9196" s="4"/>
      <c r="G9196" s="0" t="n">
        <v>79.8</v>
      </c>
      <c r="H9196" s="0" t="n">
        <v>34.8</v>
      </c>
      <c r="N9196" s="5"/>
      <c r="S9196" s="4"/>
      <c r="AD9196" s="4"/>
      <c r="AJ9196" s="5"/>
      <c r="AO9196" s="4"/>
    </row>
    <row r="9197" customFormat="false" ht="15" hidden="false" customHeight="false" outlineLevel="0" collapsed="false">
      <c r="A9197" s="0" t="n">
        <f aca="false">A9196+1</f>
        <v>9095</v>
      </c>
      <c r="B9197" s="0" t="n">
        <v>89.3</v>
      </c>
      <c r="D9197" s="0" t="n">
        <f aca="false">D9196+1</f>
        <v>8195</v>
      </c>
      <c r="E9197" s="4" t="n">
        <v>89.9</v>
      </c>
      <c r="F9197" s="4"/>
      <c r="G9197" s="0" t="n">
        <v>79.8</v>
      </c>
      <c r="H9197" s="0" t="n">
        <v>34.8</v>
      </c>
      <c r="N9197" s="5"/>
      <c r="S9197" s="4"/>
      <c r="AD9197" s="4"/>
      <c r="AJ9197" s="5"/>
      <c r="AO9197" s="4"/>
    </row>
    <row r="9198" customFormat="false" ht="15" hidden="false" customHeight="false" outlineLevel="0" collapsed="false">
      <c r="A9198" s="0" t="n">
        <f aca="false">A9197+1</f>
        <v>9096</v>
      </c>
      <c r="B9198" s="0" t="n">
        <v>89.3</v>
      </c>
      <c r="D9198" s="0" t="n">
        <f aca="false">D9197+1</f>
        <v>8196</v>
      </c>
      <c r="E9198" s="4" t="n">
        <v>89.8</v>
      </c>
      <c r="F9198" s="4"/>
      <c r="G9198" s="0" t="n">
        <v>79.8</v>
      </c>
      <c r="H9198" s="0" t="n">
        <v>34.8</v>
      </c>
      <c r="N9198" s="5"/>
      <c r="S9198" s="4"/>
      <c r="AD9198" s="4"/>
      <c r="AJ9198" s="5"/>
      <c r="AO9198" s="4"/>
    </row>
    <row r="9199" customFormat="false" ht="15" hidden="false" customHeight="false" outlineLevel="0" collapsed="false">
      <c r="A9199" s="0" t="n">
        <f aca="false">A9198+1</f>
        <v>9097</v>
      </c>
      <c r="B9199" s="0" t="n">
        <v>89.2</v>
      </c>
      <c r="D9199" s="0" t="n">
        <f aca="false">D9198+1</f>
        <v>8197</v>
      </c>
      <c r="E9199" s="4" t="n">
        <v>89.9</v>
      </c>
      <c r="F9199" s="4"/>
      <c r="G9199" s="0" t="n">
        <v>79.8</v>
      </c>
      <c r="H9199" s="0" t="n">
        <v>34.8</v>
      </c>
      <c r="N9199" s="5"/>
      <c r="S9199" s="4"/>
      <c r="AD9199" s="4"/>
      <c r="AJ9199" s="5"/>
      <c r="AO9199" s="4"/>
    </row>
    <row r="9200" customFormat="false" ht="15" hidden="false" customHeight="false" outlineLevel="0" collapsed="false">
      <c r="A9200" s="0" t="n">
        <f aca="false">A9199+1</f>
        <v>9098</v>
      </c>
      <c r="B9200" s="0" t="n">
        <v>89.2</v>
      </c>
      <c r="D9200" s="0" t="n">
        <f aca="false">D9199+1</f>
        <v>8198</v>
      </c>
      <c r="E9200" s="4" t="n">
        <v>89.8</v>
      </c>
      <c r="F9200" s="4"/>
      <c r="G9200" s="0" t="n">
        <v>79.8</v>
      </c>
      <c r="H9200" s="0" t="n">
        <v>34.8</v>
      </c>
      <c r="N9200" s="5"/>
      <c r="S9200" s="4"/>
      <c r="AD9200" s="4"/>
      <c r="AJ9200" s="5"/>
      <c r="AO9200" s="4"/>
    </row>
    <row r="9201" customFormat="false" ht="15" hidden="false" customHeight="false" outlineLevel="0" collapsed="false">
      <c r="A9201" s="0" t="n">
        <f aca="false">A9200+1</f>
        <v>9099</v>
      </c>
      <c r="B9201" s="0" t="n">
        <v>89.3</v>
      </c>
      <c r="D9201" s="0" t="n">
        <f aca="false">D9200+1</f>
        <v>8199</v>
      </c>
      <c r="E9201" s="4" t="n">
        <v>89.8</v>
      </c>
      <c r="F9201" s="4"/>
      <c r="G9201" s="0" t="n">
        <v>79.8</v>
      </c>
      <c r="H9201" s="0" t="n">
        <v>34.8</v>
      </c>
      <c r="N9201" s="5"/>
      <c r="S9201" s="4"/>
      <c r="AD9201" s="4"/>
      <c r="AJ9201" s="5"/>
      <c r="AO9201" s="4"/>
    </row>
    <row r="9202" customFormat="false" ht="15" hidden="false" customHeight="false" outlineLevel="0" collapsed="false">
      <c r="A9202" s="0" t="n">
        <f aca="false">A9201+1</f>
        <v>9100</v>
      </c>
      <c r="B9202" s="0" t="n">
        <v>89.3</v>
      </c>
      <c r="D9202" s="0" t="n">
        <f aca="false">D9201+1</f>
        <v>8200</v>
      </c>
      <c r="E9202" s="4" t="n">
        <v>89.9</v>
      </c>
      <c r="F9202" s="4"/>
      <c r="G9202" s="0" t="n">
        <v>79.8</v>
      </c>
      <c r="H9202" s="0" t="n">
        <v>34.8</v>
      </c>
      <c r="N9202" s="5"/>
      <c r="S9202" s="4"/>
      <c r="AD9202" s="4"/>
      <c r="AJ9202" s="5"/>
      <c r="AO9202" s="4"/>
    </row>
    <row r="9203" customFormat="false" ht="15" hidden="false" customHeight="false" outlineLevel="0" collapsed="false">
      <c r="A9203" s="0" t="n">
        <f aca="false">A9202+1</f>
        <v>9101</v>
      </c>
      <c r="B9203" s="0" t="n">
        <v>89.3</v>
      </c>
      <c r="D9203" s="0" t="n">
        <f aca="false">D9202+1</f>
        <v>8201</v>
      </c>
      <c r="E9203" s="4" t="n">
        <v>89.8</v>
      </c>
      <c r="F9203" s="4"/>
      <c r="G9203" s="0" t="n">
        <v>79.8</v>
      </c>
      <c r="H9203" s="0" t="n">
        <v>34.8</v>
      </c>
      <c r="N9203" s="5"/>
      <c r="S9203" s="4"/>
      <c r="AD9203" s="4"/>
      <c r="AJ9203" s="5"/>
      <c r="AO9203" s="4"/>
    </row>
    <row r="9204" customFormat="false" ht="15" hidden="false" customHeight="false" outlineLevel="0" collapsed="false">
      <c r="A9204" s="0" t="n">
        <f aca="false">A9203+1</f>
        <v>9102</v>
      </c>
      <c r="B9204" s="0" t="n">
        <v>89.3</v>
      </c>
      <c r="D9204" s="0" t="n">
        <f aca="false">D9203+1</f>
        <v>8202</v>
      </c>
      <c r="E9204" s="4" t="n">
        <v>89.9</v>
      </c>
      <c r="F9204" s="4"/>
      <c r="G9204" s="0" t="n">
        <v>79.8</v>
      </c>
      <c r="H9204" s="0" t="n">
        <v>34.8</v>
      </c>
      <c r="N9204" s="5"/>
      <c r="S9204" s="4"/>
      <c r="AD9204" s="4"/>
      <c r="AJ9204" s="5"/>
      <c r="AO9204" s="4"/>
    </row>
    <row r="9205" customFormat="false" ht="15" hidden="false" customHeight="false" outlineLevel="0" collapsed="false">
      <c r="A9205" s="0" t="n">
        <f aca="false">A9204+1</f>
        <v>9103</v>
      </c>
      <c r="B9205" s="0" t="n">
        <v>89.3</v>
      </c>
      <c r="D9205" s="0" t="n">
        <f aca="false">D9204+1</f>
        <v>8203</v>
      </c>
      <c r="E9205" s="4" t="n">
        <v>89.9</v>
      </c>
      <c r="F9205" s="4"/>
      <c r="G9205" s="0" t="n">
        <v>79.8</v>
      </c>
      <c r="H9205" s="0" t="n">
        <v>34.8</v>
      </c>
      <c r="N9205" s="5"/>
      <c r="S9205" s="4"/>
      <c r="AD9205" s="4"/>
      <c r="AJ9205" s="5"/>
      <c r="AO9205" s="4"/>
    </row>
    <row r="9206" customFormat="false" ht="15" hidden="false" customHeight="false" outlineLevel="0" collapsed="false">
      <c r="A9206" s="0" t="n">
        <f aca="false">A9205+1</f>
        <v>9104</v>
      </c>
      <c r="B9206" s="0" t="n">
        <v>89.3</v>
      </c>
      <c r="D9206" s="0" t="n">
        <f aca="false">D9205+1</f>
        <v>8204</v>
      </c>
      <c r="E9206" s="4" t="n">
        <v>89.9</v>
      </c>
      <c r="F9206" s="4"/>
      <c r="G9206" s="0" t="n">
        <v>79.8</v>
      </c>
      <c r="H9206" s="0" t="n">
        <v>34.8</v>
      </c>
      <c r="N9206" s="5"/>
      <c r="S9206" s="4"/>
      <c r="AD9206" s="4"/>
      <c r="AJ9206" s="5"/>
      <c r="AO9206" s="4"/>
    </row>
    <row r="9207" customFormat="false" ht="15" hidden="false" customHeight="false" outlineLevel="0" collapsed="false">
      <c r="A9207" s="0" t="n">
        <f aca="false">A9206+1</f>
        <v>9105</v>
      </c>
      <c r="B9207" s="0" t="n">
        <v>89.2</v>
      </c>
      <c r="D9207" s="0" t="n">
        <f aca="false">D9206+1</f>
        <v>8205</v>
      </c>
      <c r="E9207" s="4" t="n">
        <v>89.9</v>
      </c>
      <c r="F9207" s="4"/>
      <c r="G9207" s="0" t="n">
        <v>79.8</v>
      </c>
      <c r="H9207" s="0" t="n">
        <v>34.8</v>
      </c>
      <c r="N9207" s="5"/>
      <c r="S9207" s="4"/>
      <c r="AD9207" s="4"/>
      <c r="AJ9207" s="5"/>
      <c r="AO9207" s="4"/>
    </row>
    <row r="9208" customFormat="false" ht="15" hidden="false" customHeight="false" outlineLevel="0" collapsed="false">
      <c r="A9208" s="0" t="n">
        <f aca="false">A9207+1</f>
        <v>9106</v>
      </c>
      <c r="B9208" s="0" t="n">
        <v>89.2</v>
      </c>
      <c r="D9208" s="0" t="n">
        <f aca="false">D9207+1</f>
        <v>8206</v>
      </c>
      <c r="E9208" s="4" t="n">
        <v>89.8</v>
      </c>
      <c r="F9208" s="4"/>
      <c r="G9208" s="0" t="n">
        <v>79.8</v>
      </c>
      <c r="H9208" s="0" t="n">
        <v>34.8</v>
      </c>
      <c r="N9208" s="5"/>
      <c r="S9208" s="4"/>
      <c r="AD9208" s="4"/>
      <c r="AJ9208" s="5"/>
      <c r="AO9208" s="4"/>
    </row>
    <row r="9209" customFormat="false" ht="15" hidden="false" customHeight="false" outlineLevel="0" collapsed="false">
      <c r="A9209" s="0" t="n">
        <f aca="false">A9208+1</f>
        <v>9107</v>
      </c>
      <c r="B9209" s="0" t="n">
        <v>89.3</v>
      </c>
      <c r="D9209" s="0" t="n">
        <f aca="false">D9208+1</f>
        <v>8207</v>
      </c>
      <c r="E9209" s="4" t="n">
        <v>89.8</v>
      </c>
      <c r="F9209" s="4"/>
      <c r="G9209" s="0" t="n">
        <v>79.8</v>
      </c>
      <c r="H9209" s="0" t="n">
        <v>34.8</v>
      </c>
      <c r="N9209" s="5"/>
      <c r="S9209" s="4"/>
      <c r="AD9209" s="4"/>
      <c r="AJ9209" s="5"/>
      <c r="AO9209" s="4"/>
    </row>
    <row r="9210" customFormat="false" ht="15" hidden="false" customHeight="false" outlineLevel="0" collapsed="false">
      <c r="A9210" s="0" t="n">
        <f aca="false">A9209+1</f>
        <v>9108</v>
      </c>
      <c r="B9210" s="0" t="n">
        <v>89.3</v>
      </c>
      <c r="D9210" s="0" t="n">
        <f aca="false">D9209+1</f>
        <v>8208</v>
      </c>
      <c r="E9210" s="4" t="n">
        <v>89.8</v>
      </c>
      <c r="F9210" s="4"/>
      <c r="G9210" s="0" t="n">
        <v>79.8</v>
      </c>
      <c r="H9210" s="0" t="n">
        <v>34.8</v>
      </c>
      <c r="N9210" s="5"/>
      <c r="S9210" s="4"/>
      <c r="AD9210" s="4"/>
      <c r="AJ9210" s="5"/>
      <c r="AO9210" s="4"/>
    </row>
    <row r="9211" customFormat="false" ht="15" hidden="false" customHeight="false" outlineLevel="0" collapsed="false">
      <c r="A9211" s="0" t="n">
        <f aca="false">A9210+1</f>
        <v>9109</v>
      </c>
      <c r="B9211" s="0" t="n">
        <v>89.3</v>
      </c>
      <c r="D9211" s="0" t="n">
        <f aca="false">D9210+1</f>
        <v>8209</v>
      </c>
      <c r="E9211" s="4" t="n">
        <v>89.8</v>
      </c>
      <c r="F9211" s="4"/>
      <c r="G9211" s="0" t="n">
        <v>79.8</v>
      </c>
      <c r="H9211" s="0" t="n">
        <v>34.8</v>
      </c>
      <c r="N9211" s="5"/>
      <c r="S9211" s="4"/>
      <c r="AD9211" s="4"/>
      <c r="AJ9211" s="5"/>
      <c r="AO9211" s="4"/>
    </row>
    <row r="9212" customFormat="false" ht="15" hidden="false" customHeight="false" outlineLevel="0" collapsed="false">
      <c r="A9212" s="0" t="n">
        <f aca="false">A9211+1</f>
        <v>9110</v>
      </c>
      <c r="B9212" s="0" t="n">
        <v>89.3</v>
      </c>
      <c r="D9212" s="0" t="n">
        <f aca="false">D9211+1</f>
        <v>8210</v>
      </c>
      <c r="E9212" s="4" t="n">
        <v>89.8</v>
      </c>
      <c r="F9212" s="4"/>
      <c r="G9212" s="0" t="n">
        <v>79.8</v>
      </c>
      <c r="H9212" s="0" t="n">
        <v>34.8</v>
      </c>
      <c r="N9212" s="5"/>
      <c r="S9212" s="4"/>
      <c r="AD9212" s="4"/>
      <c r="AJ9212" s="5"/>
      <c r="AO9212" s="4"/>
    </row>
    <row r="9213" customFormat="false" ht="15" hidden="false" customHeight="false" outlineLevel="0" collapsed="false">
      <c r="A9213" s="0" t="n">
        <f aca="false">A9212+1</f>
        <v>9111</v>
      </c>
      <c r="B9213" s="0" t="n">
        <v>89.3</v>
      </c>
      <c r="D9213" s="0" t="n">
        <f aca="false">D9212+1</f>
        <v>8211</v>
      </c>
      <c r="E9213" s="4" t="n">
        <v>89.8</v>
      </c>
      <c r="F9213" s="4"/>
      <c r="G9213" s="0" t="n">
        <v>79.8</v>
      </c>
      <c r="H9213" s="0" t="n">
        <v>34.8</v>
      </c>
      <c r="N9213" s="5"/>
      <c r="S9213" s="4"/>
      <c r="AD9213" s="4"/>
      <c r="AJ9213" s="5"/>
      <c r="AO9213" s="4"/>
    </row>
    <row r="9214" customFormat="false" ht="15" hidden="false" customHeight="false" outlineLevel="0" collapsed="false">
      <c r="A9214" s="0" t="n">
        <f aca="false">A9213+1</f>
        <v>9112</v>
      </c>
      <c r="B9214" s="0" t="n">
        <v>89.3</v>
      </c>
      <c r="D9214" s="0" t="n">
        <f aca="false">D9213+1</f>
        <v>8212</v>
      </c>
      <c r="E9214" s="4" t="n">
        <v>89.8</v>
      </c>
      <c r="F9214" s="4"/>
      <c r="G9214" s="0" t="n">
        <v>79.8</v>
      </c>
      <c r="H9214" s="0" t="n">
        <v>34.8</v>
      </c>
      <c r="N9214" s="5"/>
      <c r="S9214" s="4"/>
      <c r="AD9214" s="4"/>
      <c r="AJ9214" s="5"/>
      <c r="AO9214" s="4"/>
    </row>
    <row r="9215" customFormat="false" ht="15" hidden="false" customHeight="false" outlineLevel="0" collapsed="false">
      <c r="A9215" s="0" t="n">
        <f aca="false">A9214+1</f>
        <v>9113</v>
      </c>
      <c r="B9215" s="0" t="n">
        <v>89.3</v>
      </c>
      <c r="D9215" s="0" t="n">
        <f aca="false">D9214+1</f>
        <v>8213</v>
      </c>
      <c r="E9215" s="4" t="n">
        <v>89.8</v>
      </c>
      <c r="F9215" s="4"/>
      <c r="G9215" s="0" t="n">
        <v>79.8</v>
      </c>
      <c r="H9215" s="0" t="n">
        <v>34.8</v>
      </c>
      <c r="N9215" s="5"/>
      <c r="S9215" s="4"/>
      <c r="AD9215" s="4"/>
      <c r="AJ9215" s="5"/>
      <c r="AO9215" s="4"/>
    </row>
    <row r="9216" customFormat="false" ht="15" hidden="false" customHeight="false" outlineLevel="0" collapsed="false">
      <c r="A9216" s="0" t="n">
        <f aca="false">A9215+1</f>
        <v>9114</v>
      </c>
      <c r="B9216" s="0" t="n">
        <v>89.3</v>
      </c>
      <c r="D9216" s="0" t="n">
        <f aca="false">D9215+1</f>
        <v>8214</v>
      </c>
      <c r="E9216" s="4" t="n">
        <v>89.8</v>
      </c>
      <c r="F9216" s="4"/>
      <c r="G9216" s="0" t="n">
        <v>79.8</v>
      </c>
      <c r="H9216" s="0" t="n">
        <v>34.8</v>
      </c>
      <c r="N9216" s="5"/>
      <c r="S9216" s="4"/>
      <c r="AD9216" s="4"/>
      <c r="AJ9216" s="5"/>
      <c r="AO9216" s="4"/>
    </row>
    <row r="9217" customFormat="false" ht="15" hidden="false" customHeight="false" outlineLevel="0" collapsed="false">
      <c r="A9217" s="0" t="n">
        <f aca="false">A9216+1</f>
        <v>9115</v>
      </c>
      <c r="B9217" s="0" t="n">
        <v>89.3</v>
      </c>
      <c r="D9217" s="0" t="n">
        <f aca="false">D9216+1</f>
        <v>8215</v>
      </c>
      <c r="E9217" s="4" t="n">
        <v>89.8</v>
      </c>
      <c r="F9217" s="4"/>
      <c r="G9217" s="0" t="n">
        <v>79.8</v>
      </c>
      <c r="H9217" s="0" t="n">
        <v>34.8</v>
      </c>
      <c r="N9217" s="5"/>
      <c r="S9217" s="4"/>
      <c r="AD9217" s="4"/>
      <c r="AJ9217" s="5"/>
      <c r="AO9217" s="4"/>
    </row>
    <row r="9218" customFormat="false" ht="15" hidden="false" customHeight="false" outlineLevel="0" collapsed="false">
      <c r="A9218" s="0" t="n">
        <f aca="false">A9217+1</f>
        <v>9116</v>
      </c>
      <c r="B9218" s="0" t="n">
        <v>89.2</v>
      </c>
      <c r="D9218" s="0" t="n">
        <f aca="false">D9217+1</f>
        <v>8216</v>
      </c>
      <c r="E9218" s="4" t="n">
        <v>89.9</v>
      </c>
      <c r="F9218" s="4"/>
      <c r="G9218" s="0" t="n">
        <v>79.8</v>
      </c>
      <c r="H9218" s="0" t="n">
        <v>34.8</v>
      </c>
      <c r="N9218" s="5"/>
      <c r="S9218" s="4"/>
      <c r="AD9218" s="4"/>
      <c r="AJ9218" s="5"/>
      <c r="AO9218" s="4"/>
    </row>
    <row r="9219" customFormat="false" ht="15" hidden="false" customHeight="false" outlineLevel="0" collapsed="false">
      <c r="A9219" s="0" t="n">
        <f aca="false">A9218+1</f>
        <v>9117</v>
      </c>
      <c r="B9219" s="0" t="n">
        <v>89.2</v>
      </c>
      <c r="D9219" s="0" t="n">
        <f aca="false">D9218+1</f>
        <v>8217</v>
      </c>
      <c r="E9219" s="4" t="n">
        <v>89.8</v>
      </c>
      <c r="F9219" s="4"/>
      <c r="G9219" s="0" t="n">
        <v>79.8</v>
      </c>
      <c r="H9219" s="0" t="n">
        <v>34.8</v>
      </c>
      <c r="N9219" s="5"/>
      <c r="S9219" s="4"/>
      <c r="AD9219" s="4"/>
      <c r="AJ9219" s="5"/>
      <c r="AO9219" s="4"/>
    </row>
    <row r="9220" customFormat="false" ht="15" hidden="false" customHeight="false" outlineLevel="0" collapsed="false">
      <c r="A9220" s="0" t="n">
        <f aca="false">A9219+1</f>
        <v>9118</v>
      </c>
      <c r="B9220" s="0" t="n">
        <v>89.2</v>
      </c>
      <c r="D9220" s="0" t="n">
        <f aca="false">D9219+1</f>
        <v>8218</v>
      </c>
      <c r="E9220" s="4" t="n">
        <v>89.8</v>
      </c>
      <c r="F9220" s="4"/>
      <c r="G9220" s="0" t="n">
        <v>79.8</v>
      </c>
      <c r="H9220" s="0" t="n">
        <v>34.8</v>
      </c>
      <c r="N9220" s="5"/>
      <c r="S9220" s="4"/>
      <c r="AD9220" s="4"/>
      <c r="AJ9220" s="5"/>
      <c r="AO9220" s="4"/>
    </row>
    <row r="9221" customFormat="false" ht="15" hidden="false" customHeight="false" outlineLevel="0" collapsed="false">
      <c r="A9221" s="0" t="n">
        <f aca="false">A9220+1</f>
        <v>9119</v>
      </c>
      <c r="B9221" s="0" t="n">
        <v>89.2</v>
      </c>
      <c r="D9221" s="0" t="n">
        <f aca="false">D9220+1</f>
        <v>8219</v>
      </c>
      <c r="E9221" s="4" t="n">
        <v>89.8</v>
      </c>
      <c r="F9221" s="4"/>
      <c r="G9221" s="0" t="n">
        <v>79.8</v>
      </c>
      <c r="H9221" s="0" t="n">
        <v>34.8</v>
      </c>
      <c r="N9221" s="5"/>
      <c r="S9221" s="4"/>
      <c r="AD9221" s="4"/>
      <c r="AJ9221" s="5"/>
      <c r="AO9221" s="4"/>
    </row>
    <row r="9222" customFormat="false" ht="15" hidden="false" customHeight="false" outlineLevel="0" collapsed="false">
      <c r="A9222" s="0" t="n">
        <f aca="false">A9221+1</f>
        <v>9120</v>
      </c>
      <c r="B9222" s="0" t="n">
        <v>89.3</v>
      </c>
      <c r="D9222" s="0" t="n">
        <f aca="false">D9221+1</f>
        <v>8220</v>
      </c>
      <c r="E9222" s="4" t="n">
        <v>89.8</v>
      </c>
      <c r="F9222" s="4"/>
      <c r="G9222" s="0" t="n">
        <v>79.8</v>
      </c>
      <c r="H9222" s="0" t="n">
        <v>34.8</v>
      </c>
      <c r="N9222" s="5"/>
      <c r="S9222" s="4"/>
      <c r="AD9222" s="4"/>
      <c r="AJ9222" s="5"/>
      <c r="AO9222" s="4"/>
    </row>
    <row r="9223" customFormat="false" ht="15" hidden="false" customHeight="false" outlineLevel="0" collapsed="false">
      <c r="A9223" s="0" t="n">
        <f aca="false">A9222+1</f>
        <v>9121</v>
      </c>
      <c r="B9223" s="0" t="n">
        <v>89.3</v>
      </c>
      <c r="D9223" s="0" t="n">
        <f aca="false">D9222+1</f>
        <v>8221</v>
      </c>
      <c r="E9223" s="4" t="n">
        <v>89.8</v>
      </c>
      <c r="F9223" s="4"/>
      <c r="G9223" s="0" t="n">
        <v>79.8</v>
      </c>
      <c r="H9223" s="0" t="n">
        <v>34.8</v>
      </c>
      <c r="N9223" s="5"/>
      <c r="S9223" s="4"/>
      <c r="AD9223" s="4"/>
      <c r="AJ9223" s="5"/>
      <c r="AO9223" s="4"/>
    </row>
    <row r="9224" customFormat="false" ht="15" hidden="false" customHeight="false" outlineLevel="0" collapsed="false">
      <c r="A9224" s="0" t="n">
        <f aca="false">A9223+1</f>
        <v>9122</v>
      </c>
      <c r="B9224" s="0" t="n">
        <v>89.3</v>
      </c>
      <c r="D9224" s="0" t="n">
        <f aca="false">D9223+1</f>
        <v>8222</v>
      </c>
      <c r="E9224" s="4" t="n">
        <v>89.8</v>
      </c>
      <c r="F9224" s="4"/>
      <c r="G9224" s="0" t="n">
        <v>79.8</v>
      </c>
      <c r="H9224" s="0" t="n">
        <v>34.8</v>
      </c>
      <c r="N9224" s="5"/>
      <c r="S9224" s="4"/>
      <c r="AD9224" s="4"/>
      <c r="AJ9224" s="5"/>
      <c r="AO9224" s="4"/>
    </row>
    <row r="9225" customFormat="false" ht="15" hidden="false" customHeight="false" outlineLevel="0" collapsed="false">
      <c r="A9225" s="0" t="n">
        <f aca="false">A9224+1</f>
        <v>9123</v>
      </c>
      <c r="B9225" s="0" t="n">
        <v>89.3</v>
      </c>
      <c r="D9225" s="0" t="n">
        <f aca="false">D9224+1</f>
        <v>8223</v>
      </c>
      <c r="E9225" s="4" t="n">
        <v>89.8</v>
      </c>
      <c r="F9225" s="4"/>
      <c r="G9225" s="0" t="n">
        <v>79.8</v>
      </c>
      <c r="H9225" s="0" t="n">
        <v>34.8</v>
      </c>
      <c r="N9225" s="5"/>
      <c r="S9225" s="4"/>
      <c r="AD9225" s="4"/>
      <c r="AJ9225" s="5"/>
      <c r="AO9225" s="4"/>
    </row>
    <row r="9226" customFormat="false" ht="15" hidden="false" customHeight="false" outlineLevel="0" collapsed="false">
      <c r="A9226" s="0" t="n">
        <f aca="false">A9225+1</f>
        <v>9124</v>
      </c>
      <c r="B9226" s="0" t="n">
        <v>89.3</v>
      </c>
      <c r="D9226" s="0" t="n">
        <f aca="false">D9225+1</f>
        <v>8224</v>
      </c>
      <c r="E9226" s="4" t="n">
        <v>89.8</v>
      </c>
      <c r="F9226" s="4"/>
      <c r="G9226" s="0" t="n">
        <v>79.8</v>
      </c>
      <c r="H9226" s="0" t="n">
        <v>34.8</v>
      </c>
      <c r="N9226" s="5"/>
      <c r="S9226" s="4"/>
      <c r="AD9226" s="4"/>
      <c r="AJ9226" s="5"/>
      <c r="AO9226" s="4"/>
    </row>
    <row r="9227" customFormat="false" ht="15" hidden="false" customHeight="false" outlineLevel="0" collapsed="false">
      <c r="A9227" s="0" t="n">
        <f aca="false">A9226+1</f>
        <v>9125</v>
      </c>
      <c r="B9227" s="0" t="n">
        <v>89.3</v>
      </c>
      <c r="D9227" s="0" t="n">
        <f aca="false">D9226+1</f>
        <v>8225</v>
      </c>
      <c r="E9227" s="4" t="n">
        <v>89.8</v>
      </c>
      <c r="F9227" s="4"/>
      <c r="G9227" s="0" t="n">
        <v>79.8</v>
      </c>
      <c r="H9227" s="0" t="n">
        <v>34.8</v>
      </c>
      <c r="N9227" s="5"/>
      <c r="S9227" s="4"/>
      <c r="AD9227" s="4"/>
      <c r="AJ9227" s="5"/>
      <c r="AO9227" s="4"/>
    </row>
    <row r="9228" customFormat="false" ht="15" hidden="false" customHeight="false" outlineLevel="0" collapsed="false">
      <c r="A9228" s="0" t="n">
        <f aca="false">A9227+1</f>
        <v>9126</v>
      </c>
      <c r="B9228" s="0" t="n">
        <v>89.2</v>
      </c>
      <c r="D9228" s="0" t="n">
        <f aca="false">D9227+1</f>
        <v>8226</v>
      </c>
      <c r="E9228" s="4" t="n">
        <v>89.8</v>
      </c>
      <c r="F9228" s="4"/>
      <c r="G9228" s="0" t="n">
        <v>79.8</v>
      </c>
      <c r="H9228" s="0" t="n">
        <v>34.8</v>
      </c>
      <c r="N9228" s="5"/>
      <c r="S9228" s="4"/>
      <c r="AD9228" s="4"/>
      <c r="AJ9228" s="5"/>
      <c r="AO9228" s="4"/>
    </row>
    <row r="9229" customFormat="false" ht="15" hidden="false" customHeight="false" outlineLevel="0" collapsed="false">
      <c r="A9229" s="0" t="n">
        <f aca="false">A9228+1</f>
        <v>9127</v>
      </c>
      <c r="B9229" s="0" t="n">
        <v>89.3</v>
      </c>
      <c r="D9229" s="0" t="n">
        <f aca="false">D9228+1</f>
        <v>8227</v>
      </c>
      <c r="E9229" s="4" t="n">
        <v>89.8</v>
      </c>
      <c r="F9229" s="4"/>
      <c r="G9229" s="0" t="n">
        <v>79.8</v>
      </c>
      <c r="H9229" s="0" t="n">
        <v>34.8</v>
      </c>
      <c r="N9229" s="5"/>
      <c r="S9229" s="4"/>
      <c r="AD9229" s="4"/>
      <c r="AJ9229" s="5"/>
      <c r="AO9229" s="4"/>
    </row>
    <row r="9230" customFormat="false" ht="15" hidden="false" customHeight="false" outlineLevel="0" collapsed="false">
      <c r="A9230" s="0" t="n">
        <f aca="false">A9229+1</f>
        <v>9128</v>
      </c>
      <c r="B9230" s="0" t="n">
        <v>89.3</v>
      </c>
      <c r="D9230" s="0" t="n">
        <f aca="false">D9229+1</f>
        <v>8228</v>
      </c>
      <c r="E9230" s="4" t="n">
        <v>89.8</v>
      </c>
      <c r="F9230" s="4"/>
      <c r="G9230" s="0" t="n">
        <v>79.8</v>
      </c>
      <c r="H9230" s="0" t="n">
        <v>34.8</v>
      </c>
      <c r="N9230" s="5"/>
      <c r="S9230" s="4"/>
      <c r="AD9230" s="4"/>
      <c r="AJ9230" s="5"/>
      <c r="AO9230" s="4"/>
    </row>
    <row r="9231" customFormat="false" ht="15" hidden="false" customHeight="false" outlineLevel="0" collapsed="false">
      <c r="A9231" s="0" t="n">
        <f aca="false">A9230+1</f>
        <v>9129</v>
      </c>
      <c r="B9231" s="0" t="n">
        <v>89.3</v>
      </c>
      <c r="D9231" s="0" t="n">
        <f aca="false">D9230+1</f>
        <v>8229</v>
      </c>
      <c r="E9231" s="4" t="n">
        <v>89.8</v>
      </c>
      <c r="F9231" s="4"/>
      <c r="G9231" s="0" t="n">
        <v>79.8</v>
      </c>
      <c r="H9231" s="0" t="n">
        <v>34.8</v>
      </c>
      <c r="N9231" s="5"/>
      <c r="S9231" s="4"/>
      <c r="AD9231" s="4"/>
      <c r="AJ9231" s="5"/>
      <c r="AO9231" s="4"/>
    </row>
    <row r="9232" customFormat="false" ht="15" hidden="false" customHeight="false" outlineLevel="0" collapsed="false">
      <c r="A9232" s="0" t="n">
        <f aca="false">A9231+1</f>
        <v>9130</v>
      </c>
      <c r="B9232" s="0" t="n">
        <v>89.3</v>
      </c>
      <c r="D9232" s="0" t="n">
        <f aca="false">D9231+1</f>
        <v>8230</v>
      </c>
      <c r="E9232" s="4" t="n">
        <v>89.8</v>
      </c>
      <c r="F9232" s="4"/>
      <c r="G9232" s="0" t="n">
        <v>79.8</v>
      </c>
      <c r="H9232" s="0" t="n">
        <v>34.8</v>
      </c>
      <c r="N9232" s="5"/>
      <c r="S9232" s="4"/>
      <c r="AD9232" s="4"/>
      <c r="AJ9232" s="5"/>
      <c r="AO9232" s="4"/>
    </row>
    <row r="9233" customFormat="false" ht="15" hidden="false" customHeight="false" outlineLevel="0" collapsed="false">
      <c r="A9233" s="0" t="n">
        <f aca="false">A9232+1</f>
        <v>9131</v>
      </c>
      <c r="B9233" s="0" t="n">
        <v>89.3</v>
      </c>
      <c r="D9233" s="0" t="n">
        <f aca="false">D9232+1</f>
        <v>8231</v>
      </c>
      <c r="E9233" s="4" t="n">
        <v>89.8</v>
      </c>
      <c r="F9233" s="4"/>
      <c r="G9233" s="0" t="n">
        <v>79.8</v>
      </c>
      <c r="H9233" s="0" t="n">
        <v>34.8</v>
      </c>
      <c r="N9233" s="5"/>
      <c r="S9233" s="4"/>
      <c r="AD9233" s="4"/>
      <c r="AJ9233" s="5"/>
      <c r="AO9233" s="4"/>
    </row>
    <row r="9234" customFormat="false" ht="15" hidden="false" customHeight="false" outlineLevel="0" collapsed="false">
      <c r="A9234" s="0" t="n">
        <f aca="false">A9233+1</f>
        <v>9132</v>
      </c>
      <c r="B9234" s="0" t="n">
        <v>89.3</v>
      </c>
      <c r="D9234" s="0" t="n">
        <f aca="false">D9233+1</f>
        <v>8232</v>
      </c>
      <c r="E9234" s="4" t="n">
        <v>89.8</v>
      </c>
      <c r="F9234" s="4"/>
      <c r="G9234" s="0" t="n">
        <v>79.8</v>
      </c>
      <c r="H9234" s="0" t="n">
        <v>34.8</v>
      </c>
      <c r="N9234" s="5"/>
      <c r="S9234" s="4"/>
      <c r="AD9234" s="4"/>
      <c r="AJ9234" s="5"/>
      <c r="AO9234" s="4"/>
    </row>
    <row r="9235" customFormat="false" ht="15" hidden="false" customHeight="false" outlineLevel="0" collapsed="false">
      <c r="A9235" s="0" t="n">
        <f aca="false">A9234+1</f>
        <v>9133</v>
      </c>
      <c r="B9235" s="0" t="n">
        <v>89.2</v>
      </c>
      <c r="D9235" s="0" t="n">
        <f aca="false">D9234+1</f>
        <v>8233</v>
      </c>
      <c r="E9235" s="4" t="n">
        <v>89.8</v>
      </c>
      <c r="F9235" s="4"/>
      <c r="G9235" s="0" t="n">
        <v>79.8</v>
      </c>
      <c r="H9235" s="0" t="n">
        <v>34.8</v>
      </c>
      <c r="N9235" s="5"/>
      <c r="S9235" s="4"/>
      <c r="AD9235" s="4"/>
      <c r="AJ9235" s="5"/>
      <c r="AO9235" s="4"/>
    </row>
    <row r="9236" customFormat="false" ht="15" hidden="false" customHeight="false" outlineLevel="0" collapsed="false">
      <c r="A9236" s="0" t="n">
        <f aca="false">A9235+1</f>
        <v>9134</v>
      </c>
      <c r="B9236" s="0" t="n">
        <v>89.2</v>
      </c>
      <c r="D9236" s="0" t="n">
        <f aca="false">D9235+1</f>
        <v>8234</v>
      </c>
      <c r="E9236" s="4" t="n">
        <v>89.8</v>
      </c>
      <c r="F9236" s="4"/>
      <c r="G9236" s="0" t="n">
        <v>79.8</v>
      </c>
      <c r="H9236" s="0" t="n">
        <v>34.8</v>
      </c>
      <c r="N9236" s="5"/>
      <c r="S9236" s="4"/>
      <c r="AD9236" s="4"/>
      <c r="AJ9236" s="5"/>
      <c r="AO9236" s="4"/>
    </row>
    <row r="9237" customFormat="false" ht="15" hidden="false" customHeight="false" outlineLevel="0" collapsed="false">
      <c r="A9237" s="0" t="n">
        <f aca="false">A9236+1</f>
        <v>9135</v>
      </c>
      <c r="B9237" s="0" t="n">
        <v>89.2</v>
      </c>
      <c r="D9237" s="0" t="n">
        <f aca="false">D9236+1</f>
        <v>8235</v>
      </c>
      <c r="E9237" s="4" t="n">
        <v>89.8</v>
      </c>
      <c r="F9237" s="4"/>
      <c r="G9237" s="0" t="n">
        <v>79.8</v>
      </c>
      <c r="H9237" s="0" t="n">
        <v>34.8</v>
      </c>
      <c r="N9237" s="5"/>
      <c r="S9237" s="4"/>
      <c r="AD9237" s="4"/>
      <c r="AJ9237" s="5"/>
      <c r="AO9237" s="4"/>
    </row>
    <row r="9238" customFormat="false" ht="15" hidden="false" customHeight="false" outlineLevel="0" collapsed="false">
      <c r="A9238" s="0" t="n">
        <f aca="false">A9237+1</f>
        <v>9136</v>
      </c>
      <c r="B9238" s="0" t="n">
        <v>89.3</v>
      </c>
      <c r="D9238" s="0" t="n">
        <f aca="false">D9237+1</f>
        <v>8236</v>
      </c>
      <c r="E9238" s="4" t="n">
        <v>89.8</v>
      </c>
      <c r="F9238" s="4"/>
      <c r="G9238" s="0" t="n">
        <v>79.8</v>
      </c>
      <c r="H9238" s="0" t="n">
        <v>34.8</v>
      </c>
      <c r="N9238" s="5"/>
      <c r="S9238" s="4"/>
      <c r="AD9238" s="4"/>
      <c r="AJ9238" s="5"/>
      <c r="AO9238" s="4"/>
    </row>
    <row r="9239" customFormat="false" ht="15" hidden="false" customHeight="false" outlineLevel="0" collapsed="false">
      <c r="A9239" s="0" t="n">
        <f aca="false">A9238+1</f>
        <v>9137</v>
      </c>
      <c r="B9239" s="0" t="n">
        <v>89.3</v>
      </c>
      <c r="D9239" s="0" t="n">
        <f aca="false">D9238+1</f>
        <v>8237</v>
      </c>
      <c r="E9239" s="4" t="n">
        <v>89.8</v>
      </c>
      <c r="F9239" s="4"/>
      <c r="G9239" s="0" t="n">
        <v>79.8</v>
      </c>
      <c r="H9239" s="0" t="n">
        <v>34.8</v>
      </c>
      <c r="N9239" s="5"/>
      <c r="S9239" s="4"/>
      <c r="AD9239" s="4"/>
      <c r="AJ9239" s="5"/>
      <c r="AO9239" s="4"/>
    </row>
    <row r="9240" customFormat="false" ht="15" hidden="false" customHeight="false" outlineLevel="0" collapsed="false">
      <c r="A9240" s="0" t="n">
        <f aca="false">A9239+1</f>
        <v>9138</v>
      </c>
      <c r="B9240" s="0" t="n">
        <v>89.3</v>
      </c>
      <c r="D9240" s="0" t="n">
        <f aca="false">D9239+1</f>
        <v>8238</v>
      </c>
      <c r="E9240" s="4" t="n">
        <v>89.8</v>
      </c>
      <c r="F9240" s="4"/>
      <c r="G9240" s="0" t="n">
        <v>79.8</v>
      </c>
      <c r="H9240" s="0" t="n">
        <v>34.8</v>
      </c>
      <c r="N9240" s="5"/>
      <c r="S9240" s="4"/>
      <c r="AD9240" s="4"/>
      <c r="AJ9240" s="5"/>
      <c r="AO9240" s="4"/>
    </row>
    <row r="9241" customFormat="false" ht="15" hidden="false" customHeight="false" outlineLevel="0" collapsed="false">
      <c r="A9241" s="0" t="n">
        <f aca="false">A9240+1</f>
        <v>9139</v>
      </c>
      <c r="B9241" s="0" t="n">
        <v>89.3</v>
      </c>
      <c r="D9241" s="0" t="n">
        <f aca="false">D9240+1</f>
        <v>8239</v>
      </c>
      <c r="E9241" s="4" t="n">
        <v>89.8</v>
      </c>
      <c r="F9241" s="4"/>
      <c r="G9241" s="0" t="n">
        <v>79.8</v>
      </c>
      <c r="H9241" s="0" t="n">
        <v>34.8</v>
      </c>
      <c r="N9241" s="5"/>
      <c r="S9241" s="4"/>
      <c r="AD9241" s="4"/>
      <c r="AJ9241" s="5"/>
      <c r="AO9241" s="4"/>
    </row>
    <row r="9242" customFormat="false" ht="15" hidden="false" customHeight="false" outlineLevel="0" collapsed="false">
      <c r="A9242" s="0" t="n">
        <f aca="false">A9241+1</f>
        <v>9140</v>
      </c>
      <c r="B9242" s="0" t="n">
        <v>89.3</v>
      </c>
      <c r="D9242" s="0" t="n">
        <f aca="false">D9241+1</f>
        <v>8240</v>
      </c>
      <c r="E9242" s="4" t="n">
        <v>89.8</v>
      </c>
      <c r="F9242" s="4"/>
      <c r="G9242" s="0" t="n">
        <v>79.8</v>
      </c>
      <c r="H9242" s="0" t="n">
        <v>34.8</v>
      </c>
      <c r="N9242" s="5"/>
      <c r="S9242" s="4"/>
      <c r="AD9242" s="4"/>
      <c r="AJ9242" s="5"/>
      <c r="AO9242" s="4"/>
    </row>
    <row r="9243" customFormat="false" ht="15" hidden="false" customHeight="false" outlineLevel="0" collapsed="false">
      <c r="A9243" s="0" t="n">
        <f aca="false">A9242+1</f>
        <v>9141</v>
      </c>
      <c r="B9243" s="0" t="n">
        <v>89.3</v>
      </c>
      <c r="D9243" s="0" t="n">
        <f aca="false">D9242+1</f>
        <v>8241</v>
      </c>
      <c r="E9243" s="4" t="n">
        <v>89.8</v>
      </c>
      <c r="F9243" s="4"/>
      <c r="G9243" s="0" t="n">
        <v>79.8</v>
      </c>
      <c r="H9243" s="0" t="n">
        <v>34.8</v>
      </c>
      <c r="N9243" s="5"/>
      <c r="S9243" s="4"/>
      <c r="AD9243" s="4"/>
      <c r="AJ9243" s="5"/>
      <c r="AO9243" s="4"/>
    </row>
    <row r="9244" customFormat="false" ht="15" hidden="false" customHeight="false" outlineLevel="0" collapsed="false">
      <c r="A9244" s="0" t="n">
        <f aca="false">A9243+1</f>
        <v>9142</v>
      </c>
      <c r="B9244" s="0" t="n">
        <v>89.3</v>
      </c>
      <c r="D9244" s="0" t="n">
        <f aca="false">D9243+1</f>
        <v>8242</v>
      </c>
      <c r="E9244" s="4" t="n">
        <v>89.8</v>
      </c>
      <c r="F9244" s="4"/>
      <c r="G9244" s="0" t="n">
        <v>79.8</v>
      </c>
      <c r="H9244" s="0" t="n">
        <v>34.8</v>
      </c>
      <c r="N9244" s="5"/>
      <c r="S9244" s="4"/>
      <c r="AD9244" s="4"/>
      <c r="AJ9244" s="5"/>
      <c r="AO9244" s="4"/>
    </row>
    <row r="9245" customFormat="false" ht="15" hidden="false" customHeight="false" outlineLevel="0" collapsed="false">
      <c r="A9245" s="0" t="n">
        <f aca="false">A9244+1</f>
        <v>9143</v>
      </c>
      <c r="B9245" s="0" t="n">
        <v>89.3</v>
      </c>
      <c r="D9245" s="0" t="n">
        <f aca="false">D9244+1</f>
        <v>8243</v>
      </c>
      <c r="E9245" s="4" t="n">
        <v>89.8</v>
      </c>
      <c r="F9245" s="4"/>
      <c r="G9245" s="0" t="n">
        <v>79.8</v>
      </c>
      <c r="H9245" s="0" t="n">
        <v>34.8</v>
      </c>
      <c r="N9245" s="5"/>
      <c r="S9245" s="4"/>
      <c r="AD9245" s="4"/>
      <c r="AJ9245" s="5"/>
      <c r="AO9245" s="4"/>
    </row>
    <row r="9246" customFormat="false" ht="15" hidden="false" customHeight="false" outlineLevel="0" collapsed="false">
      <c r="A9246" s="0" t="n">
        <f aca="false">A9245+1</f>
        <v>9144</v>
      </c>
      <c r="B9246" s="0" t="n">
        <v>89.3</v>
      </c>
      <c r="D9246" s="0" t="n">
        <f aca="false">D9245+1</f>
        <v>8244</v>
      </c>
      <c r="E9246" s="4" t="n">
        <v>89.8</v>
      </c>
      <c r="F9246" s="4"/>
      <c r="G9246" s="0" t="n">
        <v>79.8</v>
      </c>
      <c r="H9246" s="0" t="n">
        <v>34.8</v>
      </c>
      <c r="N9246" s="5"/>
      <c r="S9246" s="4"/>
      <c r="AD9246" s="4"/>
      <c r="AJ9246" s="5"/>
      <c r="AO9246" s="4"/>
    </row>
    <row r="9247" customFormat="false" ht="15" hidden="false" customHeight="false" outlineLevel="0" collapsed="false">
      <c r="A9247" s="0" t="n">
        <f aca="false">A9246+1</f>
        <v>9145</v>
      </c>
      <c r="B9247" s="0" t="n">
        <v>89.3</v>
      </c>
      <c r="D9247" s="0" t="n">
        <f aca="false">D9246+1</f>
        <v>8245</v>
      </c>
      <c r="E9247" s="4" t="n">
        <v>89.8</v>
      </c>
      <c r="F9247" s="4"/>
      <c r="G9247" s="0" t="n">
        <v>79.8</v>
      </c>
      <c r="H9247" s="0" t="n">
        <v>34.8</v>
      </c>
      <c r="N9247" s="5"/>
      <c r="S9247" s="4"/>
      <c r="AD9247" s="4"/>
      <c r="AJ9247" s="5"/>
      <c r="AO9247" s="4"/>
    </row>
    <row r="9248" customFormat="false" ht="15" hidden="false" customHeight="false" outlineLevel="0" collapsed="false">
      <c r="A9248" s="0" t="n">
        <f aca="false">A9247+1</f>
        <v>9146</v>
      </c>
      <c r="B9248" s="0" t="n">
        <v>89.3</v>
      </c>
      <c r="D9248" s="0" t="n">
        <f aca="false">D9247+1</f>
        <v>8246</v>
      </c>
      <c r="E9248" s="4" t="n">
        <v>89.9</v>
      </c>
      <c r="F9248" s="4"/>
      <c r="G9248" s="0" t="n">
        <v>79.8</v>
      </c>
      <c r="H9248" s="0" t="n">
        <v>34.8</v>
      </c>
      <c r="N9248" s="5"/>
      <c r="S9248" s="4"/>
      <c r="AD9248" s="4"/>
      <c r="AJ9248" s="5"/>
      <c r="AO9248" s="4"/>
    </row>
    <row r="9249" customFormat="false" ht="15" hidden="false" customHeight="false" outlineLevel="0" collapsed="false">
      <c r="A9249" s="0" t="n">
        <f aca="false">A9248+1</f>
        <v>9147</v>
      </c>
      <c r="B9249" s="0" t="n">
        <v>89.3</v>
      </c>
      <c r="D9249" s="0" t="n">
        <f aca="false">D9248+1</f>
        <v>8247</v>
      </c>
      <c r="E9249" s="4" t="n">
        <v>89.8</v>
      </c>
      <c r="F9249" s="4"/>
      <c r="G9249" s="0" t="n">
        <v>79.8</v>
      </c>
      <c r="H9249" s="0" t="n">
        <v>34.8</v>
      </c>
      <c r="N9249" s="5"/>
      <c r="S9249" s="4"/>
      <c r="AD9249" s="4"/>
      <c r="AJ9249" s="5"/>
      <c r="AO9249" s="4"/>
    </row>
    <row r="9250" customFormat="false" ht="15" hidden="false" customHeight="false" outlineLevel="0" collapsed="false">
      <c r="A9250" s="0" t="n">
        <f aca="false">A9249+1</f>
        <v>9148</v>
      </c>
      <c r="B9250" s="0" t="n">
        <v>89.3</v>
      </c>
      <c r="D9250" s="0" t="n">
        <f aca="false">D9249+1</f>
        <v>8248</v>
      </c>
      <c r="E9250" s="4" t="n">
        <v>89.8</v>
      </c>
      <c r="F9250" s="4"/>
      <c r="G9250" s="0" t="n">
        <v>79.8</v>
      </c>
      <c r="H9250" s="0" t="n">
        <v>34.8</v>
      </c>
      <c r="N9250" s="5"/>
      <c r="S9250" s="4"/>
      <c r="AD9250" s="4"/>
      <c r="AJ9250" s="5"/>
      <c r="AO9250" s="4"/>
    </row>
    <row r="9251" customFormat="false" ht="15" hidden="false" customHeight="false" outlineLevel="0" collapsed="false">
      <c r="A9251" s="0" t="n">
        <f aca="false">A9250+1</f>
        <v>9149</v>
      </c>
      <c r="B9251" s="0" t="n">
        <v>89.3</v>
      </c>
      <c r="D9251" s="0" t="n">
        <f aca="false">D9250+1</f>
        <v>8249</v>
      </c>
      <c r="E9251" s="4" t="n">
        <v>89.8</v>
      </c>
      <c r="F9251" s="4"/>
      <c r="G9251" s="0" t="n">
        <v>79.8</v>
      </c>
      <c r="H9251" s="0" t="n">
        <v>34.8</v>
      </c>
      <c r="N9251" s="5"/>
      <c r="S9251" s="4"/>
      <c r="AD9251" s="4"/>
      <c r="AJ9251" s="5"/>
      <c r="AO9251" s="4"/>
    </row>
    <row r="9252" customFormat="false" ht="15" hidden="false" customHeight="false" outlineLevel="0" collapsed="false">
      <c r="A9252" s="0" t="n">
        <f aca="false">A9251+1</f>
        <v>9150</v>
      </c>
      <c r="B9252" s="0" t="n">
        <v>89.3</v>
      </c>
      <c r="D9252" s="0" t="n">
        <f aca="false">D9251+1</f>
        <v>8250</v>
      </c>
      <c r="E9252" s="4" t="n">
        <v>89.8</v>
      </c>
      <c r="F9252" s="4"/>
      <c r="G9252" s="0" t="n">
        <v>79.8</v>
      </c>
      <c r="H9252" s="0" t="n">
        <v>34.8</v>
      </c>
      <c r="N9252" s="5"/>
      <c r="S9252" s="4"/>
      <c r="AD9252" s="4"/>
      <c r="AJ9252" s="5"/>
      <c r="AO9252" s="4"/>
    </row>
    <row r="9253" customFormat="false" ht="15" hidden="false" customHeight="false" outlineLevel="0" collapsed="false">
      <c r="A9253" s="0" t="n">
        <f aca="false">A9252+1</f>
        <v>9151</v>
      </c>
      <c r="B9253" s="0" t="n">
        <v>89.3</v>
      </c>
      <c r="D9253" s="0" t="n">
        <f aca="false">D9252+1</f>
        <v>8251</v>
      </c>
      <c r="E9253" s="4" t="n">
        <v>89.8</v>
      </c>
      <c r="F9253" s="4"/>
      <c r="G9253" s="0" t="n">
        <v>79.8</v>
      </c>
      <c r="H9253" s="0" t="n">
        <v>34.8</v>
      </c>
      <c r="N9253" s="5"/>
      <c r="S9253" s="4"/>
      <c r="AD9253" s="4"/>
      <c r="AJ9253" s="5"/>
      <c r="AO9253" s="4"/>
    </row>
    <row r="9254" customFormat="false" ht="15" hidden="false" customHeight="false" outlineLevel="0" collapsed="false">
      <c r="A9254" s="0" t="n">
        <f aca="false">A9253+1</f>
        <v>9152</v>
      </c>
      <c r="B9254" s="0" t="n">
        <v>89.3</v>
      </c>
      <c r="D9254" s="0" t="n">
        <f aca="false">D9253+1</f>
        <v>8252</v>
      </c>
      <c r="E9254" s="4" t="n">
        <v>89.8</v>
      </c>
      <c r="F9254" s="4"/>
      <c r="G9254" s="0" t="n">
        <v>79.8</v>
      </c>
      <c r="H9254" s="0" t="n">
        <v>34.8</v>
      </c>
      <c r="N9254" s="5"/>
      <c r="S9254" s="4"/>
      <c r="AD9254" s="4"/>
      <c r="AJ9254" s="5"/>
      <c r="AO9254" s="4"/>
    </row>
    <row r="9255" customFormat="false" ht="15" hidden="false" customHeight="false" outlineLevel="0" collapsed="false">
      <c r="A9255" s="0" t="n">
        <f aca="false">A9254+1</f>
        <v>9153</v>
      </c>
      <c r="B9255" s="0" t="n">
        <v>89.3</v>
      </c>
      <c r="D9255" s="0" t="n">
        <f aca="false">D9254+1</f>
        <v>8253</v>
      </c>
      <c r="E9255" s="4" t="n">
        <v>89.8</v>
      </c>
      <c r="F9255" s="4"/>
      <c r="G9255" s="0" t="n">
        <v>79.8</v>
      </c>
      <c r="H9255" s="0" t="n">
        <v>34.8</v>
      </c>
      <c r="N9255" s="5"/>
      <c r="S9255" s="4"/>
      <c r="AD9255" s="4"/>
      <c r="AJ9255" s="5"/>
      <c r="AO9255" s="4"/>
    </row>
    <row r="9256" customFormat="false" ht="15" hidden="false" customHeight="false" outlineLevel="0" collapsed="false">
      <c r="A9256" s="0" t="n">
        <f aca="false">A9255+1</f>
        <v>9154</v>
      </c>
      <c r="B9256" s="0" t="n">
        <v>89.3</v>
      </c>
      <c r="D9256" s="0" t="n">
        <f aca="false">D9255+1</f>
        <v>8254</v>
      </c>
      <c r="E9256" s="4" t="n">
        <v>89.8</v>
      </c>
      <c r="F9256" s="4"/>
      <c r="G9256" s="0" t="n">
        <v>79.8</v>
      </c>
      <c r="H9256" s="0" t="n">
        <v>34.8</v>
      </c>
      <c r="N9256" s="5"/>
      <c r="S9256" s="4"/>
      <c r="AD9256" s="4"/>
      <c r="AJ9256" s="5"/>
      <c r="AO9256" s="4"/>
    </row>
    <row r="9257" customFormat="false" ht="15" hidden="false" customHeight="false" outlineLevel="0" collapsed="false">
      <c r="A9257" s="0" t="n">
        <f aca="false">A9256+1</f>
        <v>9155</v>
      </c>
      <c r="B9257" s="0" t="n">
        <v>89.3</v>
      </c>
      <c r="D9257" s="0" t="n">
        <f aca="false">D9256+1</f>
        <v>8255</v>
      </c>
      <c r="E9257" s="4" t="n">
        <v>89.8</v>
      </c>
      <c r="F9257" s="4"/>
      <c r="G9257" s="0" t="n">
        <v>79.8</v>
      </c>
      <c r="H9257" s="0" t="n">
        <v>34.8</v>
      </c>
      <c r="N9257" s="5"/>
      <c r="S9257" s="4"/>
      <c r="AD9257" s="4"/>
      <c r="AJ9257" s="5"/>
      <c r="AO9257" s="4"/>
    </row>
    <row r="9258" customFormat="false" ht="15" hidden="false" customHeight="false" outlineLevel="0" collapsed="false">
      <c r="A9258" s="0" t="n">
        <f aca="false">A9257+1</f>
        <v>9156</v>
      </c>
      <c r="B9258" s="0" t="n">
        <v>89.3</v>
      </c>
      <c r="D9258" s="0" t="n">
        <f aca="false">D9257+1</f>
        <v>8256</v>
      </c>
      <c r="E9258" s="4" t="n">
        <v>89.8</v>
      </c>
      <c r="F9258" s="4"/>
      <c r="G9258" s="0" t="n">
        <v>79.8</v>
      </c>
      <c r="H9258" s="0" t="n">
        <v>34.8</v>
      </c>
      <c r="N9258" s="5"/>
      <c r="S9258" s="4"/>
      <c r="AD9258" s="4"/>
      <c r="AJ9258" s="5"/>
      <c r="AO9258" s="4"/>
    </row>
    <row r="9259" customFormat="false" ht="15" hidden="false" customHeight="false" outlineLevel="0" collapsed="false">
      <c r="A9259" s="0" t="n">
        <f aca="false">A9258+1</f>
        <v>9157</v>
      </c>
      <c r="B9259" s="0" t="n">
        <v>89.3</v>
      </c>
      <c r="D9259" s="0" t="n">
        <f aca="false">D9258+1</f>
        <v>8257</v>
      </c>
      <c r="E9259" s="4" t="n">
        <v>89.8</v>
      </c>
      <c r="F9259" s="4"/>
      <c r="G9259" s="0" t="n">
        <v>79.8</v>
      </c>
      <c r="H9259" s="0" t="n">
        <v>34.8</v>
      </c>
      <c r="N9259" s="5"/>
      <c r="S9259" s="4"/>
      <c r="AD9259" s="4"/>
      <c r="AJ9259" s="5"/>
      <c r="AO9259" s="4"/>
    </row>
    <row r="9260" customFormat="false" ht="15" hidden="false" customHeight="false" outlineLevel="0" collapsed="false">
      <c r="A9260" s="0" t="n">
        <f aca="false">A9259+1</f>
        <v>9158</v>
      </c>
      <c r="B9260" s="0" t="n">
        <v>89.3</v>
      </c>
      <c r="D9260" s="0" t="n">
        <f aca="false">D9259+1</f>
        <v>8258</v>
      </c>
      <c r="E9260" s="4" t="n">
        <v>89.8</v>
      </c>
      <c r="F9260" s="4"/>
      <c r="G9260" s="0" t="n">
        <v>79.8</v>
      </c>
      <c r="H9260" s="0" t="n">
        <v>34.8</v>
      </c>
      <c r="N9260" s="5"/>
      <c r="S9260" s="4"/>
      <c r="AD9260" s="4"/>
      <c r="AJ9260" s="5"/>
      <c r="AO9260" s="4"/>
    </row>
    <row r="9261" customFormat="false" ht="15" hidden="false" customHeight="false" outlineLevel="0" collapsed="false">
      <c r="A9261" s="0" t="n">
        <f aca="false">A9260+1</f>
        <v>9159</v>
      </c>
      <c r="B9261" s="0" t="n">
        <v>89.3</v>
      </c>
      <c r="D9261" s="0" t="n">
        <f aca="false">D9260+1</f>
        <v>8259</v>
      </c>
      <c r="E9261" s="4" t="n">
        <v>89.8</v>
      </c>
      <c r="F9261" s="4"/>
      <c r="G9261" s="0" t="n">
        <v>79.8</v>
      </c>
      <c r="H9261" s="0" t="n">
        <v>34.8</v>
      </c>
      <c r="N9261" s="5"/>
      <c r="S9261" s="4"/>
      <c r="AD9261" s="4"/>
      <c r="AJ9261" s="5"/>
      <c r="AO9261" s="4"/>
    </row>
    <row r="9262" customFormat="false" ht="15" hidden="false" customHeight="false" outlineLevel="0" collapsed="false">
      <c r="A9262" s="0" t="n">
        <f aca="false">A9261+1</f>
        <v>9160</v>
      </c>
      <c r="B9262" s="0" t="n">
        <v>89.3</v>
      </c>
      <c r="D9262" s="0" t="n">
        <f aca="false">D9261+1</f>
        <v>8260</v>
      </c>
      <c r="E9262" s="4" t="n">
        <v>89.8</v>
      </c>
      <c r="F9262" s="4"/>
      <c r="G9262" s="0" t="n">
        <v>79.8</v>
      </c>
      <c r="H9262" s="0" t="n">
        <v>34.8</v>
      </c>
      <c r="N9262" s="5"/>
      <c r="S9262" s="4"/>
      <c r="AD9262" s="4"/>
      <c r="AJ9262" s="5"/>
      <c r="AO9262" s="4"/>
    </row>
    <row r="9263" customFormat="false" ht="15" hidden="false" customHeight="false" outlineLevel="0" collapsed="false">
      <c r="A9263" s="0" t="n">
        <f aca="false">A9262+1</f>
        <v>9161</v>
      </c>
      <c r="B9263" s="0" t="n">
        <v>89.3</v>
      </c>
      <c r="D9263" s="0" t="n">
        <f aca="false">D9262+1</f>
        <v>8261</v>
      </c>
      <c r="E9263" s="4" t="n">
        <v>89.8</v>
      </c>
      <c r="F9263" s="4"/>
      <c r="G9263" s="0" t="n">
        <v>79.8</v>
      </c>
      <c r="H9263" s="0" t="n">
        <v>34.8</v>
      </c>
      <c r="N9263" s="5"/>
      <c r="S9263" s="4"/>
      <c r="AD9263" s="4"/>
      <c r="AJ9263" s="5"/>
      <c r="AO9263" s="4"/>
    </row>
    <row r="9264" customFormat="false" ht="15" hidden="false" customHeight="false" outlineLevel="0" collapsed="false">
      <c r="A9264" s="0" t="n">
        <f aca="false">A9263+1</f>
        <v>9162</v>
      </c>
      <c r="B9264" s="0" t="n">
        <v>89.3</v>
      </c>
      <c r="D9264" s="0" t="n">
        <f aca="false">D9263+1</f>
        <v>8262</v>
      </c>
      <c r="E9264" s="4" t="n">
        <v>89.8</v>
      </c>
      <c r="F9264" s="4"/>
      <c r="G9264" s="0" t="n">
        <v>79.8</v>
      </c>
      <c r="H9264" s="0" t="n">
        <v>34.8</v>
      </c>
      <c r="N9264" s="5"/>
      <c r="S9264" s="4"/>
      <c r="AD9264" s="4"/>
      <c r="AJ9264" s="5"/>
      <c r="AO9264" s="4"/>
    </row>
    <row r="9265" customFormat="false" ht="15" hidden="false" customHeight="false" outlineLevel="0" collapsed="false">
      <c r="A9265" s="0" t="n">
        <f aca="false">A9264+1</f>
        <v>9163</v>
      </c>
      <c r="B9265" s="0" t="n">
        <v>89.3</v>
      </c>
      <c r="D9265" s="0" t="n">
        <f aca="false">D9264+1</f>
        <v>8263</v>
      </c>
      <c r="E9265" s="4" t="n">
        <v>89.8</v>
      </c>
      <c r="F9265" s="4"/>
      <c r="G9265" s="0" t="n">
        <v>79.8</v>
      </c>
      <c r="H9265" s="0" t="n">
        <v>34.8</v>
      </c>
      <c r="N9265" s="5"/>
      <c r="S9265" s="4"/>
      <c r="AD9265" s="4"/>
      <c r="AJ9265" s="5"/>
      <c r="AO9265" s="4"/>
    </row>
    <row r="9266" customFormat="false" ht="15" hidden="false" customHeight="false" outlineLevel="0" collapsed="false">
      <c r="A9266" s="0" t="n">
        <f aca="false">A9265+1</f>
        <v>9164</v>
      </c>
      <c r="B9266" s="0" t="n">
        <v>89.3</v>
      </c>
      <c r="D9266" s="0" t="n">
        <f aca="false">D9265+1</f>
        <v>8264</v>
      </c>
      <c r="E9266" s="4" t="n">
        <v>89.8</v>
      </c>
      <c r="F9266" s="4"/>
      <c r="G9266" s="0" t="n">
        <v>79.8</v>
      </c>
      <c r="H9266" s="0" t="n">
        <v>34.8</v>
      </c>
      <c r="N9266" s="5"/>
      <c r="S9266" s="4"/>
      <c r="AD9266" s="4"/>
      <c r="AJ9266" s="5"/>
      <c r="AO9266" s="4"/>
    </row>
    <row r="9267" customFormat="false" ht="15" hidden="false" customHeight="false" outlineLevel="0" collapsed="false">
      <c r="A9267" s="0" t="n">
        <f aca="false">A9266+1</f>
        <v>9165</v>
      </c>
      <c r="B9267" s="0" t="n">
        <v>89.3</v>
      </c>
      <c r="D9267" s="0" t="n">
        <f aca="false">D9266+1</f>
        <v>8265</v>
      </c>
      <c r="E9267" s="4" t="n">
        <v>89.8</v>
      </c>
      <c r="F9267" s="4"/>
      <c r="G9267" s="0" t="n">
        <v>79.8</v>
      </c>
      <c r="H9267" s="0" t="n">
        <v>34.8</v>
      </c>
      <c r="N9267" s="5"/>
      <c r="S9267" s="4"/>
      <c r="AD9267" s="4"/>
      <c r="AJ9267" s="5"/>
      <c r="AO9267" s="4"/>
    </row>
    <row r="9268" customFormat="false" ht="15" hidden="false" customHeight="false" outlineLevel="0" collapsed="false">
      <c r="A9268" s="0" t="n">
        <f aca="false">A9267+1</f>
        <v>9166</v>
      </c>
      <c r="B9268" s="0" t="n">
        <v>89.3</v>
      </c>
      <c r="D9268" s="0" t="n">
        <f aca="false">D9267+1</f>
        <v>8266</v>
      </c>
      <c r="E9268" s="4" t="n">
        <v>89.8</v>
      </c>
      <c r="F9268" s="4"/>
      <c r="G9268" s="0" t="n">
        <v>79.8</v>
      </c>
      <c r="H9268" s="0" t="n">
        <v>34.8</v>
      </c>
      <c r="N9268" s="5"/>
      <c r="S9268" s="4"/>
      <c r="AD9268" s="4"/>
      <c r="AJ9268" s="5"/>
      <c r="AO9268" s="4"/>
    </row>
    <row r="9269" customFormat="false" ht="15" hidden="false" customHeight="false" outlineLevel="0" collapsed="false">
      <c r="A9269" s="0" t="n">
        <f aca="false">A9268+1</f>
        <v>9167</v>
      </c>
      <c r="B9269" s="0" t="n">
        <v>89.3</v>
      </c>
      <c r="D9269" s="0" t="n">
        <f aca="false">D9268+1</f>
        <v>8267</v>
      </c>
      <c r="E9269" s="4" t="n">
        <v>89.8</v>
      </c>
      <c r="F9269" s="4"/>
      <c r="G9269" s="0" t="n">
        <v>79.8</v>
      </c>
      <c r="H9269" s="0" t="n">
        <v>34.8</v>
      </c>
      <c r="N9269" s="5"/>
      <c r="S9269" s="4"/>
      <c r="AD9269" s="4"/>
      <c r="AJ9269" s="5"/>
      <c r="AO9269" s="4"/>
    </row>
    <row r="9270" customFormat="false" ht="15" hidden="false" customHeight="false" outlineLevel="0" collapsed="false">
      <c r="A9270" s="0" t="n">
        <f aca="false">A9269+1</f>
        <v>9168</v>
      </c>
      <c r="B9270" s="0" t="n">
        <v>89.3</v>
      </c>
      <c r="D9270" s="0" t="n">
        <f aca="false">D9269+1</f>
        <v>8268</v>
      </c>
      <c r="E9270" s="4" t="n">
        <v>89.8</v>
      </c>
      <c r="F9270" s="4"/>
      <c r="G9270" s="0" t="n">
        <v>79.8</v>
      </c>
      <c r="H9270" s="0" t="n">
        <v>34.8</v>
      </c>
      <c r="N9270" s="5"/>
      <c r="S9270" s="4"/>
      <c r="AD9270" s="4"/>
      <c r="AJ9270" s="5"/>
      <c r="AO9270" s="4"/>
    </row>
    <row r="9271" customFormat="false" ht="15" hidden="false" customHeight="false" outlineLevel="0" collapsed="false">
      <c r="A9271" s="0" t="n">
        <f aca="false">A9270+1</f>
        <v>9169</v>
      </c>
      <c r="B9271" s="0" t="n">
        <v>89.3</v>
      </c>
      <c r="D9271" s="0" t="n">
        <f aca="false">D9270+1</f>
        <v>8269</v>
      </c>
      <c r="E9271" s="4" t="n">
        <v>89.8</v>
      </c>
      <c r="F9271" s="4"/>
      <c r="G9271" s="0" t="n">
        <v>79.8</v>
      </c>
      <c r="H9271" s="0" t="n">
        <v>34.8</v>
      </c>
      <c r="N9271" s="5"/>
      <c r="S9271" s="4"/>
      <c r="AD9271" s="4"/>
      <c r="AJ9271" s="5"/>
      <c r="AO9271" s="4"/>
    </row>
    <row r="9272" customFormat="false" ht="15" hidden="false" customHeight="false" outlineLevel="0" collapsed="false">
      <c r="A9272" s="0" t="n">
        <f aca="false">A9271+1</f>
        <v>9170</v>
      </c>
      <c r="B9272" s="0" t="n">
        <v>89.3</v>
      </c>
      <c r="D9272" s="0" t="n">
        <f aca="false">D9271+1</f>
        <v>8270</v>
      </c>
      <c r="E9272" s="4" t="n">
        <v>89.8</v>
      </c>
      <c r="F9272" s="4"/>
      <c r="G9272" s="0" t="n">
        <v>79.8</v>
      </c>
      <c r="H9272" s="0" t="n">
        <v>34.8</v>
      </c>
      <c r="N9272" s="5"/>
      <c r="S9272" s="4"/>
      <c r="AD9272" s="4"/>
      <c r="AJ9272" s="5"/>
      <c r="AO9272" s="4"/>
    </row>
    <row r="9273" customFormat="false" ht="15" hidden="false" customHeight="false" outlineLevel="0" collapsed="false">
      <c r="A9273" s="0" t="n">
        <f aca="false">A9272+1</f>
        <v>9171</v>
      </c>
      <c r="B9273" s="0" t="n">
        <v>89.3</v>
      </c>
      <c r="D9273" s="0" t="n">
        <f aca="false">D9272+1</f>
        <v>8271</v>
      </c>
      <c r="E9273" s="4" t="n">
        <v>89.8</v>
      </c>
      <c r="F9273" s="4"/>
      <c r="G9273" s="0" t="n">
        <v>79.8</v>
      </c>
      <c r="H9273" s="0" t="n">
        <v>34.8</v>
      </c>
      <c r="N9273" s="5"/>
      <c r="S9273" s="4"/>
      <c r="AD9273" s="4"/>
      <c r="AJ9273" s="5"/>
      <c r="AO9273" s="4"/>
    </row>
    <row r="9274" customFormat="false" ht="15" hidden="false" customHeight="false" outlineLevel="0" collapsed="false">
      <c r="A9274" s="0" t="n">
        <f aca="false">A9273+1</f>
        <v>9172</v>
      </c>
      <c r="B9274" s="0" t="n">
        <v>89.3</v>
      </c>
      <c r="D9274" s="0" t="n">
        <f aca="false">D9273+1</f>
        <v>8272</v>
      </c>
      <c r="E9274" s="4" t="n">
        <v>89.8</v>
      </c>
      <c r="F9274" s="4"/>
      <c r="G9274" s="0" t="n">
        <v>79.8</v>
      </c>
      <c r="H9274" s="0" t="n">
        <v>34.8</v>
      </c>
      <c r="N9274" s="5"/>
      <c r="S9274" s="4"/>
      <c r="AD9274" s="4"/>
      <c r="AJ9274" s="5"/>
      <c r="AO9274" s="4"/>
    </row>
    <row r="9275" customFormat="false" ht="15" hidden="false" customHeight="false" outlineLevel="0" collapsed="false">
      <c r="A9275" s="0" t="n">
        <f aca="false">A9274+1</f>
        <v>9173</v>
      </c>
      <c r="B9275" s="0" t="n">
        <v>89.3</v>
      </c>
      <c r="D9275" s="0" t="n">
        <f aca="false">D9274+1</f>
        <v>8273</v>
      </c>
      <c r="E9275" s="4" t="n">
        <v>89.8</v>
      </c>
      <c r="F9275" s="4"/>
      <c r="G9275" s="0" t="n">
        <v>79.8</v>
      </c>
      <c r="H9275" s="0" t="n">
        <v>34.8</v>
      </c>
      <c r="N9275" s="5"/>
      <c r="S9275" s="4"/>
      <c r="AD9275" s="4"/>
      <c r="AJ9275" s="5"/>
      <c r="AO9275" s="4"/>
    </row>
    <row r="9276" customFormat="false" ht="15" hidden="false" customHeight="false" outlineLevel="0" collapsed="false">
      <c r="A9276" s="0" t="n">
        <f aca="false">A9275+1</f>
        <v>9174</v>
      </c>
      <c r="B9276" s="0" t="n">
        <v>89.3</v>
      </c>
      <c r="D9276" s="0" t="n">
        <f aca="false">D9275+1</f>
        <v>8274</v>
      </c>
      <c r="E9276" s="4" t="n">
        <v>89.8</v>
      </c>
      <c r="F9276" s="4"/>
      <c r="G9276" s="0" t="n">
        <v>79.8</v>
      </c>
      <c r="H9276" s="0" t="n">
        <v>34.8</v>
      </c>
      <c r="N9276" s="5"/>
      <c r="S9276" s="4"/>
      <c r="AD9276" s="4"/>
      <c r="AJ9276" s="5"/>
      <c r="AO9276" s="4"/>
    </row>
    <row r="9277" customFormat="false" ht="15" hidden="false" customHeight="false" outlineLevel="0" collapsed="false">
      <c r="A9277" s="0" t="n">
        <f aca="false">A9276+1</f>
        <v>9175</v>
      </c>
      <c r="B9277" s="0" t="n">
        <v>89.3</v>
      </c>
      <c r="D9277" s="0" t="n">
        <f aca="false">D9276+1</f>
        <v>8275</v>
      </c>
      <c r="E9277" s="4" t="n">
        <v>89.8</v>
      </c>
      <c r="F9277" s="4"/>
      <c r="G9277" s="0" t="n">
        <v>79.8</v>
      </c>
      <c r="H9277" s="0" t="n">
        <v>34.8</v>
      </c>
      <c r="N9277" s="5"/>
      <c r="S9277" s="4"/>
      <c r="AD9277" s="4"/>
      <c r="AJ9277" s="5"/>
      <c r="AO9277" s="4"/>
    </row>
    <row r="9278" customFormat="false" ht="15" hidden="false" customHeight="false" outlineLevel="0" collapsed="false">
      <c r="A9278" s="0" t="n">
        <f aca="false">A9277+1</f>
        <v>9176</v>
      </c>
      <c r="B9278" s="0" t="n">
        <v>89.3</v>
      </c>
      <c r="D9278" s="0" t="n">
        <f aca="false">D9277+1</f>
        <v>8276</v>
      </c>
      <c r="E9278" s="4" t="n">
        <v>89.8</v>
      </c>
      <c r="F9278" s="4"/>
      <c r="G9278" s="0" t="n">
        <v>79.8</v>
      </c>
      <c r="H9278" s="0" t="n">
        <v>34.8</v>
      </c>
      <c r="N9278" s="5"/>
      <c r="S9278" s="4"/>
      <c r="AD9278" s="4"/>
      <c r="AJ9278" s="5"/>
      <c r="AO9278" s="4"/>
    </row>
    <row r="9279" customFormat="false" ht="15" hidden="false" customHeight="false" outlineLevel="0" collapsed="false">
      <c r="A9279" s="0" t="n">
        <f aca="false">A9278+1</f>
        <v>9177</v>
      </c>
      <c r="B9279" s="0" t="n">
        <v>89.2</v>
      </c>
      <c r="D9279" s="0" t="n">
        <f aca="false">D9278+1</f>
        <v>8277</v>
      </c>
      <c r="E9279" s="4" t="n">
        <v>89.8</v>
      </c>
      <c r="F9279" s="4"/>
      <c r="G9279" s="0" t="n">
        <v>79.8</v>
      </c>
      <c r="H9279" s="0" t="n">
        <v>34.8</v>
      </c>
      <c r="N9279" s="5"/>
      <c r="S9279" s="4"/>
      <c r="AD9279" s="4"/>
      <c r="AJ9279" s="5"/>
      <c r="AO9279" s="4"/>
    </row>
    <row r="9280" customFormat="false" ht="15" hidden="false" customHeight="false" outlineLevel="0" collapsed="false">
      <c r="A9280" s="0" t="n">
        <f aca="false">A9279+1</f>
        <v>9178</v>
      </c>
      <c r="B9280" s="0" t="n">
        <v>89.2</v>
      </c>
      <c r="D9280" s="0" t="n">
        <f aca="false">D9279+1</f>
        <v>8278</v>
      </c>
      <c r="E9280" s="4" t="n">
        <v>89.8</v>
      </c>
      <c r="F9280" s="4"/>
      <c r="G9280" s="0" t="n">
        <v>79.8</v>
      </c>
      <c r="H9280" s="0" t="n">
        <v>34.8</v>
      </c>
      <c r="N9280" s="5"/>
      <c r="S9280" s="4"/>
      <c r="AD9280" s="4"/>
      <c r="AJ9280" s="5"/>
      <c r="AO9280" s="4"/>
    </row>
    <row r="9281" customFormat="false" ht="15" hidden="false" customHeight="false" outlineLevel="0" collapsed="false">
      <c r="A9281" s="0" t="n">
        <f aca="false">A9280+1</f>
        <v>9179</v>
      </c>
      <c r="B9281" s="0" t="n">
        <v>89.2</v>
      </c>
      <c r="D9281" s="0" t="n">
        <f aca="false">D9280+1</f>
        <v>8279</v>
      </c>
      <c r="E9281" s="4" t="n">
        <v>89.8</v>
      </c>
      <c r="F9281" s="4"/>
      <c r="G9281" s="0" t="n">
        <v>79.8</v>
      </c>
      <c r="H9281" s="0" t="n">
        <v>34.8</v>
      </c>
      <c r="N9281" s="5"/>
      <c r="S9281" s="4"/>
      <c r="AD9281" s="4"/>
      <c r="AJ9281" s="5"/>
      <c r="AO9281" s="4"/>
    </row>
    <row r="9282" customFormat="false" ht="15" hidden="false" customHeight="false" outlineLevel="0" collapsed="false">
      <c r="A9282" s="0" t="n">
        <f aca="false">A9281+1</f>
        <v>9180</v>
      </c>
      <c r="B9282" s="0" t="n">
        <v>89.3</v>
      </c>
      <c r="D9282" s="0" t="n">
        <f aca="false">D9281+1</f>
        <v>8280</v>
      </c>
      <c r="E9282" s="4" t="n">
        <v>89.8</v>
      </c>
      <c r="F9282" s="4"/>
      <c r="G9282" s="0" t="n">
        <v>79.8</v>
      </c>
      <c r="H9282" s="0" t="n">
        <v>34.8</v>
      </c>
      <c r="N9282" s="5"/>
      <c r="S9282" s="4"/>
      <c r="AD9282" s="4"/>
      <c r="AJ9282" s="5"/>
      <c r="AO9282" s="4"/>
    </row>
    <row r="9283" customFormat="false" ht="15" hidden="false" customHeight="false" outlineLevel="0" collapsed="false">
      <c r="A9283" s="0" t="n">
        <f aca="false">A9282+1</f>
        <v>9181</v>
      </c>
      <c r="B9283" s="0" t="n">
        <v>89.3</v>
      </c>
      <c r="D9283" s="0" t="n">
        <f aca="false">D9282+1</f>
        <v>8281</v>
      </c>
      <c r="E9283" s="4" t="n">
        <v>89.8</v>
      </c>
      <c r="F9283" s="4"/>
      <c r="G9283" s="0" t="n">
        <v>79.8</v>
      </c>
      <c r="H9283" s="0" t="n">
        <v>34.8</v>
      </c>
      <c r="N9283" s="5"/>
      <c r="S9283" s="4"/>
      <c r="AD9283" s="4"/>
      <c r="AJ9283" s="5"/>
      <c r="AO9283" s="4"/>
    </row>
    <row r="9284" customFormat="false" ht="15" hidden="false" customHeight="false" outlineLevel="0" collapsed="false">
      <c r="A9284" s="0" t="n">
        <f aca="false">A9283+1</f>
        <v>9182</v>
      </c>
      <c r="B9284" s="0" t="n">
        <v>89.3</v>
      </c>
      <c r="D9284" s="0" t="n">
        <f aca="false">D9283+1</f>
        <v>8282</v>
      </c>
      <c r="E9284" s="4" t="n">
        <v>89.8</v>
      </c>
      <c r="F9284" s="4"/>
      <c r="G9284" s="0" t="n">
        <v>79.8</v>
      </c>
      <c r="H9284" s="0" t="n">
        <v>34.8</v>
      </c>
      <c r="N9284" s="5"/>
      <c r="S9284" s="4"/>
      <c r="AD9284" s="4"/>
      <c r="AJ9284" s="5"/>
      <c r="AO9284" s="4"/>
    </row>
    <row r="9285" customFormat="false" ht="15" hidden="false" customHeight="false" outlineLevel="0" collapsed="false">
      <c r="A9285" s="0" t="n">
        <f aca="false">A9284+1</f>
        <v>9183</v>
      </c>
      <c r="B9285" s="0" t="n">
        <v>89.2</v>
      </c>
      <c r="D9285" s="0" t="n">
        <f aca="false">D9284+1</f>
        <v>8283</v>
      </c>
      <c r="E9285" s="4" t="n">
        <v>89.8</v>
      </c>
      <c r="F9285" s="4"/>
      <c r="G9285" s="0" t="n">
        <v>79.8</v>
      </c>
      <c r="H9285" s="0" t="n">
        <v>34.8</v>
      </c>
      <c r="N9285" s="5"/>
      <c r="S9285" s="4"/>
      <c r="AD9285" s="4"/>
      <c r="AJ9285" s="5"/>
      <c r="AO9285" s="4"/>
    </row>
    <row r="9286" customFormat="false" ht="15" hidden="false" customHeight="false" outlineLevel="0" collapsed="false">
      <c r="A9286" s="0" t="n">
        <f aca="false">A9285+1</f>
        <v>9184</v>
      </c>
      <c r="B9286" s="0" t="n">
        <v>89.3</v>
      </c>
      <c r="D9286" s="0" t="n">
        <f aca="false">D9285+1</f>
        <v>8284</v>
      </c>
      <c r="E9286" s="4" t="n">
        <v>89.8</v>
      </c>
      <c r="F9286" s="4"/>
      <c r="G9286" s="0" t="n">
        <v>79.8</v>
      </c>
      <c r="H9286" s="0" t="n">
        <v>34.8</v>
      </c>
      <c r="N9286" s="5"/>
      <c r="S9286" s="4"/>
      <c r="AD9286" s="4"/>
      <c r="AJ9286" s="5"/>
      <c r="AO9286" s="4"/>
    </row>
    <row r="9287" customFormat="false" ht="15" hidden="false" customHeight="false" outlineLevel="0" collapsed="false">
      <c r="A9287" s="0" t="n">
        <f aca="false">A9286+1</f>
        <v>9185</v>
      </c>
      <c r="B9287" s="0" t="n">
        <v>89.3</v>
      </c>
      <c r="D9287" s="0" t="n">
        <f aca="false">D9286+1</f>
        <v>8285</v>
      </c>
      <c r="E9287" s="4" t="n">
        <v>89.8</v>
      </c>
      <c r="F9287" s="4"/>
      <c r="G9287" s="0" t="n">
        <v>79.8</v>
      </c>
      <c r="H9287" s="0" t="n">
        <v>34.8</v>
      </c>
      <c r="N9287" s="5"/>
      <c r="S9287" s="4"/>
      <c r="AD9287" s="4"/>
      <c r="AJ9287" s="5"/>
      <c r="AO9287" s="4"/>
    </row>
    <row r="9288" customFormat="false" ht="15" hidden="false" customHeight="false" outlineLevel="0" collapsed="false">
      <c r="A9288" s="0" t="n">
        <f aca="false">A9287+1</f>
        <v>9186</v>
      </c>
      <c r="B9288" s="0" t="n">
        <v>89.3</v>
      </c>
      <c r="D9288" s="0" t="n">
        <f aca="false">D9287+1</f>
        <v>8286</v>
      </c>
      <c r="E9288" s="4" t="n">
        <v>89.9</v>
      </c>
      <c r="F9288" s="4"/>
      <c r="G9288" s="0" t="n">
        <v>79.8</v>
      </c>
      <c r="H9288" s="0" t="n">
        <v>34.8</v>
      </c>
      <c r="N9288" s="5"/>
      <c r="S9288" s="4"/>
      <c r="AD9288" s="4"/>
      <c r="AJ9288" s="5"/>
      <c r="AO9288" s="4"/>
    </row>
    <row r="9289" customFormat="false" ht="15" hidden="false" customHeight="false" outlineLevel="0" collapsed="false">
      <c r="A9289" s="0" t="n">
        <f aca="false">A9288+1</f>
        <v>9187</v>
      </c>
      <c r="B9289" s="0" t="n">
        <v>89.3</v>
      </c>
      <c r="D9289" s="0" t="n">
        <f aca="false">D9288+1</f>
        <v>8287</v>
      </c>
      <c r="E9289" s="4" t="n">
        <v>89.8</v>
      </c>
      <c r="F9289" s="4"/>
      <c r="G9289" s="0" t="n">
        <v>79.8</v>
      </c>
      <c r="H9289" s="0" t="n">
        <v>34.8</v>
      </c>
      <c r="N9289" s="5"/>
      <c r="S9289" s="4"/>
      <c r="AD9289" s="4"/>
      <c r="AJ9289" s="5"/>
      <c r="AO9289" s="4"/>
    </row>
    <row r="9290" customFormat="false" ht="15" hidden="false" customHeight="false" outlineLevel="0" collapsed="false">
      <c r="A9290" s="0" t="n">
        <f aca="false">A9289+1</f>
        <v>9188</v>
      </c>
      <c r="B9290" s="0" t="n">
        <v>89.3</v>
      </c>
      <c r="D9290" s="0" t="n">
        <f aca="false">D9289+1</f>
        <v>8288</v>
      </c>
      <c r="E9290" s="4" t="n">
        <v>89.8</v>
      </c>
      <c r="F9290" s="4"/>
      <c r="G9290" s="0" t="n">
        <v>79.8</v>
      </c>
      <c r="H9290" s="0" t="n">
        <v>34.8</v>
      </c>
      <c r="N9290" s="5"/>
      <c r="S9290" s="4"/>
      <c r="AD9290" s="4"/>
      <c r="AJ9290" s="5"/>
      <c r="AO9290" s="4"/>
    </row>
    <row r="9291" customFormat="false" ht="15" hidden="false" customHeight="false" outlineLevel="0" collapsed="false">
      <c r="A9291" s="0" t="n">
        <f aca="false">A9290+1</f>
        <v>9189</v>
      </c>
      <c r="B9291" s="0" t="n">
        <v>89.2</v>
      </c>
      <c r="D9291" s="0" t="n">
        <f aca="false">D9290+1</f>
        <v>8289</v>
      </c>
      <c r="E9291" s="4" t="n">
        <v>89.8</v>
      </c>
      <c r="F9291" s="4"/>
      <c r="G9291" s="0" t="n">
        <v>79.8</v>
      </c>
      <c r="H9291" s="0" t="n">
        <v>34.8</v>
      </c>
      <c r="N9291" s="5"/>
      <c r="S9291" s="4"/>
      <c r="AD9291" s="4"/>
      <c r="AJ9291" s="5"/>
      <c r="AO9291" s="4"/>
    </row>
    <row r="9292" customFormat="false" ht="15" hidden="false" customHeight="false" outlineLevel="0" collapsed="false">
      <c r="A9292" s="0" t="n">
        <f aca="false">A9291+1</f>
        <v>9190</v>
      </c>
      <c r="B9292" s="0" t="n">
        <v>89.3</v>
      </c>
      <c r="D9292" s="0" t="n">
        <f aca="false">D9291+1</f>
        <v>8290</v>
      </c>
      <c r="E9292" s="4" t="n">
        <v>89.8</v>
      </c>
      <c r="F9292" s="4"/>
      <c r="G9292" s="0" t="n">
        <v>79.8</v>
      </c>
      <c r="H9292" s="0" t="n">
        <v>34.8</v>
      </c>
      <c r="N9292" s="5"/>
      <c r="S9292" s="4"/>
      <c r="AD9292" s="4"/>
      <c r="AJ9292" s="5"/>
      <c r="AO9292" s="4"/>
    </row>
    <row r="9293" customFormat="false" ht="15" hidden="false" customHeight="false" outlineLevel="0" collapsed="false">
      <c r="A9293" s="0" t="n">
        <f aca="false">A9292+1</f>
        <v>9191</v>
      </c>
      <c r="B9293" s="0" t="n">
        <v>89.3</v>
      </c>
      <c r="D9293" s="0" t="n">
        <f aca="false">D9292+1</f>
        <v>8291</v>
      </c>
      <c r="E9293" s="4" t="n">
        <v>89.8</v>
      </c>
      <c r="F9293" s="4"/>
      <c r="G9293" s="0" t="n">
        <v>79.8</v>
      </c>
      <c r="H9293" s="0" t="n">
        <v>34.8</v>
      </c>
      <c r="N9293" s="5"/>
      <c r="S9293" s="4"/>
      <c r="AD9293" s="4"/>
      <c r="AJ9293" s="5"/>
      <c r="AO9293" s="4"/>
    </row>
    <row r="9294" customFormat="false" ht="15" hidden="false" customHeight="false" outlineLevel="0" collapsed="false">
      <c r="A9294" s="0" t="n">
        <f aca="false">A9293+1</f>
        <v>9192</v>
      </c>
      <c r="B9294" s="0" t="n">
        <v>89.3</v>
      </c>
      <c r="D9294" s="0" t="n">
        <f aca="false">D9293+1</f>
        <v>8292</v>
      </c>
      <c r="E9294" s="4" t="n">
        <v>89.8</v>
      </c>
      <c r="F9294" s="4"/>
      <c r="G9294" s="0" t="n">
        <v>79.8</v>
      </c>
      <c r="H9294" s="0" t="n">
        <v>34.8</v>
      </c>
      <c r="N9294" s="5"/>
      <c r="S9294" s="4"/>
      <c r="AD9294" s="4"/>
      <c r="AJ9294" s="5"/>
      <c r="AO9294" s="4"/>
    </row>
    <row r="9295" customFormat="false" ht="15" hidden="false" customHeight="false" outlineLevel="0" collapsed="false">
      <c r="A9295" s="0" t="n">
        <f aca="false">A9294+1</f>
        <v>9193</v>
      </c>
      <c r="B9295" s="0" t="n">
        <v>89.3</v>
      </c>
      <c r="D9295" s="0" t="n">
        <f aca="false">D9294+1</f>
        <v>8293</v>
      </c>
      <c r="E9295" s="4" t="n">
        <v>89.8</v>
      </c>
      <c r="F9295" s="4"/>
      <c r="G9295" s="0" t="n">
        <v>79.8</v>
      </c>
      <c r="H9295" s="0" t="n">
        <v>34.8</v>
      </c>
      <c r="N9295" s="5"/>
      <c r="S9295" s="4"/>
      <c r="AD9295" s="4"/>
      <c r="AJ9295" s="5"/>
      <c r="AO9295" s="4"/>
    </row>
    <row r="9296" customFormat="false" ht="15" hidden="false" customHeight="false" outlineLevel="0" collapsed="false">
      <c r="A9296" s="0" t="n">
        <f aca="false">A9295+1</f>
        <v>9194</v>
      </c>
      <c r="B9296" s="0" t="n">
        <v>89.3</v>
      </c>
      <c r="D9296" s="0" t="n">
        <f aca="false">D9295+1</f>
        <v>8294</v>
      </c>
      <c r="E9296" s="4" t="n">
        <v>89.8</v>
      </c>
      <c r="F9296" s="4"/>
      <c r="G9296" s="0" t="n">
        <v>79.8</v>
      </c>
      <c r="H9296" s="0" t="n">
        <v>34.8</v>
      </c>
      <c r="N9296" s="5"/>
      <c r="S9296" s="4"/>
      <c r="AD9296" s="4"/>
      <c r="AJ9296" s="5"/>
      <c r="AO9296" s="4"/>
    </row>
    <row r="9297" customFormat="false" ht="15" hidden="false" customHeight="false" outlineLevel="0" collapsed="false">
      <c r="A9297" s="0" t="n">
        <f aca="false">A9296+1</f>
        <v>9195</v>
      </c>
      <c r="B9297" s="0" t="n">
        <v>89.3</v>
      </c>
      <c r="D9297" s="0" t="n">
        <f aca="false">D9296+1</f>
        <v>8295</v>
      </c>
      <c r="E9297" s="4" t="n">
        <v>89.8</v>
      </c>
      <c r="F9297" s="4"/>
      <c r="G9297" s="0" t="n">
        <v>79.8</v>
      </c>
      <c r="H9297" s="0" t="n">
        <v>34.8</v>
      </c>
      <c r="N9297" s="5"/>
      <c r="S9297" s="4"/>
      <c r="AD9297" s="4"/>
      <c r="AJ9297" s="5"/>
      <c r="AO9297" s="4"/>
    </row>
    <row r="9298" customFormat="false" ht="15" hidden="false" customHeight="false" outlineLevel="0" collapsed="false">
      <c r="A9298" s="0" t="n">
        <f aca="false">A9297+1</f>
        <v>9196</v>
      </c>
      <c r="B9298" s="0" t="n">
        <v>89.3</v>
      </c>
      <c r="D9298" s="0" t="n">
        <f aca="false">D9297+1</f>
        <v>8296</v>
      </c>
      <c r="E9298" s="4" t="n">
        <v>89.8</v>
      </c>
      <c r="F9298" s="4"/>
      <c r="G9298" s="0" t="n">
        <v>79.8</v>
      </c>
      <c r="H9298" s="0" t="n">
        <v>34.8</v>
      </c>
      <c r="N9298" s="5"/>
      <c r="S9298" s="4"/>
      <c r="AD9298" s="4"/>
      <c r="AJ9298" s="5"/>
      <c r="AO9298" s="4"/>
    </row>
    <row r="9299" customFormat="false" ht="15" hidden="false" customHeight="false" outlineLevel="0" collapsed="false">
      <c r="A9299" s="0" t="n">
        <f aca="false">A9298+1</f>
        <v>9197</v>
      </c>
      <c r="B9299" s="0" t="n">
        <v>89.3</v>
      </c>
      <c r="D9299" s="0" t="n">
        <f aca="false">D9298+1</f>
        <v>8297</v>
      </c>
      <c r="E9299" s="4" t="n">
        <v>89.8</v>
      </c>
      <c r="F9299" s="4"/>
      <c r="G9299" s="0" t="n">
        <v>79.8</v>
      </c>
      <c r="H9299" s="0" t="n">
        <v>34.8</v>
      </c>
      <c r="N9299" s="5"/>
      <c r="S9299" s="4"/>
      <c r="AD9299" s="4"/>
      <c r="AJ9299" s="5"/>
      <c r="AO9299" s="4"/>
    </row>
    <row r="9300" customFormat="false" ht="15" hidden="false" customHeight="false" outlineLevel="0" collapsed="false">
      <c r="A9300" s="0" t="n">
        <f aca="false">A9299+1</f>
        <v>9198</v>
      </c>
      <c r="B9300" s="0" t="n">
        <v>89.3</v>
      </c>
      <c r="D9300" s="0" t="n">
        <f aca="false">D9299+1</f>
        <v>8298</v>
      </c>
      <c r="E9300" s="4" t="n">
        <v>89.8</v>
      </c>
      <c r="F9300" s="4"/>
      <c r="G9300" s="0" t="n">
        <v>79.8</v>
      </c>
      <c r="H9300" s="0" t="n">
        <v>34.8</v>
      </c>
      <c r="N9300" s="5"/>
      <c r="S9300" s="4"/>
      <c r="AD9300" s="4"/>
      <c r="AJ9300" s="5"/>
      <c r="AO9300" s="4"/>
    </row>
    <row r="9301" customFormat="false" ht="15" hidden="false" customHeight="false" outlineLevel="0" collapsed="false">
      <c r="A9301" s="0" t="n">
        <f aca="false">A9300+1</f>
        <v>9199</v>
      </c>
      <c r="B9301" s="0" t="n">
        <v>89.3</v>
      </c>
      <c r="D9301" s="0" t="n">
        <f aca="false">D9300+1</f>
        <v>8299</v>
      </c>
      <c r="E9301" s="4" t="n">
        <v>89.8</v>
      </c>
      <c r="F9301" s="4"/>
      <c r="G9301" s="0" t="n">
        <v>79.8</v>
      </c>
      <c r="H9301" s="0" t="n">
        <v>34.8</v>
      </c>
      <c r="N9301" s="5"/>
      <c r="S9301" s="4"/>
      <c r="AD9301" s="4"/>
      <c r="AJ9301" s="5"/>
      <c r="AO9301" s="4"/>
    </row>
    <row r="9302" customFormat="false" ht="15" hidden="false" customHeight="false" outlineLevel="0" collapsed="false">
      <c r="A9302" s="0" t="n">
        <f aca="false">A9301+1</f>
        <v>9200</v>
      </c>
      <c r="B9302" s="0" t="n">
        <v>89.3</v>
      </c>
      <c r="D9302" s="0" t="n">
        <f aca="false">D9301+1</f>
        <v>8300</v>
      </c>
      <c r="E9302" s="4" t="n">
        <v>89.8</v>
      </c>
      <c r="F9302" s="4"/>
      <c r="G9302" s="0" t="n">
        <v>79.8</v>
      </c>
      <c r="H9302" s="0" t="n">
        <v>34.8</v>
      </c>
      <c r="N9302" s="5"/>
      <c r="S9302" s="4"/>
      <c r="AD9302" s="4"/>
      <c r="AJ9302" s="5"/>
      <c r="AO9302" s="4"/>
    </row>
    <row r="9303" customFormat="false" ht="15" hidden="false" customHeight="false" outlineLevel="0" collapsed="false">
      <c r="A9303" s="0" t="n">
        <f aca="false">A9302+1</f>
        <v>9201</v>
      </c>
      <c r="B9303" s="0" t="n">
        <v>89.3</v>
      </c>
      <c r="D9303" s="0" t="n">
        <f aca="false">D9302+1</f>
        <v>8301</v>
      </c>
      <c r="E9303" s="4" t="n">
        <v>89.8</v>
      </c>
      <c r="F9303" s="4"/>
      <c r="G9303" s="0" t="n">
        <v>79.8</v>
      </c>
      <c r="H9303" s="0" t="n">
        <v>34.8</v>
      </c>
      <c r="N9303" s="5"/>
      <c r="S9303" s="4"/>
      <c r="AD9303" s="4"/>
      <c r="AJ9303" s="5"/>
      <c r="AO9303" s="4"/>
    </row>
    <row r="9304" customFormat="false" ht="15" hidden="false" customHeight="false" outlineLevel="0" collapsed="false">
      <c r="A9304" s="0" t="n">
        <f aca="false">A9303+1</f>
        <v>9202</v>
      </c>
      <c r="B9304" s="0" t="n">
        <v>89.3</v>
      </c>
      <c r="D9304" s="0" t="n">
        <f aca="false">D9303+1</f>
        <v>8302</v>
      </c>
      <c r="E9304" s="4" t="n">
        <v>89.8</v>
      </c>
      <c r="F9304" s="4"/>
      <c r="G9304" s="0" t="n">
        <v>79.8</v>
      </c>
      <c r="H9304" s="0" t="n">
        <v>34.8</v>
      </c>
      <c r="N9304" s="5"/>
      <c r="S9304" s="4"/>
      <c r="AD9304" s="4"/>
      <c r="AJ9304" s="5"/>
      <c r="AO9304" s="4"/>
    </row>
    <row r="9305" customFormat="false" ht="15" hidden="false" customHeight="false" outlineLevel="0" collapsed="false">
      <c r="A9305" s="0" t="n">
        <f aca="false">A9304+1</f>
        <v>9203</v>
      </c>
      <c r="B9305" s="0" t="n">
        <v>89.3</v>
      </c>
      <c r="D9305" s="0" t="n">
        <f aca="false">D9304+1</f>
        <v>8303</v>
      </c>
      <c r="E9305" s="4" t="n">
        <v>89.8</v>
      </c>
      <c r="F9305" s="4"/>
      <c r="G9305" s="0" t="n">
        <v>79.8</v>
      </c>
      <c r="H9305" s="0" t="n">
        <v>34.8</v>
      </c>
      <c r="N9305" s="5"/>
      <c r="S9305" s="4"/>
      <c r="AD9305" s="4"/>
      <c r="AJ9305" s="5"/>
      <c r="AO9305" s="4"/>
    </row>
    <row r="9306" customFormat="false" ht="15" hidden="false" customHeight="false" outlineLevel="0" collapsed="false">
      <c r="A9306" s="0" t="n">
        <f aca="false">A9305+1</f>
        <v>9204</v>
      </c>
      <c r="B9306" s="0" t="n">
        <v>89.3</v>
      </c>
      <c r="D9306" s="0" t="n">
        <f aca="false">D9305+1</f>
        <v>8304</v>
      </c>
      <c r="E9306" s="4" t="n">
        <v>89.8</v>
      </c>
      <c r="F9306" s="4"/>
      <c r="G9306" s="0" t="n">
        <v>79.8</v>
      </c>
      <c r="H9306" s="0" t="n">
        <v>34.8</v>
      </c>
      <c r="N9306" s="5"/>
      <c r="S9306" s="4"/>
      <c r="AD9306" s="4"/>
      <c r="AJ9306" s="5"/>
      <c r="AO9306" s="4"/>
    </row>
    <row r="9307" customFormat="false" ht="15" hidden="false" customHeight="false" outlineLevel="0" collapsed="false">
      <c r="A9307" s="0" t="n">
        <f aca="false">A9306+1</f>
        <v>9205</v>
      </c>
      <c r="B9307" s="0" t="n">
        <v>89.3</v>
      </c>
      <c r="D9307" s="0" t="n">
        <f aca="false">D9306+1</f>
        <v>8305</v>
      </c>
      <c r="E9307" s="4" t="n">
        <v>89.8</v>
      </c>
      <c r="F9307" s="4"/>
      <c r="G9307" s="0" t="n">
        <v>79.8</v>
      </c>
      <c r="H9307" s="0" t="n">
        <v>34.8</v>
      </c>
      <c r="N9307" s="5"/>
      <c r="S9307" s="4"/>
      <c r="AD9307" s="4"/>
      <c r="AJ9307" s="5"/>
      <c r="AO9307" s="4"/>
    </row>
    <row r="9308" customFormat="false" ht="15" hidden="false" customHeight="false" outlineLevel="0" collapsed="false">
      <c r="A9308" s="0" t="n">
        <f aca="false">A9307+1</f>
        <v>9206</v>
      </c>
      <c r="B9308" s="0" t="n">
        <v>89.3</v>
      </c>
      <c r="D9308" s="0" t="n">
        <f aca="false">D9307+1</f>
        <v>8306</v>
      </c>
      <c r="E9308" s="4" t="n">
        <v>89.8</v>
      </c>
      <c r="F9308" s="4"/>
      <c r="G9308" s="0" t="n">
        <v>79.8</v>
      </c>
      <c r="H9308" s="0" t="n">
        <v>34.8</v>
      </c>
      <c r="N9308" s="5"/>
      <c r="S9308" s="4"/>
      <c r="AD9308" s="4"/>
      <c r="AJ9308" s="5"/>
      <c r="AO9308" s="4"/>
    </row>
    <row r="9309" customFormat="false" ht="15" hidden="false" customHeight="false" outlineLevel="0" collapsed="false">
      <c r="A9309" s="0" t="n">
        <f aca="false">A9308+1</f>
        <v>9207</v>
      </c>
      <c r="B9309" s="0" t="n">
        <v>89.3</v>
      </c>
      <c r="D9309" s="0" t="n">
        <f aca="false">D9308+1</f>
        <v>8307</v>
      </c>
      <c r="E9309" s="4" t="n">
        <v>89.8</v>
      </c>
      <c r="F9309" s="4"/>
      <c r="G9309" s="0" t="n">
        <v>79.8</v>
      </c>
      <c r="H9309" s="0" t="n">
        <v>34.8</v>
      </c>
      <c r="N9309" s="5"/>
      <c r="S9309" s="4"/>
      <c r="AD9309" s="4"/>
      <c r="AJ9309" s="5"/>
      <c r="AO9309" s="4"/>
    </row>
    <row r="9310" customFormat="false" ht="15" hidden="false" customHeight="false" outlineLevel="0" collapsed="false">
      <c r="A9310" s="0" t="n">
        <f aca="false">A9309+1</f>
        <v>9208</v>
      </c>
      <c r="B9310" s="0" t="n">
        <v>89.3</v>
      </c>
      <c r="D9310" s="0" t="n">
        <f aca="false">D9309+1</f>
        <v>8308</v>
      </c>
      <c r="E9310" s="4" t="n">
        <v>89.8</v>
      </c>
      <c r="F9310" s="4"/>
      <c r="G9310" s="0" t="n">
        <v>79.8</v>
      </c>
      <c r="H9310" s="0" t="n">
        <v>34.8</v>
      </c>
      <c r="N9310" s="5"/>
      <c r="S9310" s="4"/>
      <c r="AD9310" s="4"/>
      <c r="AJ9310" s="5"/>
      <c r="AO9310" s="4"/>
    </row>
    <row r="9311" customFormat="false" ht="15" hidden="false" customHeight="false" outlineLevel="0" collapsed="false">
      <c r="A9311" s="0" t="n">
        <f aca="false">A9310+1</f>
        <v>9209</v>
      </c>
      <c r="B9311" s="0" t="n">
        <v>89.3</v>
      </c>
      <c r="D9311" s="0" t="n">
        <f aca="false">D9310+1</f>
        <v>8309</v>
      </c>
      <c r="E9311" s="4" t="n">
        <v>89.8</v>
      </c>
      <c r="F9311" s="4"/>
      <c r="G9311" s="0" t="n">
        <v>79.8</v>
      </c>
      <c r="H9311" s="0" t="n">
        <v>34.8</v>
      </c>
      <c r="N9311" s="5"/>
      <c r="S9311" s="4"/>
      <c r="AD9311" s="4"/>
      <c r="AJ9311" s="5"/>
      <c r="AO9311" s="4"/>
    </row>
    <row r="9312" customFormat="false" ht="15" hidden="false" customHeight="false" outlineLevel="0" collapsed="false">
      <c r="A9312" s="0" t="n">
        <f aca="false">A9311+1</f>
        <v>9210</v>
      </c>
      <c r="B9312" s="0" t="n">
        <v>89.3</v>
      </c>
      <c r="D9312" s="0" t="n">
        <f aca="false">D9311+1</f>
        <v>8310</v>
      </c>
      <c r="E9312" s="4" t="n">
        <v>89.8</v>
      </c>
      <c r="F9312" s="4"/>
      <c r="G9312" s="0" t="n">
        <v>79.8</v>
      </c>
      <c r="H9312" s="0" t="n">
        <v>34.8</v>
      </c>
      <c r="N9312" s="5"/>
      <c r="S9312" s="4"/>
      <c r="AD9312" s="4"/>
      <c r="AJ9312" s="5"/>
      <c r="AO9312" s="4"/>
    </row>
    <row r="9313" customFormat="false" ht="15" hidden="false" customHeight="false" outlineLevel="0" collapsed="false">
      <c r="A9313" s="0" t="n">
        <f aca="false">A9312+1</f>
        <v>9211</v>
      </c>
      <c r="B9313" s="0" t="n">
        <v>89.3</v>
      </c>
      <c r="D9313" s="0" t="n">
        <f aca="false">D9312+1</f>
        <v>8311</v>
      </c>
      <c r="E9313" s="4" t="n">
        <v>89.8</v>
      </c>
      <c r="F9313" s="4"/>
      <c r="G9313" s="0" t="n">
        <v>79.8</v>
      </c>
      <c r="H9313" s="0" t="n">
        <v>34.8</v>
      </c>
      <c r="N9313" s="5"/>
      <c r="S9313" s="4"/>
      <c r="AD9313" s="4"/>
      <c r="AJ9313" s="5"/>
      <c r="AO9313" s="4"/>
    </row>
    <row r="9314" customFormat="false" ht="15" hidden="false" customHeight="false" outlineLevel="0" collapsed="false">
      <c r="A9314" s="0" t="n">
        <f aca="false">A9313+1</f>
        <v>9212</v>
      </c>
      <c r="B9314" s="0" t="n">
        <v>89.3</v>
      </c>
      <c r="D9314" s="0" t="n">
        <f aca="false">D9313+1</f>
        <v>8312</v>
      </c>
      <c r="E9314" s="4" t="n">
        <v>89.8</v>
      </c>
      <c r="F9314" s="4"/>
      <c r="G9314" s="0" t="n">
        <v>79.8</v>
      </c>
      <c r="H9314" s="0" t="n">
        <v>34.8</v>
      </c>
      <c r="N9314" s="5"/>
      <c r="S9314" s="4"/>
      <c r="AD9314" s="4"/>
      <c r="AJ9314" s="5"/>
      <c r="AO9314" s="4"/>
    </row>
    <row r="9315" customFormat="false" ht="15" hidden="false" customHeight="false" outlineLevel="0" collapsed="false">
      <c r="A9315" s="0" t="n">
        <f aca="false">A9314+1</f>
        <v>9213</v>
      </c>
      <c r="B9315" s="0" t="n">
        <v>89.3</v>
      </c>
      <c r="D9315" s="0" t="n">
        <f aca="false">D9314+1</f>
        <v>8313</v>
      </c>
      <c r="E9315" s="4" t="n">
        <v>89.9</v>
      </c>
      <c r="F9315" s="4"/>
      <c r="G9315" s="0" t="n">
        <v>79.8</v>
      </c>
      <c r="H9315" s="0" t="n">
        <v>34.8</v>
      </c>
      <c r="N9315" s="5"/>
      <c r="S9315" s="4"/>
      <c r="AD9315" s="4"/>
      <c r="AJ9315" s="5"/>
      <c r="AO9315" s="4"/>
    </row>
    <row r="9316" customFormat="false" ht="15" hidden="false" customHeight="false" outlineLevel="0" collapsed="false">
      <c r="A9316" s="0" t="n">
        <f aca="false">A9315+1</f>
        <v>9214</v>
      </c>
      <c r="B9316" s="0" t="n">
        <v>89.3</v>
      </c>
      <c r="D9316" s="0" t="n">
        <f aca="false">D9315+1</f>
        <v>8314</v>
      </c>
      <c r="E9316" s="4" t="n">
        <v>89.8</v>
      </c>
      <c r="F9316" s="4"/>
      <c r="G9316" s="0" t="n">
        <v>79.8</v>
      </c>
      <c r="H9316" s="0" t="n">
        <v>34.8</v>
      </c>
      <c r="N9316" s="5"/>
      <c r="S9316" s="4"/>
      <c r="AD9316" s="4"/>
      <c r="AJ9316" s="5"/>
      <c r="AO9316" s="4"/>
    </row>
    <row r="9317" customFormat="false" ht="15" hidden="false" customHeight="false" outlineLevel="0" collapsed="false">
      <c r="A9317" s="0" t="n">
        <f aca="false">A9316+1</f>
        <v>9215</v>
      </c>
      <c r="B9317" s="0" t="n">
        <v>89.3</v>
      </c>
      <c r="D9317" s="0" t="n">
        <f aca="false">D9316+1</f>
        <v>8315</v>
      </c>
      <c r="E9317" s="4" t="n">
        <v>89.8</v>
      </c>
      <c r="F9317" s="4"/>
      <c r="G9317" s="0" t="n">
        <v>79.7</v>
      </c>
      <c r="H9317" s="0" t="n">
        <v>34.8</v>
      </c>
      <c r="N9317" s="5"/>
      <c r="S9317" s="4"/>
      <c r="AD9317" s="4"/>
      <c r="AJ9317" s="5"/>
      <c r="AO9317" s="4"/>
    </row>
    <row r="9318" customFormat="false" ht="15" hidden="false" customHeight="false" outlineLevel="0" collapsed="false">
      <c r="A9318" s="0" t="n">
        <f aca="false">A9317+1</f>
        <v>9216</v>
      </c>
      <c r="B9318" s="0" t="n">
        <v>89.3</v>
      </c>
      <c r="D9318" s="0" t="n">
        <f aca="false">D9317+1</f>
        <v>8316</v>
      </c>
      <c r="E9318" s="4" t="n">
        <v>89.8</v>
      </c>
      <c r="F9318" s="4"/>
      <c r="G9318" s="0" t="n">
        <v>79.8</v>
      </c>
      <c r="H9318" s="0" t="n">
        <v>34.8</v>
      </c>
      <c r="N9318" s="5"/>
      <c r="S9318" s="4"/>
      <c r="AD9318" s="4"/>
      <c r="AJ9318" s="5"/>
      <c r="AO9318" s="4"/>
    </row>
    <row r="9319" customFormat="false" ht="15" hidden="false" customHeight="false" outlineLevel="0" collapsed="false">
      <c r="A9319" s="0" t="n">
        <f aca="false">A9318+1</f>
        <v>9217</v>
      </c>
      <c r="B9319" s="0" t="n">
        <v>89.3</v>
      </c>
      <c r="D9319" s="0" t="n">
        <f aca="false">D9318+1</f>
        <v>8317</v>
      </c>
      <c r="E9319" s="4" t="n">
        <v>89.8</v>
      </c>
      <c r="F9319" s="4"/>
      <c r="G9319" s="0" t="n">
        <v>79.8</v>
      </c>
      <c r="H9319" s="0" t="n">
        <v>34.8</v>
      </c>
      <c r="N9319" s="5"/>
      <c r="S9319" s="4"/>
      <c r="AD9319" s="4"/>
      <c r="AJ9319" s="5"/>
      <c r="AO9319" s="4"/>
    </row>
    <row r="9320" customFormat="false" ht="15" hidden="false" customHeight="false" outlineLevel="0" collapsed="false">
      <c r="A9320" s="0" t="n">
        <f aca="false">A9319+1</f>
        <v>9218</v>
      </c>
      <c r="B9320" s="0" t="n">
        <v>89.3</v>
      </c>
      <c r="D9320" s="0" t="n">
        <f aca="false">D9319+1</f>
        <v>8318</v>
      </c>
      <c r="E9320" s="4" t="n">
        <v>89.8</v>
      </c>
      <c r="F9320" s="4"/>
      <c r="G9320" s="0" t="n">
        <v>79.7</v>
      </c>
      <c r="H9320" s="0" t="n">
        <v>34.8</v>
      </c>
      <c r="N9320" s="5"/>
      <c r="S9320" s="4"/>
      <c r="AD9320" s="4"/>
      <c r="AJ9320" s="5"/>
      <c r="AO9320" s="4"/>
    </row>
    <row r="9321" customFormat="false" ht="15" hidden="false" customHeight="false" outlineLevel="0" collapsed="false">
      <c r="A9321" s="0" t="n">
        <f aca="false">A9320+1</f>
        <v>9219</v>
      </c>
      <c r="B9321" s="0" t="n">
        <v>89.3</v>
      </c>
      <c r="D9321" s="0" t="n">
        <f aca="false">D9320+1</f>
        <v>8319</v>
      </c>
      <c r="E9321" s="4" t="n">
        <v>89.8</v>
      </c>
      <c r="F9321" s="4"/>
      <c r="G9321" s="0" t="n">
        <v>79.7</v>
      </c>
      <c r="H9321" s="0" t="n">
        <v>34.8</v>
      </c>
      <c r="N9321" s="5"/>
      <c r="S9321" s="4"/>
      <c r="AD9321" s="4"/>
      <c r="AJ9321" s="5"/>
      <c r="AO9321" s="4"/>
    </row>
    <row r="9322" customFormat="false" ht="15" hidden="false" customHeight="false" outlineLevel="0" collapsed="false">
      <c r="A9322" s="0" t="n">
        <f aca="false">A9321+1</f>
        <v>9220</v>
      </c>
      <c r="B9322" s="0" t="n">
        <v>89.3</v>
      </c>
      <c r="D9322" s="0" t="n">
        <f aca="false">D9321+1</f>
        <v>8320</v>
      </c>
      <c r="E9322" s="4" t="n">
        <v>89.9</v>
      </c>
      <c r="F9322" s="4"/>
      <c r="G9322" s="0" t="n">
        <v>79.8</v>
      </c>
      <c r="H9322" s="0" t="n">
        <v>34.8</v>
      </c>
      <c r="N9322" s="5"/>
      <c r="S9322" s="4"/>
      <c r="AD9322" s="4"/>
      <c r="AJ9322" s="5"/>
      <c r="AO9322" s="4"/>
    </row>
    <row r="9323" customFormat="false" ht="15" hidden="false" customHeight="false" outlineLevel="0" collapsed="false">
      <c r="A9323" s="0" t="n">
        <f aca="false">A9322+1</f>
        <v>9221</v>
      </c>
      <c r="B9323" s="0" t="n">
        <v>89.3</v>
      </c>
      <c r="D9323" s="0" t="n">
        <f aca="false">D9322+1</f>
        <v>8321</v>
      </c>
      <c r="E9323" s="4" t="n">
        <v>89.8</v>
      </c>
      <c r="F9323" s="4"/>
      <c r="G9323" s="0" t="n">
        <v>79.7</v>
      </c>
      <c r="H9323" s="0" t="n">
        <v>34.8</v>
      </c>
      <c r="N9323" s="5"/>
      <c r="S9323" s="4"/>
      <c r="AD9323" s="4"/>
      <c r="AJ9323" s="5"/>
      <c r="AO9323" s="4"/>
    </row>
    <row r="9324" customFormat="false" ht="15" hidden="false" customHeight="false" outlineLevel="0" collapsed="false">
      <c r="A9324" s="0" t="n">
        <f aca="false">A9323+1</f>
        <v>9222</v>
      </c>
      <c r="B9324" s="0" t="n">
        <v>89.3</v>
      </c>
      <c r="D9324" s="0" t="n">
        <f aca="false">D9323+1</f>
        <v>8322</v>
      </c>
      <c r="E9324" s="4" t="n">
        <v>89.8</v>
      </c>
      <c r="F9324" s="4"/>
      <c r="G9324" s="0" t="n">
        <v>79.8</v>
      </c>
      <c r="H9324" s="0" t="n">
        <v>34.8</v>
      </c>
      <c r="N9324" s="5"/>
      <c r="S9324" s="4"/>
      <c r="AD9324" s="4"/>
      <c r="AJ9324" s="5"/>
      <c r="AO9324" s="4"/>
    </row>
    <row r="9325" customFormat="false" ht="15" hidden="false" customHeight="false" outlineLevel="0" collapsed="false">
      <c r="A9325" s="0" t="n">
        <f aca="false">A9324+1</f>
        <v>9223</v>
      </c>
      <c r="B9325" s="0" t="n">
        <v>89.3</v>
      </c>
      <c r="D9325" s="0" t="n">
        <f aca="false">D9324+1</f>
        <v>8323</v>
      </c>
      <c r="E9325" s="4" t="n">
        <v>89.8</v>
      </c>
      <c r="F9325" s="4"/>
      <c r="G9325" s="0" t="n">
        <v>79.8</v>
      </c>
      <c r="H9325" s="0" t="n">
        <v>34.8</v>
      </c>
      <c r="N9325" s="5"/>
      <c r="S9325" s="4"/>
      <c r="AD9325" s="4"/>
      <c r="AJ9325" s="5"/>
      <c r="AO9325" s="4"/>
    </row>
    <row r="9326" customFormat="false" ht="15" hidden="false" customHeight="false" outlineLevel="0" collapsed="false">
      <c r="A9326" s="0" t="n">
        <f aca="false">A9325+1</f>
        <v>9224</v>
      </c>
      <c r="B9326" s="0" t="n">
        <v>89.3</v>
      </c>
      <c r="D9326" s="0" t="n">
        <f aca="false">D9325+1</f>
        <v>8324</v>
      </c>
      <c r="E9326" s="4" t="n">
        <v>89.9</v>
      </c>
      <c r="F9326" s="4"/>
      <c r="G9326" s="0" t="n">
        <v>79.8</v>
      </c>
      <c r="H9326" s="0" t="n">
        <v>34.8</v>
      </c>
      <c r="N9326" s="5"/>
      <c r="S9326" s="4"/>
      <c r="AD9326" s="4"/>
      <c r="AJ9326" s="5"/>
      <c r="AO9326" s="4"/>
    </row>
    <row r="9327" customFormat="false" ht="15" hidden="false" customHeight="false" outlineLevel="0" collapsed="false">
      <c r="A9327" s="0" t="n">
        <f aca="false">A9326+1</f>
        <v>9225</v>
      </c>
      <c r="B9327" s="0" t="n">
        <v>89.3</v>
      </c>
      <c r="D9327" s="0" t="n">
        <f aca="false">D9326+1</f>
        <v>8325</v>
      </c>
      <c r="E9327" s="4" t="n">
        <v>89.8</v>
      </c>
      <c r="F9327" s="4"/>
      <c r="G9327" s="0" t="n">
        <v>79.8</v>
      </c>
      <c r="H9327" s="0" t="n">
        <v>34.8</v>
      </c>
      <c r="N9327" s="5"/>
      <c r="S9327" s="4"/>
      <c r="AD9327" s="4"/>
      <c r="AJ9327" s="5"/>
      <c r="AO9327" s="4"/>
    </row>
    <row r="9328" customFormat="false" ht="15" hidden="false" customHeight="false" outlineLevel="0" collapsed="false">
      <c r="A9328" s="0" t="n">
        <f aca="false">A9327+1</f>
        <v>9226</v>
      </c>
      <c r="B9328" s="0" t="n">
        <v>89.3</v>
      </c>
      <c r="D9328" s="0" t="n">
        <f aca="false">D9327+1</f>
        <v>8326</v>
      </c>
      <c r="E9328" s="4" t="n">
        <v>89.8</v>
      </c>
      <c r="F9328" s="4"/>
      <c r="G9328" s="0" t="n">
        <v>79.8</v>
      </c>
      <c r="H9328" s="0" t="n">
        <v>34.8</v>
      </c>
      <c r="N9328" s="5"/>
      <c r="S9328" s="4"/>
      <c r="AD9328" s="4"/>
      <c r="AJ9328" s="5"/>
      <c r="AO9328" s="4"/>
    </row>
    <row r="9329" customFormat="false" ht="15" hidden="false" customHeight="false" outlineLevel="0" collapsed="false">
      <c r="A9329" s="0" t="n">
        <f aca="false">A9328+1</f>
        <v>9227</v>
      </c>
      <c r="B9329" s="0" t="n">
        <v>89.3</v>
      </c>
      <c r="D9329" s="0" t="n">
        <f aca="false">D9328+1</f>
        <v>8327</v>
      </c>
      <c r="E9329" s="4" t="n">
        <v>89.8</v>
      </c>
      <c r="F9329" s="4"/>
      <c r="G9329" s="0" t="n">
        <v>79.7</v>
      </c>
      <c r="H9329" s="0" t="n">
        <v>34.8</v>
      </c>
      <c r="N9329" s="5"/>
      <c r="S9329" s="4"/>
      <c r="AD9329" s="4"/>
      <c r="AJ9329" s="5"/>
      <c r="AO9329" s="4"/>
    </row>
    <row r="9330" customFormat="false" ht="15" hidden="false" customHeight="false" outlineLevel="0" collapsed="false">
      <c r="A9330" s="0" t="n">
        <f aca="false">A9329+1</f>
        <v>9228</v>
      </c>
      <c r="B9330" s="0" t="n">
        <v>89.2</v>
      </c>
      <c r="D9330" s="0" t="n">
        <f aca="false">D9329+1</f>
        <v>8328</v>
      </c>
      <c r="E9330" s="4" t="n">
        <v>89.8</v>
      </c>
      <c r="F9330" s="4"/>
      <c r="G9330" s="0" t="n">
        <v>79.7</v>
      </c>
      <c r="H9330" s="0" t="n">
        <v>34.8</v>
      </c>
      <c r="N9330" s="5"/>
      <c r="S9330" s="4"/>
      <c r="AD9330" s="4"/>
      <c r="AJ9330" s="5"/>
      <c r="AO9330" s="4"/>
    </row>
    <row r="9331" customFormat="false" ht="15" hidden="false" customHeight="false" outlineLevel="0" collapsed="false">
      <c r="A9331" s="0" t="n">
        <f aca="false">A9330+1</f>
        <v>9229</v>
      </c>
      <c r="B9331" s="0" t="n">
        <v>89.3</v>
      </c>
      <c r="D9331" s="0" t="n">
        <f aca="false">D9330+1</f>
        <v>8329</v>
      </c>
      <c r="E9331" s="4" t="n">
        <v>89.8</v>
      </c>
      <c r="F9331" s="4"/>
      <c r="G9331" s="0" t="n">
        <v>79.7</v>
      </c>
      <c r="H9331" s="0" t="n">
        <v>34.8</v>
      </c>
      <c r="N9331" s="5"/>
      <c r="S9331" s="4"/>
      <c r="AD9331" s="4"/>
      <c r="AJ9331" s="5"/>
      <c r="AO9331" s="4"/>
    </row>
    <row r="9332" customFormat="false" ht="15" hidden="false" customHeight="false" outlineLevel="0" collapsed="false">
      <c r="A9332" s="0" t="n">
        <f aca="false">A9331+1</f>
        <v>9230</v>
      </c>
      <c r="B9332" s="0" t="n">
        <v>89.3</v>
      </c>
      <c r="D9332" s="0" t="n">
        <f aca="false">D9331+1</f>
        <v>8330</v>
      </c>
      <c r="E9332" s="4" t="n">
        <v>89.8</v>
      </c>
      <c r="F9332" s="4"/>
      <c r="G9332" s="0" t="n">
        <v>79.7</v>
      </c>
      <c r="H9332" s="0" t="n">
        <v>34.8</v>
      </c>
      <c r="N9332" s="5"/>
      <c r="S9332" s="4"/>
      <c r="AD9332" s="4"/>
      <c r="AJ9332" s="5"/>
      <c r="AO9332" s="4"/>
    </row>
    <row r="9333" customFormat="false" ht="15" hidden="false" customHeight="false" outlineLevel="0" collapsed="false">
      <c r="A9333" s="0" t="n">
        <f aca="false">A9332+1</f>
        <v>9231</v>
      </c>
      <c r="B9333" s="0" t="n">
        <v>89.3</v>
      </c>
      <c r="D9333" s="0" t="n">
        <f aca="false">D9332+1</f>
        <v>8331</v>
      </c>
      <c r="E9333" s="4" t="n">
        <v>89.8</v>
      </c>
      <c r="F9333" s="4"/>
      <c r="G9333" s="0" t="n">
        <v>79.8</v>
      </c>
      <c r="H9333" s="0" t="n">
        <v>34.8</v>
      </c>
      <c r="N9333" s="5"/>
      <c r="S9333" s="4"/>
      <c r="AD9333" s="4"/>
      <c r="AJ9333" s="5"/>
      <c r="AO9333" s="4"/>
    </row>
    <row r="9334" customFormat="false" ht="15" hidden="false" customHeight="false" outlineLevel="0" collapsed="false">
      <c r="A9334" s="0" t="n">
        <f aca="false">A9333+1</f>
        <v>9232</v>
      </c>
      <c r="B9334" s="0" t="n">
        <v>89.3</v>
      </c>
      <c r="D9334" s="0" t="n">
        <f aca="false">D9333+1</f>
        <v>8332</v>
      </c>
      <c r="E9334" s="4" t="n">
        <v>89.8</v>
      </c>
      <c r="F9334" s="4"/>
      <c r="G9334" s="0" t="n">
        <v>79.7</v>
      </c>
      <c r="H9334" s="0" t="n">
        <v>34.8</v>
      </c>
      <c r="N9334" s="5"/>
      <c r="S9334" s="4"/>
      <c r="AD9334" s="4"/>
      <c r="AJ9334" s="5"/>
      <c r="AO9334" s="4"/>
    </row>
    <row r="9335" customFormat="false" ht="15" hidden="false" customHeight="false" outlineLevel="0" collapsed="false">
      <c r="A9335" s="0" t="n">
        <f aca="false">A9334+1</f>
        <v>9233</v>
      </c>
      <c r="B9335" s="0" t="n">
        <v>89.3</v>
      </c>
      <c r="D9335" s="0" t="n">
        <f aca="false">D9334+1</f>
        <v>8333</v>
      </c>
      <c r="E9335" s="4" t="n">
        <v>89.8</v>
      </c>
      <c r="F9335" s="4"/>
      <c r="G9335" s="0" t="n">
        <v>79.8</v>
      </c>
      <c r="H9335" s="0" t="n">
        <v>34.8</v>
      </c>
      <c r="N9335" s="5"/>
      <c r="S9335" s="4"/>
      <c r="AD9335" s="4"/>
      <c r="AJ9335" s="5"/>
      <c r="AO9335" s="4"/>
    </row>
    <row r="9336" customFormat="false" ht="15" hidden="false" customHeight="false" outlineLevel="0" collapsed="false">
      <c r="A9336" s="0" t="n">
        <f aca="false">A9335+1</f>
        <v>9234</v>
      </c>
      <c r="B9336" s="0" t="n">
        <v>89.3</v>
      </c>
      <c r="D9336" s="0" t="n">
        <f aca="false">D9335+1</f>
        <v>8334</v>
      </c>
      <c r="E9336" s="4" t="n">
        <v>89.8</v>
      </c>
      <c r="F9336" s="4"/>
      <c r="G9336" s="0" t="n">
        <v>79.7</v>
      </c>
      <c r="H9336" s="0" t="n">
        <v>34.8</v>
      </c>
      <c r="N9336" s="5"/>
      <c r="S9336" s="4"/>
      <c r="AD9336" s="4"/>
      <c r="AJ9336" s="5"/>
      <c r="AO9336" s="4"/>
    </row>
    <row r="9337" customFormat="false" ht="15" hidden="false" customHeight="false" outlineLevel="0" collapsed="false">
      <c r="A9337" s="0" t="n">
        <f aca="false">A9336+1</f>
        <v>9235</v>
      </c>
      <c r="B9337" s="0" t="n">
        <v>89.3</v>
      </c>
      <c r="D9337" s="0" t="n">
        <f aca="false">D9336+1</f>
        <v>8335</v>
      </c>
      <c r="E9337" s="4" t="n">
        <v>89.8</v>
      </c>
      <c r="F9337" s="4"/>
      <c r="G9337" s="0" t="n">
        <v>79.7</v>
      </c>
      <c r="H9337" s="0" t="n">
        <v>34.8</v>
      </c>
      <c r="N9337" s="5"/>
      <c r="S9337" s="4"/>
      <c r="AD9337" s="4"/>
      <c r="AJ9337" s="5"/>
      <c r="AO9337" s="4"/>
    </row>
    <row r="9338" customFormat="false" ht="15" hidden="false" customHeight="false" outlineLevel="0" collapsed="false">
      <c r="A9338" s="0" t="n">
        <f aca="false">A9337+1</f>
        <v>9236</v>
      </c>
      <c r="B9338" s="0" t="n">
        <v>89.3</v>
      </c>
      <c r="D9338" s="0" t="n">
        <f aca="false">D9337+1</f>
        <v>8336</v>
      </c>
      <c r="E9338" s="4" t="n">
        <v>89.8</v>
      </c>
      <c r="F9338" s="4"/>
      <c r="G9338" s="0" t="n">
        <v>79.7</v>
      </c>
      <c r="H9338" s="0" t="n">
        <v>34.8</v>
      </c>
      <c r="N9338" s="5"/>
      <c r="S9338" s="4"/>
      <c r="AD9338" s="4"/>
      <c r="AJ9338" s="5"/>
      <c r="AO9338" s="4"/>
    </row>
    <row r="9339" customFormat="false" ht="15" hidden="false" customHeight="false" outlineLevel="0" collapsed="false">
      <c r="A9339" s="0" t="n">
        <f aca="false">A9338+1</f>
        <v>9237</v>
      </c>
      <c r="B9339" s="0" t="n">
        <v>89.3</v>
      </c>
      <c r="D9339" s="0" t="n">
        <f aca="false">D9338+1</f>
        <v>8337</v>
      </c>
      <c r="E9339" s="4" t="n">
        <v>89.8</v>
      </c>
      <c r="F9339" s="4"/>
      <c r="G9339" s="0" t="n">
        <v>79.7</v>
      </c>
      <c r="H9339" s="0" t="n">
        <v>34.8</v>
      </c>
      <c r="N9339" s="5"/>
      <c r="S9339" s="4"/>
      <c r="AD9339" s="4"/>
      <c r="AJ9339" s="5"/>
      <c r="AO9339" s="4"/>
    </row>
    <row r="9340" customFormat="false" ht="15" hidden="false" customHeight="false" outlineLevel="0" collapsed="false">
      <c r="A9340" s="0" t="n">
        <f aca="false">A9339+1</f>
        <v>9238</v>
      </c>
      <c r="B9340" s="0" t="n">
        <v>89.3</v>
      </c>
      <c r="D9340" s="0" t="n">
        <f aca="false">D9339+1</f>
        <v>8338</v>
      </c>
      <c r="E9340" s="4" t="n">
        <v>89.8</v>
      </c>
      <c r="F9340" s="4"/>
      <c r="G9340" s="0" t="n">
        <v>79.7</v>
      </c>
      <c r="H9340" s="0" t="n">
        <v>34.8</v>
      </c>
      <c r="N9340" s="5"/>
      <c r="S9340" s="4"/>
      <c r="AD9340" s="4"/>
      <c r="AJ9340" s="5"/>
      <c r="AO9340" s="4"/>
    </row>
    <row r="9341" customFormat="false" ht="15" hidden="false" customHeight="false" outlineLevel="0" collapsed="false">
      <c r="A9341" s="0" t="n">
        <f aca="false">A9340+1</f>
        <v>9239</v>
      </c>
      <c r="B9341" s="0" t="n">
        <v>89.3</v>
      </c>
      <c r="D9341" s="0" t="n">
        <f aca="false">D9340+1</f>
        <v>8339</v>
      </c>
      <c r="E9341" s="4" t="n">
        <v>89.8</v>
      </c>
      <c r="F9341" s="4"/>
      <c r="G9341" s="0" t="n">
        <v>79.7</v>
      </c>
      <c r="H9341" s="0" t="n">
        <v>34.8</v>
      </c>
      <c r="N9341" s="5"/>
      <c r="S9341" s="4"/>
      <c r="AD9341" s="4"/>
      <c r="AJ9341" s="5"/>
      <c r="AO9341" s="4"/>
    </row>
    <row r="9342" customFormat="false" ht="15" hidden="false" customHeight="false" outlineLevel="0" collapsed="false">
      <c r="A9342" s="0" t="n">
        <f aca="false">A9341+1</f>
        <v>9240</v>
      </c>
      <c r="B9342" s="0" t="n">
        <v>89.3</v>
      </c>
      <c r="D9342" s="0" t="n">
        <f aca="false">D9341+1</f>
        <v>8340</v>
      </c>
      <c r="E9342" s="4" t="n">
        <v>89.8</v>
      </c>
      <c r="F9342" s="4"/>
      <c r="G9342" s="0" t="n">
        <v>79.7</v>
      </c>
      <c r="H9342" s="0" t="n">
        <v>34.8</v>
      </c>
      <c r="N9342" s="5"/>
      <c r="S9342" s="4"/>
      <c r="AD9342" s="4"/>
      <c r="AJ9342" s="5"/>
      <c r="AO9342" s="4"/>
    </row>
    <row r="9343" customFormat="false" ht="15" hidden="false" customHeight="false" outlineLevel="0" collapsed="false">
      <c r="A9343" s="0" t="n">
        <f aca="false">A9342+1</f>
        <v>9241</v>
      </c>
      <c r="B9343" s="0" t="n">
        <v>89.3</v>
      </c>
      <c r="D9343" s="0" t="n">
        <f aca="false">D9342+1</f>
        <v>8341</v>
      </c>
      <c r="E9343" s="4" t="n">
        <v>89.8</v>
      </c>
      <c r="F9343" s="4"/>
      <c r="G9343" s="0" t="n">
        <v>79.7</v>
      </c>
      <c r="H9343" s="0" t="n">
        <v>34.8</v>
      </c>
      <c r="N9343" s="5"/>
      <c r="S9343" s="4"/>
      <c r="AD9343" s="4"/>
      <c r="AJ9343" s="5"/>
      <c r="AO9343" s="4"/>
    </row>
    <row r="9344" customFormat="false" ht="15" hidden="false" customHeight="false" outlineLevel="0" collapsed="false">
      <c r="A9344" s="0" t="n">
        <f aca="false">A9343+1</f>
        <v>9242</v>
      </c>
      <c r="B9344" s="0" t="n">
        <v>89.3</v>
      </c>
      <c r="D9344" s="0" t="n">
        <f aca="false">D9343+1</f>
        <v>8342</v>
      </c>
      <c r="E9344" s="4" t="n">
        <v>89.8</v>
      </c>
      <c r="F9344" s="4"/>
      <c r="G9344" s="0" t="n">
        <v>79.7</v>
      </c>
      <c r="H9344" s="0" t="n">
        <v>34.8</v>
      </c>
      <c r="N9344" s="5"/>
      <c r="S9344" s="4"/>
      <c r="AD9344" s="4"/>
      <c r="AJ9344" s="5"/>
      <c r="AO9344" s="4"/>
    </row>
    <row r="9345" customFormat="false" ht="15" hidden="false" customHeight="false" outlineLevel="0" collapsed="false">
      <c r="A9345" s="0" t="n">
        <f aca="false">A9344+1</f>
        <v>9243</v>
      </c>
      <c r="B9345" s="0" t="n">
        <v>89.3</v>
      </c>
      <c r="D9345" s="0" t="n">
        <f aca="false">D9344+1</f>
        <v>8343</v>
      </c>
      <c r="E9345" s="4" t="n">
        <v>89.8</v>
      </c>
      <c r="F9345" s="4"/>
      <c r="G9345" s="0" t="n">
        <v>79.7</v>
      </c>
      <c r="H9345" s="0" t="n">
        <v>34.8</v>
      </c>
      <c r="N9345" s="5"/>
      <c r="S9345" s="4"/>
      <c r="AD9345" s="4"/>
      <c r="AJ9345" s="5"/>
      <c r="AO9345" s="4"/>
    </row>
    <row r="9346" customFormat="false" ht="15" hidden="false" customHeight="false" outlineLevel="0" collapsed="false">
      <c r="A9346" s="0" t="n">
        <f aca="false">A9345+1</f>
        <v>9244</v>
      </c>
      <c r="B9346" s="0" t="n">
        <v>89.3</v>
      </c>
      <c r="D9346" s="0" t="n">
        <f aca="false">D9345+1</f>
        <v>8344</v>
      </c>
      <c r="E9346" s="4" t="n">
        <v>89.8</v>
      </c>
      <c r="F9346" s="4"/>
      <c r="G9346" s="0" t="n">
        <v>79.8</v>
      </c>
      <c r="H9346" s="0" t="n">
        <v>34.8</v>
      </c>
      <c r="N9346" s="5"/>
      <c r="S9346" s="4"/>
      <c r="AD9346" s="4"/>
      <c r="AJ9346" s="5"/>
      <c r="AO9346" s="4"/>
    </row>
    <row r="9347" customFormat="false" ht="15" hidden="false" customHeight="false" outlineLevel="0" collapsed="false">
      <c r="A9347" s="0" t="n">
        <f aca="false">A9346+1</f>
        <v>9245</v>
      </c>
      <c r="B9347" s="0" t="n">
        <v>89.3</v>
      </c>
      <c r="D9347" s="0" t="n">
        <f aca="false">D9346+1</f>
        <v>8345</v>
      </c>
      <c r="E9347" s="4" t="n">
        <v>89.8</v>
      </c>
      <c r="F9347" s="4"/>
      <c r="G9347" s="0" t="n">
        <v>79.7</v>
      </c>
      <c r="H9347" s="0" t="n">
        <v>34.8</v>
      </c>
      <c r="N9347" s="5"/>
      <c r="S9347" s="4"/>
      <c r="AD9347" s="4"/>
      <c r="AJ9347" s="5"/>
      <c r="AO9347" s="4"/>
    </row>
    <row r="9348" customFormat="false" ht="15" hidden="false" customHeight="false" outlineLevel="0" collapsed="false">
      <c r="A9348" s="0" t="n">
        <f aca="false">A9347+1</f>
        <v>9246</v>
      </c>
      <c r="B9348" s="0" t="n">
        <v>89.3</v>
      </c>
      <c r="D9348" s="0" t="n">
        <f aca="false">D9347+1</f>
        <v>8346</v>
      </c>
      <c r="E9348" s="4" t="n">
        <v>89.8</v>
      </c>
      <c r="F9348" s="4"/>
      <c r="G9348" s="0" t="n">
        <v>79.7</v>
      </c>
      <c r="H9348" s="0" t="n">
        <v>34.8</v>
      </c>
      <c r="N9348" s="5"/>
      <c r="S9348" s="4"/>
      <c r="AD9348" s="4"/>
      <c r="AJ9348" s="5"/>
      <c r="AO9348" s="4"/>
    </row>
    <row r="9349" customFormat="false" ht="15" hidden="false" customHeight="false" outlineLevel="0" collapsed="false">
      <c r="A9349" s="0" t="n">
        <f aca="false">A9348+1</f>
        <v>9247</v>
      </c>
      <c r="B9349" s="0" t="n">
        <v>89.3</v>
      </c>
      <c r="D9349" s="0" t="n">
        <f aca="false">D9348+1</f>
        <v>8347</v>
      </c>
      <c r="E9349" s="4" t="n">
        <v>89.8</v>
      </c>
      <c r="F9349" s="4"/>
      <c r="G9349" s="0" t="n">
        <v>79.8</v>
      </c>
      <c r="H9349" s="0" t="n">
        <v>34.8</v>
      </c>
      <c r="N9349" s="5"/>
      <c r="S9349" s="4"/>
      <c r="AD9349" s="4"/>
      <c r="AJ9349" s="5"/>
      <c r="AO9349" s="4"/>
    </row>
    <row r="9350" customFormat="false" ht="15" hidden="false" customHeight="false" outlineLevel="0" collapsed="false">
      <c r="A9350" s="0" t="n">
        <f aca="false">A9349+1</f>
        <v>9248</v>
      </c>
      <c r="B9350" s="0" t="n">
        <v>89.3</v>
      </c>
      <c r="D9350" s="0" t="n">
        <f aca="false">D9349+1</f>
        <v>8348</v>
      </c>
      <c r="E9350" s="4" t="n">
        <v>89.8</v>
      </c>
      <c r="F9350" s="4"/>
      <c r="G9350" s="0" t="n">
        <v>79.7</v>
      </c>
      <c r="H9350" s="0" t="n">
        <v>34.7</v>
      </c>
      <c r="N9350" s="5"/>
      <c r="S9350" s="4"/>
      <c r="AD9350" s="4"/>
      <c r="AJ9350" s="5"/>
      <c r="AO9350" s="4"/>
    </row>
    <row r="9351" customFormat="false" ht="15" hidden="false" customHeight="false" outlineLevel="0" collapsed="false">
      <c r="A9351" s="0" t="n">
        <f aca="false">A9350+1</f>
        <v>9249</v>
      </c>
      <c r="B9351" s="0" t="n">
        <v>89.3</v>
      </c>
      <c r="D9351" s="0" t="n">
        <f aca="false">D9350+1</f>
        <v>8349</v>
      </c>
      <c r="E9351" s="4" t="n">
        <v>89.8</v>
      </c>
      <c r="F9351" s="4"/>
      <c r="G9351" s="0" t="n">
        <v>79.7</v>
      </c>
      <c r="H9351" s="0" t="n">
        <v>34.8</v>
      </c>
      <c r="N9351" s="5"/>
      <c r="S9351" s="4"/>
      <c r="AD9351" s="4"/>
      <c r="AJ9351" s="5"/>
      <c r="AO9351" s="4"/>
    </row>
    <row r="9352" customFormat="false" ht="15" hidden="false" customHeight="false" outlineLevel="0" collapsed="false">
      <c r="A9352" s="0" t="n">
        <f aca="false">A9351+1</f>
        <v>9250</v>
      </c>
      <c r="B9352" s="0" t="n">
        <v>89.3</v>
      </c>
      <c r="D9352" s="0" t="n">
        <f aca="false">D9351+1</f>
        <v>8350</v>
      </c>
      <c r="E9352" s="4" t="n">
        <v>89.8</v>
      </c>
      <c r="F9352" s="4"/>
      <c r="G9352" s="0" t="n">
        <v>79.7</v>
      </c>
      <c r="H9352" s="0" t="n">
        <v>34.8</v>
      </c>
      <c r="N9352" s="5"/>
      <c r="S9352" s="4"/>
      <c r="AD9352" s="4"/>
      <c r="AJ9352" s="5"/>
      <c r="AO9352" s="4"/>
    </row>
    <row r="9353" customFormat="false" ht="15" hidden="false" customHeight="false" outlineLevel="0" collapsed="false">
      <c r="A9353" s="0" t="n">
        <f aca="false">A9352+1</f>
        <v>9251</v>
      </c>
      <c r="B9353" s="0" t="n">
        <v>89.2</v>
      </c>
      <c r="D9353" s="0" t="n">
        <f aca="false">D9352+1</f>
        <v>8351</v>
      </c>
      <c r="E9353" s="4" t="n">
        <v>89.8</v>
      </c>
      <c r="F9353" s="4"/>
      <c r="G9353" s="0" t="n">
        <v>79.7</v>
      </c>
      <c r="H9353" s="0" t="n">
        <v>34.8</v>
      </c>
      <c r="N9353" s="5"/>
      <c r="S9353" s="4"/>
      <c r="AD9353" s="4"/>
      <c r="AJ9353" s="5"/>
      <c r="AO9353" s="4"/>
    </row>
    <row r="9354" customFormat="false" ht="15" hidden="false" customHeight="false" outlineLevel="0" collapsed="false">
      <c r="A9354" s="0" t="n">
        <f aca="false">A9353+1</f>
        <v>9252</v>
      </c>
      <c r="B9354" s="0" t="n">
        <v>89.2</v>
      </c>
      <c r="D9354" s="0" t="n">
        <f aca="false">D9353+1</f>
        <v>8352</v>
      </c>
      <c r="E9354" s="4" t="n">
        <v>89.8</v>
      </c>
      <c r="F9354" s="4"/>
      <c r="G9354" s="0" t="n">
        <v>79.7</v>
      </c>
      <c r="H9354" s="0" t="n">
        <v>34.8</v>
      </c>
      <c r="N9354" s="5"/>
      <c r="S9354" s="4"/>
      <c r="AD9354" s="4"/>
      <c r="AJ9354" s="5"/>
      <c r="AO9354" s="4"/>
    </row>
    <row r="9355" customFormat="false" ht="15" hidden="false" customHeight="false" outlineLevel="0" collapsed="false">
      <c r="A9355" s="0" t="n">
        <f aca="false">A9354+1</f>
        <v>9253</v>
      </c>
      <c r="B9355" s="0" t="n">
        <v>89.2</v>
      </c>
      <c r="D9355" s="0" t="n">
        <f aca="false">D9354+1</f>
        <v>8353</v>
      </c>
      <c r="E9355" s="4" t="n">
        <v>89.8</v>
      </c>
      <c r="F9355" s="4"/>
      <c r="G9355" s="0" t="n">
        <v>79.7</v>
      </c>
      <c r="H9355" s="0" t="n">
        <v>34.8</v>
      </c>
      <c r="N9355" s="5"/>
      <c r="S9355" s="4"/>
      <c r="AD9355" s="4"/>
      <c r="AJ9355" s="5"/>
      <c r="AO9355" s="4"/>
    </row>
    <row r="9356" customFormat="false" ht="15" hidden="false" customHeight="false" outlineLevel="0" collapsed="false">
      <c r="A9356" s="0" t="n">
        <f aca="false">A9355+1</f>
        <v>9254</v>
      </c>
      <c r="B9356" s="0" t="n">
        <v>89.3</v>
      </c>
      <c r="D9356" s="0" t="n">
        <f aca="false">D9355+1</f>
        <v>8354</v>
      </c>
      <c r="E9356" s="4" t="n">
        <v>89.8</v>
      </c>
      <c r="F9356" s="4"/>
      <c r="G9356" s="0" t="n">
        <v>79.7</v>
      </c>
      <c r="H9356" s="0" t="n">
        <v>34.8</v>
      </c>
      <c r="N9356" s="5"/>
      <c r="S9356" s="4"/>
      <c r="AD9356" s="4"/>
      <c r="AJ9356" s="5"/>
      <c r="AO9356" s="4"/>
    </row>
    <row r="9357" customFormat="false" ht="15" hidden="false" customHeight="false" outlineLevel="0" collapsed="false">
      <c r="A9357" s="0" t="n">
        <f aca="false">A9356+1</f>
        <v>9255</v>
      </c>
      <c r="B9357" s="0" t="n">
        <v>89.3</v>
      </c>
      <c r="D9357" s="0" t="n">
        <f aca="false">D9356+1</f>
        <v>8355</v>
      </c>
      <c r="E9357" s="4" t="n">
        <v>89.8</v>
      </c>
      <c r="F9357" s="4"/>
      <c r="G9357" s="0" t="n">
        <v>79.7</v>
      </c>
      <c r="H9357" s="0" t="n">
        <v>34.8</v>
      </c>
      <c r="N9357" s="5"/>
      <c r="S9357" s="4"/>
      <c r="AD9357" s="4"/>
      <c r="AJ9357" s="5"/>
      <c r="AO9357" s="4"/>
    </row>
    <row r="9358" customFormat="false" ht="15" hidden="false" customHeight="false" outlineLevel="0" collapsed="false">
      <c r="A9358" s="0" t="n">
        <f aca="false">A9357+1</f>
        <v>9256</v>
      </c>
      <c r="B9358" s="0" t="n">
        <v>89.3</v>
      </c>
      <c r="D9358" s="0" t="n">
        <f aca="false">D9357+1</f>
        <v>8356</v>
      </c>
      <c r="E9358" s="4" t="n">
        <v>89.8</v>
      </c>
      <c r="F9358" s="4"/>
      <c r="G9358" s="0" t="n">
        <v>79.7</v>
      </c>
      <c r="H9358" s="0" t="n">
        <v>34.8</v>
      </c>
      <c r="N9358" s="5"/>
      <c r="S9358" s="4"/>
      <c r="AD9358" s="4"/>
      <c r="AJ9358" s="5"/>
      <c r="AO9358" s="4"/>
    </row>
    <row r="9359" customFormat="false" ht="15" hidden="false" customHeight="false" outlineLevel="0" collapsed="false">
      <c r="A9359" s="0" t="n">
        <f aca="false">A9358+1</f>
        <v>9257</v>
      </c>
      <c r="B9359" s="0" t="n">
        <v>89.3</v>
      </c>
      <c r="D9359" s="0" t="n">
        <f aca="false">D9358+1</f>
        <v>8357</v>
      </c>
      <c r="E9359" s="4" t="n">
        <v>89.8</v>
      </c>
      <c r="F9359" s="4"/>
      <c r="G9359" s="0" t="n">
        <v>79.7</v>
      </c>
      <c r="H9359" s="0" t="n">
        <v>34.8</v>
      </c>
      <c r="N9359" s="5"/>
      <c r="S9359" s="4"/>
      <c r="AD9359" s="4"/>
      <c r="AJ9359" s="5"/>
      <c r="AO9359" s="4"/>
    </row>
    <row r="9360" customFormat="false" ht="15" hidden="false" customHeight="false" outlineLevel="0" collapsed="false">
      <c r="A9360" s="0" t="n">
        <f aca="false">A9359+1</f>
        <v>9258</v>
      </c>
      <c r="B9360" s="0" t="n">
        <v>89.2</v>
      </c>
      <c r="D9360" s="0" t="n">
        <f aca="false">D9359+1</f>
        <v>8358</v>
      </c>
      <c r="E9360" s="4" t="n">
        <v>89.8</v>
      </c>
      <c r="F9360" s="4"/>
      <c r="G9360" s="0" t="n">
        <v>79.7</v>
      </c>
      <c r="H9360" s="0" t="n">
        <v>34.7</v>
      </c>
      <c r="N9360" s="5"/>
      <c r="S9360" s="4"/>
      <c r="AD9360" s="4"/>
      <c r="AJ9360" s="5"/>
      <c r="AO9360" s="4"/>
    </row>
    <row r="9361" customFormat="false" ht="15" hidden="false" customHeight="false" outlineLevel="0" collapsed="false">
      <c r="A9361" s="0" t="n">
        <f aca="false">A9360+1</f>
        <v>9259</v>
      </c>
      <c r="B9361" s="0" t="n">
        <v>89.2</v>
      </c>
      <c r="D9361" s="0" t="n">
        <f aca="false">D9360+1</f>
        <v>8359</v>
      </c>
      <c r="E9361" s="4" t="n">
        <v>89.8</v>
      </c>
      <c r="F9361" s="4"/>
      <c r="G9361" s="0" t="n">
        <v>79.7</v>
      </c>
      <c r="H9361" s="0" t="n">
        <v>34.8</v>
      </c>
      <c r="N9361" s="5"/>
      <c r="S9361" s="4"/>
      <c r="AD9361" s="4"/>
      <c r="AJ9361" s="5"/>
      <c r="AO9361" s="4"/>
    </row>
    <row r="9362" customFormat="false" ht="15" hidden="false" customHeight="false" outlineLevel="0" collapsed="false">
      <c r="A9362" s="0" t="n">
        <f aca="false">A9361+1</f>
        <v>9260</v>
      </c>
      <c r="B9362" s="0" t="n">
        <v>89.2</v>
      </c>
      <c r="D9362" s="0" t="n">
        <f aca="false">D9361+1</f>
        <v>8360</v>
      </c>
      <c r="E9362" s="4" t="n">
        <v>89.8</v>
      </c>
      <c r="F9362" s="4"/>
      <c r="G9362" s="0" t="n">
        <v>79.7</v>
      </c>
      <c r="H9362" s="0" t="n">
        <v>34.7</v>
      </c>
      <c r="N9362" s="5"/>
      <c r="S9362" s="4"/>
      <c r="AD9362" s="4"/>
      <c r="AJ9362" s="5"/>
      <c r="AO9362" s="4"/>
    </row>
    <row r="9363" customFormat="false" ht="15" hidden="false" customHeight="false" outlineLevel="0" collapsed="false">
      <c r="A9363" s="0" t="n">
        <f aca="false">A9362+1</f>
        <v>9261</v>
      </c>
      <c r="B9363" s="0" t="n">
        <v>89.2</v>
      </c>
      <c r="D9363" s="0" t="n">
        <f aca="false">D9362+1</f>
        <v>8361</v>
      </c>
      <c r="E9363" s="4" t="n">
        <v>89.8</v>
      </c>
      <c r="F9363" s="4"/>
      <c r="G9363" s="0" t="n">
        <v>79.7</v>
      </c>
      <c r="H9363" s="0" t="n">
        <v>34.8</v>
      </c>
      <c r="N9363" s="5"/>
      <c r="S9363" s="4"/>
      <c r="AD9363" s="4"/>
      <c r="AJ9363" s="5"/>
      <c r="AO9363" s="4"/>
    </row>
    <row r="9364" customFormat="false" ht="15" hidden="false" customHeight="false" outlineLevel="0" collapsed="false">
      <c r="A9364" s="0" t="n">
        <f aca="false">A9363+1</f>
        <v>9262</v>
      </c>
      <c r="B9364" s="0" t="n">
        <v>89.2</v>
      </c>
      <c r="D9364" s="0" t="n">
        <f aca="false">D9363+1</f>
        <v>8362</v>
      </c>
      <c r="E9364" s="4" t="n">
        <v>89.8</v>
      </c>
      <c r="F9364" s="4"/>
      <c r="G9364" s="0" t="n">
        <v>79.7</v>
      </c>
      <c r="H9364" s="0" t="n">
        <v>34.8</v>
      </c>
      <c r="N9364" s="5"/>
      <c r="S9364" s="4"/>
      <c r="AD9364" s="4"/>
      <c r="AJ9364" s="5"/>
      <c r="AO9364" s="4"/>
    </row>
    <row r="9365" customFormat="false" ht="15" hidden="false" customHeight="false" outlineLevel="0" collapsed="false">
      <c r="A9365" s="0" t="n">
        <f aca="false">A9364+1</f>
        <v>9263</v>
      </c>
      <c r="B9365" s="0" t="n">
        <v>89.3</v>
      </c>
      <c r="D9365" s="0" t="n">
        <f aca="false">D9364+1</f>
        <v>8363</v>
      </c>
      <c r="E9365" s="4" t="n">
        <v>89.8</v>
      </c>
      <c r="F9365" s="4"/>
      <c r="G9365" s="0" t="n">
        <v>79.7</v>
      </c>
      <c r="H9365" s="0" t="n">
        <v>34.8</v>
      </c>
      <c r="N9365" s="5"/>
      <c r="S9365" s="4"/>
      <c r="AD9365" s="4"/>
      <c r="AJ9365" s="5"/>
      <c r="AO9365" s="4"/>
    </row>
    <row r="9366" customFormat="false" ht="15" hidden="false" customHeight="false" outlineLevel="0" collapsed="false">
      <c r="A9366" s="0" t="n">
        <f aca="false">A9365+1</f>
        <v>9264</v>
      </c>
      <c r="B9366" s="0" t="n">
        <v>89.3</v>
      </c>
      <c r="D9366" s="0" t="n">
        <f aca="false">D9365+1</f>
        <v>8364</v>
      </c>
      <c r="E9366" s="4" t="n">
        <v>89.8</v>
      </c>
      <c r="F9366" s="4"/>
      <c r="G9366" s="0" t="n">
        <v>79.8</v>
      </c>
      <c r="H9366" s="0" t="n">
        <v>34.8</v>
      </c>
      <c r="N9366" s="5"/>
      <c r="S9366" s="4"/>
      <c r="AD9366" s="4"/>
      <c r="AJ9366" s="5"/>
      <c r="AO9366" s="4"/>
    </row>
    <row r="9367" customFormat="false" ht="15" hidden="false" customHeight="false" outlineLevel="0" collapsed="false">
      <c r="A9367" s="0" t="n">
        <f aca="false">A9366+1</f>
        <v>9265</v>
      </c>
      <c r="B9367" s="0" t="n">
        <v>89.3</v>
      </c>
      <c r="D9367" s="0" t="n">
        <f aca="false">D9366+1</f>
        <v>8365</v>
      </c>
      <c r="E9367" s="4" t="n">
        <v>89.8</v>
      </c>
      <c r="F9367" s="4"/>
      <c r="G9367" s="0" t="n">
        <v>79.7</v>
      </c>
      <c r="H9367" s="0" t="n">
        <v>34.8</v>
      </c>
      <c r="N9367" s="5"/>
      <c r="S9367" s="4"/>
      <c r="AD9367" s="4"/>
      <c r="AJ9367" s="5"/>
      <c r="AO9367" s="4"/>
    </row>
    <row r="9368" customFormat="false" ht="15" hidden="false" customHeight="false" outlineLevel="0" collapsed="false">
      <c r="A9368" s="0" t="n">
        <f aca="false">A9367+1</f>
        <v>9266</v>
      </c>
      <c r="B9368" s="0" t="n">
        <v>89.3</v>
      </c>
      <c r="D9368" s="0" t="n">
        <f aca="false">D9367+1</f>
        <v>8366</v>
      </c>
      <c r="E9368" s="4" t="n">
        <v>89.8</v>
      </c>
      <c r="F9368" s="4"/>
      <c r="G9368" s="0" t="n">
        <v>79.7</v>
      </c>
      <c r="H9368" s="0" t="n">
        <v>34.8</v>
      </c>
      <c r="N9368" s="5"/>
      <c r="S9368" s="4"/>
      <c r="AD9368" s="4"/>
      <c r="AJ9368" s="5"/>
      <c r="AO9368" s="4"/>
    </row>
    <row r="9369" customFormat="false" ht="15" hidden="false" customHeight="false" outlineLevel="0" collapsed="false">
      <c r="A9369" s="0" t="n">
        <f aca="false">A9368+1</f>
        <v>9267</v>
      </c>
      <c r="B9369" s="0" t="n">
        <v>89.2</v>
      </c>
      <c r="D9369" s="0" t="n">
        <f aca="false">D9368+1</f>
        <v>8367</v>
      </c>
      <c r="E9369" s="4" t="n">
        <v>89.8</v>
      </c>
      <c r="F9369" s="4"/>
      <c r="G9369" s="0" t="n">
        <v>79.7</v>
      </c>
      <c r="H9369" s="0" t="n">
        <v>34.8</v>
      </c>
      <c r="N9369" s="5"/>
      <c r="S9369" s="4"/>
      <c r="AD9369" s="4"/>
      <c r="AJ9369" s="5"/>
      <c r="AO9369" s="4"/>
    </row>
    <row r="9370" customFormat="false" ht="15" hidden="false" customHeight="false" outlineLevel="0" collapsed="false">
      <c r="A9370" s="0" t="n">
        <f aca="false">A9369+1</f>
        <v>9268</v>
      </c>
      <c r="B9370" s="0" t="n">
        <v>89.3</v>
      </c>
      <c r="D9370" s="0" t="n">
        <f aca="false">D9369+1</f>
        <v>8368</v>
      </c>
      <c r="E9370" s="4" t="n">
        <v>89.8</v>
      </c>
      <c r="F9370" s="4"/>
      <c r="G9370" s="0" t="n">
        <v>79.7</v>
      </c>
      <c r="H9370" s="0" t="n">
        <v>34.8</v>
      </c>
      <c r="N9370" s="5"/>
      <c r="S9370" s="4"/>
      <c r="AD9370" s="4"/>
      <c r="AJ9370" s="5"/>
      <c r="AO9370" s="4"/>
    </row>
    <row r="9371" customFormat="false" ht="15" hidden="false" customHeight="false" outlineLevel="0" collapsed="false">
      <c r="A9371" s="0" t="n">
        <f aca="false">A9370+1</f>
        <v>9269</v>
      </c>
      <c r="B9371" s="0" t="n">
        <v>89.3</v>
      </c>
      <c r="D9371" s="0" t="n">
        <f aca="false">D9370+1</f>
        <v>8369</v>
      </c>
      <c r="E9371" s="4" t="n">
        <v>89.8</v>
      </c>
      <c r="F9371" s="4"/>
      <c r="G9371" s="0" t="n">
        <v>79.7</v>
      </c>
      <c r="H9371" s="0" t="n">
        <v>34.8</v>
      </c>
      <c r="N9371" s="5"/>
      <c r="S9371" s="4"/>
      <c r="AD9371" s="4"/>
      <c r="AJ9371" s="5"/>
      <c r="AO9371" s="4"/>
    </row>
    <row r="9372" customFormat="false" ht="15" hidden="false" customHeight="false" outlineLevel="0" collapsed="false">
      <c r="A9372" s="0" t="n">
        <f aca="false">A9371+1</f>
        <v>9270</v>
      </c>
      <c r="B9372" s="0" t="n">
        <v>89.3</v>
      </c>
      <c r="D9372" s="0" t="n">
        <f aca="false">D9371+1</f>
        <v>8370</v>
      </c>
      <c r="E9372" s="4" t="n">
        <v>89.8</v>
      </c>
      <c r="F9372" s="4"/>
      <c r="G9372" s="0" t="n">
        <v>79.7</v>
      </c>
      <c r="H9372" s="0" t="n">
        <v>34.8</v>
      </c>
      <c r="N9372" s="5"/>
      <c r="S9372" s="4"/>
      <c r="AD9372" s="4"/>
      <c r="AJ9372" s="5"/>
      <c r="AO9372" s="4"/>
    </row>
    <row r="9373" customFormat="false" ht="15" hidden="false" customHeight="false" outlineLevel="0" collapsed="false">
      <c r="A9373" s="0" t="n">
        <f aca="false">A9372+1</f>
        <v>9271</v>
      </c>
      <c r="B9373" s="0" t="n">
        <v>89.3</v>
      </c>
      <c r="D9373" s="0" t="n">
        <f aca="false">D9372+1</f>
        <v>8371</v>
      </c>
      <c r="E9373" s="4" t="n">
        <v>89.8</v>
      </c>
      <c r="F9373" s="4"/>
      <c r="G9373" s="0" t="n">
        <v>79.7</v>
      </c>
      <c r="H9373" s="0" t="n">
        <v>34.8</v>
      </c>
      <c r="N9373" s="5"/>
      <c r="S9373" s="4"/>
      <c r="AD9373" s="4"/>
      <c r="AJ9373" s="5"/>
      <c r="AO9373" s="4"/>
    </row>
    <row r="9374" customFormat="false" ht="15" hidden="false" customHeight="false" outlineLevel="0" collapsed="false">
      <c r="A9374" s="0" t="n">
        <f aca="false">A9373+1</f>
        <v>9272</v>
      </c>
      <c r="B9374" s="0" t="n">
        <v>89.3</v>
      </c>
      <c r="D9374" s="0" t="n">
        <f aca="false">D9373+1</f>
        <v>8372</v>
      </c>
      <c r="E9374" s="4" t="n">
        <v>89.8</v>
      </c>
      <c r="F9374" s="4"/>
      <c r="G9374" s="0" t="n">
        <v>79.7</v>
      </c>
      <c r="H9374" s="0" t="n">
        <v>34.7</v>
      </c>
      <c r="N9374" s="5"/>
      <c r="S9374" s="4"/>
      <c r="AD9374" s="4"/>
      <c r="AJ9374" s="5"/>
      <c r="AO9374" s="4"/>
    </row>
    <row r="9375" customFormat="false" ht="15" hidden="false" customHeight="false" outlineLevel="0" collapsed="false">
      <c r="A9375" s="0" t="n">
        <f aca="false">A9374+1</f>
        <v>9273</v>
      </c>
      <c r="B9375" s="0" t="n">
        <v>89.2</v>
      </c>
      <c r="D9375" s="0" t="n">
        <f aca="false">D9374+1</f>
        <v>8373</v>
      </c>
      <c r="E9375" s="4" t="n">
        <v>89.8</v>
      </c>
      <c r="F9375" s="4"/>
      <c r="G9375" s="0" t="n">
        <v>79.7</v>
      </c>
      <c r="H9375" s="0" t="n">
        <v>34.8</v>
      </c>
      <c r="N9375" s="5"/>
      <c r="S9375" s="4"/>
      <c r="AD9375" s="4"/>
      <c r="AJ9375" s="5"/>
      <c r="AO9375" s="4"/>
    </row>
    <row r="9376" customFormat="false" ht="15" hidden="false" customHeight="false" outlineLevel="0" collapsed="false">
      <c r="A9376" s="0" t="n">
        <f aca="false">A9375+1</f>
        <v>9274</v>
      </c>
      <c r="B9376" s="0" t="n">
        <v>89.3</v>
      </c>
      <c r="D9376" s="0" t="n">
        <f aca="false">D9375+1</f>
        <v>8374</v>
      </c>
      <c r="E9376" s="4" t="n">
        <v>89.8</v>
      </c>
      <c r="F9376" s="4"/>
      <c r="G9376" s="0" t="n">
        <v>79.7</v>
      </c>
      <c r="H9376" s="0" t="n">
        <v>34.8</v>
      </c>
      <c r="N9376" s="5"/>
      <c r="S9376" s="4"/>
      <c r="AD9376" s="4"/>
      <c r="AJ9376" s="5"/>
      <c r="AO9376" s="4"/>
    </row>
    <row r="9377" customFormat="false" ht="15" hidden="false" customHeight="false" outlineLevel="0" collapsed="false">
      <c r="A9377" s="0" t="n">
        <f aca="false">A9376+1</f>
        <v>9275</v>
      </c>
      <c r="B9377" s="0" t="n">
        <v>89.2</v>
      </c>
      <c r="D9377" s="0" t="n">
        <f aca="false">D9376+1</f>
        <v>8375</v>
      </c>
      <c r="E9377" s="4" t="n">
        <v>89.8</v>
      </c>
      <c r="F9377" s="4"/>
      <c r="G9377" s="0" t="n">
        <v>79.7</v>
      </c>
      <c r="H9377" s="0" t="n">
        <v>34.8</v>
      </c>
      <c r="N9377" s="5"/>
      <c r="S9377" s="4"/>
      <c r="AD9377" s="4"/>
      <c r="AJ9377" s="5"/>
      <c r="AO9377" s="4"/>
    </row>
    <row r="9378" customFormat="false" ht="15" hidden="false" customHeight="false" outlineLevel="0" collapsed="false">
      <c r="A9378" s="0" t="n">
        <f aca="false">A9377+1</f>
        <v>9276</v>
      </c>
      <c r="B9378" s="0" t="n">
        <v>89.3</v>
      </c>
      <c r="D9378" s="0" t="n">
        <f aca="false">D9377+1</f>
        <v>8376</v>
      </c>
      <c r="E9378" s="4" t="n">
        <v>89.8</v>
      </c>
      <c r="F9378" s="4"/>
      <c r="G9378" s="0" t="n">
        <v>79.7</v>
      </c>
      <c r="H9378" s="0" t="n">
        <v>34.8</v>
      </c>
      <c r="N9378" s="5"/>
      <c r="S9378" s="4"/>
      <c r="AD9378" s="4"/>
      <c r="AJ9378" s="5"/>
      <c r="AO9378" s="4"/>
    </row>
    <row r="9379" customFormat="false" ht="15" hidden="false" customHeight="false" outlineLevel="0" collapsed="false">
      <c r="A9379" s="0" t="n">
        <f aca="false">A9378+1</f>
        <v>9277</v>
      </c>
      <c r="B9379" s="0" t="n">
        <v>89.2</v>
      </c>
      <c r="D9379" s="0" t="n">
        <f aca="false">D9378+1</f>
        <v>8377</v>
      </c>
      <c r="E9379" s="4" t="n">
        <v>89.8</v>
      </c>
      <c r="F9379" s="4"/>
      <c r="G9379" s="0" t="n">
        <v>79.7</v>
      </c>
      <c r="H9379" s="0" t="n">
        <v>34.8</v>
      </c>
      <c r="N9379" s="5"/>
      <c r="S9379" s="4"/>
      <c r="AD9379" s="4"/>
      <c r="AJ9379" s="5"/>
      <c r="AO9379" s="4"/>
    </row>
    <row r="9380" customFormat="false" ht="15" hidden="false" customHeight="false" outlineLevel="0" collapsed="false">
      <c r="A9380" s="0" t="n">
        <f aca="false">A9379+1</f>
        <v>9278</v>
      </c>
      <c r="B9380" s="0" t="n">
        <v>89.3</v>
      </c>
      <c r="D9380" s="0" t="n">
        <f aca="false">D9379+1</f>
        <v>8378</v>
      </c>
      <c r="E9380" s="4" t="n">
        <v>89.8</v>
      </c>
      <c r="F9380" s="4"/>
      <c r="G9380" s="0" t="n">
        <v>79.7</v>
      </c>
      <c r="H9380" s="0" t="n">
        <v>34.8</v>
      </c>
      <c r="N9380" s="5"/>
      <c r="S9380" s="4"/>
      <c r="AD9380" s="4"/>
      <c r="AJ9380" s="5"/>
      <c r="AO9380" s="4"/>
    </row>
    <row r="9381" customFormat="false" ht="15" hidden="false" customHeight="false" outlineLevel="0" collapsed="false">
      <c r="A9381" s="0" t="n">
        <f aca="false">A9380+1</f>
        <v>9279</v>
      </c>
      <c r="B9381" s="0" t="n">
        <v>89.2</v>
      </c>
      <c r="D9381" s="0" t="n">
        <f aca="false">D9380+1</f>
        <v>8379</v>
      </c>
      <c r="E9381" s="4" t="n">
        <v>89.8</v>
      </c>
      <c r="F9381" s="4"/>
      <c r="G9381" s="0" t="n">
        <v>79.7</v>
      </c>
      <c r="H9381" s="0" t="n">
        <v>34.7</v>
      </c>
      <c r="N9381" s="5"/>
      <c r="S9381" s="4"/>
      <c r="AD9381" s="4"/>
      <c r="AJ9381" s="5"/>
      <c r="AO9381" s="4"/>
    </row>
    <row r="9382" customFormat="false" ht="15" hidden="false" customHeight="false" outlineLevel="0" collapsed="false">
      <c r="A9382" s="0" t="n">
        <f aca="false">A9381+1</f>
        <v>9280</v>
      </c>
      <c r="B9382" s="0" t="n">
        <v>89.2</v>
      </c>
      <c r="D9382" s="0" t="n">
        <f aca="false">D9381+1</f>
        <v>8380</v>
      </c>
      <c r="E9382" s="4" t="n">
        <v>89.8</v>
      </c>
      <c r="F9382" s="4"/>
      <c r="G9382" s="0" t="n">
        <v>79.7</v>
      </c>
      <c r="H9382" s="0" t="n">
        <v>34.8</v>
      </c>
      <c r="N9382" s="5"/>
      <c r="S9382" s="4"/>
      <c r="AD9382" s="4"/>
      <c r="AJ9382" s="5"/>
      <c r="AO9382" s="4"/>
    </row>
    <row r="9383" customFormat="false" ht="15" hidden="false" customHeight="false" outlineLevel="0" collapsed="false">
      <c r="A9383" s="0" t="n">
        <f aca="false">A9382+1</f>
        <v>9281</v>
      </c>
      <c r="B9383" s="0" t="n">
        <v>89.3</v>
      </c>
      <c r="D9383" s="0" t="n">
        <f aca="false">D9382+1</f>
        <v>8381</v>
      </c>
      <c r="E9383" s="4" t="n">
        <v>89.8</v>
      </c>
      <c r="F9383" s="4"/>
      <c r="G9383" s="0" t="n">
        <v>79.7</v>
      </c>
      <c r="H9383" s="0" t="n">
        <v>34.8</v>
      </c>
      <c r="N9383" s="5"/>
      <c r="S9383" s="4"/>
      <c r="AD9383" s="4"/>
      <c r="AJ9383" s="5"/>
      <c r="AO9383" s="4"/>
    </row>
    <row r="9384" customFormat="false" ht="15" hidden="false" customHeight="false" outlineLevel="0" collapsed="false">
      <c r="A9384" s="0" t="n">
        <f aca="false">A9383+1</f>
        <v>9282</v>
      </c>
      <c r="B9384" s="0" t="n">
        <v>89.3</v>
      </c>
      <c r="D9384" s="0" t="n">
        <f aca="false">D9383+1</f>
        <v>8382</v>
      </c>
      <c r="E9384" s="4" t="n">
        <v>89.8</v>
      </c>
      <c r="F9384" s="4"/>
      <c r="G9384" s="0" t="n">
        <v>79.7</v>
      </c>
      <c r="H9384" s="0" t="n">
        <v>34.7</v>
      </c>
      <c r="N9384" s="5"/>
      <c r="S9384" s="4"/>
      <c r="AD9384" s="4"/>
      <c r="AJ9384" s="5"/>
      <c r="AO9384" s="4"/>
    </row>
    <row r="9385" customFormat="false" ht="15" hidden="false" customHeight="false" outlineLevel="0" collapsed="false">
      <c r="A9385" s="0" t="n">
        <f aca="false">A9384+1</f>
        <v>9283</v>
      </c>
      <c r="B9385" s="0" t="n">
        <v>89.3</v>
      </c>
      <c r="D9385" s="0" t="n">
        <f aca="false">D9384+1</f>
        <v>8383</v>
      </c>
      <c r="E9385" s="4" t="n">
        <v>89.8</v>
      </c>
      <c r="F9385" s="4"/>
      <c r="G9385" s="0" t="n">
        <v>79.7</v>
      </c>
      <c r="H9385" s="0" t="n">
        <v>34.7</v>
      </c>
      <c r="N9385" s="5"/>
      <c r="S9385" s="4"/>
      <c r="AD9385" s="4"/>
      <c r="AJ9385" s="5"/>
      <c r="AO9385" s="4"/>
    </row>
    <row r="9386" customFormat="false" ht="15" hidden="false" customHeight="false" outlineLevel="0" collapsed="false">
      <c r="A9386" s="0" t="n">
        <f aca="false">A9385+1</f>
        <v>9284</v>
      </c>
      <c r="B9386" s="0" t="n">
        <v>89.2</v>
      </c>
      <c r="D9386" s="0" t="n">
        <f aca="false">D9385+1</f>
        <v>8384</v>
      </c>
      <c r="E9386" s="4" t="n">
        <v>89.8</v>
      </c>
      <c r="F9386" s="4"/>
      <c r="G9386" s="0" t="n">
        <v>79.8</v>
      </c>
      <c r="H9386" s="0" t="n">
        <v>34.8</v>
      </c>
      <c r="N9386" s="5"/>
      <c r="S9386" s="4"/>
      <c r="AD9386" s="4"/>
      <c r="AJ9386" s="5"/>
      <c r="AO9386" s="4"/>
    </row>
    <row r="9387" customFormat="false" ht="15" hidden="false" customHeight="false" outlineLevel="0" collapsed="false">
      <c r="A9387" s="0" t="n">
        <f aca="false">A9386+1</f>
        <v>9285</v>
      </c>
      <c r="B9387" s="0" t="n">
        <v>89.2</v>
      </c>
      <c r="D9387" s="0" t="n">
        <f aca="false">D9386+1</f>
        <v>8385</v>
      </c>
      <c r="E9387" s="4" t="n">
        <v>89.8</v>
      </c>
      <c r="F9387" s="4"/>
      <c r="G9387" s="0" t="n">
        <v>79.7</v>
      </c>
      <c r="H9387" s="0" t="n">
        <v>34.8</v>
      </c>
      <c r="N9387" s="5"/>
      <c r="S9387" s="4"/>
      <c r="AD9387" s="4"/>
      <c r="AJ9387" s="5"/>
      <c r="AO9387" s="4"/>
    </row>
    <row r="9388" customFormat="false" ht="15" hidden="false" customHeight="false" outlineLevel="0" collapsed="false">
      <c r="A9388" s="0" t="n">
        <f aca="false">A9387+1</f>
        <v>9286</v>
      </c>
      <c r="B9388" s="0" t="n">
        <v>89.3</v>
      </c>
      <c r="D9388" s="0" t="n">
        <f aca="false">D9387+1</f>
        <v>8386</v>
      </c>
      <c r="E9388" s="4" t="n">
        <v>89.8</v>
      </c>
      <c r="F9388" s="4"/>
      <c r="G9388" s="0" t="n">
        <v>79.7</v>
      </c>
      <c r="H9388" s="0" t="n">
        <v>34.8</v>
      </c>
      <c r="N9388" s="5"/>
      <c r="S9388" s="4"/>
      <c r="AD9388" s="4"/>
      <c r="AJ9388" s="5"/>
      <c r="AO9388" s="4"/>
    </row>
    <row r="9389" customFormat="false" ht="15" hidden="false" customHeight="false" outlineLevel="0" collapsed="false">
      <c r="A9389" s="0" t="n">
        <f aca="false">A9388+1</f>
        <v>9287</v>
      </c>
      <c r="B9389" s="0" t="n">
        <v>89.2</v>
      </c>
      <c r="D9389" s="0" t="n">
        <f aca="false">D9388+1</f>
        <v>8387</v>
      </c>
      <c r="E9389" s="4" t="n">
        <v>89.8</v>
      </c>
      <c r="F9389" s="4"/>
      <c r="G9389" s="0" t="n">
        <v>79.7</v>
      </c>
      <c r="H9389" s="0" t="n">
        <v>34.8</v>
      </c>
      <c r="N9389" s="5"/>
      <c r="S9389" s="4"/>
      <c r="AD9389" s="4"/>
      <c r="AJ9389" s="5"/>
      <c r="AO9389" s="4"/>
    </row>
    <row r="9390" customFormat="false" ht="15" hidden="false" customHeight="false" outlineLevel="0" collapsed="false">
      <c r="A9390" s="0" t="n">
        <f aca="false">A9389+1</f>
        <v>9288</v>
      </c>
      <c r="B9390" s="0" t="n">
        <v>89.3</v>
      </c>
      <c r="D9390" s="0" t="n">
        <f aca="false">D9389+1</f>
        <v>8388</v>
      </c>
      <c r="E9390" s="4" t="n">
        <v>89.8</v>
      </c>
      <c r="F9390" s="4"/>
      <c r="G9390" s="0" t="n">
        <v>79.7</v>
      </c>
      <c r="H9390" s="0" t="n">
        <v>34.7</v>
      </c>
      <c r="N9390" s="5"/>
      <c r="S9390" s="4"/>
      <c r="AD9390" s="4"/>
      <c r="AJ9390" s="5"/>
      <c r="AO9390" s="4"/>
    </row>
    <row r="9391" customFormat="false" ht="15" hidden="false" customHeight="false" outlineLevel="0" collapsed="false">
      <c r="A9391" s="0" t="n">
        <f aca="false">A9390+1</f>
        <v>9289</v>
      </c>
      <c r="B9391" s="0" t="n">
        <v>89.2</v>
      </c>
      <c r="D9391" s="0" t="n">
        <f aca="false">D9390+1</f>
        <v>8389</v>
      </c>
      <c r="E9391" s="4" t="n">
        <v>89.8</v>
      </c>
      <c r="F9391" s="4"/>
      <c r="G9391" s="0" t="n">
        <v>79.7</v>
      </c>
      <c r="H9391" s="0" t="n">
        <v>34.7</v>
      </c>
      <c r="N9391" s="5"/>
      <c r="S9391" s="4"/>
      <c r="AD9391" s="4"/>
      <c r="AJ9391" s="5"/>
      <c r="AO9391" s="4"/>
    </row>
    <row r="9392" customFormat="false" ht="15" hidden="false" customHeight="false" outlineLevel="0" collapsed="false">
      <c r="A9392" s="0" t="n">
        <f aca="false">A9391+1</f>
        <v>9290</v>
      </c>
      <c r="B9392" s="0" t="n">
        <v>89.3</v>
      </c>
      <c r="D9392" s="0" t="n">
        <f aca="false">D9391+1</f>
        <v>8390</v>
      </c>
      <c r="E9392" s="4" t="n">
        <v>89.8</v>
      </c>
      <c r="F9392" s="4"/>
      <c r="G9392" s="0" t="n">
        <v>79.7</v>
      </c>
      <c r="H9392" s="0" t="n">
        <v>34.7</v>
      </c>
      <c r="N9392" s="5"/>
      <c r="S9392" s="4"/>
      <c r="AD9392" s="4"/>
      <c r="AJ9392" s="5"/>
      <c r="AO9392" s="4"/>
    </row>
    <row r="9393" customFormat="false" ht="15" hidden="false" customHeight="false" outlineLevel="0" collapsed="false">
      <c r="A9393" s="0" t="n">
        <f aca="false">A9392+1</f>
        <v>9291</v>
      </c>
      <c r="B9393" s="0" t="n">
        <v>89.3</v>
      </c>
      <c r="D9393" s="0" t="n">
        <f aca="false">D9392+1</f>
        <v>8391</v>
      </c>
      <c r="E9393" s="4" t="n">
        <v>89.8</v>
      </c>
      <c r="F9393" s="4"/>
      <c r="G9393" s="0" t="n">
        <v>79.7</v>
      </c>
      <c r="H9393" s="0" t="n">
        <v>34.8</v>
      </c>
      <c r="N9393" s="5"/>
      <c r="S9393" s="4"/>
      <c r="AD9393" s="4"/>
      <c r="AJ9393" s="5"/>
      <c r="AO9393" s="4"/>
    </row>
    <row r="9394" customFormat="false" ht="15" hidden="false" customHeight="false" outlineLevel="0" collapsed="false">
      <c r="A9394" s="0" t="n">
        <f aca="false">A9393+1</f>
        <v>9292</v>
      </c>
      <c r="B9394" s="0" t="n">
        <v>89.3</v>
      </c>
      <c r="D9394" s="0" t="n">
        <f aca="false">D9393+1</f>
        <v>8392</v>
      </c>
      <c r="E9394" s="4" t="n">
        <v>89.8</v>
      </c>
      <c r="F9394" s="4"/>
      <c r="G9394" s="0" t="n">
        <v>79.7</v>
      </c>
      <c r="H9394" s="0" t="n">
        <v>34.8</v>
      </c>
      <c r="N9394" s="5"/>
      <c r="S9394" s="4"/>
      <c r="AD9394" s="4"/>
      <c r="AJ9394" s="5"/>
      <c r="AO9394" s="4"/>
    </row>
    <row r="9395" customFormat="false" ht="15" hidden="false" customHeight="false" outlineLevel="0" collapsed="false">
      <c r="A9395" s="0" t="n">
        <f aca="false">A9394+1</f>
        <v>9293</v>
      </c>
      <c r="B9395" s="0" t="n">
        <v>89.3</v>
      </c>
      <c r="D9395" s="0" t="n">
        <f aca="false">D9394+1</f>
        <v>8393</v>
      </c>
      <c r="E9395" s="4" t="n">
        <v>89.8</v>
      </c>
      <c r="F9395" s="4"/>
      <c r="G9395" s="0" t="n">
        <v>79.7</v>
      </c>
      <c r="H9395" s="0" t="n">
        <v>34.8</v>
      </c>
      <c r="N9395" s="5"/>
      <c r="S9395" s="4"/>
      <c r="AD9395" s="4"/>
      <c r="AJ9395" s="5"/>
      <c r="AO9395" s="4"/>
    </row>
    <row r="9396" customFormat="false" ht="15" hidden="false" customHeight="false" outlineLevel="0" collapsed="false">
      <c r="A9396" s="0" t="n">
        <f aca="false">A9395+1</f>
        <v>9294</v>
      </c>
      <c r="B9396" s="0" t="n">
        <v>89.3</v>
      </c>
      <c r="D9396" s="0" t="n">
        <f aca="false">D9395+1</f>
        <v>8394</v>
      </c>
      <c r="E9396" s="4" t="n">
        <v>89.8</v>
      </c>
      <c r="F9396" s="4"/>
      <c r="G9396" s="0" t="n">
        <v>79.7</v>
      </c>
      <c r="H9396" s="0" t="n">
        <v>34.8</v>
      </c>
      <c r="N9396" s="5"/>
      <c r="S9396" s="4"/>
      <c r="AD9396" s="4"/>
      <c r="AJ9396" s="5"/>
      <c r="AO9396" s="4"/>
    </row>
    <row r="9397" customFormat="false" ht="15" hidden="false" customHeight="false" outlineLevel="0" collapsed="false">
      <c r="A9397" s="0" t="n">
        <f aca="false">A9396+1</f>
        <v>9295</v>
      </c>
      <c r="B9397" s="0" t="n">
        <v>89.3</v>
      </c>
      <c r="D9397" s="0" t="n">
        <f aca="false">D9396+1</f>
        <v>8395</v>
      </c>
      <c r="E9397" s="4" t="n">
        <v>89.8</v>
      </c>
      <c r="F9397" s="4"/>
      <c r="G9397" s="0" t="n">
        <v>79.7</v>
      </c>
      <c r="H9397" s="0" t="n">
        <v>34.8</v>
      </c>
      <c r="N9397" s="5"/>
      <c r="S9397" s="4"/>
      <c r="AD9397" s="4"/>
      <c r="AJ9397" s="5"/>
      <c r="AO9397" s="4"/>
    </row>
    <row r="9398" customFormat="false" ht="15" hidden="false" customHeight="false" outlineLevel="0" collapsed="false">
      <c r="A9398" s="0" t="n">
        <f aca="false">A9397+1</f>
        <v>9296</v>
      </c>
      <c r="B9398" s="0" t="n">
        <v>89.3</v>
      </c>
      <c r="D9398" s="0" t="n">
        <f aca="false">D9397+1</f>
        <v>8396</v>
      </c>
      <c r="E9398" s="4" t="n">
        <v>89.8</v>
      </c>
      <c r="F9398" s="4"/>
      <c r="G9398" s="0" t="n">
        <v>79.8</v>
      </c>
      <c r="H9398" s="0" t="n">
        <v>34.8</v>
      </c>
      <c r="N9398" s="5"/>
      <c r="S9398" s="4"/>
      <c r="AD9398" s="4"/>
      <c r="AJ9398" s="5"/>
      <c r="AO9398" s="4"/>
    </row>
    <row r="9399" customFormat="false" ht="15" hidden="false" customHeight="false" outlineLevel="0" collapsed="false">
      <c r="A9399" s="0" t="n">
        <f aca="false">A9398+1</f>
        <v>9297</v>
      </c>
      <c r="B9399" s="0" t="n">
        <v>89.3</v>
      </c>
      <c r="D9399" s="0" t="n">
        <f aca="false">D9398+1</f>
        <v>8397</v>
      </c>
      <c r="E9399" s="4" t="n">
        <v>89.8</v>
      </c>
      <c r="F9399" s="4"/>
      <c r="G9399" s="0" t="n">
        <v>79.7</v>
      </c>
      <c r="H9399" s="0" t="n">
        <v>34.8</v>
      </c>
      <c r="N9399" s="5"/>
      <c r="S9399" s="4"/>
      <c r="AD9399" s="4"/>
      <c r="AJ9399" s="5"/>
      <c r="AO9399" s="4"/>
    </row>
    <row r="9400" customFormat="false" ht="15" hidden="false" customHeight="false" outlineLevel="0" collapsed="false">
      <c r="A9400" s="0" t="n">
        <f aca="false">A9399+1</f>
        <v>9298</v>
      </c>
      <c r="B9400" s="0" t="n">
        <v>89.2</v>
      </c>
      <c r="D9400" s="0" t="n">
        <f aca="false">D9399+1</f>
        <v>8398</v>
      </c>
      <c r="E9400" s="4" t="n">
        <v>89.8</v>
      </c>
      <c r="F9400" s="4"/>
      <c r="G9400" s="0" t="n">
        <v>79.7</v>
      </c>
      <c r="H9400" s="0" t="n">
        <v>34.8</v>
      </c>
      <c r="N9400" s="5"/>
      <c r="S9400" s="4"/>
      <c r="AD9400" s="4"/>
      <c r="AJ9400" s="5"/>
      <c r="AO9400" s="4"/>
    </row>
    <row r="9401" customFormat="false" ht="15" hidden="false" customHeight="false" outlineLevel="0" collapsed="false">
      <c r="A9401" s="0" t="n">
        <f aca="false">A9400+1</f>
        <v>9299</v>
      </c>
      <c r="B9401" s="0" t="n">
        <v>89.3</v>
      </c>
      <c r="D9401" s="0" t="n">
        <f aca="false">D9400+1</f>
        <v>8399</v>
      </c>
      <c r="E9401" s="4" t="n">
        <v>89.8</v>
      </c>
      <c r="F9401" s="4"/>
      <c r="G9401" s="0" t="n">
        <v>79.7</v>
      </c>
      <c r="H9401" s="0" t="n">
        <v>34.8</v>
      </c>
      <c r="N9401" s="5"/>
      <c r="S9401" s="4"/>
      <c r="AD9401" s="4"/>
      <c r="AJ9401" s="5"/>
      <c r="AO9401" s="4"/>
    </row>
    <row r="9402" customFormat="false" ht="15" hidden="false" customHeight="false" outlineLevel="0" collapsed="false">
      <c r="A9402" s="0" t="n">
        <f aca="false">A9401+1</f>
        <v>9300</v>
      </c>
      <c r="B9402" s="0" t="n">
        <v>89.2</v>
      </c>
      <c r="D9402" s="0" t="n">
        <f aca="false">D9401+1</f>
        <v>8400</v>
      </c>
      <c r="E9402" s="4" t="n">
        <v>89.8</v>
      </c>
      <c r="F9402" s="4"/>
      <c r="G9402" s="0" t="n">
        <v>79.7</v>
      </c>
      <c r="H9402" s="0" t="n">
        <v>34.8</v>
      </c>
      <c r="N9402" s="5"/>
      <c r="S9402" s="4"/>
      <c r="AD9402" s="4"/>
      <c r="AJ9402" s="5"/>
      <c r="AO9402" s="4"/>
    </row>
    <row r="9403" customFormat="false" ht="15" hidden="false" customHeight="false" outlineLevel="0" collapsed="false">
      <c r="A9403" s="0" t="n">
        <f aca="false">A9402+1</f>
        <v>9301</v>
      </c>
      <c r="B9403" s="0" t="n">
        <v>89.2</v>
      </c>
      <c r="D9403" s="0" t="n">
        <f aca="false">D9402+1</f>
        <v>8401</v>
      </c>
      <c r="E9403" s="4" t="n">
        <v>89.8</v>
      </c>
      <c r="F9403" s="4"/>
      <c r="G9403" s="0" t="n">
        <v>79.7</v>
      </c>
      <c r="H9403" s="0" t="n">
        <v>34.8</v>
      </c>
      <c r="N9403" s="5"/>
      <c r="S9403" s="4"/>
      <c r="AD9403" s="4"/>
      <c r="AJ9403" s="5"/>
      <c r="AO9403" s="4"/>
    </row>
    <row r="9404" customFormat="false" ht="15" hidden="false" customHeight="false" outlineLevel="0" collapsed="false">
      <c r="A9404" s="0" t="n">
        <f aca="false">A9403+1</f>
        <v>9302</v>
      </c>
      <c r="B9404" s="0" t="n">
        <v>89.3</v>
      </c>
      <c r="D9404" s="0" t="n">
        <f aca="false">D9403+1</f>
        <v>8402</v>
      </c>
      <c r="E9404" s="4" t="n">
        <v>89.8</v>
      </c>
      <c r="F9404" s="4"/>
      <c r="G9404" s="0" t="n">
        <v>79.7</v>
      </c>
      <c r="H9404" s="0" t="n">
        <v>34.8</v>
      </c>
      <c r="N9404" s="5"/>
      <c r="S9404" s="4"/>
      <c r="AD9404" s="4"/>
      <c r="AJ9404" s="5"/>
      <c r="AO9404" s="4"/>
    </row>
    <row r="9405" customFormat="false" ht="15" hidden="false" customHeight="false" outlineLevel="0" collapsed="false">
      <c r="A9405" s="0" t="n">
        <f aca="false">A9404+1</f>
        <v>9303</v>
      </c>
      <c r="B9405" s="0" t="n">
        <v>89.3</v>
      </c>
      <c r="D9405" s="0" t="n">
        <f aca="false">D9404+1</f>
        <v>8403</v>
      </c>
      <c r="E9405" s="4" t="n">
        <v>89.8</v>
      </c>
      <c r="F9405" s="4"/>
      <c r="G9405" s="0" t="n">
        <v>79.7</v>
      </c>
      <c r="H9405" s="0" t="n">
        <v>34.8</v>
      </c>
      <c r="N9405" s="5"/>
      <c r="S9405" s="4"/>
      <c r="AD9405" s="4"/>
      <c r="AJ9405" s="5"/>
      <c r="AO9405" s="4"/>
    </row>
    <row r="9406" customFormat="false" ht="15" hidden="false" customHeight="false" outlineLevel="0" collapsed="false">
      <c r="A9406" s="0" t="n">
        <f aca="false">A9405+1</f>
        <v>9304</v>
      </c>
      <c r="B9406" s="0" t="n">
        <v>89.3</v>
      </c>
      <c r="D9406" s="0" t="n">
        <f aca="false">D9405+1</f>
        <v>8404</v>
      </c>
      <c r="E9406" s="4" t="n">
        <v>89.8</v>
      </c>
      <c r="F9406" s="4"/>
      <c r="G9406" s="0" t="n">
        <v>79.7</v>
      </c>
      <c r="H9406" s="0" t="n">
        <v>34.7</v>
      </c>
      <c r="N9406" s="5"/>
      <c r="S9406" s="4"/>
      <c r="AD9406" s="4"/>
      <c r="AJ9406" s="5"/>
      <c r="AO9406" s="4"/>
    </row>
    <row r="9407" customFormat="false" ht="15" hidden="false" customHeight="false" outlineLevel="0" collapsed="false">
      <c r="A9407" s="0" t="n">
        <f aca="false">A9406+1</f>
        <v>9305</v>
      </c>
      <c r="B9407" s="0" t="n">
        <v>89.2</v>
      </c>
      <c r="D9407" s="0" t="n">
        <f aca="false">D9406+1</f>
        <v>8405</v>
      </c>
      <c r="E9407" s="4" t="n">
        <v>89.8</v>
      </c>
      <c r="F9407" s="4"/>
      <c r="G9407" s="0" t="n">
        <v>79.7</v>
      </c>
      <c r="H9407" s="0" t="n">
        <v>34.7</v>
      </c>
      <c r="N9407" s="5"/>
      <c r="S9407" s="4"/>
      <c r="AD9407" s="4"/>
      <c r="AJ9407" s="5"/>
      <c r="AO9407" s="4"/>
    </row>
    <row r="9408" customFormat="false" ht="15" hidden="false" customHeight="false" outlineLevel="0" collapsed="false">
      <c r="A9408" s="0" t="n">
        <f aca="false">A9407+1</f>
        <v>9306</v>
      </c>
      <c r="B9408" s="0" t="n">
        <v>89.2</v>
      </c>
      <c r="D9408" s="0" t="n">
        <f aca="false">D9407+1</f>
        <v>8406</v>
      </c>
      <c r="E9408" s="4" t="n">
        <v>89.8</v>
      </c>
      <c r="F9408" s="4"/>
      <c r="G9408" s="0" t="n">
        <v>79.7</v>
      </c>
      <c r="H9408" s="0" t="n">
        <v>34.7</v>
      </c>
      <c r="N9408" s="5"/>
      <c r="S9408" s="4"/>
      <c r="AD9408" s="4"/>
      <c r="AJ9408" s="5"/>
      <c r="AO9408" s="4"/>
    </row>
    <row r="9409" customFormat="false" ht="15" hidden="false" customHeight="false" outlineLevel="0" collapsed="false">
      <c r="A9409" s="0" t="n">
        <f aca="false">A9408+1</f>
        <v>9307</v>
      </c>
      <c r="B9409" s="0" t="n">
        <v>89.3</v>
      </c>
      <c r="D9409" s="0" t="n">
        <f aca="false">D9408+1</f>
        <v>8407</v>
      </c>
      <c r="E9409" s="4" t="n">
        <v>89.8</v>
      </c>
      <c r="F9409" s="4"/>
      <c r="G9409" s="0" t="n">
        <v>79.8</v>
      </c>
      <c r="H9409" s="0" t="n">
        <v>34.7</v>
      </c>
      <c r="N9409" s="5"/>
      <c r="S9409" s="4"/>
      <c r="AD9409" s="4"/>
      <c r="AJ9409" s="5"/>
      <c r="AO9409" s="4"/>
    </row>
    <row r="9410" customFormat="false" ht="15" hidden="false" customHeight="false" outlineLevel="0" collapsed="false">
      <c r="A9410" s="0" t="n">
        <f aca="false">A9409+1</f>
        <v>9308</v>
      </c>
      <c r="B9410" s="0" t="n">
        <v>89.2</v>
      </c>
      <c r="D9410" s="0" t="n">
        <f aca="false">D9409+1</f>
        <v>8408</v>
      </c>
      <c r="E9410" s="4" t="n">
        <v>89.8</v>
      </c>
      <c r="F9410" s="4"/>
      <c r="G9410" s="0" t="n">
        <v>79.7</v>
      </c>
      <c r="H9410" s="0" t="n">
        <v>34.8</v>
      </c>
      <c r="N9410" s="5"/>
      <c r="S9410" s="4"/>
      <c r="AD9410" s="4"/>
      <c r="AJ9410" s="5"/>
      <c r="AO9410" s="4"/>
    </row>
    <row r="9411" customFormat="false" ht="15" hidden="false" customHeight="false" outlineLevel="0" collapsed="false">
      <c r="A9411" s="0" t="n">
        <f aca="false">A9410+1</f>
        <v>9309</v>
      </c>
      <c r="B9411" s="0" t="n">
        <v>89.2</v>
      </c>
      <c r="D9411" s="0" t="n">
        <f aca="false">D9410+1</f>
        <v>8409</v>
      </c>
      <c r="E9411" s="4" t="n">
        <v>89.8</v>
      </c>
      <c r="F9411" s="4"/>
      <c r="G9411" s="0" t="n">
        <v>79.7</v>
      </c>
      <c r="H9411" s="0" t="n">
        <v>34.7</v>
      </c>
      <c r="N9411" s="5"/>
      <c r="S9411" s="4"/>
      <c r="AD9411" s="4"/>
      <c r="AJ9411" s="5"/>
      <c r="AO9411" s="4"/>
    </row>
    <row r="9412" customFormat="false" ht="15" hidden="false" customHeight="false" outlineLevel="0" collapsed="false">
      <c r="A9412" s="0" t="n">
        <f aca="false">A9411+1</f>
        <v>9310</v>
      </c>
      <c r="B9412" s="0" t="n">
        <v>89.3</v>
      </c>
      <c r="D9412" s="0" t="n">
        <f aca="false">D9411+1</f>
        <v>8410</v>
      </c>
      <c r="E9412" s="4" t="n">
        <v>89.8</v>
      </c>
      <c r="F9412" s="4"/>
      <c r="G9412" s="0" t="n">
        <v>79.7</v>
      </c>
      <c r="H9412" s="0" t="n">
        <v>34.7</v>
      </c>
      <c r="N9412" s="5"/>
      <c r="S9412" s="4"/>
      <c r="AD9412" s="4"/>
      <c r="AJ9412" s="5"/>
      <c r="AO9412" s="4"/>
    </row>
    <row r="9413" customFormat="false" ht="15" hidden="false" customHeight="false" outlineLevel="0" collapsed="false">
      <c r="A9413" s="0" t="n">
        <f aca="false">A9412+1</f>
        <v>9311</v>
      </c>
      <c r="B9413" s="0" t="n">
        <v>89.2</v>
      </c>
      <c r="D9413" s="0" t="n">
        <f aca="false">D9412+1</f>
        <v>8411</v>
      </c>
      <c r="E9413" s="4" t="n">
        <v>89.8</v>
      </c>
      <c r="F9413" s="4"/>
      <c r="G9413" s="0" t="n">
        <v>79.7</v>
      </c>
      <c r="H9413" s="0" t="n">
        <v>34.7</v>
      </c>
      <c r="N9413" s="5"/>
      <c r="S9413" s="4"/>
      <c r="AD9413" s="4"/>
      <c r="AJ9413" s="5"/>
      <c r="AO9413" s="4"/>
    </row>
    <row r="9414" customFormat="false" ht="15" hidden="false" customHeight="false" outlineLevel="0" collapsed="false">
      <c r="A9414" s="0" t="n">
        <f aca="false">A9413+1</f>
        <v>9312</v>
      </c>
      <c r="B9414" s="0" t="n">
        <v>89.3</v>
      </c>
      <c r="D9414" s="0" t="n">
        <f aca="false">D9413+1</f>
        <v>8412</v>
      </c>
      <c r="E9414" s="4" t="n">
        <v>89.8</v>
      </c>
      <c r="F9414" s="4"/>
      <c r="G9414" s="0" t="n">
        <v>79.7</v>
      </c>
      <c r="H9414" s="0" t="n">
        <v>34.7</v>
      </c>
      <c r="N9414" s="5"/>
      <c r="S9414" s="4"/>
      <c r="AD9414" s="4"/>
      <c r="AJ9414" s="5"/>
      <c r="AO9414" s="4"/>
    </row>
    <row r="9415" customFormat="false" ht="15" hidden="false" customHeight="false" outlineLevel="0" collapsed="false">
      <c r="A9415" s="0" t="n">
        <f aca="false">A9414+1</f>
        <v>9313</v>
      </c>
      <c r="B9415" s="0" t="n">
        <v>89.3</v>
      </c>
      <c r="D9415" s="0" t="n">
        <f aca="false">D9414+1</f>
        <v>8413</v>
      </c>
      <c r="E9415" s="4" t="n">
        <v>89.8</v>
      </c>
      <c r="F9415" s="4"/>
      <c r="G9415" s="0" t="n">
        <v>79.7</v>
      </c>
      <c r="H9415" s="0" t="n">
        <v>34.7</v>
      </c>
      <c r="N9415" s="5"/>
      <c r="S9415" s="4"/>
      <c r="AD9415" s="4"/>
      <c r="AJ9415" s="5"/>
      <c r="AO9415" s="4"/>
    </row>
    <row r="9416" customFormat="false" ht="15" hidden="false" customHeight="false" outlineLevel="0" collapsed="false">
      <c r="A9416" s="0" t="n">
        <f aca="false">A9415+1</f>
        <v>9314</v>
      </c>
      <c r="B9416" s="0" t="n">
        <v>89.3</v>
      </c>
      <c r="D9416" s="0" t="n">
        <f aca="false">D9415+1</f>
        <v>8414</v>
      </c>
      <c r="E9416" s="4" t="n">
        <v>89.8</v>
      </c>
      <c r="F9416" s="4"/>
      <c r="G9416" s="0" t="n">
        <v>79.7</v>
      </c>
      <c r="H9416" s="0" t="n">
        <v>34.7</v>
      </c>
      <c r="N9416" s="5"/>
      <c r="S9416" s="4"/>
      <c r="AD9416" s="4"/>
      <c r="AJ9416" s="5"/>
      <c r="AO9416" s="4"/>
    </row>
    <row r="9417" customFormat="false" ht="15" hidden="false" customHeight="false" outlineLevel="0" collapsed="false">
      <c r="A9417" s="0" t="n">
        <f aca="false">A9416+1</f>
        <v>9315</v>
      </c>
      <c r="B9417" s="0" t="n">
        <v>89.3</v>
      </c>
      <c r="D9417" s="0" t="n">
        <f aca="false">D9416+1</f>
        <v>8415</v>
      </c>
      <c r="E9417" s="4" t="n">
        <v>89.8</v>
      </c>
      <c r="F9417" s="4"/>
      <c r="G9417" s="0" t="n">
        <v>79.7</v>
      </c>
      <c r="H9417" s="0" t="n">
        <v>34.8</v>
      </c>
      <c r="N9417" s="5"/>
      <c r="S9417" s="4"/>
      <c r="AD9417" s="4"/>
      <c r="AJ9417" s="5"/>
      <c r="AO9417" s="4"/>
    </row>
    <row r="9418" customFormat="false" ht="15" hidden="false" customHeight="false" outlineLevel="0" collapsed="false">
      <c r="A9418" s="0" t="n">
        <f aca="false">A9417+1</f>
        <v>9316</v>
      </c>
      <c r="B9418" s="0" t="n">
        <v>89.3</v>
      </c>
      <c r="D9418" s="0" t="n">
        <f aca="false">D9417+1</f>
        <v>8416</v>
      </c>
      <c r="E9418" s="4" t="n">
        <v>89.8</v>
      </c>
      <c r="F9418" s="4"/>
      <c r="G9418" s="0" t="n">
        <v>79.7</v>
      </c>
      <c r="H9418" s="0" t="n">
        <v>34.8</v>
      </c>
      <c r="N9418" s="5"/>
      <c r="S9418" s="4"/>
      <c r="AD9418" s="4"/>
      <c r="AJ9418" s="5"/>
      <c r="AO9418" s="4"/>
    </row>
    <row r="9419" customFormat="false" ht="15" hidden="false" customHeight="false" outlineLevel="0" collapsed="false">
      <c r="A9419" s="0" t="n">
        <f aca="false">A9418+1</f>
        <v>9317</v>
      </c>
      <c r="B9419" s="0" t="n">
        <v>89.3</v>
      </c>
      <c r="D9419" s="0" t="n">
        <f aca="false">D9418+1</f>
        <v>8417</v>
      </c>
      <c r="E9419" s="4" t="n">
        <v>89.8</v>
      </c>
      <c r="F9419" s="4"/>
      <c r="G9419" s="0" t="n">
        <v>79.7</v>
      </c>
      <c r="H9419" s="0" t="n">
        <v>34.8</v>
      </c>
      <c r="N9419" s="5"/>
      <c r="S9419" s="4"/>
      <c r="AD9419" s="4"/>
      <c r="AJ9419" s="5"/>
      <c r="AO9419" s="4"/>
    </row>
    <row r="9420" customFormat="false" ht="15" hidden="false" customHeight="false" outlineLevel="0" collapsed="false">
      <c r="A9420" s="0" t="n">
        <f aca="false">A9419+1</f>
        <v>9318</v>
      </c>
      <c r="B9420" s="0" t="n">
        <v>89.3</v>
      </c>
      <c r="D9420" s="0" t="n">
        <f aca="false">D9419+1</f>
        <v>8418</v>
      </c>
      <c r="E9420" s="4" t="n">
        <v>89.8</v>
      </c>
      <c r="F9420" s="4"/>
      <c r="G9420" s="0" t="n">
        <v>79.7</v>
      </c>
      <c r="H9420" s="0" t="n">
        <v>34.8</v>
      </c>
      <c r="N9420" s="5"/>
      <c r="S9420" s="4"/>
      <c r="AD9420" s="4"/>
      <c r="AJ9420" s="5"/>
      <c r="AO9420" s="4"/>
    </row>
    <row r="9421" customFormat="false" ht="15" hidden="false" customHeight="false" outlineLevel="0" collapsed="false">
      <c r="A9421" s="0" t="n">
        <f aca="false">A9420+1</f>
        <v>9319</v>
      </c>
      <c r="B9421" s="0" t="n">
        <v>89.2</v>
      </c>
      <c r="D9421" s="0" t="n">
        <f aca="false">D9420+1</f>
        <v>8419</v>
      </c>
      <c r="E9421" s="4" t="n">
        <v>89.8</v>
      </c>
      <c r="F9421" s="4"/>
      <c r="G9421" s="0" t="n">
        <v>79.7</v>
      </c>
      <c r="H9421" s="0" t="n">
        <v>34.8</v>
      </c>
      <c r="N9421" s="5"/>
      <c r="S9421" s="4"/>
      <c r="AD9421" s="4"/>
      <c r="AJ9421" s="5"/>
      <c r="AO9421" s="4"/>
    </row>
    <row r="9422" customFormat="false" ht="15" hidden="false" customHeight="false" outlineLevel="0" collapsed="false">
      <c r="A9422" s="0" t="n">
        <f aca="false">A9421+1</f>
        <v>9320</v>
      </c>
      <c r="B9422" s="0" t="n">
        <v>89.3</v>
      </c>
      <c r="D9422" s="0" t="n">
        <f aca="false">D9421+1</f>
        <v>8420</v>
      </c>
      <c r="E9422" s="4" t="n">
        <v>89.8</v>
      </c>
      <c r="F9422" s="4"/>
      <c r="G9422" s="0" t="n">
        <v>79.7</v>
      </c>
      <c r="H9422" s="0" t="n">
        <v>34.8</v>
      </c>
      <c r="N9422" s="5"/>
      <c r="S9422" s="4"/>
      <c r="AD9422" s="4"/>
      <c r="AJ9422" s="5"/>
      <c r="AO9422" s="4"/>
    </row>
    <row r="9423" customFormat="false" ht="15" hidden="false" customHeight="false" outlineLevel="0" collapsed="false">
      <c r="A9423" s="0" t="n">
        <f aca="false">A9422+1</f>
        <v>9321</v>
      </c>
      <c r="B9423" s="0" t="n">
        <v>89.3</v>
      </c>
      <c r="D9423" s="0" t="n">
        <f aca="false">D9422+1</f>
        <v>8421</v>
      </c>
      <c r="E9423" s="4" t="n">
        <v>89.8</v>
      </c>
      <c r="F9423" s="4"/>
      <c r="G9423" s="0" t="n">
        <v>79.7</v>
      </c>
      <c r="H9423" s="0" t="n">
        <v>34.8</v>
      </c>
      <c r="N9423" s="5"/>
      <c r="S9423" s="4"/>
      <c r="AD9423" s="4"/>
      <c r="AJ9423" s="5"/>
      <c r="AO9423" s="4"/>
    </row>
    <row r="9424" customFormat="false" ht="15" hidden="false" customHeight="false" outlineLevel="0" collapsed="false">
      <c r="A9424" s="0" t="n">
        <f aca="false">A9423+1</f>
        <v>9322</v>
      </c>
      <c r="B9424" s="0" t="n">
        <v>89.3</v>
      </c>
      <c r="D9424" s="0" t="n">
        <f aca="false">D9423+1</f>
        <v>8422</v>
      </c>
      <c r="E9424" s="4" t="n">
        <v>89.8</v>
      </c>
      <c r="F9424" s="4"/>
      <c r="G9424" s="0" t="n">
        <v>79.7</v>
      </c>
      <c r="H9424" s="0" t="n">
        <v>34.8</v>
      </c>
      <c r="N9424" s="5"/>
      <c r="S9424" s="4"/>
      <c r="AD9424" s="4"/>
      <c r="AJ9424" s="5"/>
      <c r="AO9424" s="4"/>
    </row>
    <row r="9425" customFormat="false" ht="15" hidden="false" customHeight="false" outlineLevel="0" collapsed="false">
      <c r="A9425" s="0" t="n">
        <f aca="false">A9424+1</f>
        <v>9323</v>
      </c>
      <c r="B9425" s="0" t="n">
        <v>89.3</v>
      </c>
      <c r="D9425" s="0" t="n">
        <f aca="false">D9424+1</f>
        <v>8423</v>
      </c>
      <c r="E9425" s="4" t="n">
        <v>89.8</v>
      </c>
      <c r="F9425" s="4"/>
      <c r="G9425" s="0" t="n">
        <v>79.7</v>
      </c>
      <c r="H9425" s="0" t="n">
        <v>34.8</v>
      </c>
      <c r="N9425" s="5"/>
      <c r="S9425" s="4"/>
      <c r="AD9425" s="4"/>
      <c r="AJ9425" s="5"/>
      <c r="AO9425" s="4"/>
    </row>
    <row r="9426" customFormat="false" ht="15" hidden="false" customHeight="false" outlineLevel="0" collapsed="false">
      <c r="A9426" s="0" t="n">
        <f aca="false">A9425+1</f>
        <v>9324</v>
      </c>
      <c r="B9426" s="0" t="n">
        <v>89.3</v>
      </c>
      <c r="D9426" s="0" t="n">
        <f aca="false">D9425+1</f>
        <v>8424</v>
      </c>
      <c r="E9426" s="4" t="n">
        <v>89.8</v>
      </c>
      <c r="F9426" s="4"/>
      <c r="G9426" s="0" t="n">
        <v>79.8</v>
      </c>
      <c r="H9426" s="0" t="n">
        <v>34.8</v>
      </c>
      <c r="N9426" s="5"/>
      <c r="S9426" s="4"/>
      <c r="AD9426" s="4"/>
      <c r="AJ9426" s="5"/>
      <c r="AO9426" s="4"/>
    </row>
    <row r="9427" customFormat="false" ht="15" hidden="false" customHeight="false" outlineLevel="0" collapsed="false">
      <c r="A9427" s="0" t="n">
        <f aca="false">A9426+1</f>
        <v>9325</v>
      </c>
      <c r="B9427" s="0" t="n">
        <v>89.2</v>
      </c>
      <c r="D9427" s="0" t="n">
        <f aca="false">D9426+1</f>
        <v>8425</v>
      </c>
      <c r="E9427" s="4" t="n">
        <v>89.8</v>
      </c>
      <c r="F9427" s="4"/>
      <c r="G9427" s="0" t="n">
        <v>79.8</v>
      </c>
      <c r="H9427" s="0" t="n">
        <v>34.8</v>
      </c>
      <c r="N9427" s="5"/>
      <c r="S9427" s="4"/>
      <c r="AD9427" s="4"/>
      <c r="AJ9427" s="5"/>
      <c r="AO9427" s="4"/>
    </row>
    <row r="9428" customFormat="false" ht="15" hidden="false" customHeight="false" outlineLevel="0" collapsed="false">
      <c r="A9428" s="0" t="n">
        <f aca="false">A9427+1</f>
        <v>9326</v>
      </c>
      <c r="B9428" s="0" t="n">
        <v>89.3</v>
      </c>
      <c r="D9428" s="0" t="n">
        <f aca="false">D9427+1</f>
        <v>8426</v>
      </c>
      <c r="E9428" s="4" t="n">
        <v>89.8</v>
      </c>
      <c r="F9428" s="4"/>
      <c r="G9428" s="0" t="n">
        <v>79.7</v>
      </c>
      <c r="H9428" s="0" t="n">
        <v>34.8</v>
      </c>
      <c r="N9428" s="5"/>
      <c r="S9428" s="4"/>
      <c r="AD9428" s="4"/>
      <c r="AJ9428" s="5"/>
      <c r="AO9428" s="4"/>
    </row>
    <row r="9429" customFormat="false" ht="15" hidden="false" customHeight="false" outlineLevel="0" collapsed="false">
      <c r="A9429" s="0" t="n">
        <f aca="false">A9428+1</f>
        <v>9327</v>
      </c>
      <c r="B9429" s="0" t="n">
        <v>89.3</v>
      </c>
      <c r="D9429" s="0" t="n">
        <f aca="false">D9428+1</f>
        <v>8427</v>
      </c>
      <c r="E9429" s="4" t="n">
        <v>89.8</v>
      </c>
      <c r="F9429" s="4"/>
      <c r="G9429" s="0" t="n">
        <v>79.7</v>
      </c>
      <c r="H9429" s="0" t="n">
        <v>34.8</v>
      </c>
      <c r="N9429" s="5"/>
      <c r="S9429" s="4"/>
      <c r="AD9429" s="4"/>
      <c r="AJ9429" s="5"/>
      <c r="AO9429" s="4"/>
    </row>
    <row r="9430" customFormat="false" ht="15" hidden="false" customHeight="false" outlineLevel="0" collapsed="false">
      <c r="A9430" s="0" t="n">
        <f aca="false">A9429+1</f>
        <v>9328</v>
      </c>
      <c r="B9430" s="0" t="n">
        <v>89.3</v>
      </c>
      <c r="D9430" s="0" t="n">
        <f aca="false">D9429+1</f>
        <v>8428</v>
      </c>
      <c r="E9430" s="4" t="n">
        <v>89.8</v>
      </c>
      <c r="F9430" s="4"/>
      <c r="G9430" s="0" t="n">
        <v>79.7</v>
      </c>
      <c r="H9430" s="0" t="n">
        <v>34.8</v>
      </c>
      <c r="N9430" s="5"/>
      <c r="S9430" s="4"/>
      <c r="AD9430" s="4"/>
      <c r="AJ9430" s="5"/>
      <c r="AO9430" s="4"/>
    </row>
    <row r="9431" customFormat="false" ht="15" hidden="false" customHeight="false" outlineLevel="0" collapsed="false">
      <c r="A9431" s="0" t="n">
        <f aca="false">A9430+1</f>
        <v>9329</v>
      </c>
      <c r="B9431" s="0" t="n">
        <v>89.2</v>
      </c>
      <c r="D9431" s="0" t="n">
        <f aca="false">D9430+1</f>
        <v>8429</v>
      </c>
      <c r="E9431" s="4" t="n">
        <v>89.8</v>
      </c>
      <c r="F9431" s="4"/>
      <c r="G9431" s="0" t="n">
        <v>79.7</v>
      </c>
      <c r="H9431" s="0" t="n">
        <v>34.7</v>
      </c>
      <c r="N9431" s="5"/>
      <c r="S9431" s="4"/>
      <c r="AD9431" s="4"/>
      <c r="AJ9431" s="5"/>
      <c r="AO9431" s="4"/>
    </row>
    <row r="9432" customFormat="false" ht="15" hidden="false" customHeight="false" outlineLevel="0" collapsed="false">
      <c r="A9432" s="0" t="n">
        <f aca="false">A9431+1</f>
        <v>9330</v>
      </c>
      <c r="B9432" s="0" t="n">
        <v>89.2</v>
      </c>
      <c r="D9432" s="0" t="n">
        <f aca="false">D9431+1</f>
        <v>8430</v>
      </c>
      <c r="E9432" s="4" t="n">
        <v>89.8</v>
      </c>
      <c r="F9432" s="4"/>
      <c r="G9432" s="0" t="n">
        <v>79.7</v>
      </c>
      <c r="H9432" s="0" t="n">
        <v>34.7</v>
      </c>
      <c r="N9432" s="5"/>
      <c r="S9432" s="4"/>
      <c r="AD9432" s="4"/>
      <c r="AJ9432" s="5"/>
      <c r="AO9432" s="4"/>
    </row>
    <row r="9433" customFormat="false" ht="15" hidden="false" customHeight="false" outlineLevel="0" collapsed="false">
      <c r="A9433" s="0" t="n">
        <f aca="false">A9432+1</f>
        <v>9331</v>
      </c>
      <c r="B9433" s="0" t="n">
        <v>89.3</v>
      </c>
      <c r="D9433" s="0" t="n">
        <f aca="false">D9432+1</f>
        <v>8431</v>
      </c>
      <c r="E9433" s="4" t="n">
        <v>89.8</v>
      </c>
      <c r="F9433" s="4"/>
      <c r="G9433" s="0" t="n">
        <v>79.7</v>
      </c>
      <c r="H9433" s="0" t="n">
        <v>34.7</v>
      </c>
      <c r="N9433" s="5"/>
      <c r="S9433" s="4"/>
      <c r="AD9433" s="4"/>
      <c r="AJ9433" s="5"/>
      <c r="AO9433" s="4"/>
    </row>
    <row r="9434" customFormat="false" ht="15" hidden="false" customHeight="false" outlineLevel="0" collapsed="false">
      <c r="A9434" s="0" t="n">
        <f aca="false">A9433+1</f>
        <v>9332</v>
      </c>
      <c r="B9434" s="0" t="n">
        <v>89.3</v>
      </c>
      <c r="D9434" s="0" t="n">
        <f aca="false">D9433+1</f>
        <v>8432</v>
      </c>
      <c r="E9434" s="4" t="n">
        <v>89.8</v>
      </c>
      <c r="F9434" s="4"/>
      <c r="G9434" s="0" t="n">
        <v>79.7</v>
      </c>
      <c r="H9434" s="0" t="n">
        <v>34.7</v>
      </c>
      <c r="N9434" s="5"/>
      <c r="S9434" s="4"/>
      <c r="AD9434" s="4"/>
      <c r="AJ9434" s="5"/>
      <c r="AO9434" s="4"/>
    </row>
    <row r="9435" customFormat="false" ht="15" hidden="false" customHeight="false" outlineLevel="0" collapsed="false">
      <c r="A9435" s="0" t="n">
        <f aca="false">A9434+1</f>
        <v>9333</v>
      </c>
      <c r="B9435" s="0" t="n">
        <v>89.3</v>
      </c>
      <c r="D9435" s="0" t="n">
        <f aca="false">D9434+1</f>
        <v>8433</v>
      </c>
      <c r="E9435" s="4" t="n">
        <v>89.8</v>
      </c>
      <c r="F9435" s="4"/>
      <c r="G9435" s="0" t="n">
        <v>79.7</v>
      </c>
      <c r="H9435" s="0" t="n">
        <v>34.7</v>
      </c>
      <c r="N9435" s="5"/>
      <c r="S9435" s="4"/>
      <c r="AD9435" s="4"/>
      <c r="AJ9435" s="5"/>
      <c r="AO9435" s="4"/>
    </row>
    <row r="9436" customFormat="false" ht="15" hidden="false" customHeight="false" outlineLevel="0" collapsed="false">
      <c r="A9436" s="0" t="n">
        <f aca="false">A9435+1</f>
        <v>9334</v>
      </c>
      <c r="B9436" s="0" t="n">
        <v>89.3</v>
      </c>
      <c r="D9436" s="0" t="n">
        <f aca="false">D9435+1</f>
        <v>8434</v>
      </c>
      <c r="E9436" s="4" t="n">
        <v>89.9</v>
      </c>
      <c r="F9436" s="4"/>
      <c r="G9436" s="0" t="n">
        <v>79.7</v>
      </c>
      <c r="H9436" s="0" t="n">
        <v>34.8</v>
      </c>
      <c r="N9436" s="5"/>
      <c r="S9436" s="4"/>
      <c r="AD9436" s="4"/>
      <c r="AJ9436" s="5"/>
      <c r="AO9436" s="4"/>
    </row>
    <row r="9437" customFormat="false" ht="15" hidden="false" customHeight="false" outlineLevel="0" collapsed="false">
      <c r="A9437" s="0" t="n">
        <f aca="false">A9436+1</f>
        <v>9335</v>
      </c>
      <c r="B9437" s="0" t="n">
        <v>89.3</v>
      </c>
      <c r="D9437" s="0" t="n">
        <f aca="false">D9436+1</f>
        <v>8435</v>
      </c>
      <c r="E9437" s="4" t="n">
        <v>89.8</v>
      </c>
      <c r="F9437" s="4"/>
      <c r="G9437" s="0" t="n">
        <v>79.7</v>
      </c>
      <c r="H9437" s="0" t="n">
        <v>34.8</v>
      </c>
      <c r="N9437" s="5"/>
      <c r="S9437" s="4"/>
      <c r="AD9437" s="4"/>
      <c r="AJ9437" s="5"/>
      <c r="AO9437" s="4"/>
    </row>
    <row r="9438" customFormat="false" ht="15" hidden="false" customHeight="false" outlineLevel="0" collapsed="false">
      <c r="A9438" s="0" t="n">
        <f aca="false">A9437+1</f>
        <v>9336</v>
      </c>
      <c r="B9438" s="0" t="n">
        <v>89.2</v>
      </c>
      <c r="D9438" s="0" t="n">
        <f aca="false">D9437+1</f>
        <v>8436</v>
      </c>
      <c r="E9438" s="4" t="n">
        <v>89.8</v>
      </c>
      <c r="F9438" s="4"/>
      <c r="G9438" s="0" t="n">
        <v>79.7</v>
      </c>
      <c r="H9438" s="0" t="n">
        <v>34.8</v>
      </c>
      <c r="N9438" s="5"/>
      <c r="S9438" s="4"/>
      <c r="AD9438" s="4"/>
      <c r="AJ9438" s="5"/>
      <c r="AO9438" s="4"/>
    </row>
    <row r="9439" customFormat="false" ht="15" hidden="false" customHeight="false" outlineLevel="0" collapsed="false">
      <c r="A9439" s="0" t="n">
        <f aca="false">A9438+1</f>
        <v>9337</v>
      </c>
      <c r="B9439" s="0" t="n">
        <v>89.2</v>
      </c>
      <c r="D9439" s="0" t="n">
        <f aca="false">D9438+1</f>
        <v>8437</v>
      </c>
      <c r="E9439" s="4" t="n">
        <v>89.8</v>
      </c>
      <c r="F9439" s="4"/>
      <c r="G9439" s="0" t="n">
        <v>79.7</v>
      </c>
      <c r="H9439" s="0" t="n">
        <v>34.8</v>
      </c>
      <c r="N9439" s="5"/>
      <c r="S9439" s="4"/>
      <c r="AD9439" s="4"/>
      <c r="AJ9439" s="5"/>
      <c r="AO9439" s="4"/>
    </row>
    <row r="9440" customFormat="false" ht="15" hidden="false" customHeight="false" outlineLevel="0" collapsed="false">
      <c r="A9440" s="0" t="n">
        <f aca="false">A9439+1</f>
        <v>9338</v>
      </c>
      <c r="B9440" s="0" t="n">
        <v>89.2</v>
      </c>
      <c r="D9440" s="0" t="n">
        <f aca="false">D9439+1</f>
        <v>8438</v>
      </c>
      <c r="E9440" s="4" t="n">
        <v>89.8</v>
      </c>
      <c r="F9440" s="4"/>
      <c r="G9440" s="0" t="n">
        <v>79.7</v>
      </c>
      <c r="H9440" s="0" t="n">
        <v>34.8</v>
      </c>
      <c r="N9440" s="5"/>
      <c r="S9440" s="4"/>
      <c r="AD9440" s="4"/>
      <c r="AJ9440" s="5"/>
      <c r="AO9440" s="4"/>
    </row>
    <row r="9441" customFormat="false" ht="15" hidden="false" customHeight="false" outlineLevel="0" collapsed="false">
      <c r="A9441" s="0" t="n">
        <f aca="false">A9440+1</f>
        <v>9339</v>
      </c>
      <c r="B9441" s="0" t="n">
        <v>89.3</v>
      </c>
      <c r="D9441" s="0" t="n">
        <f aca="false">D9440+1</f>
        <v>8439</v>
      </c>
      <c r="E9441" s="4" t="n">
        <v>89.8</v>
      </c>
      <c r="F9441" s="4"/>
      <c r="G9441" s="0" t="n">
        <v>79.7</v>
      </c>
      <c r="H9441" s="0" t="n">
        <v>34.8</v>
      </c>
      <c r="N9441" s="5"/>
      <c r="S9441" s="4"/>
      <c r="AD9441" s="4"/>
      <c r="AJ9441" s="5"/>
      <c r="AO9441" s="4"/>
    </row>
    <row r="9442" customFormat="false" ht="15" hidden="false" customHeight="false" outlineLevel="0" collapsed="false">
      <c r="A9442" s="0" t="n">
        <f aca="false">A9441+1</f>
        <v>9340</v>
      </c>
      <c r="B9442" s="0" t="n">
        <v>89.2</v>
      </c>
      <c r="D9442" s="0" t="n">
        <f aca="false">D9441+1</f>
        <v>8440</v>
      </c>
      <c r="E9442" s="4" t="n">
        <v>89.9</v>
      </c>
      <c r="F9442" s="4"/>
      <c r="G9442" s="0" t="n">
        <v>79.7</v>
      </c>
      <c r="H9442" s="0" t="n">
        <v>34.7</v>
      </c>
      <c r="N9442" s="5"/>
      <c r="S9442" s="4"/>
      <c r="AD9442" s="4"/>
      <c r="AJ9442" s="5"/>
      <c r="AO9442" s="4"/>
    </row>
    <row r="9443" customFormat="false" ht="15" hidden="false" customHeight="false" outlineLevel="0" collapsed="false">
      <c r="A9443" s="0" t="n">
        <f aca="false">A9442+1</f>
        <v>9341</v>
      </c>
      <c r="B9443" s="0" t="n">
        <v>89.3</v>
      </c>
      <c r="D9443" s="0" t="n">
        <f aca="false">D9442+1</f>
        <v>8441</v>
      </c>
      <c r="E9443" s="4" t="n">
        <v>89.8</v>
      </c>
      <c r="F9443" s="4"/>
      <c r="G9443" s="0" t="n">
        <v>79.7</v>
      </c>
      <c r="H9443" s="0" t="n">
        <v>34.8</v>
      </c>
      <c r="N9443" s="5"/>
      <c r="S9443" s="4"/>
      <c r="AD9443" s="4"/>
      <c r="AJ9443" s="5"/>
      <c r="AO9443" s="4"/>
    </row>
    <row r="9444" customFormat="false" ht="15" hidden="false" customHeight="false" outlineLevel="0" collapsed="false">
      <c r="A9444" s="0" t="n">
        <f aca="false">A9443+1</f>
        <v>9342</v>
      </c>
      <c r="B9444" s="0" t="n">
        <v>89.3</v>
      </c>
      <c r="D9444" s="0" t="n">
        <f aca="false">D9443+1</f>
        <v>8442</v>
      </c>
      <c r="E9444" s="4" t="n">
        <v>89.8</v>
      </c>
      <c r="F9444" s="4"/>
      <c r="G9444" s="0" t="n">
        <v>79.7</v>
      </c>
      <c r="H9444" s="0" t="n">
        <v>34.7</v>
      </c>
      <c r="N9444" s="5"/>
      <c r="S9444" s="4"/>
      <c r="AD9444" s="4"/>
      <c r="AJ9444" s="5"/>
      <c r="AO9444" s="4"/>
    </row>
    <row r="9445" customFormat="false" ht="15" hidden="false" customHeight="false" outlineLevel="0" collapsed="false">
      <c r="A9445" s="0" t="n">
        <f aca="false">A9444+1</f>
        <v>9343</v>
      </c>
      <c r="B9445" s="0" t="n">
        <v>89.3</v>
      </c>
      <c r="D9445" s="0" t="n">
        <f aca="false">D9444+1</f>
        <v>8443</v>
      </c>
      <c r="E9445" s="4" t="n">
        <v>89.8</v>
      </c>
      <c r="F9445" s="4"/>
      <c r="G9445" s="0" t="n">
        <v>79.7</v>
      </c>
      <c r="H9445" s="0" t="n">
        <v>34.8</v>
      </c>
      <c r="N9445" s="5"/>
      <c r="S9445" s="4"/>
      <c r="AD9445" s="4"/>
      <c r="AJ9445" s="5"/>
      <c r="AO9445" s="4"/>
    </row>
    <row r="9446" customFormat="false" ht="15" hidden="false" customHeight="false" outlineLevel="0" collapsed="false">
      <c r="A9446" s="0" t="n">
        <f aca="false">A9445+1</f>
        <v>9344</v>
      </c>
      <c r="B9446" s="0" t="n">
        <v>89.3</v>
      </c>
      <c r="D9446" s="0" t="n">
        <f aca="false">D9445+1</f>
        <v>8444</v>
      </c>
      <c r="E9446" s="4" t="n">
        <v>89.8</v>
      </c>
      <c r="F9446" s="4"/>
      <c r="G9446" s="0" t="n">
        <v>79.7</v>
      </c>
      <c r="H9446" s="0" t="n">
        <v>34.7</v>
      </c>
      <c r="N9446" s="5"/>
      <c r="S9446" s="4"/>
      <c r="AD9446" s="4"/>
      <c r="AJ9446" s="5"/>
      <c r="AO9446" s="4"/>
    </row>
    <row r="9447" customFormat="false" ht="15" hidden="false" customHeight="false" outlineLevel="0" collapsed="false">
      <c r="A9447" s="0" t="n">
        <f aca="false">A9446+1</f>
        <v>9345</v>
      </c>
      <c r="B9447" s="0" t="n">
        <v>89.2</v>
      </c>
      <c r="D9447" s="0" t="n">
        <f aca="false">D9446+1</f>
        <v>8445</v>
      </c>
      <c r="E9447" s="4" t="n">
        <v>89.8</v>
      </c>
      <c r="F9447" s="4"/>
      <c r="G9447" s="0" t="n">
        <v>79.7</v>
      </c>
      <c r="H9447" s="0" t="n">
        <v>34.7</v>
      </c>
      <c r="N9447" s="5"/>
      <c r="S9447" s="4"/>
      <c r="AD9447" s="4"/>
      <c r="AJ9447" s="5"/>
      <c r="AO9447" s="4"/>
    </row>
    <row r="9448" customFormat="false" ht="15" hidden="false" customHeight="false" outlineLevel="0" collapsed="false">
      <c r="A9448" s="0" t="n">
        <f aca="false">A9447+1</f>
        <v>9346</v>
      </c>
      <c r="B9448" s="0" t="n">
        <v>89.3</v>
      </c>
      <c r="D9448" s="0" t="n">
        <f aca="false">D9447+1</f>
        <v>8446</v>
      </c>
      <c r="E9448" s="4" t="n">
        <v>89.8</v>
      </c>
      <c r="F9448" s="4"/>
      <c r="G9448" s="0" t="n">
        <v>79.7</v>
      </c>
      <c r="H9448" s="0" t="n">
        <v>34.8</v>
      </c>
      <c r="N9448" s="5"/>
      <c r="S9448" s="4"/>
      <c r="AD9448" s="4"/>
      <c r="AJ9448" s="5"/>
      <c r="AO9448" s="4"/>
    </row>
    <row r="9449" customFormat="false" ht="15" hidden="false" customHeight="false" outlineLevel="0" collapsed="false">
      <c r="A9449" s="0" t="n">
        <f aca="false">A9448+1</f>
        <v>9347</v>
      </c>
      <c r="B9449" s="0" t="n">
        <v>89.2</v>
      </c>
      <c r="D9449" s="0" t="n">
        <f aca="false">D9448+1</f>
        <v>8447</v>
      </c>
      <c r="E9449" s="4" t="n">
        <v>89.8</v>
      </c>
      <c r="F9449" s="4"/>
      <c r="G9449" s="0" t="n">
        <v>79.7</v>
      </c>
      <c r="H9449" s="0" t="n">
        <v>34.8</v>
      </c>
      <c r="N9449" s="5"/>
      <c r="S9449" s="4"/>
      <c r="AD9449" s="4"/>
      <c r="AJ9449" s="5"/>
      <c r="AO9449" s="4"/>
    </row>
    <row r="9450" customFormat="false" ht="15" hidden="false" customHeight="false" outlineLevel="0" collapsed="false">
      <c r="A9450" s="0" t="n">
        <f aca="false">A9449+1</f>
        <v>9348</v>
      </c>
      <c r="B9450" s="0" t="n">
        <v>89.2</v>
      </c>
      <c r="D9450" s="0" t="n">
        <f aca="false">D9449+1</f>
        <v>8448</v>
      </c>
      <c r="E9450" s="4" t="n">
        <v>89.8</v>
      </c>
      <c r="F9450" s="4"/>
      <c r="G9450" s="0" t="n">
        <v>79.7</v>
      </c>
      <c r="H9450" s="0" t="n">
        <v>34.8</v>
      </c>
      <c r="N9450" s="5"/>
      <c r="S9450" s="4"/>
      <c r="AD9450" s="4"/>
      <c r="AJ9450" s="5"/>
      <c r="AO9450" s="4"/>
    </row>
    <row r="9451" customFormat="false" ht="15" hidden="false" customHeight="false" outlineLevel="0" collapsed="false">
      <c r="A9451" s="0" t="n">
        <f aca="false">A9450+1</f>
        <v>9349</v>
      </c>
      <c r="B9451" s="0" t="n">
        <v>89.2</v>
      </c>
      <c r="D9451" s="0" t="n">
        <f aca="false">D9450+1</f>
        <v>8449</v>
      </c>
      <c r="E9451" s="4" t="n">
        <v>89.8</v>
      </c>
      <c r="F9451" s="4"/>
      <c r="G9451" s="0" t="n">
        <v>79.7</v>
      </c>
      <c r="H9451" s="0" t="n">
        <v>34.8</v>
      </c>
      <c r="N9451" s="5"/>
      <c r="S9451" s="4"/>
      <c r="AD9451" s="4"/>
      <c r="AJ9451" s="5"/>
      <c r="AO9451" s="4"/>
    </row>
    <row r="9452" customFormat="false" ht="15" hidden="false" customHeight="false" outlineLevel="0" collapsed="false">
      <c r="A9452" s="0" t="n">
        <f aca="false">A9451+1</f>
        <v>9350</v>
      </c>
      <c r="B9452" s="0" t="n">
        <v>89.3</v>
      </c>
      <c r="D9452" s="0" t="n">
        <f aca="false">D9451+1</f>
        <v>8450</v>
      </c>
      <c r="E9452" s="4" t="n">
        <v>89.8</v>
      </c>
      <c r="F9452" s="4"/>
      <c r="G9452" s="0" t="n">
        <v>79.7</v>
      </c>
      <c r="H9452" s="0" t="n">
        <v>34.8</v>
      </c>
      <c r="N9452" s="5"/>
      <c r="S9452" s="4"/>
      <c r="AD9452" s="4"/>
      <c r="AJ9452" s="5"/>
      <c r="AO9452" s="4"/>
    </row>
    <row r="9453" customFormat="false" ht="15" hidden="false" customHeight="false" outlineLevel="0" collapsed="false">
      <c r="A9453" s="0" t="n">
        <f aca="false">A9452+1</f>
        <v>9351</v>
      </c>
      <c r="B9453" s="0" t="n">
        <v>89.3</v>
      </c>
      <c r="D9453" s="0" t="n">
        <f aca="false">D9452+1</f>
        <v>8451</v>
      </c>
      <c r="E9453" s="4" t="n">
        <v>89.8</v>
      </c>
      <c r="F9453" s="4"/>
      <c r="G9453" s="0" t="n">
        <v>79.7</v>
      </c>
      <c r="H9453" s="0" t="n">
        <v>34.8</v>
      </c>
      <c r="N9453" s="5"/>
      <c r="S9453" s="4"/>
      <c r="AD9453" s="4"/>
      <c r="AJ9453" s="5"/>
      <c r="AO9453" s="4"/>
    </row>
    <row r="9454" customFormat="false" ht="15" hidden="false" customHeight="false" outlineLevel="0" collapsed="false">
      <c r="A9454" s="0" t="n">
        <f aca="false">A9453+1</f>
        <v>9352</v>
      </c>
      <c r="B9454" s="0" t="n">
        <v>89.3</v>
      </c>
      <c r="D9454" s="0" t="n">
        <f aca="false">D9453+1</f>
        <v>8452</v>
      </c>
      <c r="E9454" s="4" t="n">
        <v>89.8</v>
      </c>
      <c r="F9454" s="4"/>
      <c r="G9454" s="0" t="n">
        <v>79.7</v>
      </c>
      <c r="H9454" s="0" t="n">
        <v>34.8</v>
      </c>
      <c r="N9454" s="5"/>
      <c r="S9454" s="4"/>
      <c r="AD9454" s="4"/>
      <c r="AJ9454" s="5"/>
      <c r="AO9454" s="4"/>
    </row>
    <row r="9455" customFormat="false" ht="15" hidden="false" customHeight="false" outlineLevel="0" collapsed="false">
      <c r="A9455" s="0" t="n">
        <f aca="false">A9454+1</f>
        <v>9353</v>
      </c>
      <c r="B9455" s="0" t="n">
        <v>89.3</v>
      </c>
      <c r="D9455" s="0" t="n">
        <f aca="false">D9454+1</f>
        <v>8453</v>
      </c>
      <c r="E9455" s="4" t="n">
        <v>89.8</v>
      </c>
      <c r="F9455" s="4"/>
      <c r="G9455" s="0" t="n">
        <v>79.7</v>
      </c>
      <c r="H9455" s="0" t="n">
        <v>34.8</v>
      </c>
      <c r="N9455" s="5"/>
      <c r="S9455" s="4"/>
      <c r="AD9455" s="4"/>
      <c r="AJ9455" s="5"/>
      <c r="AO9455" s="4"/>
    </row>
    <row r="9456" customFormat="false" ht="15" hidden="false" customHeight="false" outlineLevel="0" collapsed="false">
      <c r="A9456" s="0" t="n">
        <f aca="false">A9455+1</f>
        <v>9354</v>
      </c>
      <c r="B9456" s="0" t="n">
        <v>89.2</v>
      </c>
      <c r="D9456" s="0" t="n">
        <f aca="false">D9455+1</f>
        <v>8454</v>
      </c>
      <c r="E9456" s="4" t="n">
        <v>89.8</v>
      </c>
      <c r="F9456" s="4"/>
      <c r="G9456" s="0" t="n">
        <v>79.7</v>
      </c>
      <c r="H9456" s="0" t="n">
        <v>34.8</v>
      </c>
      <c r="N9456" s="5"/>
      <c r="S9456" s="4"/>
      <c r="AD9456" s="4"/>
      <c r="AJ9456" s="5"/>
      <c r="AO9456" s="4"/>
    </row>
    <row r="9457" customFormat="false" ht="15" hidden="false" customHeight="false" outlineLevel="0" collapsed="false">
      <c r="A9457" s="0" t="n">
        <f aca="false">A9456+1</f>
        <v>9355</v>
      </c>
      <c r="B9457" s="0" t="n">
        <v>89.2</v>
      </c>
      <c r="D9457" s="0" t="n">
        <f aca="false">D9456+1</f>
        <v>8455</v>
      </c>
      <c r="E9457" s="4" t="n">
        <v>89.8</v>
      </c>
      <c r="F9457" s="4"/>
      <c r="G9457" s="0" t="n">
        <v>79.7</v>
      </c>
      <c r="H9457" s="0" t="n">
        <v>34.8</v>
      </c>
      <c r="N9457" s="5"/>
      <c r="S9457" s="4"/>
      <c r="AD9457" s="4"/>
      <c r="AJ9457" s="5"/>
      <c r="AO9457" s="4"/>
    </row>
    <row r="9458" customFormat="false" ht="15" hidden="false" customHeight="false" outlineLevel="0" collapsed="false">
      <c r="A9458" s="0" t="n">
        <f aca="false">A9457+1</f>
        <v>9356</v>
      </c>
      <c r="B9458" s="0" t="n">
        <v>89.3</v>
      </c>
      <c r="D9458" s="0" t="n">
        <f aca="false">D9457+1</f>
        <v>8456</v>
      </c>
      <c r="E9458" s="4" t="n">
        <v>89.8</v>
      </c>
      <c r="F9458" s="4"/>
      <c r="G9458" s="0" t="n">
        <v>79.7</v>
      </c>
      <c r="H9458" s="0" t="n">
        <v>34.8</v>
      </c>
      <c r="N9458" s="5"/>
      <c r="S9458" s="4"/>
      <c r="AD9458" s="4"/>
      <c r="AJ9458" s="5"/>
      <c r="AO9458" s="4"/>
    </row>
    <row r="9459" customFormat="false" ht="15" hidden="false" customHeight="false" outlineLevel="0" collapsed="false">
      <c r="A9459" s="0" t="n">
        <f aca="false">A9458+1</f>
        <v>9357</v>
      </c>
      <c r="B9459" s="0" t="n">
        <v>89.3</v>
      </c>
      <c r="D9459" s="0" t="n">
        <f aca="false">D9458+1</f>
        <v>8457</v>
      </c>
      <c r="E9459" s="4" t="n">
        <v>89.8</v>
      </c>
      <c r="F9459" s="4"/>
      <c r="G9459" s="0" t="n">
        <v>79.7</v>
      </c>
      <c r="H9459" s="0" t="n">
        <v>34.8</v>
      </c>
      <c r="N9459" s="5"/>
      <c r="S9459" s="4"/>
      <c r="AD9459" s="4"/>
      <c r="AJ9459" s="5"/>
      <c r="AO9459" s="4"/>
    </row>
    <row r="9460" customFormat="false" ht="15" hidden="false" customHeight="false" outlineLevel="0" collapsed="false">
      <c r="A9460" s="0" t="n">
        <f aca="false">A9459+1</f>
        <v>9358</v>
      </c>
      <c r="B9460" s="0" t="n">
        <v>89.3</v>
      </c>
      <c r="D9460" s="0" t="n">
        <f aca="false">D9459+1</f>
        <v>8458</v>
      </c>
      <c r="E9460" s="4" t="n">
        <v>89.8</v>
      </c>
      <c r="F9460" s="4"/>
      <c r="G9460" s="0" t="n">
        <v>79.7</v>
      </c>
      <c r="H9460" s="0" t="n">
        <v>34.7</v>
      </c>
      <c r="N9460" s="5"/>
      <c r="S9460" s="4"/>
      <c r="AD9460" s="4"/>
      <c r="AJ9460" s="5"/>
      <c r="AO9460" s="4"/>
    </row>
    <row r="9461" customFormat="false" ht="15" hidden="false" customHeight="false" outlineLevel="0" collapsed="false">
      <c r="A9461" s="0" t="n">
        <f aca="false">A9460+1</f>
        <v>9359</v>
      </c>
      <c r="B9461" s="0" t="n">
        <v>89.3</v>
      </c>
      <c r="D9461" s="0" t="n">
        <f aca="false">D9460+1</f>
        <v>8459</v>
      </c>
      <c r="E9461" s="4" t="n">
        <v>89.8</v>
      </c>
      <c r="F9461" s="4"/>
      <c r="G9461" s="0" t="n">
        <v>79.7</v>
      </c>
      <c r="H9461" s="0" t="n">
        <v>34.7</v>
      </c>
      <c r="N9461" s="5"/>
      <c r="S9461" s="4"/>
      <c r="AD9461" s="4"/>
      <c r="AJ9461" s="5"/>
      <c r="AO9461" s="4"/>
    </row>
    <row r="9462" customFormat="false" ht="15" hidden="false" customHeight="false" outlineLevel="0" collapsed="false">
      <c r="A9462" s="0" t="n">
        <f aca="false">A9461+1</f>
        <v>9360</v>
      </c>
      <c r="B9462" s="0" t="n">
        <v>89.3</v>
      </c>
      <c r="D9462" s="0" t="n">
        <f aca="false">D9461+1</f>
        <v>8460</v>
      </c>
      <c r="E9462" s="4" t="n">
        <v>89.8</v>
      </c>
      <c r="F9462" s="4"/>
      <c r="G9462" s="0" t="n">
        <v>79.7</v>
      </c>
      <c r="H9462" s="0" t="n">
        <v>34.7</v>
      </c>
      <c r="N9462" s="5"/>
      <c r="S9462" s="4"/>
      <c r="AD9462" s="4"/>
      <c r="AJ9462" s="5"/>
      <c r="AO9462" s="4"/>
    </row>
    <row r="9463" customFormat="false" ht="15" hidden="false" customHeight="false" outlineLevel="0" collapsed="false">
      <c r="A9463" s="0" t="n">
        <f aca="false">A9462+1</f>
        <v>9361</v>
      </c>
      <c r="B9463" s="0" t="n">
        <v>89.3</v>
      </c>
      <c r="D9463" s="0" t="n">
        <f aca="false">D9462+1</f>
        <v>8461</v>
      </c>
      <c r="E9463" s="4" t="n">
        <v>89.8</v>
      </c>
      <c r="F9463" s="4"/>
      <c r="G9463" s="0" t="n">
        <v>79.7</v>
      </c>
      <c r="H9463" s="0" t="n">
        <v>34.7</v>
      </c>
      <c r="N9463" s="5"/>
      <c r="S9463" s="4"/>
      <c r="AD9463" s="4"/>
      <c r="AJ9463" s="5"/>
      <c r="AO9463" s="4"/>
    </row>
    <row r="9464" customFormat="false" ht="15" hidden="false" customHeight="false" outlineLevel="0" collapsed="false">
      <c r="A9464" s="0" t="n">
        <f aca="false">A9463+1</f>
        <v>9362</v>
      </c>
      <c r="B9464" s="0" t="n">
        <v>89.3</v>
      </c>
      <c r="D9464" s="0" t="n">
        <f aca="false">D9463+1</f>
        <v>8462</v>
      </c>
      <c r="E9464" s="4" t="n">
        <v>89.8</v>
      </c>
      <c r="F9464" s="4"/>
      <c r="G9464" s="0" t="n">
        <v>79.7</v>
      </c>
      <c r="H9464" s="0" t="n">
        <v>34.7</v>
      </c>
      <c r="N9464" s="5"/>
      <c r="S9464" s="4"/>
      <c r="AD9464" s="4"/>
      <c r="AJ9464" s="5"/>
      <c r="AO9464" s="4"/>
    </row>
    <row r="9465" customFormat="false" ht="15" hidden="false" customHeight="false" outlineLevel="0" collapsed="false">
      <c r="A9465" s="0" t="n">
        <f aca="false">A9464+1</f>
        <v>9363</v>
      </c>
      <c r="B9465" s="0" t="n">
        <v>89.2</v>
      </c>
      <c r="D9465" s="0" t="n">
        <f aca="false">D9464+1</f>
        <v>8463</v>
      </c>
      <c r="E9465" s="4" t="n">
        <v>89.8</v>
      </c>
      <c r="F9465" s="4"/>
      <c r="G9465" s="0" t="n">
        <v>79.7</v>
      </c>
      <c r="H9465" s="0" t="n">
        <v>34.7</v>
      </c>
      <c r="N9465" s="5"/>
      <c r="S9465" s="4"/>
      <c r="AD9465" s="4"/>
      <c r="AJ9465" s="5"/>
      <c r="AO9465" s="4"/>
    </row>
    <row r="9466" customFormat="false" ht="15" hidden="false" customHeight="false" outlineLevel="0" collapsed="false">
      <c r="A9466" s="0" t="n">
        <f aca="false">A9465+1</f>
        <v>9364</v>
      </c>
      <c r="B9466" s="0" t="n">
        <v>89.2</v>
      </c>
      <c r="D9466" s="0" t="n">
        <f aca="false">D9465+1</f>
        <v>8464</v>
      </c>
      <c r="E9466" s="4" t="n">
        <v>89.8</v>
      </c>
      <c r="F9466" s="4"/>
      <c r="G9466" s="0" t="n">
        <v>79.7</v>
      </c>
      <c r="H9466" s="0" t="n">
        <v>34.7</v>
      </c>
      <c r="N9466" s="5"/>
      <c r="S9466" s="4"/>
      <c r="AD9466" s="4"/>
      <c r="AJ9466" s="5"/>
      <c r="AO9466" s="4"/>
    </row>
    <row r="9467" customFormat="false" ht="15" hidden="false" customHeight="false" outlineLevel="0" collapsed="false">
      <c r="A9467" s="0" t="n">
        <f aca="false">A9466+1</f>
        <v>9365</v>
      </c>
      <c r="B9467" s="0" t="n">
        <v>89.3</v>
      </c>
      <c r="D9467" s="0" t="n">
        <f aca="false">D9466+1</f>
        <v>8465</v>
      </c>
      <c r="E9467" s="4" t="n">
        <v>89.8</v>
      </c>
      <c r="F9467" s="4"/>
      <c r="G9467" s="0" t="n">
        <v>79.7</v>
      </c>
      <c r="N9467" s="5"/>
      <c r="S9467" s="4"/>
      <c r="AD9467" s="4"/>
      <c r="AJ9467" s="5"/>
      <c r="AO9467" s="4"/>
    </row>
    <row r="9468" customFormat="false" ht="15" hidden="false" customHeight="false" outlineLevel="0" collapsed="false">
      <c r="A9468" s="0" t="n">
        <f aca="false">A9467+1</f>
        <v>9366</v>
      </c>
      <c r="B9468" s="0" t="n">
        <v>89.3</v>
      </c>
      <c r="D9468" s="0" t="n">
        <f aca="false">D9467+1</f>
        <v>8466</v>
      </c>
      <c r="E9468" s="4" t="n">
        <v>89.8</v>
      </c>
      <c r="F9468" s="4"/>
      <c r="G9468" s="0" t="n">
        <v>79.7</v>
      </c>
      <c r="N9468" s="5"/>
      <c r="S9468" s="4"/>
      <c r="AD9468" s="4"/>
      <c r="AJ9468" s="5"/>
      <c r="AO9468" s="4"/>
    </row>
    <row r="9469" customFormat="false" ht="15" hidden="false" customHeight="false" outlineLevel="0" collapsed="false">
      <c r="A9469" s="0" t="n">
        <f aca="false">A9468+1</f>
        <v>9367</v>
      </c>
      <c r="B9469" s="0" t="n">
        <v>89.3</v>
      </c>
      <c r="D9469" s="0" t="n">
        <f aca="false">D9468+1</f>
        <v>8467</v>
      </c>
      <c r="E9469" s="4" t="n">
        <v>89.8</v>
      </c>
      <c r="F9469" s="4"/>
      <c r="G9469" s="0" t="n">
        <v>79.7</v>
      </c>
      <c r="N9469" s="5"/>
      <c r="S9469" s="4"/>
      <c r="AD9469" s="4"/>
      <c r="AJ9469" s="5"/>
      <c r="AO9469" s="4"/>
    </row>
    <row r="9470" customFormat="false" ht="15" hidden="false" customHeight="false" outlineLevel="0" collapsed="false">
      <c r="A9470" s="0" t="n">
        <f aca="false">A9469+1</f>
        <v>9368</v>
      </c>
      <c r="B9470" s="0" t="n">
        <v>89.2</v>
      </c>
      <c r="D9470" s="0" t="n">
        <f aca="false">D9469+1</f>
        <v>8468</v>
      </c>
      <c r="E9470" s="4" t="n">
        <v>89.8</v>
      </c>
      <c r="F9470" s="4"/>
      <c r="G9470" s="0" t="n">
        <v>79.7</v>
      </c>
      <c r="N9470" s="5"/>
      <c r="S9470" s="4"/>
      <c r="AD9470" s="4"/>
      <c r="AJ9470" s="5"/>
      <c r="AO9470" s="4"/>
    </row>
    <row r="9471" customFormat="false" ht="15" hidden="false" customHeight="false" outlineLevel="0" collapsed="false">
      <c r="A9471" s="0" t="n">
        <f aca="false">A9470+1</f>
        <v>9369</v>
      </c>
      <c r="B9471" s="0" t="n">
        <v>89.3</v>
      </c>
      <c r="D9471" s="0" t="n">
        <f aca="false">D9470+1</f>
        <v>8469</v>
      </c>
      <c r="E9471" s="4" t="n">
        <v>89.8</v>
      </c>
      <c r="F9471" s="4"/>
      <c r="G9471" s="0" t="n">
        <v>79.7</v>
      </c>
      <c r="N9471" s="5"/>
      <c r="S9471" s="4"/>
      <c r="AD9471" s="4"/>
      <c r="AJ9471" s="5"/>
      <c r="AO9471" s="4"/>
    </row>
    <row r="9472" customFormat="false" ht="15" hidden="false" customHeight="false" outlineLevel="0" collapsed="false">
      <c r="A9472" s="0" t="n">
        <f aca="false">A9471+1</f>
        <v>9370</v>
      </c>
      <c r="B9472" s="0" t="n">
        <v>89.3</v>
      </c>
      <c r="D9472" s="0" t="n">
        <f aca="false">D9471+1</f>
        <v>8470</v>
      </c>
      <c r="E9472" s="4" t="n">
        <v>89.8</v>
      </c>
      <c r="F9472" s="4"/>
      <c r="G9472" s="0" t="n">
        <v>79.7</v>
      </c>
      <c r="N9472" s="5"/>
      <c r="S9472" s="4"/>
      <c r="AD9472" s="4"/>
      <c r="AJ9472" s="5"/>
      <c r="AO9472" s="4"/>
    </row>
    <row r="9473" customFormat="false" ht="15" hidden="false" customHeight="false" outlineLevel="0" collapsed="false">
      <c r="A9473" s="0" t="n">
        <f aca="false">A9472+1</f>
        <v>9371</v>
      </c>
      <c r="B9473" s="0" t="n">
        <v>89.2</v>
      </c>
      <c r="D9473" s="0" t="n">
        <f aca="false">D9472+1</f>
        <v>8471</v>
      </c>
      <c r="E9473" s="4" t="n">
        <v>89.8</v>
      </c>
      <c r="F9473" s="4"/>
      <c r="G9473" s="0" t="n">
        <v>79.7</v>
      </c>
      <c r="N9473" s="5"/>
      <c r="S9473" s="4"/>
      <c r="AD9473" s="4"/>
      <c r="AJ9473" s="5"/>
      <c r="AO9473" s="4"/>
    </row>
    <row r="9474" customFormat="false" ht="15" hidden="false" customHeight="false" outlineLevel="0" collapsed="false">
      <c r="A9474" s="0" t="n">
        <f aca="false">A9473+1</f>
        <v>9372</v>
      </c>
      <c r="B9474" s="0" t="n">
        <v>89.3</v>
      </c>
      <c r="D9474" s="0" t="n">
        <f aca="false">D9473+1</f>
        <v>8472</v>
      </c>
      <c r="E9474" s="4" t="n">
        <v>89.8</v>
      </c>
      <c r="F9474" s="4"/>
      <c r="G9474" s="0" t="n">
        <v>79.6</v>
      </c>
      <c r="N9474" s="5"/>
      <c r="S9474" s="4"/>
      <c r="AD9474" s="4"/>
      <c r="AJ9474" s="5"/>
      <c r="AO9474" s="4"/>
    </row>
    <row r="9475" customFormat="false" ht="15" hidden="false" customHeight="false" outlineLevel="0" collapsed="false">
      <c r="A9475" s="0" t="n">
        <f aca="false">A9474+1</f>
        <v>9373</v>
      </c>
      <c r="B9475" s="0" t="n">
        <v>89.2</v>
      </c>
      <c r="D9475" s="0" t="n">
        <f aca="false">D9474+1</f>
        <v>8473</v>
      </c>
      <c r="E9475" s="4" t="n">
        <v>89.8</v>
      </c>
      <c r="F9475" s="4"/>
      <c r="N9475" s="5"/>
      <c r="S9475" s="4"/>
      <c r="AD9475" s="4"/>
      <c r="AJ9475" s="5"/>
      <c r="AO9475" s="4"/>
    </row>
    <row r="9476" customFormat="false" ht="15" hidden="false" customHeight="false" outlineLevel="0" collapsed="false">
      <c r="A9476" s="0" t="n">
        <f aca="false">A9475+1</f>
        <v>9374</v>
      </c>
      <c r="B9476" s="0" t="n">
        <v>89.2</v>
      </c>
      <c r="D9476" s="0" t="n">
        <f aca="false">D9475+1</f>
        <v>8474</v>
      </c>
      <c r="E9476" s="4" t="n">
        <v>89.8</v>
      </c>
      <c r="F9476" s="4"/>
      <c r="N9476" s="5"/>
      <c r="S9476" s="4"/>
      <c r="AD9476" s="4"/>
      <c r="AJ9476" s="5"/>
      <c r="AO9476" s="4"/>
    </row>
    <row r="9477" customFormat="false" ht="15" hidden="false" customHeight="false" outlineLevel="0" collapsed="false">
      <c r="A9477" s="0" t="n">
        <f aca="false">A9476+1</f>
        <v>9375</v>
      </c>
      <c r="B9477" s="0" t="n">
        <v>89.2</v>
      </c>
      <c r="D9477" s="0" t="n">
        <f aca="false">D9476+1</f>
        <v>8475</v>
      </c>
      <c r="E9477" s="4" t="n">
        <v>89.8</v>
      </c>
      <c r="F9477" s="4"/>
      <c r="N9477" s="5"/>
      <c r="S9477" s="4"/>
      <c r="AD9477" s="4"/>
      <c r="AJ9477" s="5"/>
      <c r="AO9477" s="4"/>
    </row>
    <row r="9478" customFormat="false" ht="15" hidden="false" customHeight="false" outlineLevel="0" collapsed="false">
      <c r="A9478" s="0" t="n">
        <f aca="false">A9477+1</f>
        <v>9376</v>
      </c>
      <c r="B9478" s="0" t="n">
        <v>89.2</v>
      </c>
      <c r="D9478" s="0" t="n">
        <f aca="false">D9477+1</f>
        <v>8476</v>
      </c>
      <c r="E9478" s="4" t="n">
        <v>89.8</v>
      </c>
      <c r="F9478" s="4"/>
      <c r="N9478" s="5"/>
      <c r="S9478" s="4"/>
      <c r="AD9478" s="4"/>
      <c r="AJ9478" s="5"/>
      <c r="AO9478" s="4"/>
    </row>
    <row r="9479" customFormat="false" ht="15" hidden="false" customHeight="false" outlineLevel="0" collapsed="false">
      <c r="A9479" s="0" t="n">
        <f aca="false">A9478+1</f>
        <v>9377</v>
      </c>
      <c r="B9479" s="0" t="n">
        <v>89.2</v>
      </c>
      <c r="D9479" s="0" t="n">
        <f aca="false">D9478+1</f>
        <v>8477</v>
      </c>
      <c r="E9479" s="4" t="n">
        <v>89.8</v>
      </c>
      <c r="F9479" s="4"/>
      <c r="N9479" s="5"/>
      <c r="S9479" s="4"/>
      <c r="AD9479" s="4"/>
      <c r="AJ9479" s="5"/>
      <c r="AO9479" s="4"/>
    </row>
    <row r="9480" customFormat="false" ht="15" hidden="false" customHeight="false" outlineLevel="0" collapsed="false">
      <c r="A9480" s="0" t="n">
        <f aca="false">A9479+1</f>
        <v>9378</v>
      </c>
      <c r="B9480" s="0" t="n">
        <v>89.3</v>
      </c>
      <c r="D9480" s="0" t="n">
        <f aca="false">D9479+1</f>
        <v>8478</v>
      </c>
      <c r="E9480" s="4" t="n">
        <v>89.8</v>
      </c>
      <c r="F9480" s="4"/>
      <c r="N9480" s="5"/>
      <c r="S9480" s="4"/>
      <c r="AD9480" s="4"/>
      <c r="AJ9480" s="5"/>
      <c r="AO9480" s="4"/>
    </row>
    <row r="9481" customFormat="false" ht="15" hidden="false" customHeight="false" outlineLevel="0" collapsed="false">
      <c r="A9481" s="0" t="n">
        <f aca="false">A9480+1</f>
        <v>9379</v>
      </c>
      <c r="B9481" s="0" t="n">
        <v>89.3</v>
      </c>
      <c r="D9481" s="0" t="n">
        <f aca="false">D9480+1</f>
        <v>8479</v>
      </c>
      <c r="E9481" s="4" t="n">
        <v>89.9</v>
      </c>
      <c r="F9481" s="4"/>
      <c r="N9481" s="5"/>
      <c r="S9481" s="4"/>
      <c r="AD9481" s="4"/>
      <c r="AJ9481" s="5"/>
      <c r="AO9481" s="4"/>
    </row>
    <row r="9482" customFormat="false" ht="15" hidden="false" customHeight="false" outlineLevel="0" collapsed="false">
      <c r="A9482" s="0" t="n">
        <f aca="false">A9481+1</f>
        <v>9380</v>
      </c>
      <c r="B9482" s="0" t="n">
        <v>89.3</v>
      </c>
      <c r="D9482" s="0" t="n">
        <f aca="false">D9481+1</f>
        <v>8480</v>
      </c>
      <c r="E9482" s="4" t="n">
        <v>89.9</v>
      </c>
      <c r="F9482" s="4"/>
      <c r="N9482" s="5"/>
      <c r="S9482" s="4"/>
      <c r="AD9482" s="4"/>
      <c r="AJ9482" s="5"/>
      <c r="AO9482" s="4"/>
    </row>
    <row r="9483" customFormat="false" ht="15" hidden="false" customHeight="false" outlineLevel="0" collapsed="false">
      <c r="A9483" s="0" t="n">
        <f aca="false">A9482+1</f>
        <v>9381</v>
      </c>
      <c r="B9483" s="0" t="n">
        <v>89.3</v>
      </c>
      <c r="D9483" s="0" t="n">
        <f aca="false">D9482+1</f>
        <v>8481</v>
      </c>
      <c r="E9483" s="4" t="n">
        <v>89.8</v>
      </c>
      <c r="F9483" s="4"/>
      <c r="N9483" s="5"/>
      <c r="S9483" s="4"/>
      <c r="AD9483" s="4"/>
      <c r="AJ9483" s="5"/>
      <c r="AO9483" s="4"/>
    </row>
    <row r="9484" customFormat="false" ht="15" hidden="false" customHeight="false" outlineLevel="0" collapsed="false">
      <c r="A9484" s="0" t="n">
        <f aca="false">A9483+1</f>
        <v>9382</v>
      </c>
      <c r="B9484" s="0" t="n">
        <v>89.2</v>
      </c>
      <c r="D9484" s="0" t="n">
        <f aca="false">D9483+1</f>
        <v>8482</v>
      </c>
      <c r="E9484" s="4" t="n">
        <v>89.8</v>
      </c>
      <c r="F9484" s="4"/>
      <c r="N9484" s="5"/>
      <c r="S9484" s="4"/>
      <c r="AD9484" s="4"/>
      <c r="AJ9484" s="5"/>
      <c r="AO9484" s="4"/>
    </row>
    <row r="9485" customFormat="false" ht="15" hidden="false" customHeight="false" outlineLevel="0" collapsed="false">
      <c r="A9485" s="0" t="n">
        <f aca="false">A9484+1</f>
        <v>9383</v>
      </c>
      <c r="B9485" s="0" t="n">
        <v>89.3</v>
      </c>
      <c r="D9485" s="0" t="n">
        <f aca="false">D9484+1</f>
        <v>8483</v>
      </c>
      <c r="E9485" s="4" t="n">
        <v>89.8</v>
      </c>
      <c r="F9485" s="4"/>
      <c r="N9485" s="5"/>
      <c r="S9485" s="4"/>
      <c r="AD9485" s="4"/>
      <c r="AJ9485" s="5"/>
      <c r="AO9485" s="4"/>
    </row>
    <row r="9486" customFormat="false" ht="15" hidden="false" customHeight="false" outlineLevel="0" collapsed="false">
      <c r="A9486" s="0" t="n">
        <f aca="false">A9485+1</f>
        <v>9384</v>
      </c>
      <c r="B9486" s="0" t="n">
        <v>89.3</v>
      </c>
      <c r="D9486" s="0" t="n">
        <f aca="false">D9485+1</f>
        <v>8484</v>
      </c>
      <c r="E9486" s="4" t="n">
        <v>89.8</v>
      </c>
      <c r="F9486" s="4"/>
      <c r="N9486" s="5"/>
      <c r="S9486" s="4"/>
      <c r="AD9486" s="4"/>
      <c r="AJ9486" s="5"/>
      <c r="AO9486" s="4"/>
    </row>
    <row r="9487" customFormat="false" ht="15" hidden="false" customHeight="false" outlineLevel="0" collapsed="false">
      <c r="A9487" s="0" t="n">
        <f aca="false">A9486+1</f>
        <v>9385</v>
      </c>
      <c r="B9487" s="0" t="n">
        <v>89.3</v>
      </c>
      <c r="D9487" s="0" t="n">
        <f aca="false">D9486+1</f>
        <v>8485</v>
      </c>
      <c r="E9487" s="4" t="n">
        <v>89.9</v>
      </c>
      <c r="F9487" s="4"/>
      <c r="N9487" s="5"/>
      <c r="S9487" s="4"/>
      <c r="AD9487" s="4"/>
      <c r="AJ9487" s="5"/>
      <c r="AO9487" s="4"/>
    </row>
    <row r="9488" customFormat="false" ht="15" hidden="false" customHeight="false" outlineLevel="0" collapsed="false">
      <c r="A9488" s="0" t="n">
        <f aca="false">A9487+1</f>
        <v>9386</v>
      </c>
      <c r="B9488" s="0" t="n">
        <v>89.3</v>
      </c>
      <c r="D9488" s="0" t="n">
        <f aca="false">D9487+1</f>
        <v>8486</v>
      </c>
      <c r="E9488" s="4" t="n">
        <v>89.8</v>
      </c>
      <c r="F9488" s="4"/>
      <c r="N9488" s="5"/>
      <c r="S9488" s="4"/>
      <c r="AD9488" s="4"/>
      <c r="AJ9488" s="5"/>
      <c r="AO9488" s="4"/>
    </row>
    <row r="9489" customFormat="false" ht="15" hidden="false" customHeight="false" outlineLevel="0" collapsed="false">
      <c r="A9489" s="0" t="n">
        <f aca="false">A9488+1</f>
        <v>9387</v>
      </c>
      <c r="B9489" s="0" t="n">
        <v>89.3</v>
      </c>
      <c r="D9489" s="0" t="n">
        <f aca="false">D9488+1</f>
        <v>8487</v>
      </c>
      <c r="E9489" s="4" t="n">
        <v>89.8</v>
      </c>
      <c r="F9489" s="4"/>
      <c r="N9489" s="5"/>
      <c r="S9489" s="4"/>
      <c r="AD9489" s="4"/>
      <c r="AJ9489" s="5"/>
      <c r="AO9489" s="4"/>
    </row>
    <row r="9490" customFormat="false" ht="15" hidden="false" customHeight="false" outlineLevel="0" collapsed="false">
      <c r="A9490" s="0" t="n">
        <f aca="false">A9489+1</f>
        <v>9388</v>
      </c>
      <c r="B9490" s="0" t="n">
        <v>89.2</v>
      </c>
      <c r="D9490" s="0" t="n">
        <f aca="false">D9489+1</f>
        <v>8488</v>
      </c>
      <c r="E9490" s="4" t="n">
        <v>89.8</v>
      </c>
      <c r="F9490" s="4"/>
      <c r="N9490" s="5"/>
      <c r="S9490" s="4"/>
      <c r="AD9490" s="4"/>
      <c r="AJ9490" s="5"/>
      <c r="AO9490" s="4"/>
    </row>
    <row r="9491" customFormat="false" ht="15" hidden="false" customHeight="false" outlineLevel="0" collapsed="false">
      <c r="A9491" s="0" t="n">
        <f aca="false">A9490+1</f>
        <v>9389</v>
      </c>
      <c r="B9491" s="0" t="n">
        <v>89.2</v>
      </c>
      <c r="D9491" s="0" t="n">
        <f aca="false">D9490+1</f>
        <v>8489</v>
      </c>
      <c r="E9491" s="4" t="n">
        <v>89.8</v>
      </c>
      <c r="F9491" s="4"/>
      <c r="N9491" s="5"/>
      <c r="S9491" s="4"/>
      <c r="AD9491" s="4"/>
      <c r="AJ9491" s="5"/>
      <c r="AO9491" s="4"/>
    </row>
    <row r="9492" customFormat="false" ht="15" hidden="false" customHeight="false" outlineLevel="0" collapsed="false">
      <c r="A9492" s="0" t="n">
        <f aca="false">A9491+1</f>
        <v>9390</v>
      </c>
      <c r="B9492" s="0" t="n">
        <v>89.3</v>
      </c>
      <c r="D9492" s="0" t="n">
        <f aca="false">D9491+1</f>
        <v>8490</v>
      </c>
      <c r="E9492" s="4" t="n">
        <v>89.8</v>
      </c>
      <c r="F9492" s="4"/>
      <c r="N9492" s="5"/>
      <c r="S9492" s="4"/>
      <c r="AD9492" s="4"/>
      <c r="AJ9492" s="5"/>
      <c r="AO9492" s="4"/>
    </row>
    <row r="9493" customFormat="false" ht="15" hidden="false" customHeight="false" outlineLevel="0" collapsed="false">
      <c r="A9493" s="0" t="n">
        <f aca="false">A9492+1</f>
        <v>9391</v>
      </c>
      <c r="B9493" s="0" t="n">
        <v>89.3</v>
      </c>
      <c r="D9493" s="0" t="n">
        <f aca="false">D9492+1</f>
        <v>8491</v>
      </c>
      <c r="E9493" s="4" t="n">
        <v>89.8</v>
      </c>
      <c r="F9493" s="4"/>
      <c r="N9493" s="5"/>
      <c r="S9493" s="4"/>
      <c r="AD9493" s="4"/>
      <c r="AJ9493" s="5"/>
      <c r="AO9493" s="4"/>
    </row>
    <row r="9494" customFormat="false" ht="15" hidden="false" customHeight="false" outlineLevel="0" collapsed="false">
      <c r="A9494" s="0" t="n">
        <f aca="false">A9493+1</f>
        <v>9392</v>
      </c>
      <c r="B9494" s="0" t="n">
        <v>89.3</v>
      </c>
      <c r="D9494" s="0" t="n">
        <f aca="false">D9493+1</f>
        <v>8492</v>
      </c>
      <c r="E9494" s="4" t="n">
        <v>89.8</v>
      </c>
      <c r="F9494" s="4"/>
      <c r="N9494" s="5"/>
      <c r="S9494" s="4"/>
      <c r="AD9494" s="4"/>
      <c r="AJ9494" s="5"/>
      <c r="AO9494" s="4"/>
    </row>
    <row r="9495" customFormat="false" ht="15" hidden="false" customHeight="false" outlineLevel="0" collapsed="false">
      <c r="A9495" s="0" t="n">
        <f aca="false">A9494+1</f>
        <v>9393</v>
      </c>
      <c r="B9495" s="0" t="n">
        <v>89.3</v>
      </c>
      <c r="D9495" s="0" t="n">
        <f aca="false">D9494+1</f>
        <v>8493</v>
      </c>
      <c r="E9495" s="4" t="n">
        <v>89.8</v>
      </c>
      <c r="F9495" s="4"/>
      <c r="N9495" s="5"/>
      <c r="S9495" s="4"/>
      <c r="AD9495" s="4"/>
      <c r="AJ9495" s="5"/>
      <c r="AO9495" s="4"/>
    </row>
    <row r="9496" customFormat="false" ht="15" hidden="false" customHeight="false" outlineLevel="0" collapsed="false">
      <c r="A9496" s="0" t="n">
        <f aca="false">A9495+1</f>
        <v>9394</v>
      </c>
      <c r="B9496" s="0" t="n">
        <v>89.3</v>
      </c>
      <c r="D9496" s="0" t="n">
        <f aca="false">D9495+1</f>
        <v>8494</v>
      </c>
      <c r="E9496" s="4" t="n">
        <v>89.8</v>
      </c>
      <c r="F9496" s="4"/>
      <c r="N9496" s="5"/>
      <c r="S9496" s="4"/>
      <c r="AD9496" s="4"/>
      <c r="AJ9496" s="5"/>
      <c r="AO9496" s="4"/>
    </row>
    <row r="9497" customFormat="false" ht="15" hidden="false" customHeight="false" outlineLevel="0" collapsed="false">
      <c r="A9497" s="0" t="n">
        <f aca="false">A9496+1</f>
        <v>9395</v>
      </c>
      <c r="B9497" s="0" t="n">
        <v>89.3</v>
      </c>
      <c r="D9497" s="0" t="n">
        <f aca="false">D9496+1</f>
        <v>8495</v>
      </c>
      <c r="E9497" s="4" t="n">
        <v>89.8</v>
      </c>
      <c r="F9497" s="4"/>
      <c r="N9497" s="5"/>
      <c r="S9497" s="4"/>
      <c r="AD9497" s="4"/>
      <c r="AJ9497" s="5"/>
      <c r="AO9497" s="4"/>
    </row>
    <row r="9498" customFormat="false" ht="15" hidden="false" customHeight="false" outlineLevel="0" collapsed="false">
      <c r="A9498" s="0" t="n">
        <f aca="false">A9497+1</f>
        <v>9396</v>
      </c>
      <c r="B9498" s="0" t="n">
        <v>89.2</v>
      </c>
      <c r="D9498" s="0" t="n">
        <f aca="false">D9497+1</f>
        <v>8496</v>
      </c>
      <c r="E9498" s="4" t="n">
        <v>89.8</v>
      </c>
      <c r="F9498" s="4"/>
      <c r="N9498" s="5"/>
      <c r="S9498" s="4"/>
      <c r="AD9498" s="4"/>
      <c r="AJ9498" s="5"/>
      <c r="AO9498" s="4"/>
    </row>
    <row r="9499" customFormat="false" ht="15" hidden="false" customHeight="false" outlineLevel="0" collapsed="false">
      <c r="A9499" s="0" t="n">
        <f aca="false">A9498+1</f>
        <v>9397</v>
      </c>
      <c r="B9499" s="0" t="n">
        <v>89.3</v>
      </c>
      <c r="D9499" s="0" t="n">
        <f aca="false">D9498+1</f>
        <v>8497</v>
      </c>
      <c r="E9499" s="4" t="n">
        <v>89.8</v>
      </c>
      <c r="F9499" s="4"/>
      <c r="N9499" s="5"/>
      <c r="S9499" s="4"/>
      <c r="AD9499" s="4"/>
      <c r="AJ9499" s="5"/>
      <c r="AO9499" s="4"/>
    </row>
    <row r="9500" customFormat="false" ht="15" hidden="false" customHeight="false" outlineLevel="0" collapsed="false">
      <c r="A9500" s="0" t="n">
        <f aca="false">A9499+1</f>
        <v>9398</v>
      </c>
      <c r="B9500" s="0" t="n">
        <v>89.2</v>
      </c>
      <c r="D9500" s="0" t="n">
        <f aca="false">D9499+1</f>
        <v>8498</v>
      </c>
      <c r="E9500" s="4" t="n">
        <v>89.8</v>
      </c>
      <c r="F9500" s="4"/>
      <c r="N9500" s="5"/>
      <c r="S9500" s="4"/>
      <c r="AD9500" s="4"/>
      <c r="AJ9500" s="5"/>
      <c r="AO9500" s="4"/>
    </row>
    <row r="9501" customFormat="false" ht="15" hidden="false" customHeight="false" outlineLevel="0" collapsed="false">
      <c r="A9501" s="0" t="n">
        <f aca="false">A9500+1</f>
        <v>9399</v>
      </c>
      <c r="B9501" s="0" t="n">
        <v>89.3</v>
      </c>
      <c r="D9501" s="0" t="n">
        <f aca="false">D9500+1</f>
        <v>8499</v>
      </c>
      <c r="E9501" s="4" t="n">
        <v>89.8</v>
      </c>
      <c r="F9501" s="4"/>
      <c r="N9501" s="5"/>
      <c r="S9501" s="4"/>
      <c r="AD9501" s="4"/>
      <c r="AJ9501" s="5"/>
      <c r="AO9501" s="4"/>
    </row>
    <row r="9502" customFormat="false" ht="15" hidden="false" customHeight="false" outlineLevel="0" collapsed="false">
      <c r="A9502" s="0" t="n">
        <f aca="false">A9501+1</f>
        <v>9400</v>
      </c>
      <c r="B9502" s="0" t="n">
        <v>89.3</v>
      </c>
      <c r="D9502" s="0" t="n">
        <f aca="false">D9501+1</f>
        <v>8500</v>
      </c>
      <c r="E9502" s="4" t="n">
        <v>89.8</v>
      </c>
      <c r="F9502" s="4"/>
      <c r="N9502" s="5"/>
      <c r="S9502" s="4"/>
      <c r="AD9502" s="4"/>
      <c r="AJ9502" s="5"/>
      <c r="AO9502" s="4"/>
    </row>
    <row r="9503" customFormat="false" ht="15" hidden="false" customHeight="false" outlineLevel="0" collapsed="false">
      <c r="A9503" s="0" t="n">
        <f aca="false">A9502+1</f>
        <v>9401</v>
      </c>
      <c r="B9503" s="0" t="n">
        <v>89.3</v>
      </c>
      <c r="D9503" s="0" t="n">
        <f aca="false">D9502+1</f>
        <v>8501</v>
      </c>
      <c r="E9503" s="4" t="n">
        <v>89.8</v>
      </c>
      <c r="F9503" s="4"/>
      <c r="N9503" s="5"/>
      <c r="S9503" s="4"/>
      <c r="AD9503" s="4"/>
      <c r="AJ9503" s="5"/>
      <c r="AO9503" s="4"/>
    </row>
    <row r="9504" customFormat="false" ht="15" hidden="false" customHeight="false" outlineLevel="0" collapsed="false">
      <c r="A9504" s="0" t="n">
        <f aca="false">A9503+1</f>
        <v>9402</v>
      </c>
      <c r="B9504" s="0" t="n">
        <v>89.3</v>
      </c>
      <c r="D9504" s="0" t="n">
        <f aca="false">D9503+1</f>
        <v>8502</v>
      </c>
      <c r="E9504" s="4" t="n">
        <v>89.8</v>
      </c>
      <c r="F9504" s="4"/>
      <c r="N9504" s="5"/>
      <c r="S9504" s="4"/>
      <c r="AD9504" s="4"/>
      <c r="AJ9504" s="5"/>
      <c r="AO9504" s="4"/>
    </row>
    <row r="9505" customFormat="false" ht="15" hidden="false" customHeight="false" outlineLevel="0" collapsed="false">
      <c r="A9505" s="0" t="n">
        <f aca="false">A9504+1</f>
        <v>9403</v>
      </c>
      <c r="B9505" s="0" t="n">
        <v>89.3</v>
      </c>
      <c r="D9505" s="0" t="n">
        <f aca="false">D9504+1</f>
        <v>8503</v>
      </c>
      <c r="E9505" s="4" t="n">
        <v>89.8</v>
      </c>
      <c r="F9505" s="4"/>
      <c r="N9505" s="5"/>
      <c r="S9505" s="4"/>
      <c r="AD9505" s="4"/>
      <c r="AJ9505" s="5"/>
      <c r="AO9505" s="4"/>
    </row>
    <row r="9506" customFormat="false" ht="15" hidden="false" customHeight="false" outlineLevel="0" collapsed="false">
      <c r="A9506" s="0" t="n">
        <f aca="false">A9505+1</f>
        <v>9404</v>
      </c>
      <c r="B9506" s="0" t="n">
        <v>89.3</v>
      </c>
      <c r="D9506" s="0" t="n">
        <f aca="false">D9505+1</f>
        <v>8504</v>
      </c>
      <c r="E9506" s="4" t="n">
        <v>89.8</v>
      </c>
      <c r="F9506" s="4"/>
      <c r="N9506" s="5"/>
      <c r="S9506" s="4"/>
      <c r="AD9506" s="4"/>
      <c r="AJ9506" s="5"/>
      <c r="AO9506" s="4"/>
    </row>
    <row r="9507" customFormat="false" ht="15" hidden="false" customHeight="false" outlineLevel="0" collapsed="false">
      <c r="A9507" s="0" t="n">
        <f aca="false">A9506+1</f>
        <v>9405</v>
      </c>
      <c r="B9507" s="0" t="n">
        <v>89.3</v>
      </c>
      <c r="D9507" s="0" t="n">
        <f aca="false">D9506+1</f>
        <v>8505</v>
      </c>
      <c r="E9507" s="4" t="n">
        <v>89.8</v>
      </c>
      <c r="F9507" s="4"/>
      <c r="N9507" s="5"/>
      <c r="S9507" s="4"/>
      <c r="AD9507" s="4"/>
      <c r="AJ9507" s="5"/>
      <c r="AO9507" s="4"/>
    </row>
    <row r="9508" customFormat="false" ht="15" hidden="false" customHeight="false" outlineLevel="0" collapsed="false">
      <c r="A9508" s="0" t="n">
        <f aca="false">A9507+1</f>
        <v>9406</v>
      </c>
      <c r="B9508" s="0" t="n">
        <v>89.3</v>
      </c>
      <c r="D9508" s="0" t="n">
        <f aca="false">D9507+1</f>
        <v>8506</v>
      </c>
      <c r="E9508" s="4" t="n">
        <v>89.8</v>
      </c>
      <c r="F9508" s="4"/>
      <c r="N9508" s="5"/>
      <c r="S9508" s="4"/>
      <c r="AD9508" s="4"/>
      <c r="AJ9508" s="5"/>
      <c r="AO9508" s="4"/>
    </row>
    <row r="9509" customFormat="false" ht="15" hidden="false" customHeight="false" outlineLevel="0" collapsed="false">
      <c r="A9509" s="0" t="n">
        <f aca="false">A9508+1</f>
        <v>9407</v>
      </c>
      <c r="B9509" s="0" t="n">
        <v>89.3</v>
      </c>
      <c r="D9509" s="0" t="n">
        <f aca="false">D9508+1</f>
        <v>8507</v>
      </c>
      <c r="E9509" s="4" t="n">
        <v>89.8</v>
      </c>
      <c r="F9509" s="4"/>
      <c r="N9509" s="5"/>
      <c r="S9509" s="4"/>
      <c r="AD9509" s="4"/>
      <c r="AJ9509" s="5"/>
      <c r="AO9509" s="4"/>
    </row>
    <row r="9510" customFormat="false" ht="15" hidden="false" customHeight="false" outlineLevel="0" collapsed="false">
      <c r="A9510" s="0" t="n">
        <f aca="false">A9509+1</f>
        <v>9408</v>
      </c>
      <c r="B9510" s="0" t="n">
        <v>89.2</v>
      </c>
      <c r="D9510" s="0" t="n">
        <f aca="false">D9509+1</f>
        <v>8508</v>
      </c>
      <c r="E9510" s="4" t="n">
        <v>89.8</v>
      </c>
      <c r="F9510" s="4"/>
      <c r="N9510" s="5"/>
      <c r="S9510" s="4"/>
      <c r="AD9510" s="4"/>
      <c r="AJ9510" s="5"/>
      <c r="AO9510" s="4"/>
    </row>
    <row r="9511" customFormat="false" ht="15" hidden="false" customHeight="false" outlineLevel="0" collapsed="false">
      <c r="A9511" s="0" t="n">
        <f aca="false">A9510+1</f>
        <v>9409</v>
      </c>
      <c r="B9511" s="0" t="n">
        <v>89.3</v>
      </c>
      <c r="D9511" s="0" t="n">
        <f aca="false">D9510+1</f>
        <v>8509</v>
      </c>
      <c r="E9511" s="4" t="n">
        <v>89.8</v>
      </c>
      <c r="F9511" s="4"/>
      <c r="N9511" s="5"/>
      <c r="S9511" s="4"/>
      <c r="AD9511" s="4"/>
      <c r="AJ9511" s="5"/>
      <c r="AO9511" s="4"/>
    </row>
    <row r="9512" customFormat="false" ht="15" hidden="false" customHeight="false" outlineLevel="0" collapsed="false">
      <c r="A9512" s="0" t="n">
        <f aca="false">A9511+1</f>
        <v>9410</v>
      </c>
      <c r="B9512" s="0" t="n">
        <v>89.3</v>
      </c>
      <c r="D9512" s="0" t="n">
        <f aca="false">D9511+1</f>
        <v>8510</v>
      </c>
      <c r="E9512" s="4" t="n">
        <v>89.8</v>
      </c>
      <c r="F9512" s="4"/>
      <c r="N9512" s="5"/>
      <c r="S9512" s="4"/>
      <c r="AD9512" s="4"/>
      <c r="AJ9512" s="5"/>
      <c r="AO9512" s="4"/>
    </row>
    <row r="9513" customFormat="false" ht="15" hidden="false" customHeight="false" outlineLevel="0" collapsed="false">
      <c r="A9513" s="0" t="n">
        <f aca="false">A9512+1</f>
        <v>9411</v>
      </c>
      <c r="B9513" s="0" t="n">
        <v>89.3</v>
      </c>
      <c r="D9513" s="0" t="n">
        <f aca="false">D9512+1</f>
        <v>8511</v>
      </c>
      <c r="E9513" s="4" t="n">
        <v>89.8</v>
      </c>
      <c r="F9513" s="4"/>
      <c r="N9513" s="5"/>
      <c r="S9513" s="4"/>
      <c r="AD9513" s="4"/>
      <c r="AJ9513" s="5"/>
      <c r="AO9513" s="4"/>
    </row>
    <row r="9514" customFormat="false" ht="15" hidden="false" customHeight="false" outlineLevel="0" collapsed="false">
      <c r="A9514" s="0" t="n">
        <f aca="false">A9513+1</f>
        <v>9412</v>
      </c>
      <c r="B9514" s="0" t="n">
        <v>89.3</v>
      </c>
      <c r="D9514" s="0" t="n">
        <f aca="false">D9513+1</f>
        <v>8512</v>
      </c>
      <c r="E9514" s="4" t="n">
        <v>89.8</v>
      </c>
      <c r="F9514" s="4"/>
      <c r="N9514" s="5"/>
      <c r="S9514" s="4"/>
      <c r="AD9514" s="4"/>
      <c r="AJ9514" s="5"/>
      <c r="AO9514" s="4"/>
    </row>
    <row r="9515" customFormat="false" ht="15" hidden="false" customHeight="false" outlineLevel="0" collapsed="false">
      <c r="A9515" s="0" t="n">
        <f aca="false">A9514+1</f>
        <v>9413</v>
      </c>
      <c r="B9515" s="0" t="n">
        <v>89.3</v>
      </c>
      <c r="D9515" s="0" t="n">
        <f aca="false">D9514+1</f>
        <v>8513</v>
      </c>
      <c r="E9515" s="4" t="n">
        <v>89.8</v>
      </c>
      <c r="F9515" s="4"/>
      <c r="N9515" s="5"/>
      <c r="S9515" s="4"/>
      <c r="AD9515" s="4"/>
      <c r="AJ9515" s="5"/>
      <c r="AO9515" s="4"/>
    </row>
    <row r="9516" customFormat="false" ht="15" hidden="false" customHeight="false" outlineLevel="0" collapsed="false">
      <c r="A9516" s="0" t="n">
        <f aca="false">A9515+1</f>
        <v>9414</v>
      </c>
      <c r="B9516" s="0" t="n">
        <v>89.3</v>
      </c>
      <c r="D9516" s="0" t="n">
        <f aca="false">D9515+1</f>
        <v>8514</v>
      </c>
      <c r="E9516" s="4" t="n">
        <v>89.8</v>
      </c>
      <c r="F9516" s="4"/>
      <c r="N9516" s="5"/>
      <c r="S9516" s="4"/>
      <c r="AD9516" s="4"/>
      <c r="AJ9516" s="5"/>
      <c r="AO9516" s="4"/>
    </row>
    <row r="9517" customFormat="false" ht="15" hidden="false" customHeight="false" outlineLevel="0" collapsed="false">
      <c r="A9517" s="0" t="n">
        <f aca="false">A9516+1</f>
        <v>9415</v>
      </c>
      <c r="B9517" s="0" t="n">
        <v>89.3</v>
      </c>
      <c r="D9517" s="0" t="n">
        <f aca="false">D9516+1</f>
        <v>8515</v>
      </c>
      <c r="E9517" s="4" t="n">
        <v>89.8</v>
      </c>
      <c r="F9517" s="4"/>
      <c r="N9517" s="5"/>
      <c r="S9517" s="4"/>
      <c r="AD9517" s="4"/>
      <c r="AJ9517" s="5"/>
      <c r="AO9517" s="4"/>
    </row>
    <row r="9518" customFormat="false" ht="15" hidden="false" customHeight="false" outlineLevel="0" collapsed="false">
      <c r="A9518" s="0" t="n">
        <f aca="false">A9517+1</f>
        <v>9416</v>
      </c>
      <c r="B9518" s="0" t="n">
        <v>89.3</v>
      </c>
      <c r="D9518" s="0" t="n">
        <f aca="false">D9517+1</f>
        <v>8516</v>
      </c>
      <c r="E9518" s="4" t="n">
        <v>89.8</v>
      </c>
      <c r="F9518" s="4"/>
      <c r="N9518" s="5"/>
      <c r="S9518" s="4"/>
      <c r="AD9518" s="4"/>
      <c r="AJ9518" s="5"/>
      <c r="AO9518" s="4"/>
    </row>
    <row r="9519" customFormat="false" ht="15" hidden="false" customHeight="false" outlineLevel="0" collapsed="false">
      <c r="A9519" s="0" t="n">
        <f aca="false">A9518+1</f>
        <v>9417</v>
      </c>
      <c r="B9519" s="0" t="n">
        <v>89.3</v>
      </c>
      <c r="D9519" s="0" t="n">
        <f aca="false">D9518+1</f>
        <v>8517</v>
      </c>
      <c r="E9519" s="4" t="n">
        <v>89.8</v>
      </c>
      <c r="F9519" s="4"/>
      <c r="N9519" s="5"/>
      <c r="S9519" s="4"/>
      <c r="AD9519" s="4"/>
      <c r="AJ9519" s="5"/>
      <c r="AO9519" s="4"/>
    </row>
    <row r="9520" customFormat="false" ht="15" hidden="false" customHeight="false" outlineLevel="0" collapsed="false">
      <c r="A9520" s="0" t="n">
        <f aca="false">A9519+1</f>
        <v>9418</v>
      </c>
      <c r="B9520" s="0" t="n">
        <v>89.3</v>
      </c>
      <c r="D9520" s="0" t="n">
        <f aca="false">D9519+1</f>
        <v>8518</v>
      </c>
      <c r="E9520" s="4" t="n">
        <v>89.8</v>
      </c>
      <c r="F9520" s="4"/>
      <c r="N9520" s="5"/>
      <c r="S9520" s="4"/>
      <c r="AD9520" s="4"/>
      <c r="AJ9520" s="5"/>
      <c r="AO9520" s="4"/>
    </row>
    <row r="9521" customFormat="false" ht="15" hidden="false" customHeight="false" outlineLevel="0" collapsed="false">
      <c r="A9521" s="0" t="n">
        <f aca="false">A9520+1</f>
        <v>9419</v>
      </c>
      <c r="B9521" s="0" t="n">
        <v>89.3</v>
      </c>
      <c r="D9521" s="0" t="n">
        <f aca="false">D9520+1</f>
        <v>8519</v>
      </c>
      <c r="E9521" s="4" t="n">
        <v>89.8</v>
      </c>
      <c r="F9521" s="4"/>
      <c r="N9521" s="5"/>
      <c r="S9521" s="4"/>
      <c r="AD9521" s="4"/>
      <c r="AJ9521" s="5"/>
      <c r="AO9521" s="4"/>
    </row>
    <row r="9522" customFormat="false" ht="15" hidden="false" customHeight="false" outlineLevel="0" collapsed="false">
      <c r="A9522" s="0" t="n">
        <f aca="false">A9521+1</f>
        <v>9420</v>
      </c>
      <c r="B9522" s="0" t="n">
        <v>89.3</v>
      </c>
      <c r="D9522" s="0" t="n">
        <f aca="false">D9521+1</f>
        <v>8520</v>
      </c>
      <c r="E9522" s="4" t="n">
        <v>89.8</v>
      </c>
      <c r="F9522" s="4"/>
      <c r="N9522" s="5"/>
      <c r="S9522" s="4"/>
      <c r="AD9522" s="4"/>
      <c r="AJ9522" s="5"/>
      <c r="AO9522" s="4"/>
    </row>
    <row r="9523" customFormat="false" ht="15" hidden="false" customHeight="false" outlineLevel="0" collapsed="false">
      <c r="A9523" s="0" t="n">
        <f aca="false">A9522+1</f>
        <v>9421</v>
      </c>
      <c r="B9523" s="0" t="n">
        <v>89.3</v>
      </c>
      <c r="D9523" s="0" t="n">
        <f aca="false">D9522+1</f>
        <v>8521</v>
      </c>
      <c r="E9523" s="4" t="n">
        <v>89.8</v>
      </c>
      <c r="F9523" s="4"/>
      <c r="N9523" s="5"/>
      <c r="S9523" s="4"/>
      <c r="AD9523" s="4"/>
      <c r="AJ9523" s="5"/>
      <c r="AO9523" s="4"/>
    </row>
    <row r="9524" customFormat="false" ht="15" hidden="false" customHeight="false" outlineLevel="0" collapsed="false">
      <c r="A9524" s="0" t="n">
        <f aca="false">A9523+1</f>
        <v>9422</v>
      </c>
      <c r="B9524" s="0" t="n">
        <v>89.3</v>
      </c>
      <c r="D9524" s="0" t="n">
        <f aca="false">D9523+1</f>
        <v>8522</v>
      </c>
      <c r="E9524" s="4" t="n">
        <v>89.8</v>
      </c>
      <c r="F9524" s="4"/>
      <c r="N9524" s="5"/>
      <c r="S9524" s="4"/>
      <c r="AD9524" s="4"/>
      <c r="AJ9524" s="5"/>
      <c r="AO9524" s="4"/>
    </row>
    <row r="9525" customFormat="false" ht="15" hidden="false" customHeight="false" outlineLevel="0" collapsed="false">
      <c r="A9525" s="0" t="n">
        <f aca="false">A9524+1</f>
        <v>9423</v>
      </c>
      <c r="B9525" s="0" t="n">
        <v>89.3</v>
      </c>
      <c r="D9525" s="0" t="n">
        <f aca="false">D9524+1</f>
        <v>8523</v>
      </c>
      <c r="E9525" s="4" t="n">
        <v>89.8</v>
      </c>
      <c r="F9525" s="4"/>
      <c r="N9525" s="5"/>
      <c r="S9525" s="4"/>
      <c r="AD9525" s="4"/>
      <c r="AJ9525" s="5"/>
      <c r="AO9525" s="4"/>
    </row>
    <row r="9526" customFormat="false" ht="15" hidden="false" customHeight="false" outlineLevel="0" collapsed="false">
      <c r="A9526" s="0" t="n">
        <f aca="false">A9525+1</f>
        <v>9424</v>
      </c>
      <c r="B9526" s="0" t="n">
        <v>89.3</v>
      </c>
      <c r="D9526" s="0" t="n">
        <f aca="false">D9525+1</f>
        <v>8524</v>
      </c>
      <c r="E9526" s="4" t="n">
        <v>89.8</v>
      </c>
      <c r="F9526" s="4"/>
      <c r="N9526" s="5"/>
      <c r="S9526" s="4"/>
      <c r="AD9526" s="4"/>
      <c r="AJ9526" s="5"/>
      <c r="AO9526" s="4"/>
    </row>
    <row r="9527" customFormat="false" ht="15" hidden="false" customHeight="false" outlineLevel="0" collapsed="false">
      <c r="A9527" s="0" t="n">
        <f aca="false">A9526+1</f>
        <v>9425</v>
      </c>
      <c r="B9527" s="0" t="n">
        <v>89.3</v>
      </c>
      <c r="D9527" s="0" t="n">
        <f aca="false">D9526+1</f>
        <v>8525</v>
      </c>
      <c r="E9527" s="4" t="n">
        <v>89.8</v>
      </c>
      <c r="F9527" s="4"/>
      <c r="N9527" s="5"/>
      <c r="S9527" s="4"/>
      <c r="AD9527" s="4"/>
      <c r="AJ9527" s="5"/>
      <c r="AO9527" s="4"/>
    </row>
    <row r="9528" customFormat="false" ht="15" hidden="false" customHeight="false" outlineLevel="0" collapsed="false">
      <c r="A9528" s="0" t="n">
        <f aca="false">A9527+1</f>
        <v>9426</v>
      </c>
      <c r="B9528" s="0" t="n">
        <v>89.3</v>
      </c>
      <c r="D9528" s="0" t="n">
        <f aca="false">D9527+1</f>
        <v>8526</v>
      </c>
      <c r="E9528" s="4" t="n">
        <v>89.8</v>
      </c>
      <c r="F9528" s="4"/>
      <c r="N9528" s="5"/>
      <c r="S9528" s="4"/>
      <c r="AD9528" s="4"/>
      <c r="AJ9528" s="5"/>
      <c r="AO9528" s="4"/>
    </row>
    <row r="9529" customFormat="false" ht="15" hidden="false" customHeight="false" outlineLevel="0" collapsed="false">
      <c r="A9529" s="0" t="n">
        <f aca="false">A9528+1</f>
        <v>9427</v>
      </c>
      <c r="B9529" s="0" t="n">
        <v>89.3</v>
      </c>
      <c r="D9529" s="0" t="n">
        <f aca="false">D9528+1</f>
        <v>8527</v>
      </c>
      <c r="E9529" s="4" t="n">
        <v>89.8</v>
      </c>
      <c r="F9529" s="4"/>
      <c r="N9529" s="5"/>
      <c r="S9529" s="4"/>
      <c r="AD9529" s="4"/>
      <c r="AJ9529" s="5"/>
      <c r="AO9529" s="4"/>
    </row>
    <row r="9530" customFormat="false" ht="15" hidden="false" customHeight="false" outlineLevel="0" collapsed="false">
      <c r="A9530" s="0" t="n">
        <f aca="false">A9529+1</f>
        <v>9428</v>
      </c>
      <c r="B9530" s="0" t="n">
        <v>89.3</v>
      </c>
      <c r="D9530" s="0" t="n">
        <f aca="false">D9529+1</f>
        <v>8528</v>
      </c>
      <c r="E9530" s="4" t="n">
        <v>89.8</v>
      </c>
      <c r="F9530" s="4"/>
      <c r="N9530" s="5"/>
      <c r="S9530" s="4"/>
      <c r="AD9530" s="4"/>
      <c r="AJ9530" s="5"/>
      <c r="AO9530" s="4"/>
    </row>
    <row r="9531" customFormat="false" ht="15" hidden="false" customHeight="false" outlineLevel="0" collapsed="false">
      <c r="A9531" s="0" t="n">
        <f aca="false">A9530+1</f>
        <v>9429</v>
      </c>
      <c r="B9531" s="0" t="n">
        <v>89.3</v>
      </c>
      <c r="D9531" s="0" t="n">
        <f aca="false">D9530+1</f>
        <v>8529</v>
      </c>
      <c r="E9531" s="4" t="n">
        <v>89.8</v>
      </c>
      <c r="F9531" s="4"/>
      <c r="N9531" s="5"/>
      <c r="S9531" s="4"/>
      <c r="AD9531" s="4"/>
      <c r="AJ9531" s="5"/>
      <c r="AO9531" s="4"/>
    </row>
    <row r="9532" customFormat="false" ht="15" hidden="false" customHeight="false" outlineLevel="0" collapsed="false">
      <c r="A9532" s="0" t="n">
        <f aca="false">A9531+1</f>
        <v>9430</v>
      </c>
      <c r="B9532" s="0" t="n">
        <v>89.3</v>
      </c>
      <c r="D9532" s="0" t="n">
        <f aca="false">D9531+1</f>
        <v>8530</v>
      </c>
      <c r="E9532" s="4" t="n">
        <v>89.9</v>
      </c>
      <c r="F9532" s="4"/>
      <c r="N9532" s="5"/>
      <c r="S9532" s="4"/>
      <c r="AD9532" s="4"/>
      <c r="AJ9532" s="5"/>
      <c r="AO9532" s="4"/>
    </row>
    <row r="9533" customFormat="false" ht="15" hidden="false" customHeight="false" outlineLevel="0" collapsed="false">
      <c r="A9533" s="0" t="n">
        <f aca="false">A9532+1</f>
        <v>9431</v>
      </c>
      <c r="B9533" s="0" t="n">
        <v>89.3</v>
      </c>
      <c r="D9533" s="0" t="n">
        <f aca="false">D9532+1</f>
        <v>8531</v>
      </c>
      <c r="E9533" s="4" t="n">
        <v>89.8</v>
      </c>
      <c r="F9533" s="4"/>
      <c r="N9533" s="5"/>
      <c r="S9533" s="4"/>
      <c r="AD9533" s="4"/>
      <c r="AJ9533" s="5"/>
      <c r="AO9533" s="4"/>
    </row>
    <row r="9534" customFormat="false" ht="15" hidden="false" customHeight="false" outlineLevel="0" collapsed="false">
      <c r="A9534" s="0" t="n">
        <f aca="false">A9533+1</f>
        <v>9432</v>
      </c>
      <c r="B9534" s="0" t="n">
        <v>89.3</v>
      </c>
      <c r="D9534" s="0" t="n">
        <f aca="false">D9533+1</f>
        <v>8532</v>
      </c>
      <c r="E9534" s="4" t="n">
        <v>89.8</v>
      </c>
      <c r="F9534" s="4"/>
      <c r="N9534" s="5"/>
      <c r="S9534" s="4"/>
      <c r="AD9534" s="4"/>
      <c r="AJ9534" s="5"/>
      <c r="AO9534" s="4"/>
    </row>
    <row r="9535" customFormat="false" ht="15" hidden="false" customHeight="false" outlineLevel="0" collapsed="false">
      <c r="A9535" s="0" t="n">
        <f aca="false">A9534+1</f>
        <v>9433</v>
      </c>
      <c r="B9535" s="0" t="n">
        <v>89.3</v>
      </c>
      <c r="D9535" s="0" t="n">
        <f aca="false">D9534+1</f>
        <v>8533</v>
      </c>
      <c r="E9535" s="4" t="n">
        <v>89.8</v>
      </c>
      <c r="F9535" s="4"/>
      <c r="N9535" s="5"/>
      <c r="S9535" s="4"/>
      <c r="AD9535" s="4"/>
      <c r="AJ9535" s="5"/>
      <c r="AO9535" s="4"/>
    </row>
    <row r="9536" customFormat="false" ht="15" hidden="false" customHeight="false" outlineLevel="0" collapsed="false">
      <c r="A9536" s="0" t="n">
        <f aca="false">A9535+1</f>
        <v>9434</v>
      </c>
      <c r="B9536" s="0" t="n">
        <v>89.3</v>
      </c>
      <c r="D9536" s="0" t="n">
        <f aca="false">D9535+1</f>
        <v>8534</v>
      </c>
      <c r="E9536" s="4" t="n">
        <v>89.8</v>
      </c>
      <c r="F9536" s="4"/>
      <c r="N9536" s="5"/>
      <c r="S9536" s="4"/>
      <c r="AD9536" s="4"/>
      <c r="AJ9536" s="5"/>
      <c r="AO9536" s="4"/>
    </row>
    <row r="9537" customFormat="false" ht="15" hidden="false" customHeight="false" outlineLevel="0" collapsed="false">
      <c r="A9537" s="0" t="n">
        <f aca="false">A9536+1</f>
        <v>9435</v>
      </c>
      <c r="B9537" s="0" t="n">
        <v>89.3</v>
      </c>
      <c r="D9537" s="0" t="n">
        <f aca="false">D9536+1</f>
        <v>8535</v>
      </c>
      <c r="E9537" s="4" t="n">
        <v>89.8</v>
      </c>
      <c r="F9537" s="4"/>
      <c r="N9537" s="5"/>
      <c r="S9537" s="4"/>
      <c r="AD9537" s="4"/>
      <c r="AJ9537" s="5"/>
      <c r="AO9537" s="4"/>
    </row>
    <row r="9538" customFormat="false" ht="15" hidden="false" customHeight="false" outlineLevel="0" collapsed="false">
      <c r="A9538" s="0" t="n">
        <f aca="false">A9537+1</f>
        <v>9436</v>
      </c>
      <c r="B9538" s="0" t="n">
        <v>89.3</v>
      </c>
      <c r="D9538" s="0" t="n">
        <f aca="false">D9537+1</f>
        <v>8536</v>
      </c>
      <c r="E9538" s="4" t="n">
        <v>89.8</v>
      </c>
      <c r="F9538" s="4"/>
      <c r="N9538" s="5"/>
      <c r="S9538" s="4"/>
      <c r="AD9538" s="4"/>
      <c r="AJ9538" s="5"/>
      <c r="AO9538" s="4"/>
    </row>
    <row r="9539" customFormat="false" ht="15" hidden="false" customHeight="false" outlineLevel="0" collapsed="false">
      <c r="A9539" s="0" t="n">
        <f aca="false">A9538+1</f>
        <v>9437</v>
      </c>
      <c r="B9539" s="0" t="n">
        <v>89.3</v>
      </c>
      <c r="D9539" s="0" t="n">
        <f aca="false">D9538+1</f>
        <v>8537</v>
      </c>
      <c r="E9539" s="4" t="n">
        <v>89.8</v>
      </c>
      <c r="F9539" s="4"/>
      <c r="N9539" s="5"/>
      <c r="S9539" s="4"/>
      <c r="AD9539" s="4"/>
      <c r="AJ9539" s="5"/>
      <c r="AO9539" s="4"/>
    </row>
    <row r="9540" customFormat="false" ht="15" hidden="false" customHeight="false" outlineLevel="0" collapsed="false">
      <c r="A9540" s="0" t="n">
        <f aca="false">A9539+1</f>
        <v>9438</v>
      </c>
      <c r="B9540" s="0" t="n">
        <v>89.3</v>
      </c>
      <c r="D9540" s="0" t="n">
        <f aca="false">D9539+1</f>
        <v>8538</v>
      </c>
      <c r="E9540" s="4" t="n">
        <v>89.8</v>
      </c>
      <c r="F9540" s="4"/>
      <c r="N9540" s="5"/>
      <c r="S9540" s="4"/>
      <c r="AD9540" s="4"/>
      <c r="AJ9540" s="5"/>
      <c r="AO9540" s="4"/>
    </row>
    <row r="9541" customFormat="false" ht="15" hidden="false" customHeight="false" outlineLevel="0" collapsed="false">
      <c r="A9541" s="0" t="n">
        <f aca="false">A9540+1</f>
        <v>9439</v>
      </c>
      <c r="B9541" s="0" t="n">
        <v>89.3</v>
      </c>
      <c r="D9541" s="0" t="n">
        <f aca="false">D9540+1</f>
        <v>8539</v>
      </c>
      <c r="E9541" s="4" t="n">
        <v>89.8</v>
      </c>
      <c r="F9541" s="4"/>
      <c r="N9541" s="5"/>
      <c r="S9541" s="4"/>
      <c r="AD9541" s="4"/>
      <c r="AJ9541" s="5"/>
      <c r="AO9541" s="4"/>
    </row>
    <row r="9542" customFormat="false" ht="15" hidden="false" customHeight="false" outlineLevel="0" collapsed="false">
      <c r="A9542" s="0" t="n">
        <f aca="false">A9541+1</f>
        <v>9440</v>
      </c>
      <c r="B9542" s="0" t="n">
        <v>89.3</v>
      </c>
      <c r="D9542" s="0" t="n">
        <f aca="false">D9541+1</f>
        <v>8540</v>
      </c>
      <c r="E9542" s="4" t="n">
        <v>89.8</v>
      </c>
      <c r="F9542" s="4"/>
      <c r="N9542" s="5"/>
      <c r="S9542" s="4"/>
      <c r="AD9542" s="4"/>
      <c r="AJ9542" s="5"/>
      <c r="AO9542" s="4"/>
    </row>
    <row r="9543" customFormat="false" ht="15" hidden="false" customHeight="false" outlineLevel="0" collapsed="false">
      <c r="A9543" s="0" t="n">
        <f aca="false">A9542+1</f>
        <v>9441</v>
      </c>
      <c r="B9543" s="0" t="n">
        <v>89.3</v>
      </c>
      <c r="D9543" s="0" t="n">
        <f aca="false">D9542+1</f>
        <v>8541</v>
      </c>
      <c r="E9543" s="4" t="n">
        <v>89.8</v>
      </c>
      <c r="F9543" s="4"/>
      <c r="N9543" s="5"/>
      <c r="S9543" s="4"/>
      <c r="AD9543" s="4"/>
      <c r="AJ9543" s="5"/>
      <c r="AO9543" s="4"/>
    </row>
    <row r="9544" customFormat="false" ht="15" hidden="false" customHeight="false" outlineLevel="0" collapsed="false">
      <c r="A9544" s="0" t="n">
        <f aca="false">A9543+1</f>
        <v>9442</v>
      </c>
      <c r="B9544" s="0" t="n">
        <v>89.2</v>
      </c>
      <c r="D9544" s="0" t="n">
        <f aca="false">D9543+1</f>
        <v>8542</v>
      </c>
      <c r="E9544" s="4" t="n">
        <v>89.8</v>
      </c>
      <c r="F9544" s="4"/>
      <c r="N9544" s="5"/>
      <c r="S9544" s="4"/>
      <c r="AD9544" s="4"/>
      <c r="AJ9544" s="5"/>
      <c r="AO9544" s="4"/>
    </row>
    <row r="9545" customFormat="false" ht="15" hidden="false" customHeight="false" outlineLevel="0" collapsed="false">
      <c r="A9545" s="0" t="n">
        <f aca="false">A9544+1</f>
        <v>9443</v>
      </c>
      <c r="B9545" s="0" t="n">
        <v>89.3</v>
      </c>
      <c r="D9545" s="0" t="n">
        <f aca="false">D9544+1</f>
        <v>8543</v>
      </c>
      <c r="E9545" s="4" t="n">
        <v>89.8</v>
      </c>
      <c r="F9545" s="4"/>
      <c r="N9545" s="5"/>
      <c r="S9545" s="4"/>
      <c r="AD9545" s="4"/>
      <c r="AJ9545" s="5"/>
      <c r="AO9545" s="4"/>
    </row>
    <row r="9546" customFormat="false" ht="15" hidden="false" customHeight="false" outlineLevel="0" collapsed="false">
      <c r="A9546" s="0" t="n">
        <f aca="false">A9545+1</f>
        <v>9444</v>
      </c>
      <c r="B9546" s="0" t="n">
        <v>89.3</v>
      </c>
      <c r="D9546" s="0" t="n">
        <f aca="false">D9545+1</f>
        <v>8544</v>
      </c>
      <c r="E9546" s="4" t="n">
        <v>89.8</v>
      </c>
      <c r="F9546" s="4"/>
      <c r="N9546" s="5"/>
      <c r="S9546" s="4"/>
      <c r="AD9546" s="4"/>
      <c r="AJ9546" s="5"/>
      <c r="AO9546" s="4"/>
    </row>
    <row r="9547" customFormat="false" ht="15" hidden="false" customHeight="false" outlineLevel="0" collapsed="false">
      <c r="A9547" s="0" t="n">
        <f aca="false">A9546+1</f>
        <v>9445</v>
      </c>
      <c r="B9547" s="0" t="n">
        <v>89.3</v>
      </c>
      <c r="D9547" s="0" t="n">
        <f aca="false">D9546+1</f>
        <v>8545</v>
      </c>
      <c r="E9547" s="4" t="n">
        <v>89.8</v>
      </c>
      <c r="F9547" s="4"/>
      <c r="N9547" s="5"/>
      <c r="S9547" s="4"/>
      <c r="AD9547" s="4"/>
      <c r="AJ9547" s="5"/>
      <c r="AO9547" s="4"/>
    </row>
    <row r="9548" customFormat="false" ht="15" hidden="false" customHeight="false" outlineLevel="0" collapsed="false">
      <c r="A9548" s="0" t="n">
        <f aca="false">A9547+1</f>
        <v>9446</v>
      </c>
      <c r="B9548" s="0" t="n">
        <v>89.3</v>
      </c>
      <c r="D9548" s="0" t="n">
        <f aca="false">D9547+1</f>
        <v>8546</v>
      </c>
      <c r="E9548" s="4" t="n">
        <v>89.8</v>
      </c>
      <c r="F9548" s="4"/>
      <c r="N9548" s="5"/>
      <c r="S9548" s="4"/>
      <c r="AD9548" s="4"/>
      <c r="AJ9548" s="5"/>
      <c r="AO9548" s="4"/>
    </row>
    <row r="9549" customFormat="false" ht="15" hidden="false" customHeight="false" outlineLevel="0" collapsed="false">
      <c r="A9549" s="0" t="n">
        <f aca="false">A9548+1</f>
        <v>9447</v>
      </c>
      <c r="B9549" s="0" t="n">
        <v>89.3</v>
      </c>
      <c r="D9549" s="0" t="n">
        <f aca="false">D9548+1</f>
        <v>8547</v>
      </c>
      <c r="E9549" s="4" t="n">
        <v>89.8</v>
      </c>
      <c r="F9549" s="4"/>
      <c r="N9549" s="5"/>
      <c r="S9549" s="4"/>
      <c r="AD9549" s="4"/>
      <c r="AJ9549" s="5"/>
      <c r="AO9549" s="4"/>
    </row>
    <row r="9550" customFormat="false" ht="15" hidden="false" customHeight="false" outlineLevel="0" collapsed="false">
      <c r="A9550" s="0" t="n">
        <f aca="false">A9549+1</f>
        <v>9448</v>
      </c>
      <c r="B9550" s="0" t="n">
        <v>89.3</v>
      </c>
      <c r="D9550" s="0" t="n">
        <f aca="false">D9549+1</f>
        <v>8548</v>
      </c>
      <c r="E9550" s="4" t="n">
        <v>89.8</v>
      </c>
      <c r="F9550" s="4"/>
      <c r="N9550" s="5"/>
      <c r="S9550" s="4"/>
      <c r="AD9550" s="4"/>
      <c r="AJ9550" s="5"/>
      <c r="AO9550" s="4"/>
    </row>
    <row r="9551" customFormat="false" ht="15" hidden="false" customHeight="false" outlineLevel="0" collapsed="false">
      <c r="A9551" s="0" t="n">
        <f aca="false">A9550+1</f>
        <v>9449</v>
      </c>
      <c r="B9551" s="0" t="n">
        <v>89.3</v>
      </c>
      <c r="D9551" s="0" t="n">
        <f aca="false">D9550+1</f>
        <v>8549</v>
      </c>
      <c r="E9551" s="4" t="n">
        <v>89.8</v>
      </c>
      <c r="F9551" s="4"/>
      <c r="N9551" s="5"/>
      <c r="S9551" s="4"/>
      <c r="AD9551" s="4"/>
      <c r="AJ9551" s="5"/>
      <c r="AO9551" s="4"/>
    </row>
    <row r="9552" customFormat="false" ht="15" hidden="false" customHeight="false" outlineLevel="0" collapsed="false">
      <c r="A9552" s="0" t="n">
        <f aca="false">A9551+1</f>
        <v>9450</v>
      </c>
      <c r="B9552" s="0" t="n">
        <v>89.3</v>
      </c>
      <c r="D9552" s="0" t="n">
        <f aca="false">D9551+1</f>
        <v>8550</v>
      </c>
      <c r="E9552" s="4" t="n">
        <v>89.8</v>
      </c>
      <c r="F9552" s="4"/>
      <c r="N9552" s="5"/>
      <c r="S9552" s="4"/>
      <c r="AD9552" s="4"/>
      <c r="AJ9552" s="5"/>
      <c r="AO9552" s="4"/>
    </row>
    <row r="9553" customFormat="false" ht="15" hidden="false" customHeight="false" outlineLevel="0" collapsed="false">
      <c r="A9553" s="0" t="n">
        <f aca="false">A9552+1</f>
        <v>9451</v>
      </c>
      <c r="B9553" s="0" t="n">
        <v>89.3</v>
      </c>
      <c r="D9553" s="0" t="n">
        <f aca="false">D9552+1</f>
        <v>8551</v>
      </c>
      <c r="E9553" s="4" t="n">
        <v>89.8</v>
      </c>
      <c r="F9553" s="4"/>
      <c r="N9553" s="5"/>
      <c r="S9553" s="4"/>
      <c r="AD9553" s="4"/>
      <c r="AJ9553" s="5"/>
      <c r="AO9553" s="4"/>
    </row>
    <row r="9554" customFormat="false" ht="15" hidden="false" customHeight="false" outlineLevel="0" collapsed="false">
      <c r="A9554" s="0" t="n">
        <f aca="false">A9553+1</f>
        <v>9452</v>
      </c>
      <c r="B9554" s="0" t="n">
        <v>89.3</v>
      </c>
      <c r="D9554" s="0" t="n">
        <f aca="false">D9553+1</f>
        <v>8552</v>
      </c>
      <c r="E9554" s="4" t="n">
        <v>89.8</v>
      </c>
      <c r="F9554" s="4"/>
      <c r="N9554" s="5"/>
      <c r="S9554" s="4"/>
      <c r="AD9554" s="4"/>
      <c r="AJ9554" s="5"/>
      <c r="AO9554" s="4"/>
    </row>
    <row r="9555" customFormat="false" ht="15" hidden="false" customHeight="false" outlineLevel="0" collapsed="false">
      <c r="A9555" s="0" t="n">
        <f aca="false">A9554+1</f>
        <v>9453</v>
      </c>
      <c r="B9555" s="0" t="n">
        <v>89.3</v>
      </c>
      <c r="D9555" s="0" t="n">
        <f aca="false">D9554+1</f>
        <v>8553</v>
      </c>
      <c r="E9555" s="4" t="n">
        <v>89.8</v>
      </c>
      <c r="F9555" s="4"/>
      <c r="N9555" s="5"/>
      <c r="S9555" s="4"/>
      <c r="AD9555" s="4"/>
      <c r="AJ9555" s="5"/>
      <c r="AO9555" s="4"/>
    </row>
    <row r="9556" customFormat="false" ht="15" hidden="false" customHeight="false" outlineLevel="0" collapsed="false">
      <c r="A9556" s="0" t="n">
        <f aca="false">A9555+1</f>
        <v>9454</v>
      </c>
      <c r="B9556" s="0" t="n">
        <v>89.3</v>
      </c>
      <c r="D9556" s="0" t="n">
        <f aca="false">D9555+1</f>
        <v>8554</v>
      </c>
      <c r="E9556" s="4" t="n">
        <v>89.8</v>
      </c>
      <c r="F9556" s="4"/>
      <c r="N9556" s="5"/>
      <c r="S9556" s="4"/>
      <c r="AD9556" s="4"/>
      <c r="AJ9556" s="5"/>
      <c r="AO9556" s="4"/>
    </row>
    <row r="9557" customFormat="false" ht="15" hidden="false" customHeight="false" outlineLevel="0" collapsed="false">
      <c r="A9557" s="0" t="n">
        <f aca="false">A9556+1</f>
        <v>9455</v>
      </c>
      <c r="B9557" s="0" t="n">
        <v>89.3</v>
      </c>
      <c r="D9557" s="0" t="n">
        <f aca="false">D9556+1</f>
        <v>8555</v>
      </c>
      <c r="E9557" s="4" t="n">
        <v>89.8</v>
      </c>
      <c r="F9557" s="4"/>
      <c r="N9557" s="5"/>
      <c r="S9557" s="4"/>
      <c r="AD9557" s="4"/>
      <c r="AJ9557" s="5"/>
      <c r="AO9557" s="4"/>
    </row>
    <row r="9558" customFormat="false" ht="15" hidden="false" customHeight="false" outlineLevel="0" collapsed="false">
      <c r="A9558" s="0" t="n">
        <f aca="false">A9557+1</f>
        <v>9456</v>
      </c>
      <c r="B9558" s="0" t="n">
        <v>89.3</v>
      </c>
      <c r="D9558" s="0" t="n">
        <f aca="false">D9557+1</f>
        <v>8556</v>
      </c>
      <c r="E9558" s="4" t="n">
        <v>89.8</v>
      </c>
      <c r="F9558" s="4"/>
      <c r="N9558" s="5"/>
      <c r="S9558" s="4"/>
      <c r="AD9558" s="4"/>
      <c r="AJ9558" s="5"/>
      <c r="AO9558" s="4"/>
    </row>
    <row r="9559" customFormat="false" ht="15" hidden="false" customHeight="false" outlineLevel="0" collapsed="false">
      <c r="A9559" s="0" t="n">
        <f aca="false">A9558+1</f>
        <v>9457</v>
      </c>
      <c r="B9559" s="0" t="n">
        <v>89.3</v>
      </c>
      <c r="D9559" s="0" t="n">
        <f aca="false">D9558+1</f>
        <v>8557</v>
      </c>
      <c r="E9559" s="4" t="n">
        <v>89.8</v>
      </c>
      <c r="F9559" s="4"/>
      <c r="N9559" s="5"/>
      <c r="S9559" s="4"/>
      <c r="AD9559" s="4"/>
      <c r="AJ9559" s="5"/>
      <c r="AO9559" s="4"/>
    </row>
    <row r="9560" customFormat="false" ht="15" hidden="false" customHeight="false" outlineLevel="0" collapsed="false">
      <c r="A9560" s="0" t="n">
        <f aca="false">A9559+1</f>
        <v>9458</v>
      </c>
      <c r="B9560" s="0" t="n">
        <v>89.3</v>
      </c>
      <c r="D9560" s="0" t="n">
        <f aca="false">D9559+1</f>
        <v>8558</v>
      </c>
      <c r="E9560" s="4" t="n">
        <v>89.8</v>
      </c>
      <c r="F9560" s="4"/>
      <c r="N9560" s="5"/>
      <c r="S9560" s="4"/>
      <c r="AD9560" s="4"/>
      <c r="AJ9560" s="5"/>
      <c r="AO9560" s="4"/>
    </row>
    <row r="9561" customFormat="false" ht="15" hidden="false" customHeight="false" outlineLevel="0" collapsed="false">
      <c r="A9561" s="0" t="n">
        <f aca="false">A9560+1</f>
        <v>9459</v>
      </c>
      <c r="B9561" s="0" t="n">
        <v>89.3</v>
      </c>
      <c r="D9561" s="0" t="n">
        <f aca="false">D9560+1</f>
        <v>8559</v>
      </c>
      <c r="E9561" s="4" t="n">
        <v>89.8</v>
      </c>
      <c r="F9561" s="4"/>
      <c r="N9561" s="5"/>
      <c r="S9561" s="4"/>
      <c r="AD9561" s="4"/>
      <c r="AJ9561" s="5"/>
      <c r="AO9561" s="4"/>
    </row>
    <row r="9562" customFormat="false" ht="15" hidden="false" customHeight="false" outlineLevel="0" collapsed="false">
      <c r="A9562" s="0" t="n">
        <f aca="false">A9561+1</f>
        <v>9460</v>
      </c>
      <c r="B9562" s="0" t="n">
        <v>89.3</v>
      </c>
      <c r="D9562" s="0" t="n">
        <f aca="false">D9561+1</f>
        <v>8560</v>
      </c>
      <c r="E9562" s="4" t="n">
        <v>89.8</v>
      </c>
      <c r="F9562" s="4"/>
      <c r="N9562" s="5"/>
      <c r="S9562" s="4"/>
      <c r="AD9562" s="4"/>
      <c r="AJ9562" s="5"/>
      <c r="AO9562" s="4"/>
    </row>
    <row r="9563" customFormat="false" ht="15" hidden="false" customHeight="false" outlineLevel="0" collapsed="false">
      <c r="A9563" s="0" t="n">
        <f aca="false">A9562+1</f>
        <v>9461</v>
      </c>
      <c r="B9563" s="0" t="n">
        <v>89.3</v>
      </c>
      <c r="D9563" s="0" t="n">
        <f aca="false">D9562+1</f>
        <v>8561</v>
      </c>
      <c r="E9563" s="4" t="n">
        <v>89.8</v>
      </c>
      <c r="F9563" s="4"/>
      <c r="N9563" s="5"/>
      <c r="S9563" s="4"/>
      <c r="AD9563" s="4"/>
      <c r="AJ9563" s="5"/>
      <c r="AO9563" s="4"/>
    </row>
    <row r="9564" customFormat="false" ht="15" hidden="false" customHeight="false" outlineLevel="0" collapsed="false">
      <c r="A9564" s="0" t="n">
        <f aca="false">A9563+1</f>
        <v>9462</v>
      </c>
      <c r="B9564" s="0" t="n">
        <v>89.3</v>
      </c>
      <c r="D9564" s="0" t="n">
        <f aca="false">D9563+1</f>
        <v>8562</v>
      </c>
      <c r="E9564" s="4" t="n">
        <v>89.8</v>
      </c>
      <c r="F9564" s="4"/>
      <c r="N9564" s="5"/>
      <c r="S9564" s="4"/>
      <c r="AD9564" s="4"/>
      <c r="AJ9564" s="5"/>
      <c r="AO9564" s="4"/>
    </row>
    <row r="9565" customFormat="false" ht="15" hidden="false" customHeight="false" outlineLevel="0" collapsed="false">
      <c r="A9565" s="0" t="n">
        <f aca="false">A9564+1</f>
        <v>9463</v>
      </c>
      <c r="B9565" s="0" t="n">
        <v>89.3</v>
      </c>
      <c r="D9565" s="0" t="n">
        <f aca="false">D9564+1</f>
        <v>8563</v>
      </c>
      <c r="E9565" s="4" t="n">
        <v>89.8</v>
      </c>
      <c r="F9565" s="4"/>
      <c r="N9565" s="5"/>
      <c r="S9565" s="4"/>
      <c r="AD9565" s="4"/>
      <c r="AJ9565" s="5"/>
      <c r="AO9565" s="4"/>
    </row>
    <row r="9566" customFormat="false" ht="15" hidden="false" customHeight="false" outlineLevel="0" collapsed="false">
      <c r="A9566" s="0" t="n">
        <f aca="false">A9565+1</f>
        <v>9464</v>
      </c>
      <c r="B9566" s="0" t="n">
        <v>89.3</v>
      </c>
      <c r="D9566" s="0" t="n">
        <f aca="false">D9565+1</f>
        <v>8564</v>
      </c>
      <c r="E9566" s="4" t="n">
        <v>89.8</v>
      </c>
      <c r="F9566" s="4"/>
      <c r="N9566" s="5"/>
      <c r="S9566" s="4"/>
      <c r="AD9566" s="4"/>
      <c r="AJ9566" s="5"/>
      <c r="AO9566" s="4"/>
    </row>
    <row r="9567" customFormat="false" ht="15" hidden="false" customHeight="false" outlineLevel="0" collapsed="false">
      <c r="A9567" s="0" t="n">
        <f aca="false">A9566+1</f>
        <v>9465</v>
      </c>
      <c r="B9567" s="0" t="n">
        <v>89.3</v>
      </c>
      <c r="D9567" s="0" t="n">
        <f aca="false">D9566+1</f>
        <v>8565</v>
      </c>
      <c r="E9567" s="4" t="n">
        <v>89.8</v>
      </c>
      <c r="F9567" s="4"/>
      <c r="N9567" s="5"/>
      <c r="S9567" s="4"/>
      <c r="AD9567" s="4"/>
      <c r="AJ9567" s="5"/>
      <c r="AO9567" s="4"/>
    </row>
    <row r="9568" customFormat="false" ht="15" hidden="false" customHeight="false" outlineLevel="0" collapsed="false">
      <c r="A9568" s="0" t="n">
        <f aca="false">A9567+1</f>
        <v>9466</v>
      </c>
      <c r="B9568" s="0" t="n">
        <v>89.3</v>
      </c>
      <c r="D9568" s="0" t="n">
        <f aca="false">D9567+1</f>
        <v>8566</v>
      </c>
      <c r="E9568" s="4" t="n">
        <v>89.8</v>
      </c>
      <c r="F9568" s="4"/>
      <c r="N9568" s="5"/>
      <c r="S9568" s="4"/>
      <c r="AD9568" s="4"/>
      <c r="AJ9568" s="5"/>
      <c r="AO9568" s="4"/>
    </row>
    <row r="9569" customFormat="false" ht="15" hidden="false" customHeight="false" outlineLevel="0" collapsed="false">
      <c r="A9569" s="0" t="n">
        <f aca="false">A9568+1</f>
        <v>9467</v>
      </c>
      <c r="B9569" s="0" t="n">
        <v>89.3</v>
      </c>
      <c r="D9569" s="0" t="n">
        <f aca="false">D9568+1</f>
        <v>8567</v>
      </c>
      <c r="E9569" s="4" t="n">
        <v>89.8</v>
      </c>
      <c r="F9569" s="4"/>
      <c r="N9569" s="5"/>
      <c r="S9569" s="4"/>
      <c r="AD9569" s="4"/>
      <c r="AJ9569" s="5"/>
      <c r="AO9569" s="4"/>
    </row>
    <row r="9570" customFormat="false" ht="15" hidden="false" customHeight="false" outlineLevel="0" collapsed="false">
      <c r="A9570" s="0" t="n">
        <f aca="false">A9569+1</f>
        <v>9468</v>
      </c>
      <c r="B9570" s="0" t="n">
        <v>89.3</v>
      </c>
      <c r="D9570" s="0" t="n">
        <f aca="false">D9569+1</f>
        <v>8568</v>
      </c>
      <c r="E9570" s="4" t="n">
        <v>89.8</v>
      </c>
      <c r="F9570" s="4"/>
      <c r="N9570" s="5"/>
      <c r="S9570" s="4"/>
      <c r="AD9570" s="4"/>
      <c r="AJ9570" s="5"/>
      <c r="AO9570" s="4"/>
    </row>
    <row r="9571" customFormat="false" ht="15" hidden="false" customHeight="false" outlineLevel="0" collapsed="false">
      <c r="A9571" s="0" t="n">
        <f aca="false">A9570+1</f>
        <v>9469</v>
      </c>
      <c r="B9571" s="0" t="n">
        <v>89.3</v>
      </c>
      <c r="D9571" s="0" t="n">
        <f aca="false">D9570+1</f>
        <v>8569</v>
      </c>
      <c r="E9571" s="4" t="n">
        <v>89.8</v>
      </c>
      <c r="F9571" s="4"/>
      <c r="N9571" s="5"/>
      <c r="S9571" s="4"/>
      <c r="AD9571" s="4"/>
      <c r="AJ9571" s="5"/>
      <c r="AO9571" s="4"/>
    </row>
    <row r="9572" customFormat="false" ht="15" hidden="false" customHeight="false" outlineLevel="0" collapsed="false">
      <c r="A9572" s="0" t="n">
        <f aca="false">A9571+1</f>
        <v>9470</v>
      </c>
      <c r="B9572" s="0" t="n">
        <v>89.3</v>
      </c>
      <c r="D9572" s="0" t="n">
        <f aca="false">D9571+1</f>
        <v>8570</v>
      </c>
      <c r="E9572" s="4" t="n">
        <v>89.8</v>
      </c>
      <c r="F9572" s="4"/>
      <c r="N9572" s="5"/>
      <c r="S9572" s="4"/>
      <c r="AD9572" s="4"/>
      <c r="AJ9572" s="5"/>
      <c r="AO9572" s="4"/>
    </row>
    <row r="9573" customFormat="false" ht="15" hidden="false" customHeight="false" outlineLevel="0" collapsed="false">
      <c r="A9573" s="0" t="n">
        <f aca="false">A9572+1</f>
        <v>9471</v>
      </c>
      <c r="B9573" s="0" t="n">
        <v>89.3</v>
      </c>
      <c r="D9573" s="0" t="n">
        <f aca="false">D9572+1</f>
        <v>8571</v>
      </c>
      <c r="E9573" s="4" t="n">
        <v>89.8</v>
      </c>
      <c r="F9573" s="4"/>
      <c r="N9573" s="5"/>
      <c r="S9573" s="4"/>
      <c r="AD9573" s="4"/>
      <c r="AJ9573" s="5"/>
      <c r="AO9573" s="4"/>
    </row>
    <row r="9574" customFormat="false" ht="15" hidden="false" customHeight="false" outlineLevel="0" collapsed="false">
      <c r="A9574" s="0" t="n">
        <f aca="false">A9573+1</f>
        <v>9472</v>
      </c>
      <c r="B9574" s="0" t="n">
        <v>89.3</v>
      </c>
      <c r="D9574" s="0" t="n">
        <f aca="false">D9573+1</f>
        <v>8572</v>
      </c>
      <c r="E9574" s="4" t="n">
        <v>89.8</v>
      </c>
      <c r="F9574" s="4"/>
      <c r="N9574" s="5"/>
      <c r="S9574" s="4"/>
      <c r="AD9574" s="4"/>
      <c r="AJ9574" s="5"/>
      <c r="AO9574" s="4"/>
    </row>
    <row r="9575" customFormat="false" ht="15" hidden="false" customHeight="false" outlineLevel="0" collapsed="false">
      <c r="A9575" s="0" t="n">
        <f aca="false">A9574+1</f>
        <v>9473</v>
      </c>
      <c r="B9575" s="0" t="n">
        <v>89.3</v>
      </c>
      <c r="D9575" s="0" t="n">
        <f aca="false">D9574+1</f>
        <v>8573</v>
      </c>
      <c r="E9575" s="4" t="n">
        <v>89.8</v>
      </c>
      <c r="F9575" s="4"/>
      <c r="N9575" s="5"/>
      <c r="S9575" s="4"/>
      <c r="AD9575" s="4"/>
      <c r="AJ9575" s="5"/>
      <c r="AO9575" s="4"/>
    </row>
    <row r="9576" customFormat="false" ht="15" hidden="false" customHeight="false" outlineLevel="0" collapsed="false">
      <c r="A9576" s="0" t="n">
        <f aca="false">A9575+1</f>
        <v>9474</v>
      </c>
      <c r="B9576" s="0" t="n">
        <v>89.3</v>
      </c>
      <c r="D9576" s="0" t="n">
        <f aca="false">D9575+1</f>
        <v>8574</v>
      </c>
      <c r="E9576" s="4" t="n">
        <v>89.8</v>
      </c>
      <c r="F9576" s="4"/>
      <c r="N9576" s="5"/>
      <c r="S9576" s="4"/>
      <c r="AD9576" s="4"/>
      <c r="AJ9576" s="5"/>
      <c r="AO9576" s="4"/>
    </row>
    <row r="9577" customFormat="false" ht="15" hidden="false" customHeight="false" outlineLevel="0" collapsed="false">
      <c r="A9577" s="0" t="n">
        <f aca="false">A9576+1</f>
        <v>9475</v>
      </c>
      <c r="B9577" s="0" t="n">
        <v>89.3</v>
      </c>
      <c r="D9577" s="0" t="n">
        <f aca="false">D9576+1</f>
        <v>8575</v>
      </c>
      <c r="E9577" s="4" t="n">
        <v>89.8</v>
      </c>
      <c r="F9577" s="4"/>
      <c r="N9577" s="5"/>
      <c r="S9577" s="4"/>
      <c r="AD9577" s="4"/>
      <c r="AJ9577" s="5"/>
      <c r="AO9577" s="4"/>
    </row>
    <row r="9578" customFormat="false" ht="15" hidden="false" customHeight="false" outlineLevel="0" collapsed="false">
      <c r="A9578" s="0" t="n">
        <f aca="false">A9577+1</f>
        <v>9476</v>
      </c>
      <c r="B9578" s="0" t="n">
        <v>89.3</v>
      </c>
      <c r="D9578" s="0" t="n">
        <f aca="false">D9577+1</f>
        <v>8576</v>
      </c>
      <c r="E9578" s="4" t="n">
        <v>89.8</v>
      </c>
      <c r="F9578" s="4"/>
      <c r="N9578" s="5"/>
      <c r="S9578" s="4"/>
      <c r="AD9578" s="4"/>
      <c r="AJ9578" s="5"/>
      <c r="AO9578" s="4"/>
    </row>
    <row r="9579" customFormat="false" ht="15" hidden="false" customHeight="false" outlineLevel="0" collapsed="false">
      <c r="A9579" s="0" t="n">
        <f aca="false">A9578+1</f>
        <v>9477</v>
      </c>
      <c r="B9579" s="0" t="n">
        <v>89.3</v>
      </c>
      <c r="D9579" s="0" t="n">
        <f aca="false">D9578+1</f>
        <v>8577</v>
      </c>
      <c r="E9579" s="4" t="n">
        <v>89.8</v>
      </c>
      <c r="F9579" s="4"/>
      <c r="N9579" s="5"/>
      <c r="S9579" s="4"/>
      <c r="AD9579" s="4"/>
      <c r="AJ9579" s="5"/>
      <c r="AO9579" s="4"/>
    </row>
    <row r="9580" customFormat="false" ht="15" hidden="false" customHeight="false" outlineLevel="0" collapsed="false">
      <c r="A9580" s="0" t="n">
        <f aca="false">A9579+1</f>
        <v>9478</v>
      </c>
      <c r="B9580" s="0" t="n">
        <v>89.3</v>
      </c>
      <c r="D9580" s="0" t="n">
        <f aca="false">D9579+1</f>
        <v>8578</v>
      </c>
      <c r="E9580" s="4" t="n">
        <v>89.8</v>
      </c>
      <c r="F9580" s="4"/>
      <c r="N9580" s="5"/>
      <c r="S9580" s="4"/>
      <c r="AD9580" s="4"/>
      <c r="AJ9580" s="5"/>
      <c r="AO9580" s="4"/>
    </row>
    <row r="9581" customFormat="false" ht="15" hidden="false" customHeight="false" outlineLevel="0" collapsed="false">
      <c r="A9581" s="0" t="n">
        <f aca="false">A9580+1</f>
        <v>9479</v>
      </c>
      <c r="B9581" s="0" t="n">
        <v>89.3</v>
      </c>
      <c r="D9581" s="0" t="n">
        <f aca="false">D9580+1</f>
        <v>8579</v>
      </c>
      <c r="E9581" s="4" t="n">
        <v>89.8</v>
      </c>
      <c r="F9581" s="4"/>
      <c r="N9581" s="5"/>
      <c r="S9581" s="4"/>
      <c r="AD9581" s="4"/>
      <c r="AJ9581" s="5"/>
      <c r="AO9581" s="4"/>
    </row>
    <row r="9582" customFormat="false" ht="15" hidden="false" customHeight="false" outlineLevel="0" collapsed="false">
      <c r="A9582" s="0" t="n">
        <f aca="false">A9581+1</f>
        <v>9480</v>
      </c>
      <c r="B9582" s="0" t="n">
        <v>89.3</v>
      </c>
      <c r="D9582" s="0" t="n">
        <f aca="false">D9581+1</f>
        <v>8580</v>
      </c>
      <c r="E9582" s="4" t="n">
        <v>89.8</v>
      </c>
      <c r="F9582" s="4"/>
      <c r="N9582" s="5"/>
      <c r="S9582" s="4"/>
      <c r="AD9582" s="4"/>
      <c r="AJ9582" s="5"/>
      <c r="AO9582" s="4"/>
    </row>
    <row r="9583" customFormat="false" ht="15" hidden="false" customHeight="false" outlineLevel="0" collapsed="false">
      <c r="A9583" s="0" t="n">
        <f aca="false">A9582+1</f>
        <v>9481</v>
      </c>
      <c r="B9583" s="0" t="n">
        <v>89.3</v>
      </c>
      <c r="D9583" s="0" t="n">
        <f aca="false">D9582+1</f>
        <v>8581</v>
      </c>
      <c r="E9583" s="4" t="n">
        <v>89.8</v>
      </c>
      <c r="F9583" s="4"/>
      <c r="N9583" s="5"/>
      <c r="S9583" s="4"/>
      <c r="AD9583" s="4"/>
      <c r="AJ9583" s="5"/>
      <c r="AO9583" s="4"/>
    </row>
    <row r="9584" customFormat="false" ht="15" hidden="false" customHeight="false" outlineLevel="0" collapsed="false">
      <c r="A9584" s="0" t="n">
        <f aca="false">A9583+1</f>
        <v>9482</v>
      </c>
      <c r="B9584" s="0" t="n">
        <v>89.3</v>
      </c>
      <c r="D9584" s="0" t="n">
        <f aca="false">D9583+1</f>
        <v>8582</v>
      </c>
      <c r="E9584" s="4" t="n">
        <v>89.8</v>
      </c>
      <c r="F9584" s="4"/>
      <c r="N9584" s="5"/>
      <c r="S9584" s="4"/>
      <c r="AD9584" s="4"/>
      <c r="AJ9584" s="5"/>
      <c r="AO9584" s="4"/>
    </row>
    <row r="9585" customFormat="false" ht="15" hidden="false" customHeight="false" outlineLevel="0" collapsed="false">
      <c r="A9585" s="0" t="n">
        <f aca="false">A9584+1</f>
        <v>9483</v>
      </c>
      <c r="B9585" s="0" t="n">
        <v>89.3</v>
      </c>
      <c r="D9585" s="0" t="n">
        <f aca="false">D9584+1</f>
        <v>8583</v>
      </c>
      <c r="E9585" s="4" t="n">
        <v>89.8</v>
      </c>
      <c r="F9585" s="4"/>
      <c r="N9585" s="5"/>
      <c r="S9585" s="4"/>
      <c r="AD9585" s="4"/>
      <c r="AJ9585" s="5"/>
      <c r="AO9585" s="4"/>
    </row>
    <row r="9586" customFormat="false" ht="15" hidden="false" customHeight="false" outlineLevel="0" collapsed="false">
      <c r="A9586" s="0" t="n">
        <f aca="false">A9585+1</f>
        <v>9484</v>
      </c>
      <c r="B9586" s="0" t="n">
        <v>89.3</v>
      </c>
      <c r="D9586" s="0" t="n">
        <f aca="false">D9585+1</f>
        <v>8584</v>
      </c>
      <c r="E9586" s="4" t="n">
        <v>89.8</v>
      </c>
      <c r="F9586" s="4"/>
      <c r="N9586" s="5"/>
      <c r="S9586" s="4"/>
      <c r="AD9586" s="4"/>
      <c r="AJ9586" s="5"/>
      <c r="AO9586" s="4"/>
    </row>
    <row r="9587" customFormat="false" ht="15" hidden="false" customHeight="false" outlineLevel="0" collapsed="false">
      <c r="A9587" s="0" t="n">
        <f aca="false">A9586+1</f>
        <v>9485</v>
      </c>
      <c r="B9587" s="0" t="n">
        <v>89.3</v>
      </c>
      <c r="D9587" s="0" t="n">
        <f aca="false">D9586+1</f>
        <v>8585</v>
      </c>
      <c r="E9587" s="4" t="n">
        <v>89.8</v>
      </c>
      <c r="F9587" s="4"/>
      <c r="N9587" s="5"/>
      <c r="S9587" s="4"/>
      <c r="AD9587" s="4"/>
      <c r="AJ9587" s="5"/>
      <c r="AO9587" s="4"/>
    </row>
    <row r="9588" customFormat="false" ht="15" hidden="false" customHeight="false" outlineLevel="0" collapsed="false">
      <c r="A9588" s="0" t="n">
        <f aca="false">A9587+1</f>
        <v>9486</v>
      </c>
      <c r="B9588" s="0" t="n">
        <v>89.3</v>
      </c>
      <c r="D9588" s="0" t="n">
        <f aca="false">D9587+1</f>
        <v>8586</v>
      </c>
      <c r="E9588" s="4" t="n">
        <v>89.8</v>
      </c>
      <c r="F9588" s="4"/>
      <c r="N9588" s="5"/>
      <c r="S9588" s="4"/>
      <c r="AD9588" s="4"/>
      <c r="AJ9588" s="5"/>
      <c r="AO9588" s="4"/>
    </row>
    <row r="9589" customFormat="false" ht="15" hidden="false" customHeight="false" outlineLevel="0" collapsed="false">
      <c r="A9589" s="0" t="n">
        <f aca="false">A9588+1</f>
        <v>9487</v>
      </c>
      <c r="B9589" s="0" t="n">
        <v>89.3</v>
      </c>
      <c r="D9589" s="0" t="n">
        <f aca="false">D9588+1</f>
        <v>8587</v>
      </c>
      <c r="E9589" s="4" t="n">
        <v>89.8</v>
      </c>
      <c r="F9589" s="4"/>
      <c r="N9589" s="5"/>
      <c r="S9589" s="4"/>
      <c r="AD9589" s="4"/>
      <c r="AJ9589" s="5"/>
      <c r="AO9589" s="4"/>
    </row>
    <row r="9590" customFormat="false" ht="15" hidden="false" customHeight="false" outlineLevel="0" collapsed="false">
      <c r="A9590" s="0" t="n">
        <f aca="false">A9589+1</f>
        <v>9488</v>
      </c>
      <c r="B9590" s="0" t="n">
        <v>89.3</v>
      </c>
      <c r="D9590" s="0" t="n">
        <f aca="false">D9589+1</f>
        <v>8588</v>
      </c>
      <c r="E9590" s="4" t="n">
        <v>89.8</v>
      </c>
      <c r="F9590" s="4"/>
      <c r="N9590" s="5"/>
      <c r="S9590" s="4"/>
      <c r="AD9590" s="4"/>
      <c r="AJ9590" s="5"/>
      <c r="AO9590" s="4"/>
    </row>
    <row r="9591" customFormat="false" ht="15" hidden="false" customHeight="false" outlineLevel="0" collapsed="false">
      <c r="A9591" s="0" t="n">
        <f aca="false">A9590+1</f>
        <v>9489</v>
      </c>
      <c r="B9591" s="0" t="n">
        <v>89.3</v>
      </c>
      <c r="D9591" s="0" t="n">
        <f aca="false">D9590+1</f>
        <v>8589</v>
      </c>
      <c r="E9591" s="4" t="n">
        <v>89.8</v>
      </c>
      <c r="F9591" s="4"/>
      <c r="N9591" s="5"/>
      <c r="S9591" s="4"/>
      <c r="AD9591" s="4"/>
      <c r="AJ9591" s="5"/>
      <c r="AO9591" s="4"/>
    </row>
    <row r="9592" customFormat="false" ht="15" hidden="false" customHeight="false" outlineLevel="0" collapsed="false">
      <c r="A9592" s="0" t="n">
        <f aca="false">A9591+1</f>
        <v>9490</v>
      </c>
      <c r="B9592" s="0" t="n">
        <v>89.3</v>
      </c>
      <c r="D9592" s="0" t="n">
        <f aca="false">D9591+1</f>
        <v>8590</v>
      </c>
      <c r="E9592" s="4" t="n">
        <v>89.8</v>
      </c>
      <c r="F9592" s="4"/>
      <c r="N9592" s="5"/>
      <c r="S9592" s="4"/>
      <c r="AD9592" s="4"/>
      <c r="AJ9592" s="5"/>
      <c r="AO9592" s="4"/>
    </row>
    <row r="9593" customFormat="false" ht="15" hidden="false" customHeight="false" outlineLevel="0" collapsed="false">
      <c r="A9593" s="0" t="n">
        <f aca="false">A9592+1</f>
        <v>9491</v>
      </c>
      <c r="B9593" s="0" t="n">
        <v>89.3</v>
      </c>
      <c r="D9593" s="0" t="n">
        <f aca="false">D9592+1</f>
        <v>8591</v>
      </c>
      <c r="E9593" s="4" t="n">
        <v>89.8</v>
      </c>
      <c r="F9593" s="4"/>
      <c r="N9593" s="5"/>
      <c r="S9593" s="4"/>
      <c r="AD9593" s="4"/>
      <c r="AJ9593" s="5"/>
      <c r="AO9593" s="4"/>
    </row>
    <row r="9594" customFormat="false" ht="15" hidden="false" customHeight="false" outlineLevel="0" collapsed="false">
      <c r="A9594" s="0" t="n">
        <f aca="false">A9593+1</f>
        <v>9492</v>
      </c>
      <c r="B9594" s="0" t="n">
        <v>89.3</v>
      </c>
      <c r="D9594" s="0" t="n">
        <f aca="false">D9593+1</f>
        <v>8592</v>
      </c>
      <c r="E9594" s="4" t="n">
        <v>89.8</v>
      </c>
      <c r="F9594" s="4"/>
      <c r="N9594" s="5"/>
      <c r="S9594" s="4"/>
      <c r="AD9594" s="4"/>
      <c r="AJ9594" s="5"/>
      <c r="AO9594" s="4"/>
    </row>
    <row r="9595" customFormat="false" ht="15" hidden="false" customHeight="false" outlineLevel="0" collapsed="false">
      <c r="A9595" s="0" t="n">
        <f aca="false">A9594+1</f>
        <v>9493</v>
      </c>
      <c r="B9595" s="0" t="n">
        <v>89.3</v>
      </c>
      <c r="D9595" s="0" t="n">
        <f aca="false">D9594+1</f>
        <v>8593</v>
      </c>
      <c r="E9595" s="4" t="n">
        <v>89.8</v>
      </c>
      <c r="F9595" s="4"/>
      <c r="N9595" s="5"/>
      <c r="S9595" s="4"/>
      <c r="AD9595" s="4"/>
      <c r="AJ9595" s="5"/>
      <c r="AO9595" s="4"/>
    </row>
    <row r="9596" customFormat="false" ht="15" hidden="false" customHeight="false" outlineLevel="0" collapsed="false">
      <c r="A9596" s="0" t="n">
        <f aca="false">A9595+1</f>
        <v>9494</v>
      </c>
      <c r="B9596" s="0" t="n">
        <v>89.3</v>
      </c>
      <c r="D9596" s="0" t="n">
        <f aca="false">D9595+1</f>
        <v>8594</v>
      </c>
      <c r="E9596" s="4" t="n">
        <v>89.8</v>
      </c>
      <c r="F9596" s="4"/>
      <c r="N9596" s="5"/>
      <c r="S9596" s="4"/>
      <c r="AD9596" s="4"/>
      <c r="AJ9596" s="5"/>
      <c r="AO9596" s="4"/>
    </row>
    <row r="9597" customFormat="false" ht="15" hidden="false" customHeight="false" outlineLevel="0" collapsed="false">
      <c r="A9597" s="0" t="n">
        <f aca="false">A9596+1</f>
        <v>9495</v>
      </c>
      <c r="B9597" s="0" t="n">
        <v>89.3</v>
      </c>
      <c r="D9597" s="0" t="n">
        <f aca="false">D9596+1</f>
        <v>8595</v>
      </c>
      <c r="E9597" s="4" t="n">
        <v>89.8</v>
      </c>
      <c r="F9597" s="4"/>
      <c r="N9597" s="5"/>
      <c r="S9597" s="4"/>
      <c r="AD9597" s="4"/>
      <c r="AJ9597" s="5"/>
      <c r="AO9597" s="4"/>
    </row>
    <row r="9598" customFormat="false" ht="15" hidden="false" customHeight="false" outlineLevel="0" collapsed="false">
      <c r="A9598" s="0" t="n">
        <f aca="false">A9597+1</f>
        <v>9496</v>
      </c>
      <c r="B9598" s="0" t="n">
        <v>89.3</v>
      </c>
      <c r="D9598" s="0" t="n">
        <f aca="false">D9597+1</f>
        <v>8596</v>
      </c>
      <c r="E9598" s="4" t="n">
        <v>89.8</v>
      </c>
      <c r="F9598" s="4"/>
      <c r="N9598" s="5"/>
      <c r="S9598" s="4"/>
      <c r="AD9598" s="4"/>
      <c r="AJ9598" s="5"/>
      <c r="AO9598" s="4"/>
    </row>
    <row r="9599" customFormat="false" ht="15" hidden="false" customHeight="false" outlineLevel="0" collapsed="false">
      <c r="A9599" s="0" t="n">
        <f aca="false">A9598+1</f>
        <v>9497</v>
      </c>
      <c r="B9599" s="0" t="n">
        <v>89.3</v>
      </c>
      <c r="D9599" s="0" t="n">
        <f aca="false">D9598+1</f>
        <v>8597</v>
      </c>
      <c r="E9599" s="4" t="n">
        <v>89.8</v>
      </c>
      <c r="F9599" s="4"/>
      <c r="N9599" s="5"/>
      <c r="S9599" s="4"/>
      <c r="AD9599" s="4"/>
      <c r="AJ9599" s="5"/>
      <c r="AO9599" s="4"/>
    </row>
    <row r="9600" customFormat="false" ht="15" hidden="false" customHeight="false" outlineLevel="0" collapsed="false">
      <c r="A9600" s="0" t="n">
        <f aca="false">A9599+1</f>
        <v>9498</v>
      </c>
      <c r="B9600" s="0" t="n">
        <v>89.3</v>
      </c>
      <c r="D9600" s="0" t="n">
        <f aca="false">D9599+1</f>
        <v>8598</v>
      </c>
      <c r="E9600" s="4" t="n">
        <v>89.8</v>
      </c>
      <c r="F9600" s="4"/>
      <c r="N9600" s="5"/>
      <c r="S9600" s="4"/>
      <c r="AD9600" s="4"/>
      <c r="AJ9600" s="5"/>
      <c r="AO9600" s="4"/>
    </row>
    <row r="9601" customFormat="false" ht="15" hidden="false" customHeight="false" outlineLevel="0" collapsed="false">
      <c r="A9601" s="0" t="n">
        <f aca="false">A9600+1</f>
        <v>9499</v>
      </c>
      <c r="B9601" s="0" t="n">
        <v>89.3</v>
      </c>
      <c r="D9601" s="0" t="n">
        <f aca="false">D9600+1</f>
        <v>8599</v>
      </c>
      <c r="E9601" s="4" t="n">
        <v>89.8</v>
      </c>
      <c r="F9601" s="4"/>
      <c r="N9601" s="5"/>
      <c r="S9601" s="4"/>
      <c r="AD9601" s="4"/>
      <c r="AJ9601" s="5"/>
      <c r="AO9601" s="4"/>
    </row>
    <row r="9602" customFormat="false" ht="15" hidden="false" customHeight="false" outlineLevel="0" collapsed="false">
      <c r="A9602" s="0" t="n">
        <f aca="false">A9601+1</f>
        <v>9500</v>
      </c>
      <c r="B9602" s="0" t="n">
        <v>89.3</v>
      </c>
      <c r="D9602" s="0" t="n">
        <f aca="false">D9601+1</f>
        <v>8600</v>
      </c>
      <c r="E9602" s="4" t="n">
        <v>89.8</v>
      </c>
      <c r="F9602" s="4"/>
      <c r="N9602" s="5"/>
      <c r="S9602" s="4"/>
      <c r="AD9602" s="4"/>
      <c r="AJ9602" s="5"/>
      <c r="AO9602" s="4"/>
    </row>
    <row r="9603" customFormat="false" ht="15" hidden="false" customHeight="false" outlineLevel="0" collapsed="false">
      <c r="A9603" s="0" t="n">
        <f aca="false">A9602+1</f>
        <v>9501</v>
      </c>
      <c r="B9603" s="0" t="n">
        <v>89.3</v>
      </c>
      <c r="D9603" s="0" t="n">
        <f aca="false">D9602+1</f>
        <v>8601</v>
      </c>
      <c r="E9603" s="4" t="n">
        <v>89.8</v>
      </c>
      <c r="F9603" s="4"/>
      <c r="N9603" s="5"/>
      <c r="S9603" s="4"/>
      <c r="AD9603" s="4"/>
      <c r="AJ9603" s="5"/>
      <c r="AO9603" s="4"/>
    </row>
    <row r="9604" customFormat="false" ht="15" hidden="false" customHeight="false" outlineLevel="0" collapsed="false">
      <c r="A9604" s="0" t="n">
        <f aca="false">A9603+1</f>
        <v>9502</v>
      </c>
      <c r="B9604" s="0" t="n">
        <v>89.3</v>
      </c>
      <c r="D9604" s="0" t="n">
        <f aca="false">D9603+1</f>
        <v>8602</v>
      </c>
      <c r="E9604" s="4" t="n">
        <v>89.8</v>
      </c>
      <c r="F9604" s="4"/>
      <c r="N9604" s="5"/>
      <c r="S9604" s="4"/>
      <c r="AD9604" s="4"/>
      <c r="AJ9604" s="5"/>
      <c r="AO9604" s="4"/>
    </row>
    <row r="9605" customFormat="false" ht="15" hidden="false" customHeight="false" outlineLevel="0" collapsed="false">
      <c r="A9605" s="0" t="n">
        <f aca="false">A9604+1</f>
        <v>9503</v>
      </c>
      <c r="B9605" s="0" t="n">
        <v>89.3</v>
      </c>
      <c r="D9605" s="0" t="n">
        <f aca="false">D9604+1</f>
        <v>8603</v>
      </c>
      <c r="E9605" s="4" t="n">
        <v>89.8</v>
      </c>
      <c r="F9605" s="4"/>
      <c r="N9605" s="5"/>
      <c r="S9605" s="4"/>
      <c r="AD9605" s="4"/>
      <c r="AJ9605" s="5"/>
      <c r="AO9605" s="4"/>
    </row>
    <row r="9606" customFormat="false" ht="15" hidden="false" customHeight="false" outlineLevel="0" collapsed="false">
      <c r="A9606" s="0" t="n">
        <f aca="false">A9605+1</f>
        <v>9504</v>
      </c>
      <c r="B9606" s="0" t="n">
        <v>89.3</v>
      </c>
      <c r="D9606" s="0" t="n">
        <f aca="false">D9605+1</f>
        <v>8604</v>
      </c>
      <c r="E9606" s="4" t="n">
        <v>89.8</v>
      </c>
      <c r="F9606" s="4"/>
      <c r="N9606" s="5"/>
      <c r="S9606" s="4"/>
      <c r="AD9606" s="4"/>
      <c r="AJ9606" s="5"/>
      <c r="AO9606" s="4"/>
    </row>
    <row r="9607" customFormat="false" ht="15" hidden="false" customHeight="false" outlineLevel="0" collapsed="false">
      <c r="A9607" s="0" t="n">
        <f aca="false">A9606+1</f>
        <v>9505</v>
      </c>
      <c r="B9607" s="0" t="n">
        <v>89.3</v>
      </c>
      <c r="D9607" s="0" t="n">
        <f aca="false">D9606+1</f>
        <v>8605</v>
      </c>
      <c r="E9607" s="4" t="n">
        <v>89.8</v>
      </c>
      <c r="F9607" s="4"/>
      <c r="N9607" s="5"/>
      <c r="S9607" s="4"/>
      <c r="AD9607" s="4"/>
      <c r="AJ9607" s="5"/>
      <c r="AO9607" s="4"/>
    </row>
    <row r="9608" customFormat="false" ht="15" hidden="false" customHeight="false" outlineLevel="0" collapsed="false">
      <c r="A9608" s="0" t="n">
        <f aca="false">A9607+1</f>
        <v>9506</v>
      </c>
      <c r="B9608" s="0" t="n">
        <v>89.3</v>
      </c>
      <c r="D9608" s="0" t="n">
        <f aca="false">D9607+1</f>
        <v>8606</v>
      </c>
      <c r="E9608" s="4" t="n">
        <v>89.8</v>
      </c>
      <c r="F9608" s="4"/>
      <c r="N9608" s="5"/>
      <c r="S9608" s="4"/>
      <c r="AD9608" s="4"/>
      <c r="AJ9608" s="5"/>
      <c r="AO9608" s="4"/>
    </row>
    <row r="9609" customFormat="false" ht="15" hidden="false" customHeight="false" outlineLevel="0" collapsed="false">
      <c r="A9609" s="0" t="n">
        <f aca="false">A9608+1</f>
        <v>9507</v>
      </c>
      <c r="B9609" s="0" t="n">
        <v>89.3</v>
      </c>
      <c r="D9609" s="0" t="n">
        <f aca="false">D9608+1</f>
        <v>8607</v>
      </c>
      <c r="E9609" s="4" t="n">
        <v>89.8</v>
      </c>
      <c r="F9609" s="4"/>
      <c r="N9609" s="5"/>
      <c r="S9609" s="4"/>
      <c r="AD9609" s="4"/>
      <c r="AJ9609" s="5"/>
      <c r="AO9609" s="4"/>
    </row>
    <row r="9610" customFormat="false" ht="15" hidden="false" customHeight="false" outlineLevel="0" collapsed="false">
      <c r="A9610" s="0" t="n">
        <f aca="false">A9609+1</f>
        <v>9508</v>
      </c>
      <c r="B9610" s="0" t="n">
        <v>89.3</v>
      </c>
      <c r="D9610" s="0" t="n">
        <f aca="false">D9609+1</f>
        <v>8608</v>
      </c>
      <c r="E9610" s="4" t="n">
        <v>89.8</v>
      </c>
      <c r="F9610" s="4"/>
      <c r="N9610" s="5"/>
      <c r="S9610" s="4"/>
      <c r="AD9610" s="4"/>
      <c r="AJ9610" s="5"/>
      <c r="AO9610" s="4"/>
    </row>
    <row r="9611" customFormat="false" ht="15" hidden="false" customHeight="false" outlineLevel="0" collapsed="false">
      <c r="A9611" s="0" t="n">
        <f aca="false">A9610+1</f>
        <v>9509</v>
      </c>
      <c r="B9611" s="0" t="n">
        <v>89.3</v>
      </c>
      <c r="D9611" s="0" t="n">
        <f aca="false">D9610+1</f>
        <v>8609</v>
      </c>
      <c r="E9611" s="4" t="n">
        <v>89.8</v>
      </c>
      <c r="F9611" s="4"/>
      <c r="N9611" s="5"/>
      <c r="S9611" s="4"/>
      <c r="AD9611" s="4"/>
      <c r="AJ9611" s="5"/>
      <c r="AO9611" s="4"/>
    </row>
    <row r="9612" customFormat="false" ht="15" hidden="false" customHeight="false" outlineLevel="0" collapsed="false">
      <c r="A9612" s="0" t="n">
        <f aca="false">A9611+1</f>
        <v>9510</v>
      </c>
      <c r="B9612" s="0" t="n">
        <v>89.3</v>
      </c>
      <c r="D9612" s="0" t="n">
        <f aca="false">D9611+1</f>
        <v>8610</v>
      </c>
      <c r="E9612" s="4" t="n">
        <v>89.8</v>
      </c>
      <c r="F9612" s="4"/>
      <c r="N9612" s="5"/>
      <c r="S9612" s="4"/>
      <c r="AD9612" s="4"/>
      <c r="AJ9612" s="5"/>
      <c r="AO9612" s="4"/>
    </row>
    <row r="9613" customFormat="false" ht="15" hidden="false" customHeight="false" outlineLevel="0" collapsed="false">
      <c r="A9613" s="0" t="n">
        <f aca="false">A9612+1</f>
        <v>9511</v>
      </c>
      <c r="B9613" s="0" t="n">
        <v>89.3</v>
      </c>
      <c r="D9613" s="0" t="n">
        <f aca="false">D9612+1</f>
        <v>8611</v>
      </c>
      <c r="E9613" s="4" t="n">
        <v>89.8</v>
      </c>
      <c r="F9613" s="4"/>
      <c r="N9613" s="5"/>
      <c r="S9613" s="4"/>
      <c r="AD9613" s="4"/>
      <c r="AJ9613" s="5"/>
      <c r="AO9613" s="4"/>
    </row>
    <row r="9614" customFormat="false" ht="15" hidden="false" customHeight="false" outlineLevel="0" collapsed="false">
      <c r="A9614" s="0" t="n">
        <f aca="false">A9613+1</f>
        <v>9512</v>
      </c>
      <c r="B9614" s="0" t="n">
        <v>89.3</v>
      </c>
      <c r="D9614" s="0" t="n">
        <f aca="false">D9613+1</f>
        <v>8612</v>
      </c>
      <c r="E9614" s="4" t="n">
        <v>89.8</v>
      </c>
      <c r="F9614" s="4"/>
      <c r="N9614" s="5"/>
      <c r="S9614" s="4"/>
      <c r="AD9614" s="4"/>
      <c r="AJ9614" s="5"/>
      <c r="AO9614" s="4"/>
    </row>
    <row r="9615" customFormat="false" ht="15" hidden="false" customHeight="false" outlineLevel="0" collapsed="false">
      <c r="A9615" s="0" t="n">
        <f aca="false">A9614+1</f>
        <v>9513</v>
      </c>
      <c r="B9615" s="0" t="n">
        <v>89.3</v>
      </c>
      <c r="D9615" s="0" t="n">
        <f aca="false">D9614+1</f>
        <v>8613</v>
      </c>
      <c r="E9615" s="4" t="n">
        <v>89.8</v>
      </c>
      <c r="F9615" s="4"/>
      <c r="N9615" s="5"/>
      <c r="S9615" s="4"/>
      <c r="AD9615" s="4"/>
      <c r="AJ9615" s="5"/>
      <c r="AO9615" s="4"/>
    </row>
    <row r="9616" customFormat="false" ht="15" hidden="false" customHeight="false" outlineLevel="0" collapsed="false">
      <c r="A9616" s="0" t="n">
        <f aca="false">A9615+1</f>
        <v>9514</v>
      </c>
      <c r="B9616" s="0" t="n">
        <v>89.3</v>
      </c>
      <c r="D9616" s="0" t="n">
        <f aca="false">D9615+1</f>
        <v>8614</v>
      </c>
      <c r="E9616" s="4" t="n">
        <v>89.8</v>
      </c>
      <c r="F9616" s="4"/>
      <c r="N9616" s="5"/>
      <c r="S9616" s="4"/>
      <c r="AD9616" s="4"/>
      <c r="AJ9616" s="5"/>
      <c r="AO9616" s="4"/>
    </row>
    <row r="9617" customFormat="false" ht="15" hidden="false" customHeight="false" outlineLevel="0" collapsed="false">
      <c r="A9617" s="0" t="n">
        <f aca="false">A9616+1</f>
        <v>9515</v>
      </c>
      <c r="B9617" s="0" t="n">
        <v>89.3</v>
      </c>
      <c r="D9617" s="0" t="n">
        <f aca="false">D9616+1</f>
        <v>8615</v>
      </c>
      <c r="E9617" s="4" t="n">
        <v>89.8</v>
      </c>
      <c r="F9617" s="4"/>
      <c r="N9617" s="5"/>
      <c r="S9617" s="4"/>
      <c r="AD9617" s="4"/>
      <c r="AJ9617" s="5"/>
      <c r="AO9617" s="4"/>
    </row>
    <row r="9618" customFormat="false" ht="15" hidden="false" customHeight="false" outlineLevel="0" collapsed="false">
      <c r="A9618" s="0" t="n">
        <f aca="false">A9617+1</f>
        <v>9516</v>
      </c>
      <c r="B9618" s="0" t="n">
        <v>89.3</v>
      </c>
      <c r="D9618" s="0" t="n">
        <f aca="false">D9617+1</f>
        <v>8616</v>
      </c>
      <c r="E9618" s="4" t="n">
        <v>89.8</v>
      </c>
      <c r="F9618" s="4"/>
      <c r="N9618" s="5"/>
      <c r="S9618" s="4"/>
      <c r="AD9618" s="4"/>
      <c r="AJ9618" s="5"/>
      <c r="AO9618" s="4"/>
    </row>
    <row r="9619" customFormat="false" ht="15" hidden="false" customHeight="false" outlineLevel="0" collapsed="false">
      <c r="A9619" s="0" t="n">
        <f aca="false">A9618+1</f>
        <v>9517</v>
      </c>
      <c r="B9619" s="0" t="n">
        <v>89.3</v>
      </c>
      <c r="D9619" s="0" t="n">
        <f aca="false">D9618+1</f>
        <v>8617</v>
      </c>
      <c r="E9619" s="4" t="n">
        <v>89.8</v>
      </c>
      <c r="F9619" s="4"/>
      <c r="N9619" s="5"/>
      <c r="S9619" s="4"/>
      <c r="AD9619" s="4"/>
      <c r="AJ9619" s="5"/>
      <c r="AO9619" s="4"/>
    </row>
    <row r="9620" customFormat="false" ht="15" hidden="false" customHeight="false" outlineLevel="0" collapsed="false">
      <c r="A9620" s="0" t="n">
        <f aca="false">A9619+1</f>
        <v>9518</v>
      </c>
      <c r="B9620" s="0" t="n">
        <v>89.3</v>
      </c>
      <c r="D9620" s="0" t="n">
        <f aca="false">D9619+1</f>
        <v>8618</v>
      </c>
      <c r="E9620" s="4" t="n">
        <v>89.8</v>
      </c>
      <c r="F9620" s="4"/>
      <c r="N9620" s="5"/>
      <c r="S9620" s="4"/>
      <c r="AD9620" s="4"/>
      <c r="AJ9620" s="5"/>
      <c r="AO9620" s="4"/>
    </row>
    <row r="9621" customFormat="false" ht="15" hidden="false" customHeight="false" outlineLevel="0" collapsed="false">
      <c r="A9621" s="0" t="n">
        <f aca="false">A9620+1</f>
        <v>9519</v>
      </c>
      <c r="B9621" s="0" t="n">
        <v>89.3</v>
      </c>
      <c r="D9621" s="0" t="n">
        <f aca="false">D9620+1</f>
        <v>8619</v>
      </c>
      <c r="E9621" s="4" t="n">
        <v>89.8</v>
      </c>
      <c r="F9621" s="4"/>
      <c r="N9621" s="5"/>
      <c r="S9621" s="4"/>
      <c r="AD9621" s="4"/>
      <c r="AJ9621" s="5"/>
      <c r="AO9621" s="4"/>
    </row>
    <row r="9622" customFormat="false" ht="15" hidden="false" customHeight="false" outlineLevel="0" collapsed="false">
      <c r="A9622" s="0" t="n">
        <f aca="false">A9621+1</f>
        <v>9520</v>
      </c>
      <c r="B9622" s="0" t="n">
        <v>89.3</v>
      </c>
      <c r="D9622" s="0" t="n">
        <f aca="false">D9621+1</f>
        <v>8620</v>
      </c>
      <c r="E9622" s="4" t="n">
        <v>89.8</v>
      </c>
      <c r="F9622" s="4"/>
      <c r="N9622" s="5"/>
      <c r="S9622" s="4"/>
      <c r="AD9622" s="4"/>
      <c r="AJ9622" s="5"/>
      <c r="AO9622" s="4"/>
    </row>
    <row r="9623" customFormat="false" ht="15" hidden="false" customHeight="false" outlineLevel="0" collapsed="false">
      <c r="A9623" s="0" t="n">
        <f aca="false">A9622+1</f>
        <v>9521</v>
      </c>
      <c r="B9623" s="0" t="n">
        <v>89.3</v>
      </c>
      <c r="D9623" s="0" t="n">
        <f aca="false">D9622+1</f>
        <v>8621</v>
      </c>
      <c r="E9623" s="4" t="n">
        <v>89.8</v>
      </c>
      <c r="F9623" s="4"/>
      <c r="N9623" s="5"/>
      <c r="S9623" s="4"/>
      <c r="AD9623" s="4"/>
      <c r="AJ9623" s="5"/>
      <c r="AO9623" s="4"/>
    </row>
    <row r="9624" customFormat="false" ht="15" hidden="false" customHeight="false" outlineLevel="0" collapsed="false">
      <c r="A9624" s="0" t="n">
        <f aca="false">A9623+1</f>
        <v>9522</v>
      </c>
      <c r="B9624" s="0" t="n">
        <v>89.3</v>
      </c>
      <c r="D9624" s="0" t="n">
        <f aca="false">D9623+1</f>
        <v>8622</v>
      </c>
      <c r="E9624" s="4" t="n">
        <v>89.8</v>
      </c>
      <c r="F9624" s="4"/>
      <c r="N9624" s="5"/>
      <c r="S9624" s="4"/>
      <c r="AD9624" s="4"/>
      <c r="AJ9624" s="5"/>
      <c r="AO9624" s="4"/>
    </row>
    <row r="9625" customFormat="false" ht="15" hidden="false" customHeight="false" outlineLevel="0" collapsed="false">
      <c r="A9625" s="0" t="n">
        <f aca="false">A9624+1</f>
        <v>9523</v>
      </c>
      <c r="B9625" s="0" t="n">
        <v>89.3</v>
      </c>
      <c r="D9625" s="0" t="n">
        <f aca="false">D9624+1</f>
        <v>8623</v>
      </c>
      <c r="E9625" s="4" t="n">
        <v>89.8</v>
      </c>
      <c r="F9625" s="4"/>
      <c r="N9625" s="5"/>
      <c r="S9625" s="4"/>
      <c r="AD9625" s="4"/>
      <c r="AJ9625" s="5"/>
      <c r="AO9625" s="4"/>
    </row>
    <row r="9626" customFormat="false" ht="15" hidden="false" customHeight="false" outlineLevel="0" collapsed="false">
      <c r="A9626" s="0" t="n">
        <f aca="false">A9625+1</f>
        <v>9524</v>
      </c>
      <c r="B9626" s="0" t="n">
        <v>89.3</v>
      </c>
      <c r="D9626" s="0" t="n">
        <f aca="false">D9625+1</f>
        <v>8624</v>
      </c>
      <c r="E9626" s="4" t="n">
        <v>89.8</v>
      </c>
      <c r="F9626" s="4"/>
      <c r="N9626" s="5"/>
      <c r="S9626" s="4"/>
      <c r="AD9626" s="4"/>
      <c r="AJ9626" s="5"/>
      <c r="AO9626" s="4"/>
    </row>
    <row r="9627" customFormat="false" ht="15" hidden="false" customHeight="false" outlineLevel="0" collapsed="false">
      <c r="A9627" s="0" t="n">
        <f aca="false">A9626+1</f>
        <v>9525</v>
      </c>
      <c r="B9627" s="0" t="n">
        <v>89.3</v>
      </c>
      <c r="D9627" s="0" t="n">
        <f aca="false">D9626+1</f>
        <v>8625</v>
      </c>
      <c r="E9627" s="4" t="n">
        <v>89.8</v>
      </c>
      <c r="F9627" s="4"/>
      <c r="N9627" s="5"/>
      <c r="S9627" s="4"/>
      <c r="AD9627" s="4"/>
      <c r="AJ9627" s="5"/>
      <c r="AO9627" s="4"/>
    </row>
    <row r="9628" customFormat="false" ht="15" hidden="false" customHeight="false" outlineLevel="0" collapsed="false">
      <c r="A9628" s="0" t="n">
        <f aca="false">A9627+1</f>
        <v>9526</v>
      </c>
      <c r="B9628" s="0" t="n">
        <v>89.3</v>
      </c>
      <c r="D9628" s="0" t="n">
        <f aca="false">D9627+1</f>
        <v>8626</v>
      </c>
      <c r="E9628" s="4" t="n">
        <v>89.8</v>
      </c>
      <c r="F9628" s="4"/>
      <c r="N9628" s="5"/>
      <c r="S9628" s="4"/>
      <c r="AD9628" s="4"/>
      <c r="AJ9628" s="5"/>
      <c r="AO9628" s="4"/>
    </row>
    <row r="9629" customFormat="false" ht="15" hidden="false" customHeight="false" outlineLevel="0" collapsed="false">
      <c r="A9629" s="0" t="n">
        <f aca="false">A9628+1</f>
        <v>9527</v>
      </c>
      <c r="B9629" s="0" t="n">
        <v>89.3</v>
      </c>
      <c r="D9629" s="0" t="n">
        <f aca="false">D9628+1</f>
        <v>8627</v>
      </c>
      <c r="E9629" s="4" t="n">
        <v>89.8</v>
      </c>
      <c r="F9629" s="4"/>
      <c r="N9629" s="5"/>
      <c r="S9629" s="4"/>
      <c r="AD9629" s="4"/>
      <c r="AJ9629" s="5"/>
      <c r="AO9629" s="4"/>
    </row>
    <row r="9630" customFormat="false" ht="15" hidden="false" customHeight="false" outlineLevel="0" collapsed="false">
      <c r="A9630" s="0" t="n">
        <f aca="false">A9629+1</f>
        <v>9528</v>
      </c>
      <c r="B9630" s="0" t="n">
        <v>89.3</v>
      </c>
      <c r="D9630" s="0" t="n">
        <f aca="false">D9629+1</f>
        <v>8628</v>
      </c>
      <c r="E9630" s="4" t="n">
        <v>89.8</v>
      </c>
      <c r="F9630" s="4"/>
      <c r="N9630" s="5"/>
      <c r="S9630" s="4"/>
      <c r="AD9630" s="4"/>
      <c r="AJ9630" s="5"/>
      <c r="AO9630" s="4"/>
    </row>
    <row r="9631" customFormat="false" ht="15" hidden="false" customHeight="false" outlineLevel="0" collapsed="false">
      <c r="A9631" s="0" t="n">
        <f aca="false">A9630+1</f>
        <v>9529</v>
      </c>
      <c r="B9631" s="0" t="n">
        <v>89.3</v>
      </c>
      <c r="D9631" s="0" t="n">
        <f aca="false">D9630+1</f>
        <v>8629</v>
      </c>
      <c r="E9631" s="4" t="n">
        <v>89.8</v>
      </c>
      <c r="F9631" s="4"/>
      <c r="N9631" s="5"/>
      <c r="S9631" s="4"/>
      <c r="AD9631" s="4"/>
      <c r="AJ9631" s="5"/>
      <c r="AO9631" s="4"/>
    </row>
    <row r="9632" customFormat="false" ht="15" hidden="false" customHeight="false" outlineLevel="0" collapsed="false">
      <c r="A9632" s="0" t="n">
        <f aca="false">A9631+1</f>
        <v>9530</v>
      </c>
      <c r="B9632" s="0" t="n">
        <v>89.3</v>
      </c>
      <c r="D9632" s="0" t="n">
        <f aca="false">D9631+1</f>
        <v>8630</v>
      </c>
      <c r="E9632" s="4" t="n">
        <v>89.8</v>
      </c>
      <c r="F9632" s="4"/>
      <c r="N9632" s="5"/>
      <c r="S9632" s="4"/>
      <c r="AD9632" s="4"/>
      <c r="AJ9632" s="5"/>
      <c r="AO9632" s="4"/>
    </row>
    <row r="9633" customFormat="false" ht="15" hidden="false" customHeight="false" outlineLevel="0" collapsed="false">
      <c r="A9633" s="0" t="n">
        <f aca="false">A9632+1</f>
        <v>9531</v>
      </c>
      <c r="B9633" s="0" t="n">
        <v>89.3</v>
      </c>
      <c r="D9633" s="0" t="n">
        <f aca="false">D9632+1</f>
        <v>8631</v>
      </c>
      <c r="E9633" s="4" t="n">
        <v>89.8</v>
      </c>
      <c r="F9633" s="4"/>
      <c r="N9633" s="5"/>
      <c r="S9633" s="4"/>
      <c r="AD9633" s="4"/>
      <c r="AJ9633" s="5"/>
      <c r="AO9633" s="4"/>
    </row>
    <row r="9634" customFormat="false" ht="15" hidden="false" customHeight="false" outlineLevel="0" collapsed="false">
      <c r="A9634" s="0" t="n">
        <f aca="false">A9633+1</f>
        <v>9532</v>
      </c>
      <c r="B9634" s="0" t="n">
        <v>89.3</v>
      </c>
      <c r="D9634" s="0" t="n">
        <f aca="false">D9633+1</f>
        <v>8632</v>
      </c>
      <c r="E9634" s="4" t="n">
        <v>89.8</v>
      </c>
      <c r="F9634" s="4"/>
      <c r="N9634" s="5"/>
      <c r="S9634" s="4"/>
      <c r="AD9634" s="4"/>
      <c r="AJ9634" s="5"/>
      <c r="AO9634" s="4"/>
    </row>
    <row r="9635" customFormat="false" ht="15" hidden="false" customHeight="false" outlineLevel="0" collapsed="false">
      <c r="A9635" s="0" t="n">
        <f aca="false">A9634+1</f>
        <v>9533</v>
      </c>
      <c r="B9635" s="0" t="n">
        <v>89.3</v>
      </c>
      <c r="D9635" s="0" t="n">
        <f aca="false">D9634+1</f>
        <v>8633</v>
      </c>
      <c r="E9635" s="4" t="n">
        <v>89.8</v>
      </c>
      <c r="F9635" s="4"/>
      <c r="N9635" s="5"/>
      <c r="S9635" s="4"/>
      <c r="AD9635" s="4"/>
      <c r="AJ9635" s="5"/>
      <c r="AO9635" s="4"/>
    </row>
    <row r="9636" customFormat="false" ht="15" hidden="false" customHeight="false" outlineLevel="0" collapsed="false">
      <c r="A9636" s="0" t="n">
        <f aca="false">A9635+1</f>
        <v>9534</v>
      </c>
      <c r="B9636" s="0" t="n">
        <v>89.3</v>
      </c>
      <c r="D9636" s="0" t="n">
        <f aca="false">D9635+1</f>
        <v>8634</v>
      </c>
      <c r="E9636" s="4" t="n">
        <v>89.8</v>
      </c>
      <c r="F9636" s="4"/>
      <c r="N9636" s="5"/>
      <c r="S9636" s="4"/>
      <c r="AD9636" s="4"/>
      <c r="AJ9636" s="5"/>
      <c r="AO9636" s="4"/>
    </row>
    <row r="9637" customFormat="false" ht="15" hidden="false" customHeight="false" outlineLevel="0" collapsed="false">
      <c r="A9637" s="0" t="n">
        <f aca="false">A9636+1</f>
        <v>9535</v>
      </c>
      <c r="B9637" s="0" t="n">
        <v>89.3</v>
      </c>
      <c r="D9637" s="0" t="n">
        <f aca="false">D9636+1</f>
        <v>8635</v>
      </c>
      <c r="E9637" s="4" t="n">
        <v>89.8</v>
      </c>
      <c r="F9637" s="4"/>
      <c r="N9637" s="5"/>
      <c r="S9637" s="4"/>
      <c r="AD9637" s="4"/>
      <c r="AJ9637" s="5"/>
      <c r="AO9637" s="4"/>
    </row>
    <row r="9638" customFormat="false" ht="15" hidden="false" customHeight="false" outlineLevel="0" collapsed="false">
      <c r="A9638" s="0" t="n">
        <f aca="false">A9637+1</f>
        <v>9536</v>
      </c>
      <c r="B9638" s="0" t="n">
        <v>89.3</v>
      </c>
      <c r="D9638" s="0" t="n">
        <f aca="false">D9637+1</f>
        <v>8636</v>
      </c>
      <c r="E9638" s="4" t="n">
        <v>89.8</v>
      </c>
      <c r="F9638" s="4"/>
      <c r="N9638" s="5"/>
      <c r="S9638" s="4"/>
      <c r="AD9638" s="4"/>
      <c r="AJ9638" s="5"/>
      <c r="AO9638" s="4"/>
    </row>
    <row r="9639" customFormat="false" ht="15" hidden="false" customHeight="false" outlineLevel="0" collapsed="false">
      <c r="A9639" s="0" t="n">
        <f aca="false">A9638+1</f>
        <v>9537</v>
      </c>
      <c r="B9639" s="0" t="n">
        <v>89.3</v>
      </c>
      <c r="D9639" s="0" t="n">
        <f aca="false">D9638+1</f>
        <v>8637</v>
      </c>
      <c r="E9639" s="4" t="n">
        <v>89.8</v>
      </c>
      <c r="F9639" s="4"/>
      <c r="N9639" s="5"/>
      <c r="S9639" s="4"/>
      <c r="AD9639" s="4"/>
      <c r="AJ9639" s="5"/>
      <c r="AO9639" s="4"/>
    </row>
    <row r="9640" customFormat="false" ht="15" hidden="false" customHeight="false" outlineLevel="0" collapsed="false">
      <c r="A9640" s="0" t="n">
        <f aca="false">A9639+1</f>
        <v>9538</v>
      </c>
      <c r="B9640" s="0" t="n">
        <v>89.3</v>
      </c>
      <c r="D9640" s="0" t="n">
        <f aca="false">D9639+1</f>
        <v>8638</v>
      </c>
      <c r="E9640" s="4" t="n">
        <v>89.8</v>
      </c>
      <c r="F9640" s="4"/>
      <c r="N9640" s="5"/>
      <c r="S9640" s="4"/>
      <c r="AD9640" s="4"/>
      <c r="AJ9640" s="5"/>
      <c r="AO9640" s="4"/>
    </row>
    <row r="9641" customFormat="false" ht="15" hidden="false" customHeight="false" outlineLevel="0" collapsed="false">
      <c r="A9641" s="0" t="n">
        <f aca="false">A9640+1</f>
        <v>9539</v>
      </c>
      <c r="B9641" s="0" t="n">
        <v>89.3</v>
      </c>
      <c r="D9641" s="0" t="n">
        <f aca="false">D9640+1</f>
        <v>8639</v>
      </c>
      <c r="E9641" s="4" t="n">
        <v>89.8</v>
      </c>
      <c r="F9641" s="4"/>
      <c r="N9641" s="5"/>
      <c r="S9641" s="4"/>
      <c r="AD9641" s="4"/>
      <c r="AJ9641" s="5"/>
      <c r="AO9641" s="4"/>
    </row>
    <row r="9642" customFormat="false" ht="15" hidden="false" customHeight="false" outlineLevel="0" collapsed="false">
      <c r="A9642" s="0" t="n">
        <f aca="false">A9641+1</f>
        <v>9540</v>
      </c>
      <c r="B9642" s="0" t="n">
        <v>89.3</v>
      </c>
      <c r="D9642" s="0" t="n">
        <f aca="false">D9641+1</f>
        <v>8640</v>
      </c>
      <c r="E9642" s="4" t="n">
        <v>89.8</v>
      </c>
      <c r="F9642" s="4"/>
      <c r="N9642" s="5"/>
      <c r="S9642" s="4"/>
      <c r="AD9642" s="4"/>
      <c r="AJ9642" s="5"/>
      <c r="AO9642" s="4"/>
    </row>
    <row r="9643" customFormat="false" ht="15" hidden="false" customHeight="false" outlineLevel="0" collapsed="false">
      <c r="A9643" s="0" t="n">
        <f aca="false">A9642+1</f>
        <v>9541</v>
      </c>
      <c r="B9643" s="0" t="n">
        <v>89.3</v>
      </c>
      <c r="D9643" s="0" t="n">
        <f aca="false">D9642+1</f>
        <v>8641</v>
      </c>
      <c r="E9643" s="4" t="n">
        <v>89.8</v>
      </c>
      <c r="F9643" s="4"/>
      <c r="N9643" s="5"/>
      <c r="S9643" s="4"/>
      <c r="AD9643" s="4"/>
      <c r="AJ9643" s="5"/>
      <c r="AO9643" s="4"/>
    </row>
    <row r="9644" customFormat="false" ht="15" hidden="false" customHeight="false" outlineLevel="0" collapsed="false">
      <c r="A9644" s="0" t="n">
        <f aca="false">A9643+1</f>
        <v>9542</v>
      </c>
      <c r="B9644" s="0" t="n">
        <v>89.4</v>
      </c>
      <c r="D9644" s="0" t="n">
        <f aca="false">D9643+1</f>
        <v>8642</v>
      </c>
      <c r="E9644" s="4" t="n">
        <v>89.8</v>
      </c>
      <c r="F9644" s="4"/>
      <c r="N9644" s="5"/>
      <c r="S9644" s="4"/>
      <c r="AD9644" s="4"/>
      <c r="AJ9644" s="5"/>
      <c r="AO9644" s="4"/>
    </row>
    <row r="9645" customFormat="false" ht="15" hidden="false" customHeight="false" outlineLevel="0" collapsed="false">
      <c r="A9645" s="0" t="n">
        <f aca="false">A9644+1</f>
        <v>9543</v>
      </c>
      <c r="B9645" s="0" t="n">
        <v>89.3</v>
      </c>
      <c r="D9645" s="0" t="n">
        <f aca="false">D9644+1</f>
        <v>8643</v>
      </c>
      <c r="E9645" s="4" t="n">
        <v>89.8</v>
      </c>
      <c r="F9645" s="4"/>
      <c r="N9645" s="5"/>
      <c r="S9645" s="4"/>
      <c r="AD9645" s="4"/>
      <c r="AJ9645" s="5"/>
      <c r="AO9645" s="4"/>
    </row>
    <row r="9646" customFormat="false" ht="15" hidden="false" customHeight="false" outlineLevel="0" collapsed="false">
      <c r="A9646" s="0" t="n">
        <f aca="false">A9645+1</f>
        <v>9544</v>
      </c>
      <c r="B9646" s="0" t="n">
        <v>89.3</v>
      </c>
      <c r="D9646" s="0" t="n">
        <f aca="false">D9645+1</f>
        <v>8644</v>
      </c>
      <c r="E9646" s="4" t="n">
        <v>89.8</v>
      </c>
      <c r="F9646" s="4"/>
      <c r="N9646" s="5"/>
      <c r="S9646" s="4"/>
      <c r="AD9646" s="4"/>
      <c r="AJ9646" s="5"/>
      <c r="AO9646" s="4"/>
    </row>
    <row r="9647" customFormat="false" ht="15" hidden="false" customHeight="false" outlineLevel="0" collapsed="false">
      <c r="A9647" s="0" t="n">
        <f aca="false">A9646+1</f>
        <v>9545</v>
      </c>
      <c r="B9647" s="0" t="n">
        <v>89.3</v>
      </c>
      <c r="D9647" s="0" t="n">
        <f aca="false">D9646+1</f>
        <v>8645</v>
      </c>
      <c r="E9647" s="4" t="n">
        <v>89.8</v>
      </c>
      <c r="F9647" s="4"/>
      <c r="N9647" s="5"/>
      <c r="S9647" s="4"/>
      <c r="AD9647" s="4"/>
      <c r="AJ9647" s="5"/>
      <c r="AO9647" s="4"/>
    </row>
    <row r="9648" customFormat="false" ht="15" hidden="false" customHeight="false" outlineLevel="0" collapsed="false">
      <c r="A9648" s="0" t="n">
        <f aca="false">A9647+1</f>
        <v>9546</v>
      </c>
      <c r="B9648" s="0" t="n">
        <v>89.3</v>
      </c>
      <c r="D9648" s="0" t="n">
        <f aca="false">D9647+1</f>
        <v>8646</v>
      </c>
      <c r="E9648" s="4" t="n">
        <v>89.8</v>
      </c>
      <c r="F9648" s="4"/>
      <c r="N9648" s="5"/>
      <c r="S9648" s="4"/>
      <c r="AD9648" s="4"/>
      <c r="AJ9648" s="5"/>
      <c r="AO9648" s="4"/>
    </row>
    <row r="9649" customFormat="false" ht="15" hidden="false" customHeight="false" outlineLevel="0" collapsed="false">
      <c r="A9649" s="0" t="n">
        <f aca="false">A9648+1</f>
        <v>9547</v>
      </c>
      <c r="B9649" s="0" t="n">
        <v>89.3</v>
      </c>
      <c r="D9649" s="0" t="n">
        <f aca="false">D9648+1</f>
        <v>8647</v>
      </c>
      <c r="E9649" s="4" t="n">
        <v>89.8</v>
      </c>
      <c r="F9649" s="4"/>
      <c r="N9649" s="5"/>
      <c r="S9649" s="4"/>
      <c r="AD9649" s="4"/>
      <c r="AJ9649" s="5"/>
      <c r="AO9649" s="4"/>
    </row>
    <row r="9650" customFormat="false" ht="15" hidden="false" customHeight="false" outlineLevel="0" collapsed="false">
      <c r="A9650" s="0" t="n">
        <f aca="false">A9649+1</f>
        <v>9548</v>
      </c>
      <c r="B9650" s="0" t="n">
        <v>89.3</v>
      </c>
      <c r="D9650" s="0" t="n">
        <f aca="false">D9649+1</f>
        <v>8648</v>
      </c>
      <c r="E9650" s="4" t="n">
        <v>89.8</v>
      </c>
      <c r="F9650" s="4"/>
      <c r="N9650" s="5"/>
      <c r="S9650" s="4"/>
      <c r="AD9650" s="4"/>
      <c r="AJ9650" s="5"/>
      <c r="AO9650" s="4"/>
    </row>
    <row r="9651" customFormat="false" ht="15" hidden="false" customHeight="false" outlineLevel="0" collapsed="false">
      <c r="A9651" s="0" t="n">
        <f aca="false">A9650+1</f>
        <v>9549</v>
      </c>
      <c r="B9651" s="0" t="n">
        <v>89.3</v>
      </c>
      <c r="D9651" s="0" t="n">
        <f aca="false">D9650+1</f>
        <v>8649</v>
      </c>
      <c r="E9651" s="4" t="n">
        <v>89.8</v>
      </c>
      <c r="F9651" s="4"/>
      <c r="N9651" s="5"/>
      <c r="S9651" s="4"/>
      <c r="AD9651" s="4"/>
      <c r="AJ9651" s="5"/>
      <c r="AO9651" s="4"/>
    </row>
    <row r="9652" customFormat="false" ht="15" hidden="false" customHeight="false" outlineLevel="0" collapsed="false">
      <c r="A9652" s="0" t="n">
        <f aca="false">A9651+1</f>
        <v>9550</v>
      </c>
      <c r="B9652" s="0" t="n">
        <v>89.3</v>
      </c>
      <c r="D9652" s="0" t="n">
        <f aca="false">D9651+1</f>
        <v>8650</v>
      </c>
      <c r="E9652" s="4" t="n">
        <v>89.8</v>
      </c>
      <c r="F9652" s="4"/>
      <c r="N9652" s="5"/>
      <c r="S9652" s="4"/>
      <c r="AD9652" s="4"/>
      <c r="AJ9652" s="5"/>
      <c r="AO9652" s="4"/>
    </row>
    <row r="9653" customFormat="false" ht="15" hidden="false" customHeight="false" outlineLevel="0" collapsed="false">
      <c r="A9653" s="0" t="n">
        <f aca="false">A9652+1</f>
        <v>9551</v>
      </c>
      <c r="B9653" s="0" t="n">
        <v>89.3</v>
      </c>
      <c r="D9653" s="0" t="n">
        <f aca="false">D9652+1</f>
        <v>8651</v>
      </c>
      <c r="E9653" s="4" t="n">
        <v>89.8</v>
      </c>
      <c r="F9653" s="4"/>
      <c r="N9653" s="5"/>
      <c r="S9653" s="4"/>
      <c r="AD9653" s="4"/>
      <c r="AJ9653" s="5"/>
      <c r="AO9653" s="4"/>
    </row>
    <row r="9654" customFormat="false" ht="15" hidden="false" customHeight="false" outlineLevel="0" collapsed="false">
      <c r="A9654" s="0" t="n">
        <f aca="false">A9653+1</f>
        <v>9552</v>
      </c>
      <c r="B9654" s="0" t="n">
        <v>89.3</v>
      </c>
      <c r="D9654" s="0" t="n">
        <f aca="false">D9653+1</f>
        <v>8652</v>
      </c>
      <c r="E9654" s="4" t="n">
        <v>89.8</v>
      </c>
      <c r="F9654" s="4"/>
      <c r="N9654" s="5"/>
      <c r="S9654" s="4"/>
      <c r="AD9654" s="4"/>
      <c r="AJ9654" s="5"/>
      <c r="AO9654" s="4"/>
    </row>
    <row r="9655" customFormat="false" ht="15" hidden="false" customHeight="false" outlineLevel="0" collapsed="false">
      <c r="A9655" s="0" t="n">
        <f aca="false">A9654+1</f>
        <v>9553</v>
      </c>
      <c r="B9655" s="0" t="n">
        <v>89.3</v>
      </c>
      <c r="D9655" s="0" t="n">
        <f aca="false">D9654+1</f>
        <v>8653</v>
      </c>
      <c r="E9655" s="4" t="n">
        <v>89.8</v>
      </c>
      <c r="F9655" s="4"/>
      <c r="N9655" s="5"/>
      <c r="S9655" s="4"/>
      <c r="AD9655" s="4"/>
      <c r="AJ9655" s="5"/>
      <c r="AO9655" s="4"/>
    </row>
    <row r="9656" customFormat="false" ht="15" hidden="false" customHeight="false" outlineLevel="0" collapsed="false">
      <c r="A9656" s="0" t="n">
        <f aca="false">A9655+1</f>
        <v>9554</v>
      </c>
      <c r="B9656" s="0" t="n">
        <v>89.3</v>
      </c>
      <c r="D9656" s="0" t="n">
        <f aca="false">D9655+1</f>
        <v>8654</v>
      </c>
      <c r="E9656" s="4" t="n">
        <v>89.8</v>
      </c>
      <c r="F9656" s="4"/>
      <c r="N9656" s="5"/>
      <c r="S9656" s="4"/>
      <c r="AD9656" s="4"/>
      <c r="AJ9656" s="5"/>
      <c r="AO9656" s="4"/>
    </row>
    <row r="9657" customFormat="false" ht="15" hidden="false" customHeight="false" outlineLevel="0" collapsed="false">
      <c r="A9657" s="0" t="n">
        <f aca="false">A9656+1</f>
        <v>9555</v>
      </c>
      <c r="B9657" s="0" t="n">
        <v>89.3</v>
      </c>
      <c r="D9657" s="0" t="n">
        <f aca="false">D9656+1</f>
        <v>8655</v>
      </c>
      <c r="E9657" s="4" t="n">
        <v>89.8</v>
      </c>
      <c r="F9657" s="4"/>
      <c r="N9657" s="5"/>
      <c r="S9657" s="4"/>
      <c r="AD9657" s="4"/>
      <c r="AJ9657" s="5"/>
      <c r="AO9657" s="4"/>
    </row>
    <row r="9658" customFormat="false" ht="15" hidden="false" customHeight="false" outlineLevel="0" collapsed="false">
      <c r="A9658" s="0" t="n">
        <f aca="false">A9657+1</f>
        <v>9556</v>
      </c>
      <c r="B9658" s="0" t="n">
        <v>89.3</v>
      </c>
      <c r="D9658" s="0" t="n">
        <f aca="false">D9657+1</f>
        <v>8656</v>
      </c>
      <c r="E9658" s="4" t="n">
        <v>89.8</v>
      </c>
      <c r="F9658" s="4"/>
      <c r="N9658" s="5"/>
      <c r="S9658" s="4"/>
      <c r="AD9658" s="4"/>
      <c r="AJ9658" s="5"/>
      <c r="AO9658" s="4"/>
    </row>
    <row r="9659" customFormat="false" ht="15" hidden="false" customHeight="false" outlineLevel="0" collapsed="false">
      <c r="A9659" s="0" t="n">
        <f aca="false">A9658+1</f>
        <v>9557</v>
      </c>
      <c r="B9659" s="0" t="n">
        <v>89.3</v>
      </c>
      <c r="D9659" s="0" t="n">
        <f aca="false">D9658+1</f>
        <v>8657</v>
      </c>
      <c r="E9659" s="4" t="n">
        <v>89.8</v>
      </c>
      <c r="F9659" s="4"/>
      <c r="N9659" s="5"/>
      <c r="S9659" s="4"/>
      <c r="AD9659" s="4"/>
      <c r="AJ9659" s="5"/>
      <c r="AO9659" s="4"/>
    </row>
    <row r="9660" customFormat="false" ht="15" hidden="false" customHeight="false" outlineLevel="0" collapsed="false">
      <c r="A9660" s="0" t="n">
        <f aca="false">A9659+1</f>
        <v>9558</v>
      </c>
      <c r="B9660" s="0" t="n">
        <v>89.3</v>
      </c>
      <c r="D9660" s="0" t="n">
        <f aca="false">D9659+1</f>
        <v>8658</v>
      </c>
      <c r="E9660" s="4" t="n">
        <v>89.8</v>
      </c>
      <c r="F9660" s="4"/>
      <c r="N9660" s="5"/>
      <c r="S9660" s="4"/>
      <c r="AD9660" s="4"/>
      <c r="AJ9660" s="5"/>
      <c r="AO9660" s="4"/>
    </row>
    <row r="9661" customFormat="false" ht="15" hidden="false" customHeight="false" outlineLevel="0" collapsed="false">
      <c r="A9661" s="0" t="n">
        <f aca="false">A9660+1</f>
        <v>9559</v>
      </c>
      <c r="B9661" s="0" t="n">
        <v>89.3</v>
      </c>
      <c r="D9661" s="0" t="n">
        <f aca="false">D9660+1</f>
        <v>8659</v>
      </c>
      <c r="E9661" s="4" t="n">
        <v>89.8</v>
      </c>
      <c r="F9661" s="4"/>
      <c r="N9661" s="5"/>
      <c r="S9661" s="4"/>
      <c r="AD9661" s="4"/>
      <c r="AJ9661" s="5"/>
      <c r="AO9661" s="4"/>
    </row>
    <row r="9662" customFormat="false" ht="15" hidden="false" customHeight="false" outlineLevel="0" collapsed="false">
      <c r="A9662" s="0" t="n">
        <f aca="false">A9661+1</f>
        <v>9560</v>
      </c>
      <c r="B9662" s="0" t="n">
        <v>89.3</v>
      </c>
      <c r="D9662" s="0" t="n">
        <f aca="false">D9661+1</f>
        <v>8660</v>
      </c>
      <c r="E9662" s="4" t="n">
        <v>89.8</v>
      </c>
      <c r="F9662" s="4"/>
      <c r="N9662" s="5"/>
      <c r="S9662" s="4"/>
      <c r="AD9662" s="4"/>
      <c r="AJ9662" s="5"/>
      <c r="AO9662" s="4"/>
    </row>
    <row r="9663" customFormat="false" ht="15" hidden="false" customHeight="false" outlineLevel="0" collapsed="false">
      <c r="A9663" s="0" t="n">
        <f aca="false">A9662+1</f>
        <v>9561</v>
      </c>
      <c r="B9663" s="0" t="n">
        <v>89.3</v>
      </c>
      <c r="D9663" s="0" t="n">
        <f aca="false">D9662+1</f>
        <v>8661</v>
      </c>
      <c r="E9663" s="4" t="n">
        <v>89.8</v>
      </c>
      <c r="F9663" s="4"/>
      <c r="N9663" s="5"/>
      <c r="S9663" s="4"/>
      <c r="AD9663" s="4"/>
      <c r="AJ9663" s="5"/>
      <c r="AO9663" s="4"/>
    </row>
    <row r="9664" customFormat="false" ht="15" hidden="false" customHeight="false" outlineLevel="0" collapsed="false">
      <c r="A9664" s="0" t="n">
        <f aca="false">A9663+1</f>
        <v>9562</v>
      </c>
      <c r="B9664" s="0" t="n">
        <v>89.3</v>
      </c>
      <c r="D9664" s="0" t="n">
        <f aca="false">D9663+1</f>
        <v>8662</v>
      </c>
      <c r="E9664" s="4" t="n">
        <v>89.8</v>
      </c>
      <c r="F9664" s="4"/>
      <c r="N9664" s="5"/>
      <c r="S9664" s="4"/>
      <c r="AD9664" s="4"/>
      <c r="AJ9664" s="5"/>
      <c r="AO9664" s="4"/>
    </row>
    <row r="9665" customFormat="false" ht="15" hidden="false" customHeight="false" outlineLevel="0" collapsed="false">
      <c r="A9665" s="0" t="n">
        <f aca="false">A9664+1</f>
        <v>9563</v>
      </c>
      <c r="B9665" s="0" t="n">
        <v>89.3</v>
      </c>
      <c r="D9665" s="0" t="n">
        <f aca="false">D9664+1</f>
        <v>8663</v>
      </c>
      <c r="E9665" s="4" t="n">
        <v>89.8</v>
      </c>
      <c r="F9665" s="4"/>
      <c r="N9665" s="5"/>
      <c r="S9665" s="4"/>
      <c r="AD9665" s="4"/>
      <c r="AJ9665" s="5"/>
      <c r="AO9665" s="4"/>
    </row>
    <row r="9666" customFormat="false" ht="15" hidden="false" customHeight="false" outlineLevel="0" collapsed="false">
      <c r="A9666" s="0" t="n">
        <f aca="false">A9665+1</f>
        <v>9564</v>
      </c>
      <c r="B9666" s="0" t="n">
        <v>89.3</v>
      </c>
      <c r="D9666" s="0" t="n">
        <f aca="false">D9665+1</f>
        <v>8664</v>
      </c>
      <c r="E9666" s="4" t="n">
        <v>89.8</v>
      </c>
      <c r="F9666" s="4"/>
      <c r="N9666" s="5"/>
      <c r="S9666" s="4"/>
      <c r="AD9666" s="4"/>
      <c r="AJ9666" s="5"/>
      <c r="AO9666" s="4"/>
    </row>
    <row r="9667" customFormat="false" ht="15" hidden="false" customHeight="false" outlineLevel="0" collapsed="false">
      <c r="A9667" s="0" t="n">
        <f aca="false">A9666+1</f>
        <v>9565</v>
      </c>
      <c r="B9667" s="0" t="n">
        <v>89.3</v>
      </c>
      <c r="D9667" s="0" t="n">
        <f aca="false">D9666+1</f>
        <v>8665</v>
      </c>
      <c r="E9667" s="4" t="n">
        <v>89.8</v>
      </c>
      <c r="F9667" s="4"/>
      <c r="N9667" s="5"/>
      <c r="S9667" s="4"/>
      <c r="AD9667" s="4"/>
      <c r="AJ9667" s="5"/>
      <c r="AO9667" s="4"/>
    </row>
    <row r="9668" customFormat="false" ht="15" hidden="false" customHeight="false" outlineLevel="0" collapsed="false">
      <c r="A9668" s="0" t="n">
        <f aca="false">A9667+1</f>
        <v>9566</v>
      </c>
      <c r="B9668" s="0" t="n">
        <v>89.3</v>
      </c>
      <c r="D9668" s="0" t="n">
        <f aca="false">D9667+1</f>
        <v>8666</v>
      </c>
      <c r="E9668" s="4" t="n">
        <v>89.8</v>
      </c>
      <c r="F9668" s="4"/>
      <c r="N9668" s="5"/>
      <c r="S9668" s="4"/>
      <c r="AD9668" s="4"/>
      <c r="AJ9668" s="5"/>
      <c r="AO9668" s="4"/>
    </row>
    <row r="9669" customFormat="false" ht="15" hidden="false" customHeight="false" outlineLevel="0" collapsed="false">
      <c r="A9669" s="0" t="n">
        <f aca="false">A9668+1</f>
        <v>9567</v>
      </c>
      <c r="B9669" s="0" t="n">
        <v>89.3</v>
      </c>
      <c r="D9669" s="0" t="n">
        <f aca="false">D9668+1</f>
        <v>8667</v>
      </c>
      <c r="E9669" s="4" t="n">
        <v>89.8</v>
      </c>
      <c r="F9669" s="4"/>
      <c r="N9669" s="5"/>
      <c r="S9669" s="4"/>
      <c r="AD9669" s="4"/>
      <c r="AJ9669" s="5"/>
      <c r="AO9669" s="4"/>
    </row>
    <row r="9670" customFormat="false" ht="15" hidden="false" customHeight="false" outlineLevel="0" collapsed="false">
      <c r="A9670" s="0" t="n">
        <f aca="false">A9669+1</f>
        <v>9568</v>
      </c>
      <c r="B9670" s="0" t="n">
        <v>89.3</v>
      </c>
      <c r="D9670" s="0" t="n">
        <f aca="false">D9669+1</f>
        <v>8668</v>
      </c>
      <c r="E9670" s="4" t="n">
        <v>89.8</v>
      </c>
      <c r="F9670" s="4"/>
      <c r="N9670" s="5"/>
      <c r="S9670" s="4"/>
      <c r="AD9670" s="4"/>
      <c r="AJ9670" s="5"/>
      <c r="AO9670" s="4"/>
    </row>
    <row r="9671" customFormat="false" ht="15" hidden="false" customHeight="false" outlineLevel="0" collapsed="false">
      <c r="A9671" s="0" t="n">
        <f aca="false">A9670+1</f>
        <v>9569</v>
      </c>
      <c r="B9671" s="0" t="n">
        <v>89.3</v>
      </c>
      <c r="D9671" s="0" t="n">
        <f aca="false">D9670+1</f>
        <v>8669</v>
      </c>
      <c r="E9671" s="4" t="n">
        <v>89.8</v>
      </c>
      <c r="F9671" s="4"/>
      <c r="N9671" s="5"/>
      <c r="S9671" s="4"/>
      <c r="AD9671" s="4"/>
      <c r="AJ9671" s="5"/>
      <c r="AO9671" s="4"/>
    </row>
    <row r="9672" customFormat="false" ht="15" hidden="false" customHeight="false" outlineLevel="0" collapsed="false">
      <c r="A9672" s="0" t="n">
        <f aca="false">A9671+1</f>
        <v>9570</v>
      </c>
      <c r="B9672" s="0" t="n">
        <v>89.3</v>
      </c>
      <c r="D9672" s="0" t="n">
        <f aca="false">D9671+1</f>
        <v>8670</v>
      </c>
      <c r="E9672" s="4" t="n">
        <v>89.8</v>
      </c>
      <c r="F9672" s="4"/>
      <c r="N9672" s="5"/>
      <c r="S9672" s="4"/>
      <c r="AD9672" s="4"/>
      <c r="AJ9672" s="5"/>
      <c r="AO9672" s="4"/>
    </row>
    <row r="9673" customFormat="false" ht="15" hidden="false" customHeight="false" outlineLevel="0" collapsed="false">
      <c r="A9673" s="0" t="n">
        <f aca="false">A9672+1</f>
        <v>9571</v>
      </c>
      <c r="B9673" s="0" t="n">
        <v>89.3</v>
      </c>
      <c r="D9673" s="0" t="n">
        <f aca="false">D9672+1</f>
        <v>8671</v>
      </c>
      <c r="E9673" s="4" t="n">
        <v>89.8</v>
      </c>
      <c r="F9673" s="4"/>
      <c r="N9673" s="5"/>
      <c r="S9673" s="4"/>
      <c r="AD9673" s="4"/>
      <c r="AJ9673" s="5"/>
      <c r="AO9673" s="4"/>
    </row>
    <row r="9674" customFormat="false" ht="15" hidden="false" customHeight="false" outlineLevel="0" collapsed="false">
      <c r="A9674" s="0" t="n">
        <f aca="false">A9673+1</f>
        <v>9572</v>
      </c>
      <c r="B9674" s="0" t="n">
        <v>89.3</v>
      </c>
      <c r="D9674" s="0" t="n">
        <f aca="false">D9673+1</f>
        <v>8672</v>
      </c>
      <c r="E9674" s="4" t="n">
        <v>89.8</v>
      </c>
      <c r="F9674" s="4"/>
      <c r="N9674" s="5"/>
      <c r="S9674" s="4"/>
      <c r="AD9674" s="4"/>
      <c r="AJ9674" s="5"/>
      <c r="AO9674" s="4"/>
    </row>
    <row r="9675" customFormat="false" ht="15" hidden="false" customHeight="false" outlineLevel="0" collapsed="false">
      <c r="A9675" s="0" t="n">
        <f aca="false">A9674+1</f>
        <v>9573</v>
      </c>
      <c r="B9675" s="0" t="n">
        <v>89.3</v>
      </c>
      <c r="D9675" s="0" t="n">
        <f aca="false">D9674+1</f>
        <v>8673</v>
      </c>
      <c r="E9675" s="4" t="n">
        <v>89.8</v>
      </c>
      <c r="F9675" s="4"/>
      <c r="N9675" s="5"/>
      <c r="S9675" s="4"/>
      <c r="AD9675" s="4"/>
      <c r="AJ9675" s="5"/>
      <c r="AO9675" s="4"/>
    </row>
    <row r="9676" customFormat="false" ht="15" hidden="false" customHeight="false" outlineLevel="0" collapsed="false">
      <c r="A9676" s="0" t="n">
        <f aca="false">A9675+1</f>
        <v>9574</v>
      </c>
      <c r="B9676" s="0" t="n">
        <v>89.3</v>
      </c>
      <c r="D9676" s="0" t="n">
        <f aca="false">D9675+1</f>
        <v>8674</v>
      </c>
      <c r="E9676" s="4" t="n">
        <v>89.8</v>
      </c>
      <c r="F9676" s="4"/>
      <c r="N9676" s="5"/>
      <c r="S9676" s="4"/>
      <c r="AD9676" s="4"/>
      <c r="AJ9676" s="5"/>
      <c r="AO9676" s="4"/>
    </row>
    <row r="9677" customFormat="false" ht="15" hidden="false" customHeight="false" outlineLevel="0" collapsed="false">
      <c r="A9677" s="0" t="n">
        <f aca="false">A9676+1</f>
        <v>9575</v>
      </c>
      <c r="B9677" s="0" t="n">
        <v>89.3</v>
      </c>
      <c r="D9677" s="0" t="n">
        <f aca="false">D9676+1</f>
        <v>8675</v>
      </c>
      <c r="E9677" s="4" t="n">
        <v>89.8</v>
      </c>
      <c r="F9677" s="4"/>
      <c r="N9677" s="5"/>
      <c r="S9677" s="4"/>
      <c r="AD9677" s="4"/>
      <c r="AJ9677" s="5"/>
      <c r="AO9677" s="4"/>
    </row>
    <row r="9678" customFormat="false" ht="15" hidden="false" customHeight="false" outlineLevel="0" collapsed="false">
      <c r="A9678" s="0" t="n">
        <f aca="false">A9677+1</f>
        <v>9576</v>
      </c>
      <c r="B9678" s="0" t="n">
        <v>89.3</v>
      </c>
      <c r="D9678" s="0" t="n">
        <f aca="false">D9677+1</f>
        <v>8676</v>
      </c>
      <c r="E9678" s="4" t="n">
        <v>89.8</v>
      </c>
      <c r="F9678" s="4"/>
      <c r="N9678" s="5"/>
      <c r="S9678" s="4"/>
      <c r="AD9678" s="4"/>
      <c r="AJ9678" s="5"/>
      <c r="AO9678" s="4"/>
    </row>
    <row r="9679" customFormat="false" ht="15" hidden="false" customHeight="false" outlineLevel="0" collapsed="false">
      <c r="A9679" s="0" t="n">
        <f aca="false">A9678+1</f>
        <v>9577</v>
      </c>
      <c r="B9679" s="0" t="n">
        <v>89.3</v>
      </c>
      <c r="D9679" s="0" t="n">
        <f aca="false">D9678+1</f>
        <v>8677</v>
      </c>
      <c r="E9679" s="4" t="n">
        <v>89.8</v>
      </c>
      <c r="F9679" s="4"/>
      <c r="N9679" s="5"/>
      <c r="S9679" s="4"/>
      <c r="AD9679" s="4"/>
      <c r="AJ9679" s="5"/>
      <c r="AO9679" s="4"/>
    </row>
    <row r="9680" customFormat="false" ht="15" hidden="false" customHeight="false" outlineLevel="0" collapsed="false">
      <c r="A9680" s="0" t="n">
        <f aca="false">A9679+1</f>
        <v>9578</v>
      </c>
      <c r="B9680" s="0" t="n">
        <v>89.3</v>
      </c>
      <c r="D9680" s="0" t="n">
        <f aca="false">D9679+1</f>
        <v>8678</v>
      </c>
      <c r="E9680" s="4" t="n">
        <v>89.8</v>
      </c>
      <c r="F9680" s="4"/>
      <c r="N9680" s="5"/>
      <c r="S9680" s="4"/>
      <c r="AD9680" s="4"/>
      <c r="AJ9680" s="5"/>
      <c r="AO9680" s="4"/>
    </row>
    <row r="9681" customFormat="false" ht="15" hidden="false" customHeight="false" outlineLevel="0" collapsed="false">
      <c r="A9681" s="0" t="n">
        <f aca="false">A9680+1</f>
        <v>9579</v>
      </c>
      <c r="B9681" s="0" t="n">
        <v>89.3</v>
      </c>
      <c r="D9681" s="0" t="n">
        <f aca="false">D9680+1</f>
        <v>8679</v>
      </c>
      <c r="E9681" s="4" t="n">
        <v>89.8</v>
      </c>
      <c r="F9681" s="4"/>
      <c r="N9681" s="5"/>
      <c r="S9681" s="4"/>
      <c r="AD9681" s="4"/>
      <c r="AJ9681" s="5"/>
      <c r="AO9681" s="4"/>
    </row>
    <row r="9682" customFormat="false" ht="15" hidden="false" customHeight="false" outlineLevel="0" collapsed="false">
      <c r="A9682" s="0" t="n">
        <f aca="false">A9681+1</f>
        <v>9580</v>
      </c>
      <c r="B9682" s="0" t="n">
        <v>89.3</v>
      </c>
      <c r="D9682" s="0" t="n">
        <f aca="false">D9681+1</f>
        <v>8680</v>
      </c>
      <c r="E9682" s="4" t="n">
        <v>89.8</v>
      </c>
      <c r="F9682" s="4"/>
      <c r="N9682" s="5"/>
      <c r="S9682" s="4"/>
      <c r="AD9682" s="4"/>
      <c r="AJ9682" s="5"/>
      <c r="AO9682" s="4"/>
    </row>
    <row r="9683" customFormat="false" ht="15" hidden="false" customHeight="false" outlineLevel="0" collapsed="false">
      <c r="A9683" s="0" t="n">
        <f aca="false">A9682+1</f>
        <v>9581</v>
      </c>
      <c r="B9683" s="0" t="n">
        <v>89.3</v>
      </c>
      <c r="D9683" s="0" t="n">
        <f aca="false">D9682+1</f>
        <v>8681</v>
      </c>
      <c r="E9683" s="4" t="n">
        <v>89.8</v>
      </c>
      <c r="F9683" s="4"/>
      <c r="N9683" s="5"/>
      <c r="S9683" s="4"/>
      <c r="AD9683" s="4"/>
      <c r="AJ9683" s="5"/>
      <c r="AO9683" s="4"/>
    </row>
    <row r="9684" customFormat="false" ht="15" hidden="false" customHeight="false" outlineLevel="0" collapsed="false">
      <c r="A9684" s="0" t="n">
        <f aca="false">A9683+1</f>
        <v>9582</v>
      </c>
      <c r="B9684" s="0" t="n">
        <v>89.3</v>
      </c>
      <c r="D9684" s="0" t="n">
        <f aca="false">D9683+1</f>
        <v>8682</v>
      </c>
      <c r="E9684" s="4" t="n">
        <v>89.8</v>
      </c>
      <c r="F9684" s="4"/>
      <c r="N9684" s="5"/>
      <c r="S9684" s="4"/>
      <c r="AD9684" s="4"/>
      <c r="AJ9684" s="5"/>
      <c r="AO9684" s="4"/>
    </row>
    <row r="9685" customFormat="false" ht="15" hidden="false" customHeight="false" outlineLevel="0" collapsed="false">
      <c r="A9685" s="0" t="n">
        <f aca="false">A9684+1</f>
        <v>9583</v>
      </c>
      <c r="B9685" s="0" t="n">
        <v>89.3</v>
      </c>
      <c r="D9685" s="0" t="n">
        <f aca="false">D9684+1</f>
        <v>8683</v>
      </c>
      <c r="E9685" s="4" t="n">
        <v>89.8</v>
      </c>
      <c r="F9685" s="4"/>
      <c r="N9685" s="5"/>
      <c r="S9685" s="4"/>
      <c r="AD9685" s="4"/>
      <c r="AJ9685" s="5"/>
      <c r="AO9685" s="4"/>
    </row>
    <row r="9686" customFormat="false" ht="15" hidden="false" customHeight="false" outlineLevel="0" collapsed="false">
      <c r="A9686" s="0" t="n">
        <f aca="false">A9685+1</f>
        <v>9584</v>
      </c>
      <c r="B9686" s="0" t="n">
        <v>89.3</v>
      </c>
      <c r="D9686" s="0" t="n">
        <f aca="false">D9685+1</f>
        <v>8684</v>
      </c>
      <c r="E9686" s="4" t="n">
        <v>89.8</v>
      </c>
      <c r="F9686" s="4"/>
      <c r="N9686" s="5"/>
      <c r="S9686" s="4"/>
      <c r="AD9686" s="4"/>
      <c r="AJ9686" s="5"/>
      <c r="AO9686" s="4"/>
    </row>
    <row r="9687" customFormat="false" ht="15" hidden="false" customHeight="false" outlineLevel="0" collapsed="false">
      <c r="A9687" s="0" t="n">
        <f aca="false">A9686+1</f>
        <v>9585</v>
      </c>
      <c r="B9687" s="0" t="n">
        <v>89.3</v>
      </c>
      <c r="D9687" s="0" t="n">
        <f aca="false">D9686+1</f>
        <v>8685</v>
      </c>
      <c r="E9687" s="4" t="n">
        <v>89.8</v>
      </c>
      <c r="F9687" s="4"/>
      <c r="N9687" s="5"/>
      <c r="S9687" s="4"/>
      <c r="AD9687" s="4"/>
      <c r="AJ9687" s="5"/>
      <c r="AO9687" s="4"/>
    </row>
    <row r="9688" customFormat="false" ht="15" hidden="false" customHeight="false" outlineLevel="0" collapsed="false">
      <c r="A9688" s="0" t="n">
        <f aca="false">A9687+1</f>
        <v>9586</v>
      </c>
      <c r="B9688" s="0" t="n">
        <v>89.3</v>
      </c>
      <c r="D9688" s="0" t="n">
        <f aca="false">D9687+1</f>
        <v>8686</v>
      </c>
      <c r="E9688" s="4" t="n">
        <v>89.8</v>
      </c>
      <c r="F9688" s="4"/>
      <c r="N9688" s="5"/>
      <c r="S9688" s="4"/>
      <c r="AD9688" s="4"/>
      <c r="AJ9688" s="5"/>
      <c r="AO9688" s="4"/>
    </row>
    <row r="9689" customFormat="false" ht="15" hidden="false" customHeight="false" outlineLevel="0" collapsed="false">
      <c r="A9689" s="0" t="n">
        <f aca="false">A9688+1</f>
        <v>9587</v>
      </c>
      <c r="B9689" s="0" t="n">
        <v>89.3</v>
      </c>
      <c r="D9689" s="0" t="n">
        <f aca="false">D9688+1</f>
        <v>8687</v>
      </c>
      <c r="E9689" s="4" t="n">
        <v>89.8</v>
      </c>
      <c r="F9689" s="4"/>
      <c r="N9689" s="5"/>
      <c r="S9689" s="4"/>
      <c r="AD9689" s="4"/>
      <c r="AJ9689" s="5"/>
      <c r="AO9689" s="4"/>
    </row>
    <row r="9690" customFormat="false" ht="15" hidden="false" customHeight="false" outlineLevel="0" collapsed="false">
      <c r="A9690" s="0" t="n">
        <f aca="false">A9689+1</f>
        <v>9588</v>
      </c>
      <c r="B9690" s="0" t="n">
        <v>89.3</v>
      </c>
      <c r="D9690" s="0" t="n">
        <f aca="false">D9689+1</f>
        <v>8688</v>
      </c>
      <c r="E9690" s="4" t="n">
        <v>89.8</v>
      </c>
      <c r="F9690" s="4"/>
      <c r="N9690" s="5"/>
      <c r="S9690" s="4"/>
      <c r="AD9690" s="4"/>
      <c r="AJ9690" s="5"/>
      <c r="AO9690" s="4"/>
    </row>
    <row r="9691" customFormat="false" ht="15" hidden="false" customHeight="false" outlineLevel="0" collapsed="false">
      <c r="A9691" s="0" t="n">
        <f aca="false">A9690+1</f>
        <v>9589</v>
      </c>
      <c r="B9691" s="0" t="n">
        <v>89.3</v>
      </c>
      <c r="D9691" s="0" t="n">
        <f aca="false">D9690+1</f>
        <v>8689</v>
      </c>
      <c r="E9691" s="4" t="n">
        <v>89.8</v>
      </c>
      <c r="F9691" s="4"/>
      <c r="N9691" s="5"/>
      <c r="S9691" s="4"/>
      <c r="AD9691" s="4"/>
      <c r="AJ9691" s="5"/>
      <c r="AO9691" s="4"/>
    </row>
    <row r="9692" customFormat="false" ht="15" hidden="false" customHeight="false" outlineLevel="0" collapsed="false">
      <c r="A9692" s="0" t="n">
        <f aca="false">A9691+1</f>
        <v>9590</v>
      </c>
      <c r="B9692" s="0" t="n">
        <v>89.3</v>
      </c>
      <c r="D9692" s="0" t="n">
        <f aca="false">D9691+1</f>
        <v>8690</v>
      </c>
      <c r="E9692" s="4" t="n">
        <v>89.8</v>
      </c>
      <c r="F9692" s="4"/>
      <c r="N9692" s="5"/>
      <c r="S9692" s="4"/>
      <c r="AD9692" s="4"/>
      <c r="AJ9692" s="5"/>
      <c r="AO9692" s="4"/>
    </row>
    <row r="9693" customFormat="false" ht="15" hidden="false" customHeight="false" outlineLevel="0" collapsed="false">
      <c r="A9693" s="0" t="n">
        <f aca="false">A9692+1</f>
        <v>9591</v>
      </c>
      <c r="B9693" s="0" t="n">
        <v>89.3</v>
      </c>
      <c r="D9693" s="0" t="n">
        <f aca="false">D9692+1</f>
        <v>8691</v>
      </c>
      <c r="E9693" s="4" t="n">
        <v>89.8</v>
      </c>
      <c r="F9693" s="4"/>
      <c r="N9693" s="5"/>
      <c r="S9693" s="4"/>
      <c r="AD9693" s="4"/>
      <c r="AJ9693" s="5"/>
      <c r="AO9693" s="4"/>
    </row>
    <row r="9694" customFormat="false" ht="15" hidden="false" customHeight="false" outlineLevel="0" collapsed="false">
      <c r="A9694" s="0" t="n">
        <f aca="false">A9693+1</f>
        <v>9592</v>
      </c>
      <c r="B9694" s="0" t="n">
        <v>89.3</v>
      </c>
      <c r="D9694" s="0" t="n">
        <f aca="false">D9693+1</f>
        <v>8692</v>
      </c>
      <c r="E9694" s="4" t="n">
        <v>89.8</v>
      </c>
      <c r="F9694" s="4"/>
      <c r="N9694" s="5"/>
      <c r="S9694" s="4"/>
      <c r="AD9694" s="4"/>
      <c r="AJ9694" s="5"/>
      <c r="AO9694" s="4"/>
    </row>
    <row r="9695" customFormat="false" ht="15" hidden="false" customHeight="false" outlineLevel="0" collapsed="false">
      <c r="A9695" s="0" t="n">
        <f aca="false">A9694+1</f>
        <v>9593</v>
      </c>
      <c r="B9695" s="0" t="n">
        <v>89.3</v>
      </c>
      <c r="D9695" s="0" t="n">
        <f aca="false">D9694+1</f>
        <v>8693</v>
      </c>
      <c r="E9695" s="4" t="n">
        <v>89.8</v>
      </c>
      <c r="F9695" s="4"/>
      <c r="N9695" s="5"/>
      <c r="S9695" s="4"/>
      <c r="AD9695" s="4"/>
      <c r="AJ9695" s="5"/>
      <c r="AO9695" s="4"/>
    </row>
    <row r="9696" customFormat="false" ht="15" hidden="false" customHeight="false" outlineLevel="0" collapsed="false">
      <c r="A9696" s="0" t="n">
        <f aca="false">A9695+1</f>
        <v>9594</v>
      </c>
      <c r="B9696" s="0" t="n">
        <v>89.3</v>
      </c>
      <c r="D9696" s="0" t="n">
        <f aca="false">D9695+1</f>
        <v>8694</v>
      </c>
      <c r="E9696" s="4" t="n">
        <v>89.8</v>
      </c>
      <c r="F9696" s="4"/>
      <c r="N9696" s="5"/>
      <c r="S9696" s="4"/>
      <c r="AD9696" s="4"/>
      <c r="AJ9696" s="5"/>
      <c r="AO9696" s="4"/>
    </row>
    <row r="9697" customFormat="false" ht="15" hidden="false" customHeight="false" outlineLevel="0" collapsed="false">
      <c r="A9697" s="0" t="n">
        <f aca="false">A9696+1</f>
        <v>9595</v>
      </c>
      <c r="B9697" s="0" t="n">
        <v>89.3</v>
      </c>
      <c r="D9697" s="0" t="n">
        <f aca="false">D9696+1</f>
        <v>8695</v>
      </c>
      <c r="E9697" s="4" t="n">
        <v>89.8</v>
      </c>
      <c r="F9697" s="4"/>
      <c r="N9697" s="5"/>
      <c r="S9697" s="4"/>
      <c r="AD9697" s="4"/>
      <c r="AJ9697" s="5"/>
      <c r="AO9697" s="4"/>
    </row>
    <row r="9698" customFormat="false" ht="15" hidden="false" customHeight="false" outlineLevel="0" collapsed="false">
      <c r="A9698" s="0" t="n">
        <f aca="false">A9697+1</f>
        <v>9596</v>
      </c>
      <c r="B9698" s="0" t="n">
        <v>89.3</v>
      </c>
      <c r="D9698" s="0" t="n">
        <f aca="false">D9697+1</f>
        <v>8696</v>
      </c>
      <c r="E9698" s="4" t="n">
        <v>89.8</v>
      </c>
      <c r="F9698" s="4"/>
      <c r="N9698" s="5"/>
      <c r="S9698" s="4"/>
      <c r="AD9698" s="4"/>
      <c r="AJ9698" s="5"/>
      <c r="AO9698" s="4"/>
    </row>
    <row r="9699" customFormat="false" ht="15" hidden="false" customHeight="false" outlineLevel="0" collapsed="false">
      <c r="A9699" s="0" t="n">
        <f aca="false">A9698+1</f>
        <v>9597</v>
      </c>
      <c r="B9699" s="0" t="n">
        <v>89.3</v>
      </c>
      <c r="D9699" s="0" t="n">
        <f aca="false">D9698+1</f>
        <v>8697</v>
      </c>
      <c r="E9699" s="4" t="n">
        <v>89.8</v>
      </c>
      <c r="F9699" s="4"/>
      <c r="N9699" s="5"/>
      <c r="S9699" s="4"/>
      <c r="AD9699" s="4"/>
      <c r="AJ9699" s="5"/>
      <c r="AO9699" s="4"/>
    </row>
    <row r="9700" customFormat="false" ht="15" hidden="false" customHeight="false" outlineLevel="0" collapsed="false">
      <c r="A9700" s="0" t="n">
        <f aca="false">A9699+1</f>
        <v>9598</v>
      </c>
      <c r="B9700" s="0" t="n">
        <v>89.3</v>
      </c>
      <c r="D9700" s="0" t="n">
        <f aca="false">D9699+1</f>
        <v>8698</v>
      </c>
      <c r="E9700" s="4" t="n">
        <v>89.8</v>
      </c>
      <c r="F9700" s="4"/>
      <c r="N9700" s="5"/>
      <c r="S9700" s="4"/>
      <c r="AD9700" s="4"/>
      <c r="AJ9700" s="5"/>
      <c r="AO9700" s="4"/>
    </row>
    <row r="9701" customFormat="false" ht="15" hidden="false" customHeight="false" outlineLevel="0" collapsed="false">
      <c r="A9701" s="0" t="n">
        <f aca="false">A9700+1</f>
        <v>9599</v>
      </c>
      <c r="B9701" s="0" t="n">
        <v>89.3</v>
      </c>
      <c r="D9701" s="0" t="n">
        <f aca="false">D9700+1</f>
        <v>8699</v>
      </c>
      <c r="E9701" s="4" t="n">
        <v>89.8</v>
      </c>
      <c r="F9701" s="4"/>
      <c r="N9701" s="5"/>
      <c r="S9701" s="4"/>
      <c r="AD9701" s="4"/>
      <c r="AJ9701" s="5"/>
      <c r="AO9701" s="4"/>
    </row>
    <row r="9702" customFormat="false" ht="15" hidden="false" customHeight="false" outlineLevel="0" collapsed="false">
      <c r="A9702" s="0" t="n">
        <f aca="false">A9701+1</f>
        <v>9600</v>
      </c>
      <c r="B9702" s="0" t="n">
        <v>89.3</v>
      </c>
      <c r="D9702" s="0" t="n">
        <f aca="false">D9701+1</f>
        <v>8700</v>
      </c>
      <c r="E9702" s="4" t="n">
        <v>89.8</v>
      </c>
      <c r="F9702" s="4"/>
      <c r="N9702" s="5"/>
      <c r="S9702" s="4"/>
      <c r="AD9702" s="4"/>
      <c r="AJ9702" s="5"/>
      <c r="AO9702" s="4"/>
    </row>
    <row r="9703" customFormat="false" ht="15" hidden="false" customHeight="false" outlineLevel="0" collapsed="false">
      <c r="A9703" s="0" t="n">
        <f aca="false">A9702+1</f>
        <v>9601</v>
      </c>
      <c r="B9703" s="0" t="n">
        <v>89.3</v>
      </c>
      <c r="D9703" s="0" t="n">
        <f aca="false">D9702+1</f>
        <v>8701</v>
      </c>
      <c r="E9703" s="4" t="n">
        <v>89.8</v>
      </c>
      <c r="F9703" s="4"/>
      <c r="N9703" s="5"/>
      <c r="S9703" s="4"/>
      <c r="AD9703" s="4"/>
      <c r="AJ9703" s="5"/>
      <c r="AO9703" s="4"/>
    </row>
    <row r="9704" customFormat="false" ht="15" hidden="false" customHeight="false" outlineLevel="0" collapsed="false">
      <c r="A9704" s="0" t="n">
        <f aca="false">A9703+1</f>
        <v>9602</v>
      </c>
      <c r="B9704" s="0" t="n">
        <v>89.3</v>
      </c>
      <c r="D9704" s="0" t="n">
        <f aca="false">D9703+1</f>
        <v>8702</v>
      </c>
      <c r="E9704" s="4" t="n">
        <v>89.8</v>
      </c>
      <c r="F9704" s="4"/>
      <c r="N9704" s="5"/>
      <c r="S9704" s="4"/>
      <c r="AD9704" s="4"/>
      <c r="AJ9704" s="5"/>
      <c r="AO9704" s="4"/>
    </row>
    <row r="9705" customFormat="false" ht="15" hidden="false" customHeight="false" outlineLevel="0" collapsed="false">
      <c r="A9705" s="0" t="n">
        <f aca="false">A9704+1</f>
        <v>9603</v>
      </c>
      <c r="B9705" s="0" t="n">
        <v>89.3</v>
      </c>
      <c r="D9705" s="0" t="n">
        <f aca="false">D9704+1</f>
        <v>8703</v>
      </c>
      <c r="E9705" s="4" t="n">
        <v>89.7</v>
      </c>
      <c r="F9705" s="4"/>
      <c r="N9705" s="5"/>
      <c r="S9705" s="4"/>
      <c r="AD9705" s="4"/>
      <c r="AJ9705" s="5"/>
      <c r="AO9705" s="4"/>
    </row>
    <row r="9706" customFormat="false" ht="15" hidden="false" customHeight="false" outlineLevel="0" collapsed="false">
      <c r="A9706" s="0" t="n">
        <f aca="false">A9705+1</f>
        <v>9604</v>
      </c>
      <c r="B9706" s="0" t="n">
        <v>89.3</v>
      </c>
      <c r="D9706" s="0" t="n">
        <f aca="false">D9705+1</f>
        <v>8704</v>
      </c>
      <c r="E9706" s="4" t="n">
        <v>89.8</v>
      </c>
      <c r="F9706" s="4"/>
      <c r="N9706" s="5"/>
      <c r="S9706" s="4"/>
      <c r="AD9706" s="4"/>
      <c r="AJ9706" s="5"/>
      <c r="AO9706" s="4"/>
    </row>
    <row r="9707" customFormat="false" ht="15" hidden="false" customHeight="false" outlineLevel="0" collapsed="false">
      <c r="A9707" s="0" t="n">
        <f aca="false">A9706+1</f>
        <v>9605</v>
      </c>
      <c r="B9707" s="0" t="n">
        <v>89.3</v>
      </c>
      <c r="D9707" s="0" t="n">
        <f aca="false">D9706+1</f>
        <v>8705</v>
      </c>
      <c r="E9707" s="4" t="n">
        <v>89.8</v>
      </c>
      <c r="F9707" s="4"/>
      <c r="N9707" s="5"/>
      <c r="S9707" s="4"/>
      <c r="AD9707" s="4"/>
      <c r="AJ9707" s="5"/>
      <c r="AO9707" s="4"/>
    </row>
    <row r="9708" customFormat="false" ht="15" hidden="false" customHeight="false" outlineLevel="0" collapsed="false">
      <c r="A9708" s="0" t="n">
        <f aca="false">A9707+1</f>
        <v>9606</v>
      </c>
      <c r="B9708" s="0" t="n">
        <v>89.3</v>
      </c>
      <c r="D9708" s="0" t="n">
        <f aca="false">D9707+1</f>
        <v>8706</v>
      </c>
      <c r="E9708" s="4" t="n">
        <v>89.8</v>
      </c>
      <c r="F9708" s="4"/>
      <c r="N9708" s="5"/>
      <c r="S9708" s="4"/>
      <c r="AD9708" s="4"/>
      <c r="AJ9708" s="5"/>
      <c r="AO9708" s="4"/>
    </row>
    <row r="9709" customFormat="false" ht="15" hidden="false" customHeight="false" outlineLevel="0" collapsed="false">
      <c r="A9709" s="0" t="n">
        <f aca="false">A9708+1</f>
        <v>9607</v>
      </c>
      <c r="B9709" s="0" t="n">
        <v>89.3</v>
      </c>
      <c r="D9709" s="0" t="n">
        <f aca="false">D9708+1</f>
        <v>8707</v>
      </c>
      <c r="E9709" s="4" t="n">
        <v>89.8</v>
      </c>
      <c r="F9709" s="4"/>
      <c r="N9709" s="5"/>
      <c r="S9709" s="4"/>
      <c r="AD9709" s="4"/>
      <c r="AJ9709" s="5"/>
      <c r="AO9709" s="4"/>
    </row>
    <row r="9710" customFormat="false" ht="15" hidden="false" customHeight="false" outlineLevel="0" collapsed="false">
      <c r="A9710" s="0" t="n">
        <f aca="false">A9709+1</f>
        <v>9608</v>
      </c>
      <c r="B9710" s="0" t="n">
        <v>89.3</v>
      </c>
      <c r="D9710" s="0" t="n">
        <f aca="false">D9709+1</f>
        <v>8708</v>
      </c>
      <c r="E9710" s="4" t="n">
        <v>89.8</v>
      </c>
      <c r="F9710" s="4"/>
      <c r="N9710" s="5"/>
      <c r="S9710" s="4"/>
      <c r="AD9710" s="4"/>
      <c r="AJ9710" s="5"/>
      <c r="AO9710" s="4"/>
    </row>
    <row r="9711" customFormat="false" ht="15" hidden="false" customHeight="false" outlineLevel="0" collapsed="false">
      <c r="A9711" s="0" t="n">
        <f aca="false">A9710+1</f>
        <v>9609</v>
      </c>
      <c r="B9711" s="0" t="n">
        <v>89.3</v>
      </c>
      <c r="D9711" s="0" t="n">
        <f aca="false">D9710+1</f>
        <v>8709</v>
      </c>
      <c r="E9711" s="4" t="n">
        <v>89.8</v>
      </c>
      <c r="F9711" s="4"/>
      <c r="N9711" s="5"/>
      <c r="S9711" s="4"/>
      <c r="AD9711" s="4"/>
      <c r="AJ9711" s="5"/>
      <c r="AO9711" s="4"/>
    </row>
    <row r="9712" customFormat="false" ht="15" hidden="false" customHeight="false" outlineLevel="0" collapsed="false">
      <c r="A9712" s="0" t="n">
        <f aca="false">A9711+1</f>
        <v>9610</v>
      </c>
      <c r="B9712" s="0" t="n">
        <v>89.3</v>
      </c>
      <c r="D9712" s="0" t="n">
        <f aca="false">D9711+1</f>
        <v>8710</v>
      </c>
      <c r="E9712" s="4" t="n">
        <v>89.8</v>
      </c>
      <c r="F9712" s="4"/>
      <c r="N9712" s="5"/>
      <c r="S9712" s="4"/>
      <c r="AD9712" s="4"/>
      <c r="AJ9712" s="5"/>
      <c r="AO9712" s="4"/>
    </row>
    <row r="9713" customFormat="false" ht="15" hidden="false" customHeight="false" outlineLevel="0" collapsed="false">
      <c r="A9713" s="0" t="n">
        <f aca="false">A9712+1</f>
        <v>9611</v>
      </c>
      <c r="B9713" s="0" t="n">
        <v>89.3</v>
      </c>
      <c r="D9713" s="0" t="n">
        <f aca="false">D9712+1</f>
        <v>8711</v>
      </c>
      <c r="E9713" s="4" t="n">
        <v>89.8</v>
      </c>
      <c r="F9713" s="4"/>
      <c r="N9713" s="5"/>
      <c r="S9713" s="4"/>
      <c r="AD9713" s="4"/>
      <c r="AJ9713" s="5"/>
      <c r="AO9713" s="4"/>
    </row>
    <row r="9714" customFormat="false" ht="15" hidden="false" customHeight="false" outlineLevel="0" collapsed="false">
      <c r="A9714" s="0" t="n">
        <f aca="false">A9713+1</f>
        <v>9612</v>
      </c>
      <c r="B9714" s="0" t="n">
        <v>89.3</v>
      </c>
      <c r="D9714" s="0" t="n">
        <f aca="false">D9713+1</f>
        <v>8712</v>
      </c>
      <c r="E9714" s="4" t="n">
        <v>89.8</v>
      </c>
      <c r="F9714" s="4"/>
      <c r="N9714" s="5"/>
      <c r="S9714" s="4"/>
      <c r="AD9714" s="4"/>
      <c r="AJ9714" s="5"/>
      <c r="AO9714" s="4"/>
    </row>
    <row r="9715" customFormat="false" ht="15" hidden="false" customHeight="false" outlineLevel="0" collapsed="false">
      <c r="A9715" s="0" t="n">
        <f aca="false">A9714+1</f>
        <v>9613</v>
      </c>
      <c r="B9715" s="0" t="n">
        <v>89.3</v>
      </c>
      <c r="D9715" s="0" t="n">
        <f aca="false">D9714+1</f>
        <v>8713</v>
      </c>
      <c r="E9715" s="4" t="n">
        <v>89.8</v>
      </c>
      <c r="F9715" s="4"/>
      <c r="N9715" s="5"/>
      <c r="S9715" s="4"/>
      <c r="AD9715" s="4"/>
      <c r="AJ9715" s="5"/>
      <c r="AO9715" s="4"/>
    </row>
    <row r="9716" customFormat="false" ht="15" hidden="false" customHeight="false" outlineLevel="0" collapsed="false">
      <c r="A9716" s="0" t="n">
        <f aca="false">A9715+1</f>
        <v>9614</v>
      </c>
      <c r="B9716" s="0" t="n">
        <v>89.3</v>
      </c>
      <c r="D9716" s="0" t="n">
        <f aca="false">D9715+1</f>
        <v>8714</v>
      </c>
      <c r="E9716" s="4" t="n">
        <v>89.8</v>
      </c>
      <c r="F9716" s="4"/>
      <c r="N9716" s="5"/>
      <c r="S9716" s="4"/>
      <c r="AD9716" s="4"/>
      <c r="AJ9716" s="5"/>
      <c r="AO9716" s="4"/>
    </row>
    <row r="9717" customFormat="false" ht="15" hidden="false" customHeight="false" outlineLevel="0" collapsed="false">
      <c r="A9717" s="0" t="n">
        <f aca="false">A9716+1</f>
        <v>9615</v>
      </c>
      <c r="B9717" s="0" t="n">
        <v>89.3</v>
      </c>
      <c r="D9717" s="0" t="n">
        <f aca="false">D9716+1</f>
        <v>8715</v>
      </c>
      <c r="E9717" s="4" t="n">
        <v>89.8</v>
      </c>
      <c r="F9717" s="4"/>
      <c r="N9717" s="5"/>
      <c r="S9717" s="4"/>
      <c r="AD9717" s="4"/>
      <c r="AJ9717" s="5"/>
      <c r="AO9717" s="4"/>
    </row>
    <row r="9718" customFormat="false" ht="15" hidden="false" customHeight="false" outlineLevel="0" collapsed="false">
      <c r="A9718" s="0" t="n">
        <f aca="false">A9717+1</f>
        <v>9616</v>
      </c>
      <c r="B9718" s="0" t="n">
        <v>89.3</v>
      </c>
      <c r="D9718" s="0" t="n">
        <f aca="false">D9717+1</f>
        <v>8716</v>
      </c>
      <c r="E9718" s="4" t="n">
        <v>89.8</v>
      </c>
      <c r="F9718" s="4"/>
      <c r="N9718" s="5"/>
      <c r="S9718" s="4"/>
      <c r="AD9718" s="4"/>
      <c r="AJ9718" s="5"/>
      <c r="AO9718" s="4"/>
    </row>
    <row r="9719" customFormat="false" ht="15" hidden="false" customHeight="false" outlineLevel="0" collapsed="false">
      <c r="A9719" s="0" t="n">
        <f aca="false">A9718+1</f>
        <v>9617</v>
      </c>
      <c r="B9719" s="0" t="n">
        <v>89.3</v>
      </c>
      <c r="D9719" s="0" t="n">
        <f aca="false">D9718+1</f>
        <v>8717</v>
      </c>
      <c r="E9719" s="4" t="n">
        <v>89.8</v>
      </c>
      <c r="F9719" s="4"/>
      <c r="N9719" s="5"/>
      <c r="S9719" s="4"/>
      <c r="AD9719" s="4"/>
      <c r="AJ9719" s="5"/>
      <c r="AO9719" s="4"/>
    </row>
    <row r="9720" customFormat="false" ht="15" hidden="false" customHeight="false" outlineLevel="0" collapsed="false">
      <c r="A9720" s="0" t="n">
        <f aca="false">A9719+1</f>
        <v>9618</v>
      </c>
      <c r="B9720" s="0" t="n">
        <v>89.3</v>
      </c>
      <c r="D9720" s="0" t="n">
        <f aca="false">D9719+1</f>
        <v>8718</v>
      </c>
      <c r="E9720" s="4" t="n">
        <v>89.8</v>
      </c>
      <c r="F9720" s="4"/>
      <c r="N9720" s="5"/>
      <c r="S9720" s="4"/>
      <c r="AD9720" s="4"/>
      <c r="AJ9720" s="5"/>
      <c r="AO9720" s="4"/>
    </row>
    <row r="9721" customFormat="false" ht="15" hidden="false" customHeight="false" outlineLevel="0" collapsed="false">
      <c r="A9721" s="0" t="n">
        <f aca="false">A9720+1</f>
        <v>9619</v>
      </c>
      <c r="B9721" s="0" t="n">
        <v>89.3</v>
      </c>
      <c r="D9721" s="0" t="n">
        <f aca="false">D9720+1</f>
        <v>8719</v>
      </c>
      <c r="E9721" s="4" t="n">
        <v>89.8</v>
      </c>
      <c r="F9721" s="4"/>
      <c r="N9721" s="5"/>
      <c r="S9721" s="4"/>
      <c r="AD9721" s="4"/>
      <c r="AJ9721" s="5"/>
      <c r="AO9721" s="4"/>
    </row>
    <row r="9722" customFormat="false" ht="15" hidden="false" customHeight="false" outlineLevel="0" collapsed="false">
      <c r="A9722" s="0" t="n">
        <f aca="false">A9721+1</f>
        <v>9620</v>
      </c>
      <c r="B9722" s="0" t="n">
        <v>89.3</v>
      </c>
      <c r="D9722" s="0" t="n">
        <f aca="false">D9721+1</f>
        <v>8720</v>
      </c>
      <c r="E9722" s="4" t="n">
        <v>89.8</v>
      </c>
      <c r="F9722" s="4"/>
      <c r="N9722" s="5"/>
      <c r="S9722" s="4"/>
      <c r="AD9722" s="4"/>
      <c r="AJ9722" s="5"/>
      <c r="AO9722" s="4"/>
    </row>
    <row r="9723" customFormat="false" ht="15" hidden="false" customHeight="false" outlineLevel="0" collapsed="false">
      <c r="A9723" s="0" t="n">
        <f aca="false">A9722+1</f>
        <v>9621</v>
      </c>
      <c r="B9723" s="0" t="n">
        <v>89.3</v>
      </c>
      <c r="D9723" s="0" t="n">
        <f aca="false">D9722+1</f>
        <v>8721</v>
      </c>
      <c r="E9723" s="4" t="n">
        <v>89.8</v>
      </c>
      <c r="F9723" s="4"/>
      <c r="N9723" s="5"/>
      <c r="S9723" s="4"/>
      <c r="AD9723" s="4"/>
      <c r="AJ9723" s="5"/>
      <c r="AO9723" s="4"/>
    </row>
    <row r="9724" customFormat="false" ht="15" hidden="false" customHeight="false" outlineLevel="0" collapsed="false">
      <c r="A9724" s="0" t="n">
        <f aca="false">A9723+1</f>
        <v>9622</v>
      </c>
      <c r="B9724" s="0" t="n">
        <v>89.3</v>
      </c>
      <c r="D9724" s="0" t="n">
        <f aca="false">D9723+1</f>
        <v>8722</v>
      </c>
      <c r="E9724" s="4" t="n">
        <v>89.8</v>
      </c>
      <c r="F9724" s="4"/>
      <c r="N9724" s="5"/>
      <c r="S9724" s="4"/>
      <c r="AD9724" s="4"/>
      <c r="AJ9724" s="5"/>
      <c r="AO9724" s="4"/>
    </row>
    <row r="9725" customFormat="false" ht="15" hidden="false" customHeight="false" outlineLevel="0" collapsed="false">
      <c r="A9725" s="0" t="n">
        <f aca="false">A9724+1</f>
        <v>9623</v>
      </c>
      <c r="B9725" s="0" t="n">
        <v>89.3</v>
      </c>
      <c r="D9725" s="0" t="n">
        <f aca="false">D9724+1</f>
        <v>8723</v>
      </c>
      <c r="E9725" s="4" t="n">
        <v>89.8</v>
      </c>
      <c r="F9725" s="4"/>
      <c r="N9725" s="5"/>
      <c r="S9725" s="4"/>
      <c r="AD9725" s="4"/>
      <c r="AJ9725" s="5"/>
      <c r="AO9725" s="4"/>
    </row>
    <row r="9726" customFormat="false" ht="15" hidden="false" customHeight="false" outlineLevel="0" collapsed="false">
      <c r="A9726" s="0" t="n">
        <f aca="false">A9725+1</f>
        <v>9624</v>
      </c>
      <c r="B9726" s="0" t="n">
        <v>89.4</v>
      </c>
      <c r="D9726" s="0" t="n">
        <f aca="false">D9725+1</f>
        <v>8724</v>
      </c>
      <c r="E9726" s="4" t="n">
        <v>89.8</v>
      </c>
      <c r="F9726" s="4"/>
      <c r="N9726" s="5"/>
      <c r="S9726" s="4"/>
      <c r="AD9726" s="4"/>
      <c r="AJ9726" s="5"/>
      <c r="AO9726" s="4"/>
    </row>
    <row r="9727" customFormat="false" ht="15" hidden="false" customHeight="false" outlineLevel="0" collapsed="false">
      <c r="A9727" s="0" t="n">
        <f aca="false">A9726+1</f>
        <v>9625</v>
      </c>
      <c r="B9727" s="0" t="n">
        <v>89.3</v>
      </c>
      <c r="D9727" s="0" t="n">
        <f aca="false">D9726+1</f>
        <v>8725</v>
      </c>
      <c r="E9727" s="4" t="n">
        <v>89.8</v>
      </c>
      <c r="F9727" s="4"/>
      <c r="N9727" s="5"/>
      <c r="S9727" s="4"/>
      <c r="AD9727" s="4"/>
      <c r="AJ9727" s="5"/>
      <c r="AO9727" s="4"/>
    </row>
    <row r="9728" customFormat="false" ht="15" hidden="false" customHeight="false" outlineLevel="0" collapsed="false">
      <c r="A9728" s="0" t="n">
        <f aca="false">A9727+1</f>
        <v>9626</v>
      </c>
      <c r="B9728" s="0" t="n">
        <v>89.3</v>
      </c>
      <c r="D9728" s="0" t="n">
        <f aca="false">D9727+1</f>
        <v>8726</v>
      </c>
      <c r="E9728" s="4" t="n">
        <v>89.8</v>
      </c>
      <c r="F9728" s="4"/>
      <c r="N9728" s="5"/>
      <c r="S9728" s="4"/>
      <c r="AD9728" s="4"/>
      <c r="AJ9728" s="5"/>
      <c r="AO9728" s="4"/>
    </row>
    <row r="9729" customFormat="false" ht="15" hidden="false" customHeight="false" outlineLevel="0" collapsed="false">
      <c r="A9729" s="0" t="n">
        <f aca="false">A9728+1</f>
        <v>9627</v>
      </c>
      <c r="B9729" s="0" t="n">
        <v>89.3</v>
      </c>
      <c r="D9729" s="0" t="n">
        <f aca="false">D9728+1</f>
        <v>8727</v>
      </c>
      <c r="E9729" s="4" t="n">
        <v>89.8</v>
      </c>
      <c r="F9729" s="4"/>
      <c r="N9729" s="5"/>
      <c r="S9729" s="4"/>
      <c r="AD9729" s="4"/>
      <c r="AJ9729" s="5"/>
      <c r="AO9729" s="4"/>
    </row>
    <row r="9730" customFormat="false" ht="15" hidden="false" customHeight="false" outlineLevel="0" collapsed="false">
      <c r="A9730" s="0" t="n">
        <f aca="false">A9729+1</f>
        <v>9628</v>
      </c>
      <c r="B9730" s="0" t="n">
        <v>89.3</v>
      </c>
      <c r="D9730" s="0" t="n">
        <f aca="false">D9729+1</f>
        <v>8728</v>
      </c>
      <c r="E9730" s="4" t="n">
        <v>89.8</v>
      </c>
      <c r="F9730" s="4"/>
      <c r="N9730" s="5"/>
      <c r="S9730" s="4"/>
      <c r="AD9730" s="4"/>
      <c r="AJ9730" s="5"/>
      <c r="AO9730" s="4"/>
    </row>
    <row r="9731" customFormat="false" ht="15" hidden="false" customHeight="false" outlineLevel="0" collapsed="false">
      <c r="A9731" s="0" t="n">
        <f aca="false">A9730+1</f>
        <v>9629</v>
      </c>
      <c r="B9731" s="0" t="n">
        <v>89.3</v>
      </c>
      <c r="D9731" s="0" t="n">
        <f aca="false">D9730+1</f>
        <v>8729</v>
      </c>
      <c r="E9731" s="4" t="n">
        <v>89.8</v>
      </c>
      <c r="F9731" s="4"/>
      <c r="N9731" s="5"/>
      <c r="S9731" s="4"/>
      <c r="AD9731" s="4"/>
      <c r="AJ9731" s="5"/>
      <c r="AO9731" s="4"/>
    </row>
    <row r="9732" customFormat="false" ht="15" hidden="false" customHeight="false" outlineLevel="0" collapsed="false">
      <c r="A9732" s="0" t="n">
        <f aca="false">A9731+1</f>
        <v>9630</v>
      </c>
      <c r="B9732" s="0" t="n">
        <v>89.3</v>
      </c>
      <c r="D9732" s="0" t="n">
        <f aca="false">D9731+1</f>
        <v>8730</v>
      </c>
      <c r="E9732" s="4" t="n">
        <v>89.8</v>
      </c>
      <c r="F9732" s="4"/>
      <c r="N9732" s="5"/>
      <c r="S9732" s="4"/>
      <c r="AD9732" s="4"/>
      <c r="AJ9732" s="5"/>
      <c r="AO9732" s="4"/>
    </row>
    <row r="9733" customFormat="false" ht="15" hidden="false" customHeight="false" outlineLevel="0" collapsed="false">
      <c r="A9733" s="0" t="n">
        <f aca="false">A9732+1</f>
        <v>9631</v>
      </c>
      <c r="B9733" s="0" t="n">
        <v>89.3</v>
      </c>
      <c r="D9733" s="0" t="n">
        <f aca="false">D9732+1</f>
        <v>8731</v>
      </c>
      <c r="E9733" s="4" t="n">
        <v>89.8</v>
      </c>
      <c r="F9733" s="4"/>
      <c r="N9733" s="5"/>
      <c r="S9733" s="4"/>
      <c r="AD9733" s="4"/>
      <c r="AJ9733" s="5"/>
      <c r="AO9733" s="4"/>
    </row>
    <row r="9734" customFormat="false" ht="15" hidden="false" customHeight="false" outlineLevel="0" collapsed="false">
      <c r="A9734" s="0" t="n">
        <f aca="false">A9733+1</f>
        <v>9632</v>
      </c>
      <c r="B9734" s="0" t="n">
        <v>89.3</v>
      </c>
      <c r="D9734" s="0" t="n">
        <f aca="false">D9733+1</f>
        <v>8732</v>
      </c>
      <c r="E9734" s="4" t="n">
        <v>89.7</v>
      </c>
      <c r="F9734" s="4"/>
      <c r="N9734" s="5"/>
      <c r="S9734" s="4"/>
      <c r="AD9734" s="4"/>
      <c r="AJ9734" s="5"/>
      <c r="AO9734" s="4"/>
    </row>
    <row r="9735" customFormat="false" ht="15" hidden="false" customHeight="false" outlineLevel="0" collapsed="false">
      <c r="A9735" s="0" t="n">
        <f aca="false">A9734+1</f>
        <v>9633</v>
      </c>
      <c r="B9735" s="0" t="n">
        <v>89.3</v>
      </c>
      <c r="D9735" s="0" t="n">
        <f aca="false">D9734+1</f>
        <v>8733</v>
      </c>
      <c r="E9735" s="4" t="n">
        <v>89.8</v>
      </c>
      <c r="F9735" s="4"/>
      <c r="N9735" s="5"/>
      <c r="S9735" s="4"/>
      <c r="AD9735" s="4"/>
      <c r="AJ9735" s="5"/>
      <c r="AO9735" s="4"/>
    </row>
    <row r="9736" customFormat="false" ht="15" hidden="false" customHeight="false" outlineLevel="0" collapsed="false">
      <c r="A9736" s="0" t="n">
        <f aca="false">A9735+1</f>
        <v>9634</v>
      </c>
      <c r="B9736" s="0" t="n">
        <v>89.3</v>
      </c>
      <c r="D9736" s="0" t="n">
        <f aca="false">D9735+1</f>
        <v>8734</v>
      </c>
      <c r="E9736" s="4" t="n">
        <v>89.8</v>
      </c>
      <c r="F9736" s="4"/>
      <c r="N9736" s="5"/>
      <c r="S9736" s="4"/>
      <c r="AD9736" s="4"/>
      <c r="AJ9736" s="5"/>
      <c r="AO9736" s="4"/>
    </row>
    <row r="9737" customFormat="false" ht="15" hidden="false" customHeight="false" outlineLevel="0" collapsed="false">
      <c r="A9737" s="0" t="n">
        <f aca="false">A9736+1</f>
        <v>9635</v>
      </c>
      <c r="B9737" s="0" t="n">
        <v>89.3</v>
      </c>
      <c r="D9737" s="0" t="n">
        <f aca="false">D9736+1</f>
        <v>8735</v>
      </c>
      <c r="E9737" s="4" t="n">
        <v>89.8</v>
      </c>
      <c r="F9737" s="4"/>
      <c r="N9737" s="5"/>
      <c r="S9737" s="4"/>
      <c r="AD9737" s="4"/>
      <c r="AJ9737" s="5"/>
      <c r="AO9737" s="4"/>
    </row>
    <row r="9738" customFormat="false" ht="15" hidden="false" customHeight="false" outlineLevel="0" collapsed="false">
      <c r="A9738" s="0" t="n">
        <f aca="false">A9737+1</f>
        <v>9636</v>
      </c>
      <c r="B9738" s="0" t="n">
        <v>89.3</v>
      </c>
      <c r="D9738" s="0" t="n">
        <f aca="false">D9737+1</f>
        <v>8736</v>
      </c>
      <c r="E9738" s="4" t="n">
        <v>89.8</v>
      </c>
      <c r="F9738" s="4"/>
      <c r="N9738" s="5"/>
      <c r="S9738" s="4"/>
      <c r="AD9738" s="4"/>
      <c r="AJ9738" s="5"/>
      <c r="AO9738" s="4"/>
    </row>
    <row r="9739" customFormat="false" ht="15" hidden="false" customHeight="false" outlineLevel="0" collapsed="false">
      <c r="A9739" s="0" t="n">
        <f aca="false">A9738+1</f>
        <v>9637</v>
      </c>
      <c r="B9739" s="0" t="n">
        <v>89.3</v>
      </c>
      <c r="D9739" s="0" t="n">
        <f aca="false">D9738+1</f>
        <v>8737</v>
      </c>
      <c r="E9739" s="4" t="n">
        <v>89.8</v>
      </c>
      <c r="F9739" s="4"/>
      <c r="N9739" s="5"/>
      <c r="S9739" s="4"/>
      <c r="AD9739" s="4"/>
      <c r="AJ9739" s="5"/>
      <c r="AO9739" s="4"/>
    </row>
    <row r="9740" customFormat="false" ht="15" hidden="false" customHeight="false" outlineLevel="0" collapsed="false">
      <c r="A9740" s="0" t="n">
        <f aca="false">A9739+1</f>
        <v>9638</v>
      </c>
      <c r="B9740" s="0" t="n">
        <v>89.3</v>
      </c>
      <c r="D9740" s="0" t="n">
        <f aca="false">D9739+1</f>
        <v>8738</v>
      </c>
      <c r="E9740" s="4" t="n">
        <v>89.8</v>
      </c>
      <c r="F9740" s="4"/>
      <c r="N9740" s="5"/>
      <c r="S9740" s="4"/>
      <c r="AD9740" s="4"/>
      <c r="AJ9740" s="5"/>
      <c r="AO9740" s="4"/>
    </row>
    <row r="9741" customFormat="false" ht="15" hidden="false" customHeight="false" outlineLevel="0" collapsed="false">
      <c r="A9741" s="0" t="n">
        <f aca="false">A9740+1</f>
        <v>9639</v>
      </c>
      <c r="B9741" s="0" t="n">
        <v>89.3</v>
      </c>
      <c r="D9741" s="0" t="n">
        <f aca="false">D9740+1</f>
        <v>8739</v>
      </c>
      <c r="E9741" s="4" t="n">
        <v>89.8</v>
      </c>
      <c r="F9741" s="4"/>
      <c r="N9741" s="5"/>
      <c r="S9741" s="4"/>
      <c r="AD9741" s="4"/>
      <c r="AJ9741" s="5"/>
      <c r="AO9741" s="4"/>
    </row>
    <row r="9742" customFormat="false" ht="15" hidden="false" customHeight="false" outlineLevel="0" collapsed="false">
      <c r="A9742" s="0" t="n">
        <f aca="false">A9741+1</f>
        <v>9640</v>
      </c>
      <c r="B9742" s="0" t="n">
        <v>89.3</v>
      </c>
      <c r="D9742" s="0" t="n">
        <f aca="false">D9741+1</f>
        <v>8740</v>
      </c>
      <c r="E9742" s="4" t="n">
        <v>89.8</v>
      </c>
      <c r="F9742" s="4"/>
      <c r="N9742" s="5"/>
      <c r="S9742" s="4"/>
      <c r="AD9742" s="4"/>
      <c r="AJ9742" s="5"/>
      <c r="AO9742" s="4"/>
    </row>
    <row r="9743" customFormat="false" ht="15" hidden="false" customHeight="false" outlineLevel="0" collapsed="false">
      <c r="A9743" s="0" t="n">
        <f aca="false">A9742+1</f>
        <v>9641</v>
      </c>
      <c r="B9743" s="0" t="n">
        <v>89.3</v>
      </c>
      <c r="D9743" s="0" t="n">
        <f aca="false">D9742+1</f>
        <v>8741</v>
      </c>
      <c r="E9743" s="4" t="n">
        <v>89.7</v>
      </c>
      <c r="F9743" s="4"/>
      <c r="N9743" s="5"/>
      <c r="S9743" s="4"/>
      <c r="AD9743" s="4"/>
      <c r="AJ9743" s="5"/>
      <c r="AO9743" s="4"/>
    </row>
    <row r="9744" customFormat="false" ht="15" hidden="false" customHeight="false" outlineLevel="0" collapsed="false">
      <c r="A9744" s="0" t="n">
        <f aca="false">A9743+1</f>
        <v>9642</v>
      </c>
      <c r="B9744" s="0" t="n">
        <v>89.3</v>
      </c>
      <c r="D9744" s="0" t="n">
        <f aca="false">D9743+1</f>
        <v>8742</v>
      </c>
      <c r="E9744" s="4" t="n">
        <v>89.8</v>
      </c>
      <c r="F9744" s="4"/>
      <c r="N9744" s="5"/>
      <c r="S9744" s="4"/>
      <c r="AD9744" s="4"/>
      <c r="AJ9744" s="5"/>
      <c r="AO9744" s="4"/>
    </row>
    <row r="9745" customFormat="false" ht="15" hidden="false" customHeight="false" outlineLevel="0" collapsed="false">
      <c r="A9745" s="0" t="n">
        <f aca="false">A9744+1</f>
        <v>9643</v>
      </c>
      <c r="B9745" s="0" t="n">
        <v>89.3</v>
      </c>
      <c r="D9745" s="0" t="n">
        <f aca="false">D9744+1</f>
        <v>8743</v>
      </c>
      <c r="E9745" s="4" t="n">
        <v>89.8</v>
      </c>
      <c r="F9745" s="4"/>
      <c r="N9745" s="5"/>
      <c r="S9745" s="4"/>
      <c r="AD9745" s="4"/>
      <c r="AJ9745" s="5"/>
      <c r="AO9745" s="4"/>
    </row>
    <row r="9746" customFormat="false" ht="15" hidden="false" customHeight="false" outlineLevel="0" collapsed="false">
      <c r="A9746" s="0" t="n">
        <f aca="false">A9745+1</f>
        <v>9644</v>
      </c>
      <c r="B9746" s="0" t="n">
        <v>89.3</v>
      </c>
      <c r="D9746" s="0" t="n">
        <f aca="false">D9745+1</f>
        <v>8744</v>
      </c>
      <c r="E9746" s="4" t="n">
        <v>89.7</v>
      </c>
      <c r="F9746" s="4"/>
      <c r="N9746" s="5"/>
      <c r="S9746" s="4"/>
      <c r="AD9746" s="4"/>
      <c r="AJ9746" s="5"/>
      <c r="AO9746" s="4"/>
    </row>
    <row r="9747" customFormat="false" ht="15" hidden="false" customHeight="false" outlineLevel="0" collapsed="false">
      <c r="A9747" s="0" t="n">
        <f aca="false">A9746+1</f>
        <v>9645</v>
      </c>
      <c r="B9747" s="0" t="n">
        <v>89.3</v>
      </c>
      <c r="D9747" s="0" t="n">
        <f aca="false">D9746+1</f>
        <v>8745</v>
      </c>
      <c r="E9747" s="4" t="n">
        <v>89.8</v>
      </c>
      <c r="F9747" s="4"/>
      <c r="N9747" s="5"/>
      <c r="S9747" s="4"/>
      <c r="AD9747" s="4"/>
      <c r="AJ9747" s="5"/>
      <c r="AO9747" s="4"/>
    </row>
    <row r="9748" customFormat="false" ht="15" hidden="false" customHeight="false" outlineLevel="0" collapsed="false">
      <c r="A9748" s="0" t="n">
        <f aca="false">A9747+1</f>
        <v>9646</v>
      </c>
      <c r="B9748" s="0" t="n">
        <v>89.3</v>
      </c>
      <c r="D9748" s="0" t="n">
        <f aca="false">D9747+1</f>
        <v>8746</v>
      </c>
      <c r="E9748" s="4" t="n">
        <v>89.8</v>
      </c>
      <c r="F9748" s="4"/>
      <c r="N9748" s="5"/>
      <c r="S9748" s="4"/>
      <c r="AD9748" s="4"/>
      <c r="AJ9748" s="5"/>
      <c r="AO9748" s="4"/>
    </row>
    <row r="9749" customFormat="false" ht="15" hidden="false" customHeight="false" outlineLevel="0" collapsed="false">
      <c r="A9749" s="0" t="n">
        <f aca="false">A9748+1</f>
        <v>9647</v>
      </c>
      <c r="B9749" s="0" t="n">
        <v>89.3</v>
      </c>
      <c r="D9749" s="0" t="n">
        <f aca="false">D9748+1</f>
        <v>8747</v>
      </c>
      <c r="E9749" s="4" t="n">
        <v>89.8</v>
      </c>
      <c r="F9749" s="4"/>
      <c r="N9749" s="5"/>
      <c r="S9749" s="4"/>
      <c r="AD9749" s="4"/>
      <c r="AJ9749" s="5"/>
      <c r="AO9749" s="4"/>
    </row>
    <row r="9750" customFormat="false" ht="15" hidden="false" customHeight="false" outlineLevel="0" collapsed="false">
      <c r="A9750" s="0" t="n">
        <f aca="false">A9749+1</f>
        <v>9648</v>
      </c>
      <c r="B9750" s="0" t="n">
        <v>89.3</v>
      </c>
      <c r="D9750" s="0" t="n">
        <f aca="false">D9749+1</f>
        <v>8748</v>
      </c>
      <c r="E9750" s="4" t="n">
        <v>89.7</v>
      </c>
      <c r="F9750" s="4"/>
      <c r="N9750" s="5"/>
      <c r="S9750" s="4"/>
      <c r="AD9750" s="4"/>
      <c r="AJ9750" s="5"/>
      <c r="AO9750" s="4"/>
    </row>
    <row r="9751" customFormat="false" ht="15" hidden="false" customHeight="false" outlineLevel="0" collapsed="false">
      <c r="A9751" s="0" t="n">
        <f aca="false">A9750+1</f>
        <v>9649</v>
      </c>
      <c r="B9751" s="0" t="n">
        <v>89.3</v>
      </c>
      <c r="D9751" s="0" t="n">
        <f aca="false">D9750+1</f>
        <v>8749</v>
      </c>
      <c r="E9751" s="4" t="n">
        <v>89.8</v>
      </c>
      <c r="F9751" s="4"/>
      <c r="N9751" s="5"/>
      <c r="S9751" s="4"/>
      <c r="AD9751" s="4"/>
      <c r="AJ9751" s="5"/>
      <c r="AO9751" s="4"/>
    </row>
    <row r="9752" customFormat="false" ht="15" hidden="false" customHeight="false" outlineLevel="0" collapsed="false">
      <c r="A9752" s="0" t="n">
        <f aca="false">A9751+1</f>
        <v>9650</v>
      </c>
      <c r="B9752" s="0" t="n">
        <v>89.3</v>
      </c>
      <c r="D9752" s="0" t="n">
        <f aca="false">D9751+1</f>
        <v>8750</v>
      </c>
      <c r="E9752" s="4" t="n">
        <v>89.8</v>
      </c>
      <c r="F9752" s="4"/>
      <c r="N9752" s="5"/>
      <c r="S9752" s="4"/>
      <c r="AD9752" s="4"/>
      <c r="AJ9752" s="5"/>
      <c r="AO9752" s="4"/>
    </row>
    <row r="9753" customFormat="false" ht="15" hidden="false" customHeight="false" outlineLevel="0" collapsed="false">
      <c r="A9753" s="0" t="n">
        <f aca="false">A9752+1</f>
        <v>9651</v>
      </c>
      <c r="B9753" s="0" t="n">
        <v>89.3</v>
      </c>
      <c r="D9753" s="0" t="n">
        <f aca="false">D9752+1</f>
        <v>8751</v>
      </c>
      <c r="E9753" s="4" t="n">
        <v>89.8</v>
      </c>
      <c r="F9753" s="4"/>
      <c r="N9753" s="5"/>
      <c r="S9753" s="4"/>
      <c r="AD9753" s="4"/>
      <c r="AJ9753" s="5"/>
      <c r="AO9753" s="4"/>
    </row>
    <row r="9754" customFormat="false" ht="15" hidden="false" customHeight="false" outlineLevel="0" collapsed="false">
      <c r="A9754" s="0" t="n">
        <f aca="false">A9753+1</f>
        <v>9652</v>
      </c>
      <c r="B9754" s="0" t="n">
        <v>89.3</v>
      </c>
      <c r="D9754" s="0" t="n">
        <f aca="false">D9753+1</f>
        <v>8752</v>
      </c>
      <c r="E9754" s="4" t="n">
        <v>89.8</v>
      </c>
      <c r="F9754" s="4"/>
      <c r="N9754" s="5"/>
      <c r="S9754" s="4"/>
      <c r="AD9754" s="4"/>
      <c r="AJ9754" s="5"/>
      <c r="AO9754" s="4"/>
    </row>
    <row r="9755" customFormat="false" ht="15" hidden="false" customHeight="false" outlineLevel="0" collapsed="false">
      <c r="A9755" s="0" t="n">
        <f aca="false">A9754+1</f>
        <v>9653</v>
      </c>
      <c r="B9755" s="0" t="n">
        <v>89.3</v>
      </c>
      <c r="D9755" s="0" t="n">
        <f aca="false">D9754+1</f>
        <v>8753</v>
      </c>
      <c r="E9755" s="4" t="n">
        <v>89.8</v>
      </c>
      <c r="F9755" s="4"/>
      <c r="N9755" s="5"/>
      <c r="S9755" s="4"/>
      <c r="AD9755" s="4"/>
      <c r="AJ9755" s="5"/>
      <c r="AO9755" s="4"/>
    </row>
    <row r="9756" customFormat="false" ht="15" hidden="false" customHeight="false" outlineLevel="0" collapsed="false">
      <c r="A9756" s="0" t="n">
        <f aca="false">A9755+1</f>
        <v>9654</v>
      </c>
      <c r="B9756" s="0" t="n">
        <v>89.3</v>
      </c>
      <c r="D9756" s="0" t="n">
        <f aca="false">D9755+1</f>
        <v>8754</v>
      </c>
      <c r="E9756" s="4" t="n">
        <v>89.7</v>
      </c>
      <c r="F9756" s="4"/>
      <c r="N9756" s="5"/>
      <c r="S9756" s="4"/>
      <c r="AD9756" s="4"/>
      <c r="AJ9756" s="5"/>
      <c r="AO9756" s="4"/>
    </row>
    <row r="9757" customFormat="false" ht="15" hidden="false" customHeight="false" outlineLevel="0" collapsed="false">
      <c r="A9757" s="0" t="n">
        <f aca="false">A9756+1</f>
        <v>9655</v>
      </c>
      <c r="B9757" s="0" t="n">
        <v>89.3</v>
      </c>
      <c r="D9757" s="0" t="n">
        <f aca="false">D9756+1</f>
        <v>8755</v>
      </c>
      <c r="E9757" s="4" t="n">
        <v>89.8</v>
      </c>
      <c r="F9757" s="4"/>
      <c r="N9757" s="5"/>
      <c r="S9757" s="4"/>
      <c r="AD9757" s="4"/>
      <c r="AJ9757" s="5"/>
      <c r="AO9757" s="4"/>
    </row>
    <row r="9758" customFormat="false" ht="15" hidden="false" customHeight="false" outlineLevel="0" collapsed="false">
      <c r="A9758" s="0" t="n">
        <f aca="false">A9757+1</f>
        <v>9656</v>
      </c>
      <c r="B9758" s="0" t="n">
        <v>89.3</v>
      </c>
      <c r="D9758" s="0" t="n">
        <f aca="false">D9757+1</f>
        <v>8756</v>
      </c>
      <c r="E9758" s="4" t="n">
        <v>89.8</v>
      </c>
      <c r="F9758" s="4"/>
      <c r="N9758" s="5"/>
      <c r="S9758" s="4"/>
      <c r="AD9758" s="4"/>
      <c r="AJ9758" s="5"/>
      <c r="AO9758" s="4"/>
    </row>
    <row r="9759" customFormat="false" ht="15" hidden="false" customHeight="false" outlineLevel="0" collapsed="false">
      <c r="A9759" s="0" t="n">
        <f aca="false">A9758+1</f>
        <v>9657</v>
      </c>
      <c r="B9759" s="0" t="n">
        <v>89.3</v>
      </c>
      <c r="D9759" s="0" t="n">
        <f aca="false">D9758+1</f>
        <v>8757</v>
      </c>
      <c r="E9759" s="4" t="n">
        <v>89.7</v>
      </c>
      <c r="F9759" s="4"/>
      <c r="N9759" s="5"/>
      <c r="S9759" s="4"/>
      <c r="AD9759" s="4"/>
      <c r="AJ9759" s="5"/>
      <c r="AO9759" s="4"/>
    </row>
    <row r="9760" customFormat="false" ht="15" hidden="false" customHeight="false" outlineLevel="0" collapsed="false">
      <c r="A9760" s="0" t="n">
        <f aca="false">A9759+1</f>
        <v>9658</v>
      </c>
      <c r="B9760" s="0" t="n">
        <v>89.3</v>
      </c>
      <c r="D9760" s="0" t="n">
        <f aca="false">D9759+1</f>
        <v>8758</v>
      </c>
      <c r="E9760" s="4" t="n">
        <v>89.8</v>
      </c>
      <c r="F9760" s="4"/>
      <c r="N9760" s="5"/>
      <c r="S9760" s="4"/>
      <c r="AD9760" s="4"/>
      <c r="AJ9760" s="5"/>
      <c r="AO9760" s="4"/>
    </row>
    <row r="9761" customFormat="false" ht="15" hidden="false" customHeight="false" outlineLevel="0" collapsed="false">
      <c r="A9761" s="0" t="n">
        <f aca="false">A9760+1</f>
        <v>9659</v>
      </c>
      <c r="B9761" s="0" t="n">
        <v>89.3</v>
      </c>
      <c r="D9761" s="0" t="n">
        <f aca="false">D9760+1</f>
        <v>8759</v>
      </c>
      <c r="E9761" s="4" t="n">
        <v>89.8</v>
      </c>
      <c r="F9761" s="4"/>
      <c r="N9761" s="5"/>
      <c r="S9761" s="4"/>
      <c r="AD9761" s="4"/>
      <c r="AJ9761" s="5"/>
      <c r="AO9761" s="4"/>
    </row>
    <row r="9762" customFormat="false" ht="15" hidden="false" customHeight="false" outlineLevel="0" collapsed="false">
      <c r="A9762" s="0" t="n">
        <f aca="false">A9761+1</f>
        <v>9660</v>
      </c>
      <c r="B9762" s="0" t="n">
        <v>89.3</v>
      </c>
      <c r="D9762" s="0" t="n">
        <f aca="false">D9761+1</f>
        <v>8760</v>
      </c>
      <c r="E9762" s="4" t="n">
        <v>89.7</v>
      </c>
      <c r="F9762" s="4"/>
      <c r="N9762" s="5"/>
      <c r="S9762" s="4"/>
      <c r="AD9762" s="4"/>
      <c r="AJ9762" s="5"/>
      <c r="AO9762" s="4"/>
    </row>
    <row r="9763" customFormat="false" ht="15" hidden="false" customHeight="false" outlineLevel="0" collapsed="false">
      <c r="A9763" s="0" t="n">
        <f aca="false">A9762+1</f>
        <v>9661</v>
      </c>
      <c r="B9763" s="0" t="n">
        <v>89.3</v>
      </c>
      <c r="D9763" s="0" t="n">
        <f aca="false">D9762+1</f>
        <v>8761</v>
      </c>
      <c r="E9763" s="4" t="n">
        <v>89.7</v>
      </c>
      <c r="F9763" s="4"/>
      <c r="N9763" s="5"/>
      <c r="S9763" s="4"/>
      <c r="AD9763" s="4"/>
      <c r="AJ9763" s="5"/>
      <c r="AO9763" s="4"/>
    </row>
    <row r="9764" customFormat="false" ht="15" hidden="false" customHeight="false" outlineLevel="0" collapsed="false">
      <c r="A9764" s="0" t="n">
        <f aca="false">A9763+1</f>
        <v>9662</v>
      </c>
      <c r="B9764" s="0" t="n">
        <v>89.3</v>
      </c>
      <c r="D9764" s="0" t="n">
        <f aca="false">D9763+1</f>
        <v>8762</v>
      </c>
      <c r="E9764" s="4" t="n">
        <v>89.8</v>
      </c>
      <c r="F9764" s="4"/>
      <c r="N9764" s="5"/>
      <c r="S9764" s="4"/>
      <c r="AD9764" s="4"/>
      <c r="AJ9764" s="5"/>
      <c r="AO9764" s="4"/>
    </row>
    <row r="9765" customFormat="false" ht="15" hidden="false" customHeight="false" outlineLevel="0" collapsed="false">
      <c r="A9765" s="0" t="n">
        <f aca="false">A9764+1</f>
        <v>9663</v>
      </c>
      <c r="B9765" s="0" t="n">
        <v>89.3</v>
      </c>
      <c r="D9765" s="0" t="n">
        <f aca="false">D9764+1</f>
        <v>8763</v>
      </c>
      <c r="E9765" s="4" t="n">
        <v>89.8</v>
      </c>
      <c r="F9765" s="4"/>
      <c r="N9765" s="5"/>
      <c r="S9765" s="4"/>
      <c r="AD9765" s="4"/>
      <c r="AJ9765" s="5"/>
      <c r="AO9765" s="4"/>
    </row>
    <row r="9766" customFormat="false" ht="15" hidden="false" customHeight="false" outlineLevel="0" collapsed="false">
      <c r="A9766" s="0" t="n">
        <f aca="false">A9765+1</f>
        <v>9664</v>
      </c>
      <c r="B9766" s="0" t="n">
        <v>89.3</v>
      </c>
      <c r="D9766" s="0" t="n">
        <f aca="false">D9765+1</f>
        <v>8764</v>
      </c>
      <c r="E9766" s="4" t="n">
        <v>89.8</v>
      </c>
      <c r="F9766" s="4"/>
      <c r="N9766" s="5"/>
      <c r="S9766" s="4"/>
      <c r="AD9766" s="4"/>
      <c r="AJ9766" s="5"/>
      <c r="AO9766" s="4"/>
    </row>
    <row r="9767" customFormat="false" ht="15" hidden="false" customHeight="false" outlineLevel="0" collapsed="false">
      <c r="A9767" s="0" t="n">
        <f aca="false">A9766+1</f>
        <v>9665</v>
      </c>
      <c r="B9767" s="0" t="n">
        <v>89.3</v>
      </c>
      <c r="D9767" s="0" t="n">
        <f aca="false">D9766+1</f>
        <v>8765</v>
      </c>
      <c r="E9767" s="4" t="n">
        <v>89.8</v>
      </c>
      <c r="F9767" s="4"/>
      <c r="N9767" s="5"/>
      <c r="S9767" s="4"/>
      <c r="AD9767" s="4"/>
      <c r="AJ9767" s="5"/>
      <c r="AO9767" s="4"/>
    </row>
    <row r="9768" customFormat="false" ht="15" hidden="false" customHeight="false" outlineLevel="0" collapsed="false">
      <c r="A9768" s="0" t="n">
        <f aca="false">A9767+1</f>
        <v>9666</v>
      </c>
      <c r="B9768" s="0" t="n">
        <v>89.3</v>
      </c>
      <c r="D9768" s="0" t="n">
        <f aca="false">D9767+1</f>
        <v>8766</v>
      </c>
      <c r="E9768" s="4" t="n">
        <v>89.7</v>
      </c>
      <c r="F9768" s="4"/>
      <c r="N9768" s="5"/>
      <c r="S9768" s="4"/>
      <c r="AD9768" s="4"/>
      <c r="AJ9768" s="5"/>
      <c r="AO9768" s="4"/>
    </row>
    <row r="9769" customFormat="false" ht="15" hidden="false" customHeight="false" outlineLevel="0" collapsed="false">
      <c r="A9769" s="0" t="n">
        <f aca="false">A9768+1</f>
        <v>9667</v>
      </c>
      <c r="B9769" s="0" t="n">
        <v>89.3</v>
      </c>
      <c r="D9769" s="0" t="n">
        <f aca="false">D9768+1</f>
        <v>8767</v>
      </c>
      <c r="E9769" s="4" t="n">
        <v>89.8</v>
      </c>
      <c r="F9769" s="4"/>
      <c r="N9769" s="5"/>
      <c r="S9769" s="4"/>
      <c r="AD9769" s="4"/>
      <c r="AJ9769" s="5"/>
      <c r="AO9769" s="4"/>
    </row>
    <row r="9770" customFormat="false" ht="15" hidden="false" customHeight="false" outlineLevel="0" collapsed="false">
      <c r="A9770" s="0" t="n">
        <f aca="false">A9769+1</f>
        <v>9668</v>
      </c>
      <c r="B9770" s="0" t="n">
        <v>89.3</v>
      </c>
      <c r="D9770" s="0" t="n">
        <f aca="false">D9769+1</f>
        <v>8768</v>
      </c>
      <c r="E9770" s="4" t="n">
        <v>89.8</v>
      </c>
      <c r="F9770" s="4"/>
      <c r="N9770" s="5"/>
      <c r="S9770" s="4"/>
      <c r="AD9770" s="4"/>
      <c r="AJ9770" s="5"/>
      <c r="AO9770" s="4"/>
    </row>
    <row r="9771" customFormat="false" ht="15" hidden="false" customHeight="false" outlineLevel="0" collapsed="false">
      <c r="A9771" s="0" t="n">
        <f aca="false">A9770+1</f>
        <v>9669</v>
      </c>
      <c r="B9771" s="0" t="n">
        <v>89.3</v>
      </c>
      <c r="D9771" s="0" t="n">
        <f aca="false">D9770+1</f>
        <v>8769</v>
      </c>
      <c r="E9771" s="4" t="n">
        <v>89.8</v>
      </c>
      <c r="F9771" s="4"/>
      <c r="N9771" s="5"/>
      <c r="S9771" s="4"/>
      <c r="AD9771" s="4"/>
      <c r="AJ9771" s="5"/>
      <c r="AO9771" s="4"/>
    </row>
    <row r="9772" customFormat="false" ht="15" hidden="false" customHeight="false" outlineLevel="0" collapsed="false">
      <c r="A9772" s="0" t="n">
        <f aca="false">A9771+1</f>
        <v>9670</v>
      </c>
      <c r="B9772" s="0" t="n">
        <v>89.3</v>
      </c>
      <c r="D9772" s="0" t="n">
        <f aca="false">D9771+1</f>
        <v>8770</v>
      </c>
      <c r="E9772" s="4" t="n">
        <v>89.8</v>
      </c>
      <c r="F9772" s="4"/>
      <c r="N9772" s="5"/>
      <c r="S9772" s="4"/>
      <c r="AD9772" s="4"/>
      <c r="AJ9772" s="5"/>
      <c r="AO9772" s="4"/>
    </row>
    <row r="9773" customFormat="false" ht="15" hidden="false" customHeight="false" outlineLevel="0" collapsed="false">
      <c r="A9773" s="0" t="n">
        <f aca="false">A9772+1</f>
        <v>9671</v>
      </c>
      <c r="B9773" s="0" t="n">
        <v>89.3</v>
      </c>
      <c r="D9773" s="0" t="n">
        <f aca="false">D9772+1</f>
        <v>8771</v>
      </c>
      <c r="E9773" s="4" t="n">
        <v>89.7</v>
      </c>
      <c r="F9773" s="4"/>
      <c r="N9773" s="5"/>
      <c r="S9773" s="4"/>
      <c r="AD9773" s="4"/>
      <c r="AJ9773" s="5"/>
      <c r="AO9773" s="4"/>
    </row>
    <row r="9774" customFormat="false" ht="15" hidden="false" customHeight="false" outlineLevel="0" collapsed="false">
      <c r="A9774" s="0" t="n">
        <f aca="false">A9773+1</f>
        <v>9672</v>
      </c>
      <c r="B9774" s="0" t="n">
        <v>89.3</v>
      </c>
      <c r="D9774" s="0" t="n">
        <f aca="false">D9773+1</f>
        <v>8772</v>
      </c>
      <c r="E9774" s="4" t="n">
        <v>89.8</v>
      </c>
      <c r="F9774" s="4"/>
      <c r="N9774" s="5"/>
      <c r="S9774" s="4"/>
      <c r="AD9774" s="4"/>
      <c r="AJ9774" s="5"/>
      <c r="AO9774" s="4"/>
    </row>
    <row r="9775" customFormat="false" ht="15" hidden="false" customHeight="false" outlineLevel="0" collapsed="false">
      <c r="A9775" s="0" t="n">
        <f aca="false">A9774+1</f>
        <v>9673</v>
      </c>
      <c r="B9775" s="0" t="n">
        <v>89.3</v>
      </c>
      <c r="D9775" s="0" t="n">
        <f aca="false">D9774+1</f>
        <v>8773</v>
      </c>
      <c r="E9775" s="4" t="n">
        <v>89.7</v>
      </c>
      <c r="F9775" s="4"/>
      <c r="N9775" s="5"/>
      <c r="S9775" s="4"/>
      <c r="AD9775" s="4"/>
      <c r="AJ9775" s="5"/>
      <c r="AO9775" s="4"/>
    </row>
    <row r="9776" customFormat="false" ht="15" hidden="false" customHeight="false" outlineLevel="0" collapsed="false">
      <c r="A9776" s="0" t="n">
        <f aca="false">A9775+1</f>
        <v>9674</v>
      </c>
      <c r="B9776" s="0" t="n">
        <v>89.3</v>
      </c>
      <c r="D9776" s="0" t="n">
        <f aca="false">D9775+1</f>
        <v>8774</v>
      </c>
      <c r="E9776" s="4" t="n">
        <v>89.7</v>
      </c>
      <c r="F9776" s="4"/>
      <c r="N9776" s="5"/>
      <c r="S9776" s="4"/>
      <c r="AD9776" s="4"/>
      <c r="AJ9776" s="5"/>
      <c r="AO9776" s="4"/>
    </row>
    <row r="9777" customFormat="false" ht="15" hidden="false" customHeight="false" outlineLevel="0" collapsed="false">
      <c r="A9777" s="0" t="n">
        <f aca="false">A9776+1</f>
        <v>9675</v>
      </c>
      <c r="B9777" s="0" t="n">
        <v>89.3</v>
      </c>
      <c r="D9777" s="0" t="n">
        <f aca="false">D9776+1</f>
        <v>8775</v>
      </c>
      <c r="E9777" s="4" t="n">
        <v>89.8</v>
      </c>
      <c r="F9777" s="4"/>
      <c r="N9777" s="5"/>
      <c r="S9777" s="4"/>
      <c r="AD9777" s="4"/>
      <c r="AJ9777" s="5"/>
      <c r="AO9777" s="4"/>
    </row>
    <row r="9778" customFormat="false" ht="15" hidden="false" customHeight="false" outlineLevel="0" collapsed="false">
      <c r="A9778" s="0" t="n">
        <f aca="false">A9777+1</f>
        <v>9676</v>
      </c>
      <c r="B9778" s="0" t="n">
        <v>89.3</v>
      </c>
      <c r="D9778" s="0" t="n">
        <f aca="false">D9777+1</f>
        <v>8776</v>
      </c>
      <c r="E9778" s="4" t="n">
        <v>89.8</v>
      </c>
      <c r="F9778" s="4"/>
      <c r="N9778" s="5"/>
      <c r="S9778" s="4"/>
      <c r="AD9778" s="4"/>
      <c r="AJ9778" s="5"/>
      <c r="AO9778" s="4"/>
    </row>
    <row r="9779" customFormat="false" ht="15" hidden="false" customHeight="false" outlineLevel="0" collapsed="false">
      <c r="A9779" s="0" t="n">
        <f aca="false">A9778+1</f>
        <v>9677</v>
      </c>
      <c r="B9779" s="0" t="n">
        <v>89.3</v>
      </c>
      <c r="D9779" s="0" t="n">
        <f aca="false">D9778+1</f>
        <v>8777</v>
      </c>
      <c r="E9779" s="4" t="n">
        <v>89.7</v>
      </c>
      <c r="F9779" s="4"/>
      <c r="N9779" s="5"/>
      <c r="S9779" s="4"/>
      <c r="AD9779" s="4"/>
      <c r="AJ9779" s="5"/>
      <c r="AO9779" s="4"/>
    </row>
    <row r="9780" customFormat="false" ht="15" hidden="false" customHeight="false" outlineLevel="0" collapsed="false">
      <c r="A9780" s="0" t="n">
        <f aca="false">A9779+1</f>
        <v>9678</v>
      </c>
      <c r="B9780" s="0" t="n">
        <v>89.3</v>
      </c>
      <c r="D9780" s="0" t="n">
        <f aca="false">D9779+1</f>
        <v>8778</v>
      </c>
      <c r="E9780" s="4" t="n">
        <v>89.7</v>
      </c>
      <c r="F9780" s="4"/>
      <c r="N9780" s="5"/>
      <c r="S9780" s="4"/>
      <c r="AD9780" s="4"/>
      <c r="AJ9780" s="5"/>
      <c r="AO9780" s="4"/>
    </row>
    <row r="9781" customFormat="false" ht="15" hidden="false" customHeight="false" outlineLevel="0" collapsed="false">
      <c r="A9781" s="0" t="n">
        <f aca="false">A9780+1</f>
        <v>9679</v>
      </c>
      <c r="B9781" s="0" t="n">
        <v>89.3</v>
      </c>
      <c r="D9781" s="0" t="n">
        <f aca="false">D9780+1</f>
        <v>8779</v>
      </c>
      <c r="E9781" s="4" t="n">
        <v>89.7</v>
      </c>
      <c r="F9781" s="4"/>
      <c r="N9781" s="5"/>
      <c r="S9781" s="4"/>
      <c r="AD9781" s="4"/>
      <c r="AJ9781" s="5"/>
      <c r="AO9781" s="4"/>
    </row>
    <row r="9782" customFormat="false" ht="15" hidden="false" customHeight="false" outlineLevel="0" collapsed="false">
      <c r="A9782" s="0" t="n">
        <f aca="false">A9781+1</f>
        <v>9680</v>
      </c>
      <c r="B9782" s="0" t="n">
        <v>89.3</v>
      </c>
      <c r="D9782" s="0" t="n">
        <f aca="false">D9781+1</f>
        <v>8780</v>
      </c>
      <c r="E9782" s="4" t="n">
        <v>89.8</v>
      </c>
      <c r="F9782" s="4"/>
      <c r="N9782" s="5"/>
      <c r="S9782" s="4"/>
      <c r="AD9782" s="4"/>
      <c r="AJ9782" s="5"/>
      <c r="AO9782" s="4"/>
    </row>
    <row r="9783" customFormat="false" ht="15" hidden="false" customHeight="false" outlineLevel="0" collapsed="false">
      <c r="A9783" s="0" t="n">
        <f aca="false">A9782+1</f>
        <v>9681</v>
      </c>
      <c r="B9783" s="0" t="n">
        <v>89.3</v>
      </c>
      <c r="D9783" s="0" t="n">
        <f aca="false">D9782+1</f>
        <v>8781</v>
      </c>
      <c r="E9783" s="4" t="n">
        <v>89.8</v>
      </c>
      <c r="F9783" s="4"/>
      <c r="N9783" s="5"/>
      <c r="S9783" s="4"/>
      <c r="AD9783" s="4"/>
      <c r="AJ9783" s="5"/>
      <c r="AO9783" s="4"/>
    </row>
    <row r="9784" customFormat="false" ht="15" hidden="false" customHeight="false" outlineLevel="0" collapsed="false">
      <c r="A9784" s="0" t="n">
        <f aca="false">A9783+1</f>
        <v>9682</v>
      </c>
      <c r="B9784" s="0" t="n">
        <v>89.3</v>
      </c>
      <c r="D9784" s="0" t="n">
        <f aca="false">D9783+1</f>
        <v>8782</v>
      </c>
      <c r="E9784" s="4" t="n">
        <v>89.8</v>
      </c>
      <c r="F9784" s="4"/>
      <c r="N9784" s="5"/>
      <c r="S9784" s="4"/>
      <c r="AD9784" s="4"/>
      <c r="AJ9784" s="5"/>
      <c r="AO9784" s="4"/>
    </row>
    <row r="9785" customFormat="false" ht="15" hidden="false" customHeight="false" outlineLevel="0" collapsed="false">
      <c r="A9785" s="0" t="n">
        <f aca="false">A9784+1</f>
        <v>9683</v>
      </c>
      <c r="B9785" s="0" t="n">
        <v>89.3</v>
      </c>
      <c r="D9785" s="0" t="n">
        <f aca="false">D9784+1</f>
        <v>8783</v>
      </c>
      <c r="E9785" s="4" t="n">
        <v>89.7</v>
      </c>
      <c r="F9785" s="4"/>
      <c r="N9785" s="5"/>
      <c r="S9785" s="4"/>
      <c r="AD9785" s="4"/>
      <c r="AJ9785" s="5"/>
      <c r="AO9785" s="4"/>
    </row>
    <row r="9786" customFormat="false" ht="15" hidden="false" customHeight="false" outlineLevel="0" collapsed="false">
      <c r="A9786" s="0" t="n">
        <f aca="false">A9785+1</f>
        <v>9684</v>
      </c>
      <c r="B9786" s="0" t="n">
        <v>89.3</v>
      </c>
      <c r="D9786" s="0" t="n">
        <f aca="false">D9785+1</f>
        <v>8784</v>
      </c>
      <c r="E9786" s="4" t="n">
        <v>89.7</v>
      </c>
      <c r="F9786" s="4"/>
      <c r="N9786" s="5"/>
      <c r="S9786" s="4"/>
      <c r="AD9786" s="4"/>
      <c r="AJ9786" s="5"/>
      <c r="AO9786" s="4"/>
    </row>
    <row r="9787" customFormat="false" ht="15" hidden="false" customHeight="false" outlineLevel="0" collapsed="false">
      <c r="A9787" s="0" t="n">
        <f aca="false">A9786+1</f>
        <v>9685</v>
      </c>
      <c r="B9787" s="0" t="n">
        <v>89.3</v>
      </c>
      <c r="D9787" s="0" t="n">
        <f aca="false">D9786+1</f>
        <v>8785</v>
      </c>
      <c r="E9787" s="4" t="n">
        <v>89.7</v>
      </c>
      <c r="F9787" s="4"/>
      <c r="N9787" s="5"/>
      <c r="S9787" s="4"/>
      <c r="AD9787" s="4"/>
      <c r="AJ9787" s="5"/>
      <c r="AO9787" s="4"/>
    </row>
    <row r="9788" customFormat="false" ht="15" hidden="false" customHeight="false" outlineLevel="0" collapsed="false">
      <c r="A9788" s="0" t="n">
        <f aca="false">A9787+1</f>
        <v>9686</v>
      </c>
      <c r="B9788" s="0" t="n">
        <v>89.3</v>
      </c>
      <c r="D9788" s="0" t="n">
        <f aca="false">D9787+1</f>
        <v>8786</v>
      </c>
      <c r="E9788" s="4" t="n">
        <v>89.7</v>
      </c>
      <c r="F9788" s="4"/>
      <c r="N9788" s="5"/>
      <c r="S9788" s="4"/>
      <c r="AD9788" s="4"/>
      <c r="AJ9788" s="5"/>
      <c r="AO9788" s="4"/>
    </row>
    <row r="9789" customFormat="false" ht="15" hidden="false" customHeight="false" outlineLevel="0" collapsed="false">
      <c r="A9789" s="0" t="n">
        <f aca="false">A9788+1</f>
        <v>9687</v>
      </c>
      <c r="B9789" s="0" t="n">
        <v>89.3</v>
      </c>
      <c r="D9789" s="0" t="n">
        <f aca="false">D9788+1</f>
        <v>8787</v>
      </c>
      <c r="E9789" s="4" t="n">
        <v>89.7</v>
      </c>
      <c r="F9789" s="4"/>
      <c r="N9789" s="5"/>
      <c r="S9789" s="4"/>
      <c r="AD9789" s="4"/>
      <c r="AJ9789" s="5"/>
      <c r="AO9789" s="4"/>
    </row>
    <row r="9790" customFormat="false" ht="15" hidden="false" customHeight="false" outlineLevel="0" collapsed="false">
      <c r="A9790" s="0" t="n">
        <f aca="false">A9789+1</f>
        <v>9688</v>
      </c>
      <c r="B9790" s="0" t="n">
        <v>89.3</v>
      </c>
      <c r="D9790" s="0" t="n">
        <f aca="false">D9789+1</f>
        <v>8788</v>
      </c>
      <c r="E9790" s="4" t="n">
        <v>89.8</v>
      </c>
      <c r="F9790" s="4"/>
      <c r="N9790" s="5"/>
      <c r="S9790" s="4"/>
      <c r="AD9790" s="4"/>
      <c r="AJ9790" s="5"/>
      <c r="AO9790" s="4"/>
    </row>
    <row r="9791" customFormat="false" ht="15" hidden="false" customHeight="false" outlineLevel="0" collapsed="false">
      <c r="A9791" s="0" t="n">
        <f aca="false">A9790+1</f>
        <v>9689</v>
      </c>
      <c r="B9791" s="0" t="n">
        <v>89.3</v>
      </c>
      <c r="D9791" s="0" t="n">
        <f aca="false">D9790+1</f>
        <v>8789</v>
      </c>
      <c r="E9791" s="4" t="n">
        <v>89.8</v>
      </c>
      <c r="F9791" s="4"/>
      <c r="N9791" s="5"/>
      <c r="S9791" s="4"/>
      <c r="AD9791" s="4"/>
      <c r="AJ9791" s="5"/>
      <c r="AO9791" s="4"/>
    </row>
    <row r="9792" customFormat="false" ht="15" hidden="false" customHeight="false" outlineLevel="0" collapsed="false">
      <c r="A9792" s="0" t="n">
        <f aca="false">A9791+1</f>
        <v>9690</v>
      </c>
      <c r="B9792" s="0" t="n">
        <v>89.3</v>
      </c>
      <c r="D9792" s="0" t="n">
        <f aca="false">D9791+1</f>
        <v>8790</v>
      </c>
      <c r="E9792" s="4" t="n">
        <v>89.8</v>
      </c>
      <c r="F9792" s="4"/>
      <c r="N9792" s="5"/>
      <c r="S9792" s="4"/>
      <c r="AD9792" s="4"/>
      <c r="AJ9792" s="5"/>
      <c r="AO9792" s="4"/>
    </row>
    <row r="9793" customFormat="false" ht="15" hidden="false" customHeight="false" outlineLevel="0" collapsed="false">
      <c r="A9793" s="0" t="n">
        <f aca="false">A9792+1</f>
        <v>9691</v>
      </c>
      <c r="B9793" s="0" t="n">
        <v>89.3</v>
      </c>
      <c r="D9793" s="0" t="n">
        <f aca="false">D9792+1</f>
        <v>8791</v>
      </c>
      <c r="E9793" s="4" t="n">
        <v>89.7</v>
      </c>
      <c r="F9793" s="4"/>
      <c r="N9793" s="5"/>
      <c r="S9793" s="4"/>
      <c r="AD9793" s="4"/>
      <c r="AJ9793" s="5"/>
      <c r="AO9793" s="4"/>
    </row>
    <row r="9794" customFormat="false" ht="15" hidden="false" customHeight="false" outlineLevel="0" collapsed="false">
      <c r="A9794" s="0" t="n">
        <f aca="false">A9793+1</f>
        <v>9692</v>
      </c>
      <c r="B9794" s="0" t="n">
        <v>89.3</v>
      </c>
      <c r="D9794" s="0" t="n">
        <f aca="false">D9793+1</f>
        <v>8792</v>
      </c>
      <c r="E9794" s="4" t="n">
        <v>89.8</v>
      </c>
      <c r="F9794" s="4"/>
      <c r="N9794" s="5"/>
      <c r="S9794" s="4"/>
      <c r="AD9794" s="4"/>
      <c r="AJ9794" s="5"/>
      <c r="AO9794" s="4"/>
    </row>
    <row r="9795" customFormat="false" ht="15" hidden="false" customHeight="false" outlineLevel="0" collapsed="false">
      <c r="A9795" s="0" t="n">
        <f aca="false">A9794+1</f>
        <v>9693</v>
      </c>
      <c r="B9795" s="0" t="n">
        <v>89.3</v>
      </c>
      <c r="D9795" s="0" t="n">
        <f aca="false">D9794+1</f>
        <v>8793</v>
      </c>
      <c r="E9795" s="4" t="n">
        <v>89.8</v>
      </c>
      <c r="F9795" s="4"/>
      <c r="N9795" s="5"/>
      <c r="S9795" s="4"/>
      <c r="AD9795" s="4"/>
      <c r="AJ9795" s="5"/>
      <c r="AO9795" s="4"/>
    </row>
    <row r="9796" customFormat="false" ht="15" hidden="false" customHeight="false" outlineLevel="0" collapsed="false">
      <c r="A9796" s="0" t="n">
        <f aca="false">A9795+1</f>
        <v>9694</v>
      </c>
      <c r="B9796" s="0" t="n">
        <v>89.3</v>
      </c>
      <c r="D9796" s="0" t="n">
        <f aca="false">D9795+1</f>
        <v>8794</v>
      </c>
      <c r="E9796" s="4" t="n">
        <v>89.8</v>
      </c>
      <c r="F9796" s="4"/>
      <c r="N9796" s="5"/>
      <c r="S9796" s="4"/>
      <c r="AD9796" s="4"/>
      <c r="AJ9796" s="5"/>
      <c r="AO9796" s="4"/>
    </row>
    <row r="9797" customFormat="false" ht="15" hidden="false" customHeight="false" outlineLevel="0" collapsed="false">
      <c r="A9797" s="0" t="n">
        <f aca="false">A9796+1</f>
        <v>9695</v>
      </c>
      <c r="B9797" s="0" t="n">
        <v>89.3</v>
      </c>
      <c r="D9797" s="0" t="n">
        <f aca="false">D9796+1</f>
        <v>8795</v>
      </c>
      <c r="E9797" s="4" t="n">
        <v>89.8</v>
      </c>
      <c r="F9797" s="4"/>
      <c r="N9797" s="5"/>
      <c r="S9797" s="4"/>
      <c r="AD9797" s="4"/>
      <c r="AJ9797" s="5"/>
      <c r="AO9797" s="4"/>
    </row>
    <row r="9798" customFormat="false" ht="15" hidden="false" customHeight="false" outlineLevel="0" collapsed="false">
      <c r="A9798" s="0" t="n">
        <f aca="false">A9797+1</f>
        <v>9696</v>
      </c>
      <c r="B9798" s="0" t="n">
        <v>89.3</v>
      </c>
      <c r="D9798" s="0" t="n">
        <f aca="false">D9797+1</f>
        <v>8796</v>
      </c>
      <c r="E9798" s="4" t="n">
        <v>89.8</v>
      </c>
      <c r="F9798" s="4"/>
      <c r="N9798" s="5"/>
      <c r="S9798" s="4"/>
      <c r="AD9798" s="4"/>
      <c r="AJ9798" s="5"/>
      <c r="AO9798" s="4"/>
    </row>
    <row r="9799" customFormat="false" ht="15" hidden="false" customHeight="false" outlineLevel="0" collapsed="false">
      <c r="A9799" s="0" t="n">
        <f aca="false">A9798+1</f>
        <v>9697</v>
      </c>
      <c r="B9799" s="0" t="n">
        <v>89.3</v>
      </c>
      <c r="D9799" s="0" t="n">
        <f aca="false">D9798+1</f>
        <v>8797</v>
      </c>
      <c r="E9799" s="4" t="n">
        <v>89.7</v>
      </c>
      <c r="F9799" s="4"/>
      <c r="N9799" s="5"/>
      <c r="S9799" s="4"/>
      <c r="AD9799" s="4"/>
      <c r="AJ9799" s="5"/>
      <c r="AO9799" s="4"/>
    </row>
    <row r="9800" customFormat="false" ht="15" hidden="false" customHeight="false" outlineLevel="0" collapsed="false">
      <c r="A9800" s="0" t="n">
        <f aca="false">A9799+1</f>
        <v>9698</v>
      </c>
      <c r="B9800" s="0" t="n">
        <v>89.3</v>
      </c>
      <c r="D9800" s="0" t="n">
        <f aca="false">D9799+1</f>
        <v>8798</v>
      </c>
      <c r="E9800" s="4" t="n">
        <v>89.7</v>
      </c>
      <c r="F9800" s="4"/>
      <c r="N9800" s="5"/>
      <c r="S9800" s="4"/>
      <c r="AD9800" s="4"/>
      <c r="AJ9800" s="5"/>
      <c r="AO9800" s="4"/>
    </row>
    <row r="9801" customFormat="false" ht="15" hidden="false" customHeight="false" outlineLevel="0" collapsed="false">
      <c r="A9801" s="0" t="n">
        <f aca="false">A9800+1</f>
        <v>9699</v>
      </c>
      <c r="B9801" s="0" t="n">
        <v>89.3</v>
      </c>
      <c r="D9801" s="0" t="n">
        <f aca="false">D9800+1</f>
        <v>8799</v>
      </c>
      <c r="E9801" s="4" t="n">
        <v>89.8</v>
      </c>
      <c r="F9801" s="4"/>
      <c r="N9801" s="5"/>
      <c r="S9801" s="4"/>
      <c r="AD9801" s="4"/>
      <c r="AJ9801" s="5"/>
      <c r="AO9801" s="4"/>
    </row>
    <row r="9802" customFormat="false" ht="15" hidden="false" customHeight="false" outlineLevel="0" collapsed="false">
      <c r="A9802" s="0" t="n">
        <f aca="false">A9801+1</f>
        <v>9700</v>
      </c>
      <c r="B9802" s="0" t="n">
        <v>89.3</v>
      </c>
      <c r="D9802" s="0" t="n">
        <f aca="false">D9801+1</f>
        <v>8800</v>
      </c>
      <c r="E9802" s="4" t="n">
        <v>89.7</v>
      </c>
      <c r="F9802" s="4"/>
      <c r="N9802" s="5"/>
      <c r="S9802" s="4"/>
      <c r="AD9802" s="4"/>
      <c r="AJ9802" s="5"/>
      <c r="AO9802" s="4"/>
    </row>
    <row r="9803" customFormat="false" ht="15" hidden="false" customHeight="false" outlineLevel="0" collapsed="false">
      <c r="A9803" s="0" t="n">
        <f aca="false">A9802+1</f>
        <v>9701</v>
      </c>
      <c r="B9803" s="0" t="n">
        <v>89.3</v>
      </c>
      <c r="D9803" s="0" t="n">
        <f aca="false">D9802+1</f>
        <v>8801</v>
      </c>
      <c r="E9803" s="4" t="n">
        <v>89.7</v>
      </c>
      <c r="F9803" s="4"/>
      <c r="N9803" s="5"/>
      <c r="S9803" s="4"/>
      <c r="AD9803" s="4"/>
      <c r="AJ9803" s="5"/>
      <c r="AO9803" s="4"/>
    </row>
    <row r="9804" customFormat="false" ht="15" hidden="false" customHeight="false" outlineLevel="0" collapsed="false">
      <c r="A9804" s="0" t="n">
        <f aca="false">A9803+1</f>
        <v>9702</v>
      </c>
      <c r="B9804" s="0" t="n">
        <v>89.3</v>
      </c>
      <c r="D9804" s="0" t="n">
        <f aca="false">D9803+1</f>
        <v>8802</v>
      </c>
      <c r="E9804" s="4" t="n">
        <v>89.8</v>
      </c>
      <c r="F9804" s="4"/>
      <c r="N9804" s="5"/>
      <c r="S9804" s="4"/>
      <c r="AD9804" s="4"/>
      <c r="AJ9804" s="5"/>
      <c r="AO9804" s="4"/>
    </row>
    <row r="9805" customFormat="false" ht="15" hidden="false" customHeight="false" outlineLevel="0" collapsed="false">
      <c r="A9805" s="0" t="n">
        <f aca="false">A9804+1</f>
        <v>9703</v>
      </c>
      <c r="B9805" s="0" t="n">
        <v>89.3</v>
      </c>
      <c r="D9805" s="0" t="n">
        <f aca="false">D9804+1</f>
        <v>8803</v>
      </c>
      <c r="E9805" s="4" t="n">
        <v>89.7</v>
      </c>
      <c r="F9805" s="4"/>
      <c r="N9805" s="5"/>
      <c r="S9805" s="4"/>
      <c r="AD9805" s="4"/>
      <c r="AJ9805" s="5"/>
      <c r="AO9805" s="4"/>
    </row>
    <row r="9806" customFormat="false" ht="15" hidden="false" customHeight="false" outlineLevel="0" collapsed="false">
      <c r="A9806" s="0" t="n">
        <f aca="false">A9805+1</f>
        <v>9704</v>
      </c>
      <c r="B9806" s="0" t="n">
        <v>89.3</v>
      </c>
      <c r="D9806" s="0" t="n">
        <f aca="false">D9805+1</f>
        <v>8804</v>
      </c>
      <c r="E9806" s="4" t="n">
        <v>89.8</v>
      </c>
      <c r="F9806" s="4"/>
      <c r="N9806" s="5"/>
      <c r="S9806" s="4"/>
      <c r="AD9806" s="4"/>
      <c r="AJ9806" s="5"/>
      <c r="AO9806" s="4"/>
    </row>
    <row r="9807" customFormat="false" ht="15" hidden="false" customHeight="false" outlineLevel="0" collapsed="false">
      <c r="A9807" s="0" t="n">
        <f aca="false">A9806+1</f>
        <v>9705</v>
      </c>
      <c r="B9807" s="0" t="n">
        <v>89.3</v>
      </c>
      <c r="D9807" s="0" t="n">
        <f aca="false">D9806+1</f>
        <v>8805</v>
      </c>
      <c r="E9807" s="4" t="n">
        <v>89.7</v>
      </c>
      <c r="F9807" s="4"/>
      <c r="N9807" s="5"/>
      <c r="S9807" s="4"/>
      <c r="AD9807" s="4"/>
      <c r="AJ9807" s="5"/>
      <c r="AO9807" s="4"/>
    </row>
    <row r="9808" customFormat="false" ht="15" hidden="false" customHeight="false" outlineLevel="0" collapsed="false">
      <c r="A9808" s="0" t="n">
        <f aca="false">A9807+1</f>
        <v>9706</v>
      </c>
      <c r="B9808" s="0" t="n">
        <v>89.3</v>
      </c>
      <c r="D9808" s="0" t="n">
        <f aca="false">D9807+1</f>
        <v>8806</v>
      </c>
      <c r="E9808" s="4" t="n">
        <v>89.7</v>
      </c>
      <c r="F9808" s="4"/>
      <c r="N9808" s="5"/>
      <c r="S9808" s="4"/>
      <c r="AD9808" s="4"/>
      <c r="AJ9808" s="5"/>
      <c r="AO9808" s="4"/>
    </row>
    <row r="9809" customFormat="false" ht="15" hidden="false" customHeight="false" outlineLevel="0" collapsed="false">
      <c r="A9809" s="0" t="n">
        <f aca="false">A9808+1</f>
        <v>9707</v>
      </c>
      <c r="B9809" s="0" t="n">
        <v>89.3</v>
      </c>
      <c r="D9809" s="0" t="n">
        <f aca="false">D9808+1</f>
        <v>8807</v>
      </c>
      <c r="E9809" s="4" t="n">
        <v>89.8</v>
      </c>
      <c r="F9809" s="4"/>
      <c r="N9809" s="5"/>
      <c r="S9809" s="4"/>
      <c r="AD9809" s="4"/>
      <c r="AJ9809" s="5"/>
      <c r="AO9809" s="4"/>
    </row>
    <row r="9810" customFormat="false" ht="15" hidden="false" customHeight="false" outlineLevel="0" collapsed="false">
      <c r="A9810" s="0" t="n">
        <f aca="false">A9809+1</f>
        <v>9708</v>
      </c>
      <c r="B9810" s="0" t="n">
        <v>89.3</v>
      </c>
      <c r="D9810" s="0" t="n">
        <f aca="false">D9809+1</f>
        <v>8808</v>
      </c>
      <c r="E9810" s="4" t="n">
        <v>89.8</v>
      </c>
      <c r="F9810" s="4"/>
      <c r="N9810" s="5"/>
      <c r="S9810" s="4"/>
      <c r="AD9810" s="4"/>
      <c r="AJ9810" s="5"/>
      <c r="AO9810" s="4"/>
    </row>
    <row r="9811" customFormat="false" ht="15" hidden="false" customHeight="false" outlineLevel="0" collapsed="false">
      <c r="A9811" s="0" t="n">
        <f aca="false">A9810+1</f>
        <v>9709</v>
      </c>
      <c r="B9811" s="0" t="n">
        <v>89.3</v>
      </c>
      <c r="D9811" s="0" t="n">
        <f aca="false">D9810+1</f>
        <v>8809</v>
      </c>
      <c r="E9811" s="4" t="n">
        <v>89.8</v>
      </c>
      <c r="F9811" s="4"/>
      <c r="N9811" s="5"/>
      <c r="S9811" s="4"/>
      <c r="AD9811" s="4"/>
      <c r="AJ9811" s="5"/>
      <c r="AO9811" s="4"/>
    </row>
    <row r="9812" customFormat="false" ht="15" hidden="false" customHeight="false" outlineLevel="0" collapsed="false">
      <c r="A9812" s="0" t="n">
        <f aca="false">A9811+1</f>
        <v>9710</v>
      </c>
      <c r="B9812" s="0" t="n">
        <v>89.3</v>
      </c>
      <c r="D9812" s="0" t="n">
        <f aca="false">D9811+1</f>
        <v>8810</v>
      </c>
      <c r="E9812" s="4" t="n">
        <v>89.7</v>
      </c>
      <c r="F9812" s="4"/>
      <c r="N9812" s="5"/>
      <c r="S9812" s="4"/>
      <c r="AD9812" s="4"/>
      <c r="AJ9812" s="5"/>
      <c r="AO9812" s="4"/>
    </row>
    <row r="9813" customFormat="false" ht="15" hidden="false" customHeight="false" outlineLevel="0" collapsed="false">
      <c r="A9813" s="0" t="n">
        <f aca="false">A9812+1</f>
        <v>9711</v>
      </c>
      <c r="B9813" s="0" t="n">
        <v>89.3</v>
      </c>
      <c r="D9813" s="0" t="n">
        <f aca="false">D9812+1</f>
        <v>8811</v>
      </c>
      <c r="E9813" s="4" t="n">
        <v>89.8</v>
      </c>
      <c r="F9813" s="4"/>
      <c r="N9813" s="5"/>
      <c r="S9813" s="4"/>
      <c r="AD9813" s="4"/>
      <c r="AJ9813" s="5"/>
      <c r="AO9813" s="4"/>
    </row>
    <row r="9814" customFormat="false" ht="15" hidden="false" customHeight="false" outlineLevel="0" collapsed="false">
      <c r="A9814" s="0" t="n">
        <f aca="false">A9813+1</f>
        <v>9712</v>
      </c>
      <c r="B9814" s="0" t="n">
        <v>89.3</v>
      </c>
      <c r="D9814" s="0" t="n">
        <f aca="false">D9813+1</f>
        <v>8812</v>
      </c>
      <c r="E9814" s="4" t="n">
        <v>89.7</v>
      </c>
      <c r="F9814" s="4"/>
      <c r="N9814" s="5"/>
      <c r="S9814" s="4"/>
      <c r="AD9814" s="4"/>
      <c r="AJ9814" s="5"/>
      <c r="AO9814" s="4"/>
    </row>
    <row r="9815" customFormat="false" ht="15" hidden="false" customHeight="false" outlineLevel="0" collapsed="false">
      <c r="A9815" s="0" t="n">
        <f aca="false">A9814+1</f>
        <v>9713</v>
      </c>
      <c r="B9815" s="0" t="n">
        <v>89.3</v>
      </c>
      <c r="D9815" s="0" t="n">
        <f aca="false">D9814+1</f>
        <v>8813</v>
      </c>
      <c r="E9815" s="4" t="n">
        <v>89.7</v>
      </c>
      <c r="F9815" s="4"/>
      <c r="N9815" s="5"/>
      <c r="S9815" s="4"/>
      <c r="AD9815" s="4"/>
      <c r="AJ9815" s="5"/>
      <c r="AO9815" s="4"/>
    </row>
    <row r="9816" customFormat="false" ht="15" hidden="false" customHeight="false" outlineLevel="0" collapsed="false">
      <c r="A9816" s="0" t="n">
        <f aca="false">A9815+1</f>
        <v>9714</v>
      </c>
      <c r="B9816" s="0" t="n">
        <v>89.3</v>
      </c>
      <c r="D9816" s="0" t="n">
        <f aca="false">D9815+1</f>
        <v>8814</v>
      </c>
      <c r="E9816" s="4" t="n">
        <v>89.7</v>
      </c>
      <c r="F9816" s="4"/>
      <c r="N9816" s="5"/>
      <c r="S9816" s="4"/>
      <c r="AD9816" s="4"/>
      <c r="AJ9816" s="5"/>
      <c r="AO9816" s="4"/>
    </row>
    <row r="9817" customFormat="false" ht="15" hidden="false" customHeight="false" outlineLevel="0" collapsed="false">
      <c r="A9817" s="0" t="n">
        <f aca="false">A9816+1</f>
        <v>9715</v>
      </c>
      <c r="B9817" s="0" t="n">
        <v>89.3</v>
      </c>
      <c r="D9817" s="0" t="n">
        <f aca="false">D9816+1</f>
        <v>8815</v>
      </c>
      <c r="E9817" s="4" t="n">
        <v>89.8</v>
      </c>
      <c r="F9817" s="4"/>
      <c r="N9817" s="5"/>
      <c r="S9817" s="4"/>
      <c r="AD9817" s="4"/>
      <c r="AJ9817" s="5"/>
      <c r="AO9817" s="4"/>
    </row>
    <row r="9818" customFormat="false" ht="15" hidden="false" customHeight="false" outlineLevel="0" collapsed="false">
      <c r="A9818" s="0" t="n">
        <f aca="false">A9817+1</f>
        <v>9716</v>
      </c>
      <c r="B9818" s="0" t="n">
        <v>89.3</v>
      </c>
      <c r="D9818" s="0" t="n">
        <f aca="false">D9817+1</f>
        <v>8816</v>
      </c>
      <c r="E9818" s="4" t="n">
        <v>89.7</v>
      </c>
      <c r="F9818" s="4"/>
      <c r="N9818" s="5"/>
      <c r="S9818" s="4"/>
      <c r="AD9818" s="4"/>
      <c r="AJ9818" s="5"/>
      <c r="AO9818" s="4"/>
    </row>
    <row r="9819" customFormat="false" ht="15" hidden="false" customHeight="false" outlineLevel="0" collapsed="false">
      <c r="A9819" s="0" t="n">
        <f aca="false">A9818+1</f>
        <v>9717</v>
      </c>
      <c r="B9819" s="0" t="n">
        <v>89.3</v>
      </c>
      <c r="D9819" s="0" t="n">
        <f aca="false">D9818+1</f>
        <v>8817</v>
      </c>
      <c r="E9819" s="4" t="n">
        <v>89.7</v>
      </c>
      <c r="F9819" s="4"/>
      <c r="N9819" s="5"/>
      <c r="S9819" s="4"/>
      <c r="AD9819" s="4"/>
      <c r="AJ9819" s="5"/>
      <c r="AO9819" s="4"/>
    </row>
    <row r="9820" customFormat="false" ht="15" hidden="false" customHeight="false" outlineLevel="0" collapsed="false">
      <c r="A9820" s="0" t="n">
        <f aca="false">A9819+1</f>
        <v>9718</v>
      </c>
      <c r="B9820" s="0" t="n">
        <v>89.3</v>
      </c>
      <c r="D9820" s="0" t="n">
        <f aca="false">D9819+1</f>
        <v>8818</v>
      </c>
      <c r="E9820" s="4" t="n">
        <v>89.8</v>
      </c>
      <c r="F9820" s="4"/>
      <c r="N9820" s="5"/>
      <c r="S9820" s="4"/>
      <c r="AD9820" s="4"/>
      <c r="AJ9820" s="5"/>
      <c r="AO9820" s="4"/>
    </row>
    <row r="9821" customFormat="false" ht="15" hidden="false" customHeight="false" outlineLevel="0" collapsed="false">
      <c r="A9821" s="0" t="n">
        <f aca="false">A9820+1</f>
        <v>9719</v>
      </c>
      <c r="B9821" s="0" t="n">
        <v>89.3</v>
      </c>
      <c r="D9821" s="0" t="n">
        <f aca="false">D9820+1</f>
        <v>8819</v>
      </c>
      <c r="E9821" s="4" t="n">
        <v>89.8</v>
      </c>
      <c r="F9821" s="4"/>
      <c r="N9821" s="5"/>
      <c r="S9821" s="4"/>
      <c r="AD9821" s="4"/>
      <c r="AJ9821" s="5"/>
      <c r="AO9821" s="4"/>
    </row>
    <row r="9822" customFormat="false" ht="15" hidden="false" customHeight="false" outlineLevel="0" collapsed="false">
      <c r="A9822" s="0" t="n">
        <f aca="false">A9821+1</f>
        <v>9720</v>
      </c>
      <c r="B9822" s="0" t="n">
        <v>89.3</v>
      </c>
      <c r="D9822" s="0" t="n">
        <f aca="false">D9821+1</f>
        <v>8820</v>
      </c>
      <c r="E9822" s="4" t="n">
        <v>89.8</v>
      </c>
      <c r="F9822" s="4"/>
      <c r="N9822" s="5"/>
      <c r="S9822" s="4"/>
      <c r="AD9822" s="4"/>
      <c r="AJ9822" s="5"/>
      <c r="AO9822" s="4"/>
    </row>
    <row r="9823" customFormat="false" ht="15" hidden="false" customHeight="false" outlineLevel="0" collapsed="false">
      <c r="A9823" s="0" t="n">
        <f aca="false">A9822+1</f>
        <v>9721</v>
      </c>
      <c r="B9823" s="0" t="n">
        <v>89.3</v>
      </c>
      <c r="D9823" s="0" t="n">
        <f aca="false">D9822+1</f>
        <v>8821</v>
      </c>
      <c r="E9823" s="4" t="n">
        <v>89.8</v>
      </c>
      <c r="F9823" s="4"/>
      <c r="N9823" s="5"/>
      <c r="S9823" s="4"/>
      <c r="AD9823" s="4"/>
      <c r="AJ9823" s="5"/>
      <c r="AO9823" s="4"/>
    </row>
    <row r="9824" customFormat="false" ht="15" hidden="false" customHeight="false" outlineLevel="0" collapsed="false">
      <c r="A9824" s="0" t="n">
        <f aca="false">A9823+1</f>
        <v>9722</v>
      </c>
      <c r="B9824" s="0" t="n">
        <v>89.3</v>
      </c>
      <c r="D9824" s="0" t="n">
        <f aca="false">D9823+1</f>
        <v>8822</v>
      </c>
      <c r="E9824" s="4" t="n">
        <v>89.8</v>
      </c>
      <c r="F9824" s="4"/>
      <c r="N9824" s="5"/>
      <c r="S9824" s="4"/>
      <c r="AD9824" s="4"/>
      <c r="AJ9824" s="5"/>
      <c r="AO9824" s="4"/>
    </row>
    <row r="9825" customFormat="false" ht="15" hidden="false" customHeight="false" outlineLevel="0" collapsed="false">
      <c r="A9825" s="0" t="n">
        <f aca="false">A9824+1</f>
        <v>9723</v>
      </c>
      <c r="B9825" s="0" t="n">
        <v>89.3</v>
      </c>
      <c r="D9825" s="0" t="n">
        <f aca="false">D9824+1</f>
        <v>8823</v>
      </c>
      <c r="E9825" s="4" t="n">
        <v>89.8</v>
      </c>
      <c r="F9825" s="4"/>
      <c r="N9825" s="5"/>
      <c r="S9825" s="4"/>
      <c r="AD9825" s="4"/>
      <c r="AJ9825" s="5"/>
      <c r="AO9825" s="4"/>
    </row>
    <row r="9826" customFormat="false" ht="15" hidden="false" customHeight="false" outlineLevel="0" collapsed="false">
      <c r="A9826" s="0" t="n">
        <f aca="false">A9825+1</f>
        <v>9724</v>
      </c>
      <c r="B9826" s="0" t="n">
        <v>89.3</v>
      </c>
      <c r="D9826" s="0" t="n">
        <f aca="false">D9825+1</f>
        <v>8824</v>
      </c>
      <c r="E9826" s="4" t="n">
        <v>89.7</v>
      </c>
      <c r="F9826" s="4"/>
      <c r="N9826" s="5"/>
      <c r="S9826" s="4"/>
      <c r="AD9826" s="4"/>
      <c r="AJ9826" s="5"/>
      <c r="AO9826" s="4"/>
    </row>
    <row r="9827" customFormat="false" ht="15" hidden="false" customHeight="false" outlineLevel="0" collapsed="false">
      <c r="A9827" s="0" t="n">
        <f aca="false">A9826+1</f>
        <v>9725</v>
      </c>
      <c r="B9827" s="0" t="n">
        <v>89.3</v>
      </c>
      <c r="D9827" s="0" t="n">
        <f aca="false">D9826+1</f>
        <v>8825</v>
      </c>
      <c r="E9827" s="4" t="n">
        <v>89.8</v>
      </c>
      <c r="F9827" s="4"/>
      <c r="N9827" s="5"/>
      <c r="S9827" s="4"/>
      <c r="AD9827" s="4"/>
      <c r="AJ9827" s="5"/>
      <c r="AO9827" s="4"/>
    </row>
    <row r="9828" customFormat="false" ht="15" hidden="false" customHeight="false" outlineLevel="0" collapsed="false">
      <c r="A9828" s="0" t="n">
        <f aca="false">A9827+1</f>
        <v>9726</v>
      </c>
      <c r="B9828" s="0" t="n">
        <v>89.3</v>
      </c>
      <c r="D9828" s="0" t="n">
        <f aca="false">D9827+1</f>
        <v>8826</v>
      </c>
      <c r="E9828" s="4" t="n">
        <v>89.7</v>
      </c>
      <c r="F9828" s="4"/>
      <c r="N9828" s="5"/>
      <c r="S9828" s="4"/>
      <c r="AD9828" s="4"/>
      <c r="AJ9828" s="5"/>
      <c r="AO9828" s="4"/>
    </row>
    <row r="9829" customFormat="false" ht="15" hidden="false" customHeight="false" outlineLevel="0" collapsed="false">
      <c r="A9829" s="0" t="n">
        <f aca="false">A9828+1</f>
        <v>9727</v>
      </c>
      <c r="B9829" s="0" t="n">
        <v>89.3</v>
      </c>
      <c r="D9829" s="0" t="n">
        <f aca="false">D9828+1</f>
        <v>8827</v>
      </c>
      <c r="E9829" s="4" t="n">
        <v>89.8</v>
      </c>
      <c r="F9829" s="4"/>
      <c r="N9829" s="5"/>
      <c r="S9829" s="4"/>
      <c r="AD9829" s="4"/>
      <c r="AJ9829" s="5"/>
      <c r="AO9829" s="4"/>
    </row>
    <row r="9830" customFormat="false" ht="15" hidden="false" customHeight="false" outlineLevel="0" collapsed="false">
      <c r="A9830" s="0" t="n">
        <f aca="false">A9829+1</f>
        <v>9728</v>
      </c>
      <c r="B9830" s="0" t="n">
        <v>89.3</v>
      </c>
      <c r="D9830" s="0" t="n">
        <f aca="false">D9829+1</f>
        <v>8828</v>
      </c>
      <c r="E9830" s="4" t="n">
        <v>89.7</v>
      </c>
      <c r="F9830" s="4"/>
      <c r="N9830" s="5"/>
      <c r="S9830" s="4"/>
      <c r="AD9830" s="4"/>
      <c r="AJ9830" s="5"/>
      <c r="AO9830" s="4"/>
    </row>
    <row r="9831" customFormat="false" ht="15" hidden="false" customHeight="false" outlineLevel="0" collapsed="false">
      <c r="A9831" s="0" t="n">
        <f aca="false">A9830+1</f>
        <v>9729</v>
      </c>
      <c r="B9831" s="0" t="n">
        <v>89.3</v>
      </c>
      <c r="D9831" s="0" t="n">
        <f aca="false">D9830+1</f>
        <v>8829</v>
      </c>
      <c r="E9831" s="4" t="n">
        <v>89.7</v>
      </c>
      <c r="F9831" s="4"/>
      <c r="N9831" s="5"/>
      <c r="S9831" s="4"/>
      <c r="AD9831" s="4"/>
      <c r="AJ9831" s="5"/>
      <c r="AO9831" s="4"/>
    </row>
    <row r="9832" customFormat="false" ht="15" hidden="false" customHeight="false" outlineLevel="0" collapsed="false">
      <c r="A9832" s="0" t="n">
        <f aca="false">A9831+1</f>
        <v>9730</v>
      </c>
      <c r="B9832" s="0" t="n">
        <v>89.3</v>
      </c>
      <c r="D9832" s="0" t="n">
        <f aca="false">D9831+1</f>
        <v>8830</v>
      </c>
      <c r="E9832" s="4" t="n">
        <v>89.7</v>
      </c>
      <c r="F9832" s="4"/>
      <c r="N9832" s="5"/>
      <c r="S9832" s="4"/>
      <c r="AD9832" s="4"/>
      <c r="AJ9832" s="5"/>
      <c r="AO9832" s="4"/>
    </row>
    <row r="9833" customFormat="false" ht="15" hidden="false" customHeight="false" outlineLevel="0" collapsed="false">
      <c r="A9833" s="0" t="n">
        <f aca="false">A9832+1</f>
        <v>9731</v>
      </c>
      <c r="B9833" s="0" t="n">
        <v>89.3</v>
      </c>
      <c r="D9833" s="0" t="n">
        <f aca="false">D9832+1</f>
        <v>8831</v>
      </c>
      <c r="E9833" s="4" t="n">
        <v>89.8</v>
      </c>
      <c r="F9833" s="4"/>
      <c r="N9833" s="5"/>
      <c r="S9833" s="4"/>
      <c r="AD9833" s="4"/>
      <c r="AJ9833" s="5"/>
      <c r="AO9833" s="4"/>
    </row>
    <row r="9834" customFormat="false" ht="15" hidden="false" customHeight="false" outlineLevel="0" collapsed="false">
      <c r="A9834" s="0" t="n">
        <f aca="false">A9833+1</f>
        <v>9732</v>
      </c>
      <c r="B9834" s="0" t="n">
        <v>89.3</v>
      </c>
      <c r="D9834" s="0" t="n">
        <f aca="false">D9833+1</f>
        <v>8832</v>
      </c>
      <c r="E9834" s="4" t="n">
        <v>89.7</v>
      </c>
      <c r="F9834" s="4"/>
      <c r="N9834" s="5"/>
      <c r="S9834" s="4"/>
      <c r="AD9834" s="4"/>
      <c r="AJ9834" s="5"/>
      <c r="AO9834" s="4"/>
    </row>
    <row r="9835" customFormat="false" ht="15" hidden="false" customHeight="false" outlineLevel="0" collapsed="false">
      <c r="A9835" s="0" t="n">
        <f aca="false">A9834+1</f>
        <v>9733</v>
      </c>
      <c r="B9835" s="0" t="n">
        <v>89.3</v>
      </c>
      <c r="D9835" s="0" t="n">
        <f aca="false">D9834+1</f>
        <v>8833</v>
      </c>
      <c r="E9835" s="4" t="n">
        <v>89.7</v>
      </c>
      <c r="F9835" s="4"/>
      <c r="N9835" s="5"/>
      <c r="S9835" s="4"/>
      <c r="AD9835" s="4"/>
      <c r="AJ9835" s="5"/>
      <c r="AO9835" s="4"/>
    </row>
    <row r="9836" customFormat="false" ht="15" hidden="false" customHeight="false" outlineLevel="0" collapsed="false">
      <c r="A9836" s="0" t="n">
        <f aca="false">A9835+1</f>
        <v>9734</v>
      </c>
      <c r="B9836" s="0" t="n">
        <v>89.3</v>
      </c>
      <c r="D9836" s="0" t="n">
        <f aca="false">D9835+1</f>
        <v>8834</v>
      </c>
      <c r="E9836" s="4" t="n">
        <v>89.7</v>
      </c>
      <c r="F9836" s="4"/>
      <c r="N9836" s="5"/>
      <c r="S9836" s="4"/>
      <c r="AD9836" s="4"/>
      <c r="AJ9836" s="5"/>
      <c r="AO9836" s="4"/>
    </row>
    <row r="9837" customFormat="false" ht="15" hidden="false" customHeight="false" outlineLevel="0" collapsed="false">
      <c r="A9837" s="0" t="n">
        <f aca="false">A9836+1</f>
        <v>9735</v>
      </c>
      <c r="B9837" s="0" t="n">
        <v>89.3</v>
      </c>
      <c r="D9837" s="0" t="n">
        <f aca="false">D9836+1</f>
        <v>8835</v>
      </c>
      <c r="E9837" s="4" t="n">
        <v>89.7</v>
      </c>
      <c r="F9837" s="4"/>
      <c r="N9837" s="5"/>
      <c r="S9837" s="4"/>
      <c r="AD9837" s="4"/>
      <c r="AJ9837" s="5"/>
      <c r="AO9837" s="4"/>
    </row>
    <row r="9838" customFormat="false" ht="15" hidden="false" customHeight="false" outlineLevel="0" collapsed="false">
      <c r="A9838" s="0" t="n">
        <f aca="false">A9837+1</f>
        <v>9736</v>
      </c>
      <c r="B9838" s="0" t="n">
        <v>89.3</v>
      </c>
      <c r="D9838" s="0" t="n">
        <f aca="false">D9837+1</f>
        <v>8836</v>
      </c>
      <c r="E9838" s="4" t="n">
        <v>89.7</v>
      </c>
      <c r="F9838" s="4"/>
      <c r="N9838" s="5"/>
      <c r="S9838" s="4"/>
      <c r="AD9838" s="4"/>
      <c r="AJ9838" s="5"/>
      <c r="AO9838" s="4"/>
    </row>
    <row r="9839" customFormat="false" ht="15" hidden="false" customHeight="false" outlineLevel="0" collapsed="false">
      <c r="A9839" s="0" t="n">
        <f aca="false">A9838+1</f>
        <v>9737</v>
      </c>
      <c r="B9839" s="0" t="n">
        <v>89.3</v>
      </c>
      <c r="D9839" s="0" t="n">
        <f aca="false">D9838+1</f>
        <v>8837</v>
      </c>
      <c r="E9839" s="4" t="n">
        <v>89.7</v>
      </c>
      <c r="F9839" s="4"/>
      <c r="N9839" s="5"/>
      <c r="S9839" s="4"/>
      <c r="AD9839" s="4"/>
      <c r="AJ9839" s="5"/>
      <c r="AO9839" s="4"/>
    </row>
    <row r="9840" customFormat="false" ht="15" hidden="false" customHeight="false" outlineLevel="0" collapsed="false">
      <c r="A9840" s="0" t="n">
        <f aca="false">A9839+1</f>
        <v>9738</v>
      </c>
      <c r="B9840" s="0" t="n">
        <v>89.3</v>
      </c>
      <c r="D9840" s="0" t="n">
        <f aca="false">D9839+1</f>
        <v>8838</v>
      </c>
      <c r="E9840" s="4" t="n">
        <v>89.7</v>
      </c>
      <c r="F9840" s="4"/>
      <c r="N9840" s="5"/>
      <c r="S9840" s="4"/>
      <c r="AD9840" s="4"/>
      <c r="AJ9840" s="5"/>
      <c r="AO9840" s="4"/>
    </row>
    <row r="9841" customFormat="false" ht="15" hidden="false" customHeight="false" outlineLevel="0" collapsed="false">
      <c r="A9841" s="0" t="n">
        <f aca="false">A9840+1</f>
        <v>9739</v>
      </c>
      <c r="B9841" s="0" t="n">
        <v>89.3</v>
      </c>
      <c r="D9841" s="0" t="n">
        <f aca="false">D9840+1</f>
        <v>8839</v>
      </c>
      <c r="E9841" s="4" t="n">
        <v>89.7</v>
      </c>
      <c r="F9841" s="4"/>
      <c r="N9841" s="5"/>
      <c r="S9841" s="4"/>
      <c r="AD9841" s="4"/>
      <c r="AJ9841" s="5"/>
      <c r="AO9841" s="4"/>
    </row>
    <row r="9842" customFormat="false" ht="15" hidden="false" customHeight="false" outlineLevel="0" collapsed="false">
      <c r="A9842" s="0" t="n">
        <f aca="false">A9841+1</f>
        <v>9740</v>
      </c>
      <c r="B9842" s="0" t="n">
        <v>89.3</v>
      </c>
      <c r="D9842" s="0" t="n">
        <f aca="false">D9841+1</f>
        <v>8840</v>
      </c>
      <c r="E9842" s="4" t="n">
        <v>89.7</v>
      </c>
      <c r="F9842" s="4"/>
      <c r="N9842" s="5"/>
      <c r="S9842" s="4"/>
      <c r="AD9842" s="4"/>
      <c r="AJ9842" s="5"/>
      <c r="AO9842" s="4"/>
    </row>
    <row r="9843" customFormat="false" ht="15" hidden="false" customHeight="false" outlineLevel="0" collapsed="false">
      <c r="A9843" s="0" t="n">
        <f aca="false">A9842+1</f>
        <v>9741</v>
      </c>
      <c r="B9843" s="0" t="n">
        <v>89.3</v>
      </c>
      <c r="D9843" s="0" t="n">
        <f aca="false">D9842+1</f>
        <v>8841</v>
      </c>
      <c r="E9843" s="4" t="n">
        <v>89.7</v>
      </c>
      <c r="F9843" s="4"/>
      <c r="N9843" s="5"/>
      <c r="S9843" s="4"/>
      <c r="AD9843" s="4"/>
      <c r="AJ9843" s="5"/>
      <c r="AO9843" s="4"/>
    </row>
    <row r="9844" customFormat="false" ht="15" hidden="false" customHeight="false" outlineLevel="0" collapsed="false">
      <c r="A9844" s="0" t="n">
        <f aca="false">A9843+1</f>
        <v>9742</v>
      </c>
      <c r="B9844" s="0" t="n">
        <v>89.3</v>
      </c>
      <c r="D9844" s="0" t="n">
        <f aca="false">D9843+1</f>
        <v>8842</v>
      </c>
      <c r="E9844" s="4" t="n">
        <v>89.7</v>
      </c>
      <c r="F9844" s="4"/>
      <c r="N9844" s="5"/>
      <c r="S9844" s="4"/>
      <c r="AD9844" s="4"/>
      <c r="AJ9844" s="5"/>
      <c r="AO9844" s="4"/>
    </row>
    <row r="9845" customFormat="false" ht="15" hidden="false" customHeight="false" outlineLevel="0" collapsed="false">
      <c r="A9845" s="0" t="n">
        <f aca="false">A9844+1</f>
        <v>9743</v>
      </c>
      <c r="B9845" s="0" t="n">
        <v>89.3</v>
      </c>
      <c r="D9845" s="0" t="n">
        <f aca="false">D9844+1</f>
        <v>8843</v>
      </c>
      <c r="E9845" s="4" t="n">
        <v>89.8</v>
      </c>
      <c r="F9845" s="4"/>
      <c r="N9845" s="5"/>
      <c r="S9845" s="4"/>
      <c r="AD9845" s="4"/>
      <c r="AJ9845" s="5"/>
      <c r="AO9845" s="4"/>
    </row>
    <row r="9846" customFormat="false" ht="15" hidden="false" customHeight="false" outlineLevel="0" collapsed="false">
      <c r="A9846" s="0" t="n">
        <f aca="false">A9845+1</f>
        <v>9744</v>
      </c>
      <c r="B9846" s="0" t="n">
        <v>89.3</v>
      </c>
      <c r="D9846" s="0" t="n">
        <f aca="false">D9845+1</f>
        <v>8844</v>
      </c>
      <c r="E9846" s="4" t="n">
        <v>89.8</v>
      </c>
      <c r="F9846" s="4"/>
      <c r="N9846" s="5"/>
      <c r="S9846" s="4"/>
      <c r="AD9846" s="4"/>
      <c r="AJ9846" s="5"/>
      <c r="AO9846" s="4"/>
    </row>
    <row r="9847" customFormat="false" ht="15" hidden="false" customHeight="false" outlineLevel="0" collapsed="false">
      <c r="A9847" s="0" t="n">
        <f aca="false">A9846+1</f>
        <v>9745</v>
      </c>
      <c r="B9847" s="0" t="n">
        <v>89.3</v>
      </c>
      <c r="D9847" s="0" t="n">
        <f aca="false">D9846+1</f>
        <v>8845</v>
      </c>
      <c r="E9847" s="4" t="n">
        <v>89.7</v>
      </c>
      <c r="F9847" s="4"/>
      <c r="N9847" s="5"/>
      <c r="S9847" s="4"/>
      <c r="AD9847" s="4"/>
      <c r="AJ9847" s="5"/>
      <c r="AO9847" s="4"/>
    </row>
    <row r="9848" customFormat="false" ht="15" hidden="false" customHeight="false" outlineLevel="0" collapsed="false">
      <c r="A9848" s="0" t="n">
        <f aca="false">A9847+1</f>
        <v>9746</v>
      </c>
      <c r="B9848" s="0" t="n">
        <v>89.3</v>
      </c>
      <c r="D9848" s="0" t="n">
        <f aca="false">D9847+1</f>
        <v>8846</v>
      </c>
      <c r="E9848" s="4" t="n">
        <v>89.7</v>
      </c>
      <c r="F9848" s="4"/>
      <c r="N9848" s="5"/>
      <c r="S9848" s="4"/>
      <c r="AD9848" s="4"/>
      <c r="AJ9848" s="5"/>
      <c r="AO9848" s="4"/>
    </row>
    <row r="9849" customFormat="false" ht="15" hidden="false" customHeight="false" outlineLevel="0" collapsed="false">
      <c r="A9849" s="0" t="n">
        <f aca="false">A9848+1</f>
        <v>9747</v>
      </c>
      <c r="B9849" s="0" t="n">
        <v>89.3</v>
      </c>
      <c r="D9849" s="0" t="n">
        <f aca="false">D9848+1</f>
        <v>8847</v>
      </c>
      <c r="E9849" s="4" t="n">
        <v>89.7</v>
      </c>
      <c r="F9849" s="4"/>
      <c r="N9849" s="5"/>
      <c r="S9849" s="4"/>
      <c r="AD9849" s="4"/>
      <c r="AJ9849" s="5"/>
      <c r="AO9849" s="4"/>
    </row>
    <row r="9850" customFormat="false" ht="15" hidden="false" customHeight="false" outlineLevel="0" collapsed="false">
      <c r="A9850" s="0" t="n">
        <f aca="false">A9849+1</f>
        <v>9748</v>
      </c>
      <c r="B9850" s="0" t="n">
        <v>89.3</v>
      </c>
      <c r="D9850" s="0" t="n">
        <f aca="false">D9849+1</f>
        <v>8848</v>
      </c>
      <c r="E9850" s="4" t="n">
        <v>89.8</v>
      </c>
      <c r="F9850" s="4"/>
      <c r="N9850" s="5"/>
      <c r="S9850" s="4"/>
      <c r="AD9850" s="4"/>
      <c r="AJ9850" s="5"/>
      <c r="AO9850" s="4"/>
    </row>
    <row r="9851" customFormat="false" ht="15" hidden="false" customHeight="false" outlineLevel="0" collapsed="false">
      <c r="A9851" s="0" t="n">
        <f aca="false">A9850+1</f>
        <v>9749</v>
      </c>
      <c r="B9851" s="0" t="n">
        <v>89.3</v>
      </c>
      <c r="D9851" s="0" t="n">
        <f aca="false">D9850+1</f>
        <v>8849</v>
      </c>
      <c r="E9851" s="4" t="n">
        <v>89.7</v>
      </c>
      <c r="F9851" s="4"/>
      <c r="N9851" s="5"/>
      <c r="S9851" s="4"/>
      <c r="AD9851" s="4"/>
      <c r="AJ9851" s="5"/>
      <c r="AO9851" s="4"/>
    </row>
    <row r="9852" customFormat="false" ht="15" hidden="false" customHeight="false" outlineLevel="0" collapsed="false">
      <c r="A9852" s="0" t="n">
        <f aca="false">A9851+1</f>
        <v>9750</v>
      </c>
      <c r="B9852" s="0" t="n">
        <v>89.4</v>
      </c>
      <c r="D9852" s="0" t="n">
        <f aca="false">D9851+1</f>
        <v>8850</v>
      </c>
      <c r="E9852" s="4" t="n">
        <v>89.7</v>
      </c>
      <c r="F9852" s="4"/>
      <c r="N9852" s="5"/>
      <c r="S9852" s="4"/>
      <c r="AD9852" s="4"/>
      <c r="AJ9852" s="5"/>
      <c r="AO9852" s="4"/>
    </row>
    <row r="9853" customFormat="false" ht="15" hidden="false" customHeight="false" outlineLevel="0" collapsed="false">
      <c r="A9853" s="0" t="n">
        <f aca="false">A9852+1</f>
        <v>9751</v>
      </c>
      <c r="B9853" s="0" t="n">
        <v>89.3</v>
      </c>
      <c r="D9853" s="0" t="n">
        <f aca="false">D9852+1</f>
        <v>8851</v>
      </c>
      <c r="E9853" s="4" t="n">
        <v>89.7</v>
      </c>
      <c r="F9853" s="4"/>
      <c r="N9853" s="5"/>
      <c r="S9853" s="4"/>
      <c r="AD9853" s="4"/>
      <c r="AJ9853" s="5"/>
      <c r="AO9853" s="4"/>
    </row>
    <row r="9854" customFormat="false" ht="15" hidden="false" customHeight="false" outlineLevel="0" collapsed="false">
      <c r="A9854" s="0" t="n">
        <f aca="false">A9853+1</f>
        <v>9752</v>
      </c>
      <c r="B9854" s="0" t="n">
        <v>89.3</v>
      </c>
      <c r="D9854" s="0" t="n">
        <f aca="false">D9853+1</f>
        <v>8852</v>
      </c>
      <c r="E9854" s="4" t="n">
        <v>89.7</v>
      </c>
      <c r="F9854" s="4"/>
      <c r="N9854" s="5"/>
      <c r="S9854" s="4"/>
      <c r="AD9854" s="4"/>
      <c r="AJ9854" s="5"/>
      <c r="AO9854" s="4"/>
    </row>
    <row r="9855" customFormat="false" ht="15" hidden="false" customHeight="false" outlineLevel="0" collapsed="false">
      <c r="A9855" s="0" t="n">
        <f aca="false">A9854+1</f>
        <v>9753</v>
      </c>
      <c r="B9855" s="0" t="n">
        <v>89.3</v>
      </c>
      <c r="D9855" s="0" t="n">
        <f aca="false">D9854+1</f>
        <v>8853</v>
      </c>
      <c r="E9855" s="4" t="n">
        <v>89.7</v>
      </c>
      <c r="F9855" s="4"/>
      <c r="N9855" s="5"/>
      <c r="S9855" s="4"/>
      <c r="AD9855" s="4"/>
      <c r="AJ9855" s="5"/>
      <c r="AO9855" s="4"/>
    </row>
    <row r="9856" customFormat="false" ht="15" hidden="false" customHeight="false" outlineLevel="0" collapsed="false">
      <c r="A9856" s="0" t="n">
        <f aca="false">A9855+1</f>
        <v>9754</v>
      </c>
      <c r="B9856" s="0" t="n">
        <v>89.3</v>
      </c>
      <c r="D9856" s="0" t="n">
        <f aca="false">D9855+1</f>
        <v>8854</v>
      </c>
      <c r="E9856" s="4" t="n">
        <v>89.7</v>
      </c>
      <c r="F9856" s="4"/>
      <c r="N9856" s="5"/>
      <c r="S9856" s="4"/>
      <c r="AD9856" s="4"/>
      <c r="AJ9856" s="5"/>
      <c r="AO9856" s="4"/>
    </row>
    <row r="9857" customFormat="false" ht="15" hidden="false" customHeight="false" outlineLevel="0" collapsed="false">
      <c r="A9857" s="0" t="n">
        <f aca="false">A9856+1</f>
        <v>9755</v>
      </c>
      <c r="B9857" s="0" t="n">
        <v>89.3</v>
      </c>
      <c r="D9857" s="0" t="n">
        <f aca="false">D9856+1</f>
        <v>8855</v>
      </c>
      <c r="E9857" s="4" t="n">
        <v>89.7</v>
      </c>
      <c r="F9857" s="4"/>
      <c r="N9857" s="5"/>
      <c r="S9857" s="4"/>
      <c r="AD9857" s="4"/>
      <c r="AJ9857" s="5"/>
      <c r="AO9857" s="4"/>
    </row>
    <row r="9858" customFormat="false" ht="15" hidden="false" customHeight="false" outlineLevel="0" collapsed="false">
      <c r="A9858" s="0" t="n">
        <f aca="false">A9857+1</f>
        <v>9756</v>
      </c>
      <c r="B9858" s="0" t="n">
        <v>89.3</v>
      </c>
      <c r="D9858" s="0" t="n">
        <f aca="false">D9857+1</f>
        <v>8856</v>
      </c>
      <c r="E9858" s="4" t="n">
        <v>89.7</v>
      </c>
      <c r="F9858" s="4"/>
      <c r="N9858" s="5"/>
      <c r="S9858" s="4"/>
      <c r="AD9858" s="4"/>
      <c r="AJ9858" s="5"/>
      <c r="AO9858" s="4"/>
    </row>
    <row r="9859" customFormat="false" ht="15" hidden="false" customHeight="false" outlineLevel="0" collapsed="false">
      <c r="A9859" s="0" t="n">
        <f aca="false">A9858+1</f>
        <v>9757</v>
      </c>
      <c r="B9859" s="0" t="n">
        <v>89.3</v>
      </c>
      <c r="D9859" s="0" t="n">
        <f aca="false">D9858+1</f>
        <v>8857</v>
      </c>
      <c r="E9859" s="4" t="n">
        <v>89.7</v>
      </c>
      <c r="F9859" s="4"/>
      <c r="N9859" s="5"/>
      <c r="S9859" s="4"/>
      <c r="AD9859" s="4"/>
      <c r="AJ9859" s="5"/>
      <c r="AO9859" s="4"/>
    </row>
    <row r="9860" customFormat="false" ht="15" hidden="false" customHeight="false" outlineLevel="0" collapsed="false">
      <c r="A9860" s="0" t="n">
        <f aca="false">A9859+1</f>
        <v>9758</v>
      </c>
      <c r="B9860" s="0" t="n">
        <v>89.3</v>
      </c>
      <c r="D9860" s="0" t="n">
        <f aca="false">D9859+1</f>
        <v>8858</v>
      </c>
      <c r="E9860" s="4" t="n">
        <v>89.7</v>
      </c>
      <c r="F9860" s="4"/>
      <c r="N9860" s="5"/>
      <c r="S9860" s="4"/>
      <c r="AD9860" s="4"/>
      <c r="AJ9860" s="5"/>
      <c r="AO9860" s="4"/>
    </row>
    <row r="9861" customFormat="false" ht="15" hidden="false" customHeight="false" outlineLevel="0" collapsed="false">
      <c r="A9861" s="0" t="n">
        <f aca="false">A9860+1</f>
        <v>9759</v>
      </c>
      <c r="B9861" s="0" t="n">
        <v>89.3</v>
      </c>
      <c r="D9861" s="0" t="n">
        <f aca="false">D9860+1</f>
        <v>8859</v>
      </c>
      <c r="E9861" s="4" t="n">
        <v>89.7</v>
      </c>
      <c r="F9861" s="4"/>
      <c r="N9861" s="5"/>
      <c r="S9861" s="4"/>
      <c r="AD9861" s="4"/>
      <c r="AJ9861" s="5"/>
      <c r="AO9861" s="4"/>
    </row>
    <row r="9862" customFormat="false" ht="15" hidden="false" customHeight="false" outlineLevel="0" collapsed="false">
      <c r="A9862" s="0" t="n">
        <f aca="false">A9861+1</f>
        <v>9760</v>
      </c>
      <c r="B9862" s="0" t="n">
        <v>89.3</v>
      </c>
      <c r="D9862" s="0" t="n">
        <f aca="false">D9861+1</f>
        <v>8860</v>
      </c>
      <c r="E9862" s="4" t="n">
        <v>89.7</v>
      </c>
      <c r="F9862" s="4"/>
      <c r="N9862" s="5"/>
      <c r="S9862" s="4"/>
      <c r="AD9862" s="4"/>
      <c r="AJ9862" s="5"/>
      <c r="AO9862" s="4"/>
    </row>
    <row r="9863" customFormat="false" ht="15" hidden="false" customHeight="false" outlineLevel="0" collapsed="false">
      <c r="A9863" s="0" t="n">
        <f aca="false">A9862+1</f>
        <v>9761</v>
      </c>
      <c r="B9863" s="0" t="n">
        <v>89.3</v>
      </c>
      <c r="D9863" s="0" t="n">
        <f aca="false">D9862+1</f>
        <v>8861</v>
      </c>
      <c r="E9863" s="4" t="n">
        <v>89.7</v>
      </c>
      <c r="F9863" s="4"/>
      <c r="N9863" s="5"/>
      <c r="S9863" s="4"/>
      <c r="AD9863" s="4"/>
      <c r="AJ9863" s="5"/>
      <c r="AO9863" s="4"/>
    </row>
    <row r="9864" customFormat="false" ht="15" hidden="false" customHeight="false" outlineLevel="0" collapsed="false">
      <c r="A9864" s="0" t="n">
        <f aca="false">A9863+1</f>
        <v>9762</v>
      </c>
      <c r="B9864" s="0" t="n">
        <v>89.3</v>
      </c>
      <c r="D9864" s="0" t="n">
        <f aca="false">D9863+1</f>
        <v>8862</v>
      </c>
      <c r="E9864" s="4" t="n">
        <v>89.7</v>
      </c>
      <c r="F9864" s="4"/>
      <c r="N9864" s="5"/>
      <c r="S9864" s="4"/>
      <c r="AD9864" s="4"/>
      <c r="AJ9864" s="5"/>
      <c r="AO9864" s="4"/>
    </row>
    <row r="9865" customFormat="false" ht="15" hidden="false" customHeight="false" outlineLevel="0" collapsed="false">
      <c r="A9865" s="0" t="n">
        <f aca="false">A9864+1</f>
        <v>9763</v>
      </c>
      <c r="B9865" s="0" t="n">
        <v>89.3</v>
      </c>
      <c r="D9865" s="0" t="n">
        <f aca="false">D9864+1</f>
        <v>8863</v>
      </c>
      <c r="E9865" s="4" t="n">
        <v>89.8</v>
      </c>
      <c r="F9865" s="4"/>
      <c r="N9865" s="5"/>
      <c r="S9865" s="4"/>
      <c r="AD9865" s="4"/>
      <c r="AJ9865" s="5"/>
      <c r="AO9865" s="4"/>
    </row>
    <row r="9866" customFormat="false" ht="15" hidden="false" customHeight="false" outlineLevel="0" collapsed="false">
      <c r="A9866" s="0" t="n">
        <f aca="false">A9865+1</f>
        <v>9764</v>
      </c>
      <c r="B9866" s="0" t="n">
        <v>89.3</v>
      </c>
      <c r="D9866" s="0" t="n">
        <f aca="false">D9865+1</f>
        <v>8864</v>
      </c>
      <c r="E9866" s="4" t="n">
        <v>89.7</v>
      </c>
      <c r="F9866" s="4"/>
      <c r="N9866" s="5"/>
      <c r="S9866" s="4"/>
      <c r="AD9866" s="4"/>
      <c r="AJ9866" s="5"/>
      <c r="AO9866" s="4"/>
    </row>
    <row r="9867" customFormat="false" ht="15" hidden="false" customHeight="false" outlineLevel="0" collapsed="false">
      <c r="A9867" s="0" t="n">
        <f aca="false">A9866+1</f>
        <v>9765</v>
      </c>
      <c r="B9867" s="0" t="n">
        <v>89.3</v>
      </c>
      <c r="D9867" s="0" t="n">
        <f aca="false">D9866+1</f>
        <v>8865</v>
      </c>
      <c r="E9867" s="4" t="n">
        <v>89.7</v>
      </c>
      <c r="F9867" s="4"/>
      <c r="N9867" s="5"/>
      <c r="S9867" s="4"/>
      <c r="AD9867" s="4"/>
      <c r="AJ9867" s="5"/>
      <c r="AO9867" s="4"/>
    </row>
    <row r="9868" customFormat="false" ht="15" hidden="false" customHeight="false" outlineLevel="0" collapsed="false">
      <c r="A9868" s="0" t="n">
        <f aca="false">A9867+1</f>
        <v>9766</v>
      </c>
      <c r="B9868" s="0" t="n">
        <v>89.3</v>
      </c>
      <c r="D9868" s="0" t="n">
        <f aca="false">D9867+1</f>
        <v>8866</v>
      </c>
      <c r="E9868" s="4" t="n">
        <v>89.8</v>
      </c>
      <c r="F9868" s="4"/>
      <c r="N9868" s="5"/>
      <c r="S9868" s="4"/>
      <c r="AD9868" s="4"/>
      <c r="AJ9868" s="5"/>
      <c r="AO9868" s="4"/>
    </row>
    <row r="9869" customFormat="false" ht="15" hidden="false" customHeight="false" outlineLevel="0" collapsed="false">
      <c r="A9869" s="0" t="n">
        <f aca="false">A9868+1</f>
        <v>9767</v>
      </c>
      <c r="B9869" s="0" t="n">
        <v>89.3</v>
      </c>
      <c r="D9869" s="0" t="n">
        <f aca="false">D9868+1</f>
        <v>8867</v>
      </c>
      <c r="E9869" s="4" t="n">
        <v>89.7</v>
      </c>
      <c r="F9869" s="4"/>
      <c r="N9869" s="5"/>
      <c r="S9869" s="4"/>
      <c r="AD9869" s="4"/>
      <c r="AJ9869" s="5"/>
      <c r="AO9869" s="4"/>
    </row>
    <row r="9870" customFormat="false" ht="15" hidden="false" customHeight="false" outlineLevel="0" collapsed="false">
      <c r="A9870" s="0" t="n">
        <f aca="false">A9869+1</f>
        <v>9768</v>
      </c>
      <c r="B9870" s="0" t="n">
        <v>89.3</v>
      </c>
      <c r="D9870" s="0" t="n">
        <f aca="false">D9869+1</f>
        <v>8868</v>
      </c>
      <c r="E9870" s="4" t="n">
        <v>89.7</v>
      </c>
      <c r="F9870" s="4"/>
      <c r="N9870" s="5"/>
      <c r="S9870" s="4"/>
      <c r="AD9870" s="4"/>
      <c r="AJ9870" s="5"/>
      <c r="AO9870" s="4"/>
    </row>
    <row r="9871" customFormat="false" ht="15" hidden="false" customHeight="false" outlineLevel="0" collapsed="false">
      <c r="A9871" s="0" t="n">
        <f aca="false">A9870+1</f>
        <v>9769</v>
      </c>
      <c r="B9871" s="0" t="n">
        <v>89.3</v>
      </c>
      <c r="D9871" s="0" t="n">
        <f aca="false">D9870+1</f>
        <v>8869</v>
      </c>
      <c r="E9871" s="4" t="n">
        <v>89.7</v>
      </c>
      <c r="F9871" s="4"/>
      <c r="N9871" s="5"/>
      <c r="S9871" s="4"/>
      <c r="AD9871" s="4"/>
      <c r="AJ9871" s="5"/>
      <c r="AO9871" s="4"/>
    </row>
    <row r="9872" customFormat="false" ht="15" hidden="false" customHeight="false" outlineLevel="0" collapsed="false">
      <c r="A9872" s="0" t="n">
        <f aca="false">A9871+1</f>
        <v>9770</v>
      </c>
      <c r="B9872" s="0" t="n">
        <v>89.3</v>
      </c>
      <c r="D9872" s="0" t="n">
        <f aca="false">D9871+1</f>
        <v>8870</v>
      </c>
      <c r="E9872" s="4" t="n">
        <v>89.7</v>
      </c>
      <c r="F9872" s="4"/>
      <c r="N9872" s="5"/>
      <c r="S9872" s="4"/>
      <c r="AD9872" s="4"/>
      <c r="AJ9872" s="5"/>
      <c r="AO9872" s="4"/>
    </row>
    <row r="9873" customFormat="false" ht="15" hidden="false" customHeight="false" outlineLevel="0" collapsed="false">
      <c r="A9873" s="0" t="n">
        <f aca="false">A9872+1</f>
        <v>9771</v>
      </c>
      <c r="B9873" s="0" t="n">
        <v>89.3</v>
      </c>
      <c r="D9873" s="0" t="n">
        <f aca="false">D9872+1</f>
        <v>8871</v>
      </c>
      <c r="E9873" s="4" t="n">
        <v>89.7</v>
      </c>
      <c r="F9873" s="4"/>
      <c r="N9873" s="5"/>
      <c r="S9873" s="4"/>
      <c r="AD9873" s="4"/>
      <c r="AJ9873" s="5"/>
      <c r="AO9873" s="4"/>
    </row>
    <row r="9874" customFormat="false" ht="15" hidden="false" customHeight="false" outlineLevel="0" collapsed="false">
      <c r="A9874" s="0" t="n">
        <f aca="false">A9873+1</f>
        <v>9772</v>
      </c>
      <c r="B9874" s="0" t="n">
        <v>89.3</v>
      </c>
      <c r="D9874" s="0" t="n">
        <f aca="false">D9873+1</f>
        <v>8872</v>
      </c>
      <c r="E9874" s="4" t="n">
        <v>89.7</v>
      </c>
      <c r="F9874" s="4"/>
      <c r="N9874" s="5"/>
      <c r="S9874" s="4"/>
      <c r="AD9874" s="4"/>
      <c r="AJ9874" s="5"/>
      <c r="AO9874" s="4"/>
    </row>
    <row r="9875" customFormat="false" ht="15" hidden="false" customHeight="false" outlineLevel="0" collapsed="false">
      <c r="A9875" s="0" t="n">
        <f aca="false">A9874+1</f>
        <v>9773</v>
      </c>
      <c r="B9875" s="0" t="n">
        <v>89.3</v>
      </c>
      <c r="D9875" s="0" t="n">
        <f aca="false">D9874+1</f>
        <v>8873</v>
      </c>
      <c r="E9875" s="4" t="n">
        <v>89.7</v>
      </c>
      <c r="F9875" s="4"/>
      <c r="N9875" s="5"/>
      <c r="S9875" s="4"/>
      <c r="AD9875" s="4"/>
      <c r="AJ9875" s="5"/>
      <c r="AO9875" s="4"/>
    </row>
    <row r="9876" customFormat="false" ht="15" hidden="false" customHeight="false" outlineLevel="0" collapsed="false">
      <c r="A9876" s="0" t="n">
        <f aca="false">A9875+1</f>
        <v>9774</v>
      </c>
      <c r="B9876" s="0" t="n">
        <v>89.3</v>
      </c>
      <c r="D9876" s="0" t="n">
        <f aca="false">D9875+1</f>
        <v>8874</v>
      </c>
      <c r="E9876" s="4" t="n">
        <v>89.7</v>
      </c>
      <c r="F9876" s="4"/>
      <c r="N9876" s="5"/>
      <c r="S9876" s="4"/>
      <c r="AD9876" s="4"/>
      <c r="AJ9876" s="5"/>
      <c r="AO9876" s="4"/>
    </row>
    <row r="9877" customFormat="false" ht="15" hidden="false" customHeight="false" outlineLevel="0" collapsed="false">
      <c r="A9877" s="0" t="n">
        <f aca="false">A9876+1</f>
        <v>9775</v>
      </c>
      <c r="B9877" s="0" t="n">
        <v>89.3</v>
      </c>
      <c r="D9877" s="0" t="n">
        <f aca="false">D9876+1</f>
        <v>8875</v>
      </c>
      <c r="E9877" s="4" t="n">
        <v>89.7</v>
      </c>
      <c r="F9877" s="4"/>
      <c r="N9877" s="5"/>
      <c r="S9877" s="4"/>
      <c r="AD9877" s="4"/>
      <c r="AJ9877" s="5"/>
      <c r="AO9877" s="4"/>
    </row>
    <row r="9878" customFormat="false" ht="15" hidden="false" customHeight="false" outlineLevel="0" collapsed="false">
      <c r="A9878" s="0" t="n">
        <f aca="false">A9877+1</f>
        <v>9776</v>
      </c>
      <c r="B9878" s="0" t="n">
        <v>89.3</v>
      </c>
      <c r="D9878" s="0" t="n">
        <f aca="false">D9877+1</f>
        <v>8876</v>
      </c>
      <c r="E9878" s="4" t="n">
        <v>89.7</v>
      </c>
      <c r="F9878" s="4"/>
      <c r="N9878" s="5"/>
      <c r="S9878" s="4"/>
      <c r="AD9878" s="4"/>
      <c r="AJ9878" s="5"/>
      <c r="AO9878" s="4"/>
    </row>
    <row r="9879" customFormat="false" ht="15" hidden="false" customHeight="false" outlineLevel="0" collapsed="false">
      <c r="A9879" s="0" t="n">
        <f aca="false">A9878+1</f>
        <v>9777</v>
      </c>
      <c r="B9879" s="0" t="n">
        <v>89.3</v>
      </c>
      <c r="D9879" s="0" t="n">
        <f aca="false">D9878+1</f>
        <v>8877</v>
      </c>
      <c r="E9879" s="4" t="n">
        <v>89.7</v>
      </c>
      <c r="F9879" s="4"/>
      <c r="N9879" s="5"/>
      <c r="S9879" s="4"/>
      <c r="AD9879" s="4"/>
      <c r="AJ9879" s="5"/>
      <c r="AO9879" s="4"/>
    </row>
    <row r="9880" customFormat="false" ht="15" hidden="false" customHeight="false" outlineLevel="0" collapsed="false">
      <c r="A9880" s="0" t="n">
        <f aca="false">A9879+1</f>
        <v>9778</v>
      </c>
      <c r="B9880" s="0" t="n">
        <v>89.3</v>
      </c>
      <c r="D9880" s="0" t="n">
        <f aca="false">D9879+1</f>
        <v>8878</v>
      </c>
      <c r="E9880" s="4" t="n">
        <v>89.7</v>
      </c>
      <c r="F9880" s="4"/>
      <c r="N9880" s="5"/>
      <c r="S9880" s="4"/>
      <c r="AD9880" s="4"/>
      <c r="AJ9880" s="5"/>
      <c r="AO9880" s="4"/>
    </row>
    <row r="9881" customFormat="false" ht="15" hidden="false" customHeight="false" outlineLevel="0" collapsed="false">
      <c r="A9881" s="0" t="n">
        <f aca="false">A9880+1</f>
        <v>9779</v>
      </c>
      <c r="B9881" s="0" t="n">
        <v>89.3</v>
      </c>
      <c r="D9881" s="0" t="n">
        <f aca="false">D9880+1</f>
        <v>8879</v>
      </c>
      <c r="E9881" s="4" t="n">
        <v>89.7</v>
      </c>
      <c r="F9881" s="4"/>
      <c r="N9881" s="5"/>
      <c r="S9881" s="4"/>
      <c r="AD9881" s="4"/>
      <c r="AJ9881" s="5"/>
      <c r="AO9881" s="4"/>
    </row>
    <row r="9882" customFormat="false" ht="15" hidden="false" customHeight="false" outlineLevel="0" collapsed="false">
      <c r="A9882" s="0" t="n">
        <f aca="false">A9881+1</f>
        <v>9780</v>
      </c>
      <c r="B9882" s="0" t="n">
        <v>89.3</v>
      </c>
      <c r="D9882" s="0" t="n">
        <f aca="false">D9881+1</f>
        <v>8880</v>
      </c>
      <c r="E9882" s="4" t="n">
        <v>89.7</v>
      </c>
      <c r="F9882" s="4"/>
      <c r="N9882" s="5"/>
      <c r="S9882" s="4"/>
      <c r="AD9882" s="4"/>
      <c r="AJ9882" s="5"/>
      <c r="AO9882" s="4"/>
    </row>
    <row r="9883" customFormat="false" ht="15" hidden="false" customHeight="false" outlineLevel="0" collapsed="false">
      <c r="A9883" s="0" t="n">
        <f aca="false">A9882+1</f>
        <v>9781</v>
      </c>
      <c r="B9883" s="0" t="n">
        <v>89.3</v>
      </c>
      <c r="D9883" s="0" t="n">
        <f aca="false">D9882+1</f>
        <v>8881</v>
      </c>
      <c r="E9883" s="4" t="n">
        <v>89.7</v>
      </c>
      <c r="F9883" s="4"/>
      <c r="N9883" s="5"/>
      <c r="S9883" s="4"/>
      <c r="AD9883" s="4"/>
      <c r="AJ9883" s="5"/>
      <c r="AO9883" s="4"/>
    </row>
    <row r="9884" customFormat="false" ht="15" hidden="false" customHeight="false" outlineLevel="0" collapsed="false">
      <c r="A9884" s="0" t="n">
        <f aca="false">A9883+1</f>
        <v>9782</v>
      </c>
      <c r="B9884" s="0" t="n">
        <v>89.3</v>
      </c>
      <c r="D9884" s="0" t="n">
        <f aca="false">D9883+1</f>
        <v>8882</v>
      </c>
      <c r="E9884" s="4" t="n">
        <v>89.7</v>
      </c>
      <c r="F9884" s="4"/>
      <c r="N9884" s="5"/>
      <c r="S9884" s="4"/>
      <c r="AD9884" s="4"/>
      <c r="AJ9884" s="5"/>
      <c r="AO9884" s="4"/>
    </row>
    <row r="9885" customFormat="false" ht="15" hidden="false" customHeight="false" outlineLevel="0" collapsed="false">
      <c r="A9885" s="0" t="n">
        <f aca="false">A9884+1</f>
        <v>9783</v>
      </c>
      <c r="B9885" s="0" t="n">
        <v>89.3</v>
      </c>
      <c r="D9885" s="0" t="n">
        <f aca="false">D9884+1</f>
        <v>8883</v>
      </c>
      <c r="E9885" s="4" t="n">
        <v>89.7</v>
      </c>
      <c r="F9885" s="4"/>
      <c r="N9885" s="5"/>
      <c r="S9885" s="4"/>
      <c r="AD9885" s="4"/>
      <c r="AJ9885" s="5"/>
      <c r="AO9885" s="4"/>
    </row>
    <row r="9886" customFormat="false" ht="15" hidden="false" customHeight="false" outlineLevel="0" collapsed="false">
      <c r="A9886" s="0" t="n">
        <f aca="false">A9885+1</f>
        <v>9784</v>
      </c>
      <c r="B9886" s="0" t="n">
        <v>89.3</v>
      </c>
      <c r="D9886" s="0" t="n">
        <f aca="false">D9885+1</f>
        <v>8884</v>
      </c>
      <c r="E9886" s="4" t="n">
        <v>89.7</v>
      </c>
      <c r="F9886" s="4"/>
      <c r="N9886" s="5"/>
      <c r="S9886" s="4"/>
      <c r="AD9886" s="4"/>
      <c r="AJ9886" s="5"/>
      <c r="AO9886" s="4"/>
    </row>
    <row r="9887" customFormat="false" ht="15" hidden="false" customHeight="false" outlineLevel="0" collapsed="false">
      <c r="A9887" s="0" t="n">
        <f aca="false">A9886+1</f>
        <v>9785</v>
      </c>
      <c r="B9887" s="0" t="n">
        <v>89.3</v>
      </c>
      <c r="D9887" s="0" t="n">
        <f aca="false">D9886+1</f>
        <v>8885</v>
      </c>
      <c r="E9887" s="4" t="n">
        <v>89.7</v>
      </c>
      <c r="F9887" s="4"/>
      <c r="N9887" s="5"/>
      <c r="S9887" s="4"/>
      <c r="AD9887" s="4"/>
      <c r="AJ9887" s="5"/>
      <c r="AO9887" s="4"/>
    </row>
    <row r="9888" customFormat="false" ht="15" hidden="false" customHeight="false" outlineLevel="0" collapsed="false">
      <c r="A9888" s="0" t="n">
        <f aca="false">A9887+1</f>
        <v>9786</v>
      </c>
      <c r="B9888" s="0" t="n">
        <v>89.3</v>
      </c>
      <c r="D9888" s="0" t="n">
        <f aca="false">D9887+1</f>
        <v>8886</v>
      </c>
      <c r="E9888" s="4" t="n">
        <v>89.7</v>
      </c>
      <c r="F9888" s="4"/>
      <c r="N9888" s="5"/>
      <c r="S9888" s="4"/>
      <c r="AD9888" s="4"/>
      <c r="AJ9888" s="5"/>
      <c r="AO9888" s="4"/>
    </row>
    <row r="9889" customFormat="false" ht="15" hidden="false" customHeight="false" outlineLevel="0" collapsed="false">
      <c r="A9889" s="0" t="n">
        <f aca="false">A9888+1</f>
        <v>9787</v>
      </c>
      <c r="B9889" s="0" t="n">
        <v>89.3</v>
      </c>
      <c r="D9889" s="0" t="n">
        <f aca="false">D9888+1</f>
        <v>8887</v>
      </c>
      <c r="E9889" s="4" t="n">
        <v>89.7</v>
      </c>
      <c r="F9889" s="4"/>
      <c r="N9889" s="5"/>
      <c r="S9889" s="4"/>
      <c r="AD9889" s="4"/>
      <c r="AJ9889" s="5"/>
      <c r="AO9889" s="4"/>
    </row>
    <row r="9890" customFormat="false" ht="15" hidden="false" customHeight="false" outlineLevel="0" collapsed="false">
      <c r="A9890" s="0" t="n">
        <f aca="false">A9889+1</f>
        <v>9788</v>
      </c>
      <c r="B9890" s="0" t="n">
        <v>89.4</v>
      </c>
      <c r="D9890" s="0" t="n">
        <f aca="false">D9889+1</f>
        <v>8888</v>
      </c>
      <c r="E9890" s="4" t="n">
        <v>89.7</v>
      </c>
      <c r="F9890" s="4"/>
      <c r="N9890" s="5"/>
      <c r="S9890" s="4"/>
      <c r="AD9890" s="4"/>
      <c r="AJ9890" s="5"/>
      <c r="AO9890" s="4"/>
    </row>
    <row r="9891" customFormat="false" ht="15" hidden="false" customHeight="false" outlineLevel="0" collapsed="false">
      <c r="A9891" s="0" t="n">
        <f aca="false">A9890+1</f>
        <v>9789</v>
      </c>
      <c r="B9891" s="0" t="n">
        <v>89.3</v>
      </c>
      <c r="D9891" s="0" t="n">
        <f aca="false">D9890+1</f>
        <v>8889</v>
      </c>
      <c r="E9891" s="4" t="n">
        <v>89.7</v>
      </c>
      <c r="F9891" s="4"/>
      <c r="N9891" s="5"/>
      <c r="S9891" s="4"/>
      <c r="AD9891" s="4"/>
      <c r="AJ9891" s="5"/>
      <c r="AO9891" s="4"/>
    </row>
    <row r="9892" customFormat="false" ht="15" hidden="false" customHeight="false" outlineLevel="0" collapsed="false">
      <c r="A9892" s="0" t="n">
        <f aca="false">A9891+1</f>
        <v>9790</v>
      </c>
      <c r="B9892" s="0" t="n">
        <v>89.3</v>
      </c>
      <c r="D9892" s="0" t="n">
        <f aca="false">D9891+1</f>
        <v>8890</v>
      </c>
      <c r="E9892" s="4" t="n">
        <v>89.7</v>
      </c>
      <c r="F9892" s="4"/>
      <c r="N9892" s="5"/>
      <c r="S9892" s="4"/>
      <c r="AD9892" s="4"/>
      <c r="AJ9892" s="5"/>
      <c r="AO9892" s="4"/>
    </row>
    <row r="9893" customFormat="false" ht="15" hidden="false" customHeight="false" outlineLevel="0" collapsed="false">
      <c r="A9893" s="0" t="n">
        <f aca="false">A9892+1</f>
        <v>9791</v>
      </c>
      <c r="B9893" s="0" t="n">
        <v>89.3</v>
      </c>
      <c r="D9893" s="0" t="n">
        <f aca="false">D9892+1</f>
        <v>8891</v>
      </c>
      <c r="E9893" s="4" t="n">
        <v>89.7</v>
      </c>
      <c r="F9893" s="4"/>
      <c r="N9893" s="5"/>
      <c r="S9893" s="4"/>
      <c r="AD9893" s="4"/>
      <c r="AJ9893" s="5"/>
      <c r="AO9893" s="4"/>
    </row>
    <row r="9894" customFormat="false" ht="15" hidden="false" customHeight="false" outlineLevel="0" collapsed="false">
      <c r="A9894" s="0" t="n">
        <f aca="false">A9893+1</f>
        <v>9792</v>
      </c>
      <c r="B9894" s="0" t="n">
        <v>89.3</v>
      </c>
      <c r="D9894" s="0" t="n">
        <f aca="false">D9893+1</f>
        <v>8892</v>
      </c>
      <c r="E9894" s="4" t="n">
        <v>89.7</v>
      </c>
      <c r="F9894" s="4"/>
      <c r="N9894" s="5"/>
      <c r="S9894" s="4"/>
      <c r="AD9894" s="4"/>
      <c r="AJ9894" s="5"/>
      <c r="AO9894" s="4"/>
    </row>
    <row r="9895" customFormat="false" ht="15" hidden="false" customHeight="false" outlineLevel="0" collapsed="false">
      <c r="A9895" s="0" t="n">
        <f aca="false">A9894+1</f>
        <v>9793</v>
      </c>
      <c r="B9895" s="0" t="n">
        <v>89.3</v>
      </c>
      <c r="D9895" s="0" t="n">
        <f aca="false">D9894+1</f>
        <v>8893</v>
      </c>
      <c r="E9895" s="4" t="n">
        <v>89.7</v>
      </c>
      <c r="F9895" s="4"/>
      <c r="N9895" s="5"/>
      <c r="S9895" s="4"/>
      <c r="AD9895" s="4"/>
      <c r="AJ9895" s="5"/>
      <c r="AO9895" s="4"/>
    </row>
    <row r="9896" customFormat="false" ht="15" hidden="false" customHeight="false" outlineLevel="0" collapsed="false">
      <c r="A9896" s="0" t="n">
        <f aca="false">A9895+1</f>
        <v>9794</v>
      </c>
      <c r="B9896" s="0" t="n">
        <v>89.3</v>
      </c>
      <c r="D9896" s="0" t="n">
        <f aca="false">D9895+1</f>
        <v>8894</v>
      </c>
      <c r="E9896" s="4" t="n">
        <v>89.7</v>
      </c>
      <c r="F9896" s="4"/>
      <c r="N9896" s="5"/>
      <c r="S9896" s="4"/>
      <c r="AD9896" s="4"/>
      <c r="AJ9896" s="5"/>
      <c r="AO9896" s="4"/>
    </row>
    <row r="9897" customFormat="false" ht="15" hidden="false" customHeight="false" outlineLevel="0" collapsed="false">
      <c r="A9897" s="0" t="n">
        <f aca="false">A9896+1</f>
        <v>9795</v>
      </c>
      <c r="B9897" s="0" t="n">
        <v>89.3</v>
      </c>
      <c r="D9897" s="0" t="n">
        <f aca="false">D9896+1</f>
        <v>8895</v>
      </c>
      <c r="E9897" s="4" t="n">
        <v>89.7</v>
      </c>
      <c r="F9897" s="4"/>
      <c r="N9897" s="5"/>
      <c r="S9897" s="4"/>
      <c r="AD9897" s="4"/>
      <c r="AJ9897" s="5"/>
      <c r="AO9897" s="4"/>
    </row>
    <row r="9898" customFormat="false" ht="15" hidden="false" customHeight="false" outlineLevel="0" collapsed="false">
      <c r="A9898" s="0" t="n">
        <f aca="false">A9897+1</f>
        <v>9796</v>
      </c>
      <c r="B9898" s="0" t="n">
        <v>89.3</v>
      </c>
      <c r="D9898" s="0" t="n">
        <f aca="false">D9897+1</f>
        <v>8896</v>
      </c>
      <c r="E9898" s="4" t="n">
        <v>89.7</v>
      </c>
      <c r="F9898" s="4"/>
      <c r="N9898" s="5"/>
      <c r="S9898" s="4"/>
      <c r="AD9898" s="4"/>
      <c r="AJ9898" s="5"/>
      <c r="AO9898" s="4"/>
    </row>
    <row r="9899" customFormat="false" ht="15" hidden="false" customHeight="false" outlineLevel="0" collapsed="false">
      <c r="A9899" s="0" t="n">
        <f aca="false">A9898+1</f>
        <v>9797</v>
      </c>
      <c r="B9899" s="0" t="n">
        <v>89.3</v>
      </c>
      <c r="D9899" s="0" t="n">
        <f aca="false">D9898+1</f>
        <v>8897</v>
      </c>
      <c r="E9899" s="4" t="n">
        <v>89.8</v>
      </c>
      <c r="F9899" s="4"/>
      <c r="N9899" s="5"/>
      <c r="S9899" s="4"/>
      <c r="AD9899" s="4"/>
      <c r="AJ9899" s="5"/>
      <c r="AO9899" s="4"/>
    </row>
    <row r="9900" customFormat="false" ht="15" hidden="false" customHeight="false" outlineLevel="0" collapsed="false">
      <c r="A9900" s="0" t="n">
        <f aca="false">A9899+1</f>
        <v>9798</v>
      </c>
      <c r="B9900" s="0" t="n">
        <v>89.3</v>
      </c>
      <c r="D9900" s="0" t="n">
        <f aca="false">D9899+1</f>
        <v>8898</v>
      </c>
      <c r="E9900" s="4" t="n">
        <v>89.7</v>
      </c>
      <c r="F9900" s="4"/>
      <c r="N9900" s="5"/>
      <c r="S9900" s="4"/>
      <c r="AD9900" s="4"/>
      <c r="AJ9900" s="5"/>
      <c r="AO9900" s="4"/>
    </row>
    <row r="9901" customFormat="false" ht="15" hidden="false" customHeight="false" outlineLevel="0" collapsed="false">
      <c r="A9901" s="0" t="n">
        <f aca="false">A9900+1</f>
        <v>9799</v>
      </c>
      <c r="B9901" s="0" t="n">
        <v>89.3</v>
      </c>
      <c r="D9901" s="0" t="n">
        <f aca="false">D9900+1</f>
        <v>8899</v>
      </c>
      <c r="E9901" s="4" t="n">
        <v>89.7</v>
      </c>
      <c r="F9901" s="4"/>
      <c r="N9901" s="5"/>
      <c r="S9901" s="4"/>
      <c r="AD9901" s="4"/>
      <c r="AJ9901" s="5"/>
      <c r="AO9901" s="4"/>
    </row>
    <row r="9902" customFormat="false" ht="15" hidden="false" customHeight="false" outlineLevel="0" collapsed="false">
      <c r="A9902" s="0" t="n">
        <f aca="false">A9901+1</f>
        <v>9800</v>
      </c>
      <c r="B9902" s="0" t="n">
        <v>89.3</v>
      </c>
      <c r="D9902" s="0" t="n">
        <f aca="false">D9901+1</f>
        <v>8900</v>
      </c>
      <c r="E9902" s="4" t="n">
        <v>89.7</v>
      </c>
      <c r="F9902" s="4"/>
      <c r="N9902" s="5"/>
      <c r="S9902" s="4"/>
      <c r="AD9902" s="4"/>
      <c r="AJ9902" s="5"/>
      <c r="AO9902" s="4"/>
    </row>
    <row r="9903" customFormat="false" ht="15" hidden="false" customHeight="false" outlineLevel="0" collapsed="false">
      <c r="A9903" s="0" t="n">
        <f aca="false">A9902+1</f>
        <v>9801</v>
      </c>
      <c r="B9903" s="0" t="n">
        <v>89.3</v>
      </c>
      <c r="D9903" s="0" t="n">
        <f aca="false">D9902+1</f>
        <v>8901</v>
      </c>
      <c r="E9903" s="4" t="n">
        <v>89.7</v>
      </c>
      <c r="F9903" s="4"/>
      <c r="N9903" s="5"/>
      <c r="S9903" s="4"/>
      <c r="AD9903" s="4"/>
      <c r="AJ9903" s="5"/>
      <c r="AO9903" s="4"/>
    </row>
    <row r="9904" customFormat="false" ht="15" hidden="false" customHeight="false" outlineLevel="0" collapsed="false">
      <c r="A9904" s="0" t="n">
        <f aca="false">A9903+1</f>
        <v>9802</v>
      </c>
      <c r="B9904" s="0" t="n">
        <v>89.3</v>
      </c>
      <c r="D9904" s="0" t="n">
        <f aca="false">D9903+1</f>
        <v>8902</v>
      </c>
      <c r="E9904" s="4" t="n">
        <v>89.7</v>
      </c>
      <c r="F9904" s="4"/>
      <c r="N9904" s="5"/>
      <c r="S9904" s="4"/>
      <c r="AD9904" s="4"/>
      <c r="AJ9904" s="5"/>
      <c r="AO9904" s="4"/>
    </row>
    <row r="9905" customFormat="false" ht="15" hidden="false" customHeight="false" outlineLevel="0" collapsed="false">
      <c r="A9905" s="0" t="n">
        <f aca="false">A9904+1</f>
        <v>9803</v>
      </c>
      <c r="B9905" s="0" t="n">
        <v>89.3</v>
      </c>
      <c r="D9905" s="0" t="n">
        <f aca="false">D9904+1</f>
        <v>8903</v>
      </c>
      <c r="E9905" s="4" t="n">
        <v>89.7</v>
      </c>
      <c r="F9905" s="4"/>
      <c r="N9905" s="5"/>
      <c r="S9905" s="4"/>
      <c r="AD9905" s="4"/>
      <c r="AJ9905" s="5"/>
      <c r="AO9905" s="4"/>
    </row>
    <row r="9906" customFormat="false" ht="15" hidden="false" customHeight="false" outlineLevel="0" collapsed="false">
      <c r="A9906" s="0" t="n">
        <f aca="false">A9905+1</f>
        <v>9804</v>
      </c>
      <c r="B9906" s="0" t="n">
        <v>89.3</v>
      </c>
      <c r="D9906" s="0" t="n">
        <f aca="false">D9905+1</f>
        <v>8904</v>
      </c>
      <c r="E9906" s="4" t="n">
        <v>89.7</v>
      </c>
      <c r="F9906" s="4"/>
      <c r="N9906" s="5"/>
      <c r="S9906" s="4"/>
      <c r="AD9906" s="4"/>
      <c r="AJ9906" s="5"/>
      <c r="AO9906" s="4"/>
    </row>
    <row r="9907" customFormat="false" ht="15" hidden="false" customHeight="false" outlineLevel="0" collapsed="false">
      <c r="A9907" s="0" t="n">
        <f aca="false">A9906+1</f>
        <v>9805</v>
      </c>
      <c r="B9907" s="0" t="n">
        <v>89.3</v>
      </c>
      <c r="D9907" s="0" t="n">
        <f aca="false">D9906+1</f>
        <v>8905</v>
      </c>
      <c r="E9907" s="4" t="n">
        <v>89.7</v>
      </c>
      <c r="F9907" s="4"/>
      <c r="N9907" s="5"/>
      <c r="S9907" s="4"/>
      <c r="AD9907" s="4"/>
      <c r="AJ9907" s="5"/>
      <c r="AO9907" s="4"/>
    </row>
    <row r="9908" customFormat="false" ht="15" hidden="false" customHeight="false" outlineLevel="0" collapsed="false">
      <c r="A9908" s="0" t="n">
        <f aca="false">A9907+1</f>
        <v>9806</v>
      </c>
      <c r="B9908" s="0" t="n">
        <v>89.3</v>
      </c>
      <c r="D9908" s="0" t="n">
        <f aca="false">D9907+1</f>
        <v>8906</v>
      </c>
      <c r="E9908" s="4" t="n">
        <v>89.7</v>
      </c>
      <c r="F9908" s="4"/>
      <c r="N9908" s="5"/>
      <c r="S9908" s="4"/>
      <c r="AD9908" s="4"/>
      <c r="AJ9908" s="5"/>
      <c r="AO9908" s="4"/>
    </row>
    <row r="9909" customFormat="false" ht="15" hidden="false" customHeight="false" outlineLevel="0" collapsed="false">
      <c r="A9909" s="0" t="n">
        <f aca="false">A9908+1</f>
        <v>9807</v>
      </c>
      <c r="B9909" s="0" t="n">
        <v>89.3</v>
      </c>
      <c r="D9909" s="0" t="n">
        <f aca="false">D9908+1</f>
        <v>8907</v>
      </c>
      <c r="E9909" s="4" t="n">
        <v>89.7</v>
      </c>
      <c r="F9909" s="4"/>
      <c r="N9909" s="5"/>
      <c r="S9909" s="4"/>
      <c r="AD9909" s="4"/>
      <c r="AJ9909" s="5"/>
      <c r="AO9909" s="4"/>
    </row>
    <row r="9910" customFormat="false" ht="15" hidden="false" customHeight="false" outlineLevel="0" collapsed="false">
      <c r="A9910" s="0" t="n">
        <f aca="false">A9909+1</f>
        <v>9808</v>
      </c>
      <c r="B9910" s="0" t="n">
        <v>89.3</v>
      </c>
      <c r="D9910" s="0" t="n">
        <f aca="false">D9909+1</f>
        <v>8908</v>
      </c>
      <c r="E9910" s="4" t="n">
        <v>89.7</v>
      </c>
      <c r="F9910" s="4"/>
      <c r="N9910" s="5"/>
      <c r="S9910" s="4"/>
      <c r="AD9910" s="4"/>
      <c r="AJ9910" s="5"/>
      <c r="AO9910" s="4"/>
    </row>
    <row r="9911" customFormat="false" ht="15" hidden="false" customHeight="false" outlineLevel="0" collapsed="false">
      <c r="A9911" s="0" t="n">
        <f aca="false">A9910+1</f>
        <v>9809</v>
      </c>
      <c r="B9911" s="0" t="n">
        <v>89.3</v>
      </c>
      <c r="D9911" s="0" t="n">
        <f aca="false">D9910+1</f>
        <v>8909</v>
      </c>
      <c r="E9911" s="4" t="n">
        <v>89.7</v>
      </c>
      <c r="F9911" s="4"/>
      <c r="N9911" s="5"/>
      <c r="S9911" s="4"/>
      <c r="AD9911" s="4"/>
      <c r="AJ9911" s="5"/>
      <c r="AO9911" s="4"/>
    </row>
    <row r="9912" customFormat="false" ht="15" hidden="false" customHeight="false" outlineLevel="0" collapsed="false">
      <c r="A9912" s="0" t="n">
        <f aca="false">A9911+1</f>
        <v>9810</v>
      </c>
      <c r="B9912" s="0" t="n">
        <v>89.3</v>
      </c>
      <c r="D9912" s="0" t="n">
        <f aca="false">D9911+1</f>
        <v>8910</v>
      </c>
      <c r="E9912" s="4" t="n">
        <v>89.7</v>
      </c>
      <c r="F9912" s="4"/>
      <c r="N9912" s="5"/>
      <c r="S9912" s="4"/>
      <c r="AD9912" s="4"/>
      <c r="AJ9912" s="5"/>
      <c r="AO9912" s="4"/>
    </row>
    <row r="9913" customFormat="false" ht="15" hidden="false" customHeight="false" outlineLevel="0" collapsed="false">
      <c r="A9913" s="0" t="n">
        <f aca="false">A9912+1</f>
        <v>9811</v>
      </c>
      <c r="B9913" s="0" t="n">
        <v>89.3</v>
      </c>
      <c r="D9913" s="0" t="n">
        <f aca="false">D9912+1</f>
        <v>8911</v>
      </c>
      <c r="E9913" s="4" t="n">
        <v>89.7</v>
      </c>
      <c r="F9913" s="4"/>
      <c r="N9913" s="5"/>
      <c r="S9913" s="4"/>
      <c r="AD9913" s="4"/>
      <c r="AJ9913" s="5"/>
      <c r="AO9913" s="4"/>
    </row>
    <row r="9914" customFormat="false" ht="15" hidden="false" customHeight="false" outlineLevel="0" collapsed="false">
      <c r="A9914" s="0" t="n">
        <f aca="false">A9913+1</f>
        <v>9812</v>
      </c>
      <c r="B9914" s="0" t="n">
        <v>89.3</v>
      </c>
      <c r="D9914" s="0" t="n">
        <f aca="false">D9913+1</f>
        <v>8912</v>
      </c>
      <c r="E9914" s="4" t="n">
        <v>89.7</v>
      </c>
      <c r="F9914" s="4"/>
      <c r="N9914" s="5"/>
      <c r="S9914" s="4"/>
      <c r="AD9914" s="4"/>
      <c r="AJ9914" s="5"/>
      <c r="AO9914" s="4"/>
    </row>
    <row r="9915" customFormat="false" ht="15" hidden="false" customHeight="false" outlineLevel="0" collapsed="false">
      <c r="A9915" s="0" t="n">
        <f aca="false">A9914+1</f>
        <v>9813</v>
      </c>
      <c r="B9915" s="0" t="n">
        <v>89.3</v>
      </c>
      <c r="D9915" s="0" t="n">
        <f aca="false">D9914+1</f>
        <v>8913</v>
      </c>
      <c r="E9915" s="4" t="n">
        <v>89.8</v>
      </c>
      <c r="F9915" s="4"/>
      <c r="N9915" s="5"/>
      <c r="S9915" s="4"/>
      <c r="AD9915" s="4"/>
      <c r="AJ9915" s="5"/>
      <c r="AO9915" s="4"/>
    </row>
    <row r="9916" customFormat="false" ht="15" hidden="false" customHeight="false" outlineLevel="0" collapsed="false">
      <c r="A9916" s="0" t="n">
        <f aca="false">A9915+1</f>
        <v>9814</v>
      </c>
      <c r="B9916" s="0" t="n">
        <v>89.3</v>
      </c>
      <c r="D9916" s="0" t="n">
        <f aca="false">D9915+1</f>
        <v>8914</v>
      </c>
      <c r="E9916" s="4" t="n">
        <v>89.7</v>
      </c>
      <c r="F9916" s="4"/>
      <c r="N9916" s="5"/>
      <c r="S9916" s="4"/>
      <c r="AD9916" s="4"/>
      <c r="AJ9916" s="5"/>
      <c r="AO9916" s="4"/>
    </row>
    <row r="9917" customFormat="false" ht="15" hidden="false" customHeight="false" outlineLevel="0" collapsed="false">
      <c r="A9917" s="0" t="n">
        <f aca="false">A9916+1</f>
        <v>9815</v>
      </c>
      <c r="B9917" s="0" t="n">
        <v>89.3</v>
      </c>
      <c r="D9917" s="0" t="n">
        <f aca="false">D9916+1</f>
        <v>8915</v>
      </c>
      <c r="E9917" s="4" t="n">
        <v>89.8</v>
      </c>
      <c r="F9917" s="4"/>
      <c r="N9917" s="5"/>
      <c r="S9917" s="4"/>
      <c r="AD9917" s="4"/>
      <c r="AJ9917" s="5"/>
      <c r="AO9917" s="4"/>
    </row>
    <row r="9918" customFormat="false" ht="15" hidden="false" customHeight="false" outlineLevel="0" collapsed="false">
      <c r="A9918" s="0" t="n">
        <f aca="false">A9917+1</f>
        <v>9816</v>
      </c>
      <c r="B9918" s="0" t="n">
        <v>89.3</v>
      </c>
      <c r="D9918" s="0" t="n">
        <f aca="false">D9917+1</f>
        <v>8916</v>
      </c>
      <c r="E9918" s="4" t="n">
        <v>89.7</v>
      </c>
      <c r="F9918" s="4"/>
      <c r="N9918" s="5"/>
      <c r="S9918" s="4"/>
      <c r="AD9918" s="4"/>
      <c r="AJ9918" s="5"/>
      <c r="AO9918" s="4"/>
    </row>
    <row r="9919" customFormat="false" ht="15" hidden="false" customHeight="false" outlineLevel="0" collapsed="false">
      <c r="A9919" s="0" t="n">
        <f aca="false">A9918+1</f>
        <v>9817</v>
      </c>
      <c r="B9919" s="0" t="n">
        <v>89.3</v>
      </c>
      <c r="D9919" s="0" t="n">
        <f aca="false">D9918+1</f>
        <v>8917</v>
      </c>
      <c r="E9919" s="4" t="n">
        <v>89.7</v>
      </c>
      <c r="F9919" s="4"/>
      <c r="N9919" s="5"/>
      <c r="S9919" s="4"/>
      <c r="AD9919" s="4"/>
      <c r="AJ9919" s="5"/>
      <c r="AO9919" s="4"/>
    </row>
    <row r="9920" customFormat="false" ht="15" hidden="false" customHeight="false" outlineLevel="0" collapsed="false">
      <c r="A9920" s="0" t="n">
        <f aca="false">A9919+1</f>
        <v>9818</v>
      </c>
      <c r="B9920" s="0" t="n">
        <v>89.3</v>
      </c>
      <c r="D9920" s="0" t="n">
        <f aca="false">D9919+1</f>
        <v>8918</v>
      </c>
      <c r="E9920" s="4" t="n">
        <v>89.7</v>
      </c>
      <c r="F9920" s="4"/>
      <c r="N9920" s="5"/>
      <c r="S9920" s="4"/>
      <c r="AD9920" s="4"/>
      <c r="AJ9920" s="5"/>
      <c r="AO9920" s="4"/>
    </row>
    <row r="9921" customFormat="false" ht="15" hidden="false" customHeight="false" outlineLevel="0" collapsed="false">
      <c r="A9921" s="0" t="n">
        <f aca="false">A9920+1</f>
        <v>9819</v>
      </c>
      <c r="B9921" s="0" t="n">
        <v>89.3</v>
      </c>
      <c r="D9921" s="0" t="n">
        <f aca="false">D9920+1</f>
        <v>8919</v>
      </c>
      <c r="E9921" s="4" t="n">
        <v>89.7</v>
      </c>
      <c r="F9921" s="4"/>
      <c r="N9921" s="5"/>
      <c r="S9921" s="4"/>
      <c r="AD9921" s="4"/>
      <c r="AJ9921" s="5"/>
      <c r="AO9921" s="4"/>
    </row>
    <row r="9922" customFormat="false" ht="15" hidden="false" customHeight="false" outlineLevel="0" collapsed="false">
      <c r="A9922" s="0" t="n">
        <f aca="false">A9921+1</f>
        <v>9820</v>
      </c>
      <c r="B9922" s="0" t="n">
        <v>89.3</v>
      </c>
      <c r="D9922" s="0" t="n">
        <f aca="false">D9921+1</f>
        <v>8920</v>
      </c>
      <c r="E9922" s="4" t="n">
        <v>89.8</v>
      </c>
      <c r="F9922" s="4"/>
      <c r="N9922" s="5"/>
      <c r="S9922" s="4"/>
      <c r="AD9922" s="4"/>
      <c r="AJ9922" s="5"/>
      <c r="AO9922" s="4"/>
    </row>
    <row r="9923" customFormat="false" ht="15" hidden="false" customHeight="false" outlineLevel="0" collapsed="false">
      <c r="A9923" s="0" t="n">
        <f aca="false">A9922+1</f>
        <v>9821</v>
      </c>
      <c r="B9923" s="0" t="n">
        <v>89.3</v>
      </c>
      <c r="D9923" s="0" t="n">
        <f aca="false">D9922+1</f>
        <v>8921</v>
      </c>
      <c r="E9923" s="4" t="n">
        <v>89.7</v>
      </c>
      <c r="F9923" s="4"/>
      <c r="N9923" s="5"/>
      <c r="S9923" s="4"/>
      <c r="AD9923" s="4"/>
      <c r="AJ9923" s="5"/>
      <c r="AO9923" s="4"/>
    </row>
    <row r="9924" customFormat="false" ht="15" hidden="false" customHeight="false" outlineLevel="0" collapsed="false">
      <c r="A9924" s="0" t="n">
        <f aca="false">A9923+1</f>
        <v>9822</v>
      </c>
      <c r="B9924" s="0" t="n">
        <v>89.3</v>
      </c>
      <c r="D9924" s="0" t="n">
        <f aca="false">D9923+1</f>
        <v>8922</v>
      </c>
      <c r="E9924" s="4" t="n">
        <v>89.7</v>
      </c>
      <c r="F9924" s="4"/>
      <c r="N9924" s="5"/>
      <c r="S9924" s="4"/>
      <c r="AD9924" s="4"/>
      <c r="AJ9924" s="5"/>
      <c r="AO9924" s="4"/>
    </row>
    <row r="9925" customFormat="false" ht="15" hidden="false" customHeight="false" outlineLevel="0" collapsed="false">
      <c r="A9925" s="0" t="n">
        <f aca="false">A9924+1</f>
        <v>9823</v>
      </c>
      <c r="B9925" s="0" t="n">
        <v>89.3</v>
      </c>
      <c r="D9925" s="0" t="n">
        <f aca="false">D9924+1</f>
        <v>8923</v>
      </c>
      <c r="E9925" s="4" t="n">
        <v>89.7</v>
      </c>
      <c r="F9925" s="4"/>
      <c r="N9925" s="5"/>
      <c r="S9925" s="4"/>
      <c r="AD9925" s="4"/>
      <c r="AJ9925" s="5"/>
      <c r="AO9925" s="4"/>
    </row>
    <row r="9926" customFormat="false" ht="15" hidden="false" customHeight="false" outlineLevel="0" collapsed="false">
      <c r="A9926" s="0" t="n">
        <f aca="false">A9925+1</f>
        <v>9824</v>
      </c>
      <c r="B9926" s="0" t="n">
        <v>89.3</v>
      </c>
      <c r="D9926" s="0" t="n">
        <f aca="false">D9925+1</f>
        <v>8924</v>
      </c>
      <c r="E9926" s="4" t="n">
        <v>89.7</v>
      </c>
      <c r="F9926" s="4"/>
      <c r="N9926" s="5"/>
      <c r="S9926" s="4"/>
      <c r="AD9926" s="4"/>
      <c r="AJ9926" s="5"/>
      <c r="AO9926" s="4"/>
    </row>
    <row r="9927" customFormat="false" ht="15" hidden="false" customHeight="false" outlineLevel="0" collapsed="false">
      <c r="A9927" s="0" t="n">
        <f aca="false">A9926+1</f>
        <v>9825</v>
      </c>
      <c r="B9927" s="0" t="n">
        <v>89.3</v>
      </c>
      <c r="D9927" s="0" t="n">
        <f aca="false">D9926+1</f>
        <v>8925</v>
      </c>
      <c r="E9927" s="4" t="n">
        <v>89.7</v>
      </c>
      <c r="F9927" s="4"/>
      <c r="N9927" s="5"/>
      <c r="S9927" s="4"/>
      <c r="AD9927" s="4"/>
      <c r="AJ9927" s="5"/>
      <c r="AO9927" s="4"/>
    </row>
    <row r="9928" customFormat="false" ht="15" hidden="false" customHeight="false" outlineLevel="0" collapsed="false">
      <c r="A9928" s="0" t="n">
        <f aca="false">A9927+1</f>
        <v>9826</v>
      </c>
      <c r="B9928" s="0" t="n">
        <v>89.3</v>
      </c>
      <c r="D9928" s="0" t="n">
        <f aca="false">D9927+1</f>
        <v>8926</v>
      </c>
      <c r="E9928" s="4" t="n">
        <v>89.7</v>
      </c>
      <c r="F9928" s="4"/>
      <c r="N9928" s="5"/>
      <c r="S9928" s="4"/>
      <c r="AD9928" s="4"/>
      <c r="AJ9928" s="5"/>
      <c r="AO9928" s="4"/>
    </row>
    <row r="9929" customFormat="false" ht="15" hidden="false" customHeight="false" outlineLevel="0" collapsed="false">
      <c r="A9929" s="0" t="n">
        <f aca="false">A9928+1</f>
        <v>9827</v>
      </c>
      <c r="B9929" s="0" t="n">
        <v>89.3</v>
      </c>
      <c r="D9929" s="0" t="n">
        <f aca="false">D9928+1</f>
        <v>8927</v>
      </c>
      <c r="E9929" s="4" t="n">
        <v>89.8</v>
      </c>
      <c r="F9929" s="4"/>
      <c r="N9929" s="5"/>
      <c r="S9929" s="4"/>
      <c r="AD9929" s="4"/>
      <c r="AJ9929" s="5"/>
      <c r="AO9929" s="4"/>
    </row>
    <row r="9930" customFormat="false" ht="15" hidden="false" customHeight="false" outlineLevel="0" collapsed="false">
      <c r="A9930" s="0" t="n">
        <f aca="false">A9929+1</f>
        <v>9828</v>
      </c>
      <c r="B9930" s="0" t="n">
        <v>89.3</v>
      </c>
      <c r="D9930" s="0" t="n">
        <f aca="false">D9929+1</f>
        <v>8928</v>
      </c>
      <c r="E9930" s="4" t="n">
        <v>89.7</v>
      </c>
      <c r="F9930" s="4"/>
      <c r="N9930" s="5"/>
      <c r="S9930" s="4"/>
      <c r="AD9930" s="4"/>
      <c r="AJ9930" s="5"/>
      <c r="AO9930" s="4"/>
    </row>
    <row r="9931" customFormat="false" ht="15" hidden="false" customHeight="false" outlineLevel="0" collapsed="false">
      <c r="A9931" s="0" t="n">
        <f aca="false">A9930+1</f>
        <v>9829</v>
      </c>
      <c r="B9931" s="0" t="n">
        <v>89.3</v>
      </c>
      <c r="D9931" s="0" t="n">
        <f aca="false">D9930+1</f>
        <v>8929</v>
      </c>
      <c r="E9931" s="4" t="n">
        <v>89.7</v>
      </c>
      <c r="F9931" s="4"/>
      <c r="N9931" s="5"/>
      <c r="S9931" s="4"/>
      <c r="AD9931" s="4"/>
      <c r="AJ9931" s="5"/>
      <c r="AO9931" s="4"/>
    </row>
    <row r="9932" customFormat="false" ht="15" hidden="false" customHeight="false" outlineLevel="0" collapsed="false">
      <c r="A9932" s="0" t="n">
        <f aca="false">A9931+1</f>
        <v>9830</v>
      </c>
      <c r="B9932" s="0" t="n">
        <v>89.3</v>
      </c>
      <c r="D9932" s="0" t="n">
        <f aca="false">D9931+1</f>
        <v>8930</v>
      </c>
      <c r="E9932" s="4" t="n">
        <v>89.8</v>
      </c>
      <c r="F9932" s="4"/>
      <c r="N9932" s="5"/>
      <c r="S9932" s="4"/>
      <c r="AD9932" s="4"/>
      <c r="AJ9932" s="5"/>
      <c r="AO9932" s="4"/>
    </row>
    <row r="9933" customFormat="false" ht="15" hidden="false" customHeight="false" outlineLevel="0" collapsed="false">
      <c r="A9933" s="0" t="n">
        <f aca="false">A9932+1</f>
        <v>9831</v>
      </c>
      <c r="B9933" s="0" t="n">
        <v>89.3</v>
      </c>
      <c r="D9933" s="0" t="n">
        <f aca="false">D9932+1</f>
        <v>8931</v>
      </c>
      <c r="E9933" s="4" t="n">
        <v>89.7</v>
      </c>
      <c r="F9933" s="4"/>
      <c r="N9933" s="5"/>
      <c r="S9933" s="4"/>
      <c r="AD9933" s="4"/>
      <c r="AJ9933" s="5"/>
      <c r="AO9933" s="4"/>
    </row>
    <row r="9934" customFormat="false" ht="15" hidden="false" customHeight="false" outlineLevel="0" collapsed="false">
      <c r="A9934" s="0" t="n">
        <f aca="false">A9933+1</f>
        <v>9832</v>
      </c>
      <c r="B9934" s="0" t="n">
        <v>89.3</v>
      </c>
      <c r="D9934" s="0" t="n">
        <f aca="false">D9933+1</f>
        <v>8932</v>
      </c>
      <c r="E9934" s="4" t="n">
        <v>89.7</v>
      </c>
      <c r="F9934" s="4"/>
      <c r="N9934" s="5"/>
      <c r="S9934" s="4"/>
      <c r="AD9934" s="4"/>
      <c r="AJ9934" s="5"/>
      <c r="AO9934" s="4"/>
    </row>
    <row r="9935" customFormat="false" ht="15" hidden="false" customHeight="false" outlineLevel="0" collapsed="false">
      <c r="A9935" s="0" t="n">
        <f aca="false">A9934+1</f>
        <v>9833</v>
      </c>
      <c r="B9935" s="0" t="n">
        <v>89.3</v>
      </c>
      <c r="D9935" s="0" t="n">
        <f aca="false">D9934+1</f>
        <v>8933</v>
      </c>
      <c r="E9935" s="4" t="n">
        <v>89.8</v>
      </c>
      <c r="F9935" s="4"/>
      <c r="N9935" s="5"/>
      <c r="S9935" s="4"/>
      <c r="AD9935" s="4"/>
      <c r="AJ9935" s="5"/>
      <c r="AO9935" s="4"/>
    </row>
    <row r="9936" customFormat="false" ht="15" hidden="false" customHeight="false" outlineLevel="0" collapsed="false">
      <c r="A9936" s="0" t="n">
        <f aca="false">A9935+1</f>
        <v>9834</v>
      </c>
      <c r="B9936" s="0" t="n">
        <v>89.3</v>
      </c>
      <c r="D9936" s="0" t="n">
        <f aca="false">D9935+1</f>
        <v>8934</v>
      </c>
      <c r="E9936" s="4" t="n">
        <v>89.8</v>
      </c>
      <c r="F9936" s="4"/>
      <c r="N9936" s="5"/>
      <c r="S9936" s="4"/>
      <c r="AD9936" s="4"/>
      <c r="AJ9936" s="5"/>
      <c r="AO9936" s="4"/>
    </row>
    <row r="9937" customFormat="false" ht="15" hidden="false" customHeight="false" outlineLevel="0" collapsed="false">
      <c r="A9937" s="0" t="n">
        <f aca="false">A9936+1</f>
        <v>9835</v>
      </c>
      <c r="B9937" s="0" t="n">
        <v>89.3</v>
      </c>
      <c r="D9937" s="0" t="n">
        <f aca="false">D9936+1</f>
        <v>8935</v>
      </c>
      <c r="E9937" s="4" t="n">
        <v>89.8</v>
      </c>
      <c r="F9937" s="4"/>
      <c r="N9937" s="5"/>
      <c r="S9937" s="4"/>
      <c r="AD9937" s="4"/>
      <c r="AJ9937" s="5"/>
      <c r="AO9937" s="4"/>
    </row>
    <row r="9938" customFormat="false" ht="15" hidden="false" customHeight="false" outlineLevel="0" collapsed="false">
      <c r="A9938" s="0" t="n">
        <f aca="false">A9937+1</f>
        <v>9836</v>
      </c>
      <c r="B9938" s="0" t="n">
        <v>89.3</v>
      </c>
      <c r="D9938" s="0" t="n">
        <f aca="false">D9937+1</f>
        <v>8936</v>
      </c>
      <c r="E9938" s="4" t="n">
        <v>89.8</v>
      </c>
      <c r="F9938" s="4"/>
      <c r="N9938" s="5"/>
      <c r="S9938" s="4"/>
      <c r="AD9938" s="4"/>
      <c r="AJ9938" s="5"/>
      <c r="AO9938" s="4"/>
    </row>
    <row r="9939" customFormat="false" ht="15" hidden="false" customHeight="false" outlineLevel="0" collapsed="false">
      <c r="A9939" s="0" t="n">
        <f aca="false">A9938+1</f>
        <v>9837</v>
      </c>
      <c r="B9939" s="0" t="n">
        <v>89.3</v>
      </c>
      <c r="D9939" s="0" t="n">
        <f aca="false">D9938+1</f>
        <v>8937</v>
      </c>
      <c r="E9939" s="4" t="n">
        <v>89.8</v>
      </c>
      <c r="F9939" s="4"/>
      <c r="N9939" s="5"/>
      <c r="S9939" s="4"/>
      <c r="AD9939" s="4"/>
      <c r="AJ9939" s="5"/>
      <c r="AO9939" s="4"/>
    </row>
    <row r="9940" customFormat="false" ht="15" hidden="false" customHeight="false" outlineLevel="0" collapsed="false">
      <c r="A9940" s="0" t="n">
        <f aca="false">A9939+1</f>
        <v>9838</v>
      </c>
      <c r="B9940" s="0" t="n">
        <v>89.3</v>
      </c>
      <c r="D9940" s="0" t="n">
        <f aca="false">D9939+1</f>
        <v>8938</v>
      </c>
      <c r="E9940" s="4" t="n">
        <v>89.7</v>
      </c>
      <c r="F9940" s="4"/>
      <c r="N9940" s="5"/>
      <c r="S9940" s="4"/>
      <c r="AD9940" s="4"/>
      <c r="AJ9940" s="5"/>
      <c r="AO9940" s="4"/>
    </row>
    <row r="9941" customFormat="false" ht="15" hidden="false" customHeight="false" outlineLevel="0" collapsed="false">
      <c r="A9941" s="0" t="n">
        <f aca="false">A9940+1</f>
        <v>9839</v>
      </c>
      <c r="B9941" s="0" t="n">
        <v>89.3</v>
      </c>
      <c r="D9941" s="0" t="n">
        <f aca="false">D9940+1</f>
        <v>8939</v>
      </c>
      <c r="E9941" s="4" t="n">
        <v>89.8</v>
      </c>
      <c r="F9941" s="4"/>
      <c r="N9941" s="5"/>
      <c r="S9941" s="4"/>
      <c r="AD9941" s="4"/>
      <c r="AJ9941" s="5"/>
      <c r="AO9941" s="4"/>
    </row>
    <row r="9942" customFormat="false" ht="15" hidden="false" customHeight="false" outlineLevel="0" collapsed="false">
      <c r="A9942" s="0" t="n">
        <f aca="false">A9941+1</f>
        <v>9840</v>
      </c>
      <c r="B9942" s="0" t="n">
        <v>89.3</v>
      </c>
      <c r="D9942" s="0" t="n">
        <f aca="false">D9941+1</f>
        <v>8940</v>
      </c>
      <c r="E9942" s="4" t="n">
        <v>89.8</v>
      </c>
      <c r="F9942" s="4"/>
      <c r="N9942" s="5"/>
      <c r="S9942" s="4"/>
      <c r="AD9942" s="4"/>
      <c r="AJ9942" s="5"/>
      <c r="AO9942" s="4"/>
    </row>
    <row r="9943" customFormat="false" ht="15" hidden="false" customHeight="false" outlineLevel="0" collapsed="false">
      <c r="A9943" s="0" t="n">
        <f aca="false">A9942+1</f>
        <v>9841</v>
      </c>
      <c r="B9943" s="0" t="n">
        <v>89.3</v>
      </c>
      <c r="D9943" s="0" t="n">
        <f aca="false">D9942+1</f>
        <v>8941</v>
      </c>
      <c r="E9943" s="4" t="n">
        <v>89.7</v>
      </c>
      <c r="F9943" s="4"/>
      <c r="N9943" s="5"/>
      <c r="S9943" s="4"/>
      <c r="AD9943" s="4"/>
      <c r="AJ9943" s="5"/>
      <c r="AO9943" s="4"/>
    </row>
    <row r="9944" customFormat="false" ht="15" hidden="false" customHeight="false" outlineLevel="0" collapsed="false">
      <c r="A9944" s="0" t="n">
        <f aca="false">A9943+1</f>
        <v>9842</v>
      </c>
      <c r="B9944" s="0" t="n">
        <v>89.3</v>
      </c>
      <c r="D9944" s="0" t="n">
        <f aca="false">D9943+1</f>
        <v>8942</v>
      </c>
      <c r="E9944" s="4" t="n">
        <v>89.7</v>
      </c>
      <c r="F9944" s="4"/>
      <c r="N9944" s="5"/>
      <c r="S9944" s="4"/>
      <c r="AD9944" s="4"/>
      <c r="AJ9944" s="5"/>
      <c r="AO9944" s="4"/>
    </row>
    <row r="9945" customFormat="false" ht="15" hidden="false" customHeight="false" outlineLevel="0" collapsed="false">
      <c r="A9945" s="0" t="n">
        <f aca="false">A9944+1</f>
        <v>9843</v>
      </c>
      <c r="B9945" s="0" t="n">
        <v>89.3</v>
      </c>
      <c r="D9945" s="0" t="n">
        <f aca="false">D9944+1</f>
        <v>8943</v>
      </c>
      <c r="E9945" s="4" t="n">
        <v>89.7</v>
      </c>
      <c r="F9945" s="4"/>
      <c r="N9945" s="5"/>
      <c r="S9945" s="4"/>
      <c r="AD9945" s="4"/>
      <c r="AJ9945" s="5"/>
      <c r="AO9945" s="4"/>
    </row>
    <row r="9946" customFormat="false" ht="15" hidden="false" customHeight="false" outlineLevel="0" collapsed="false">
      <c r="A9946" s="0" t="n">
        <f aca="false">A9945+1</f>
        <v>9844</v>
      </c>
      <c r="B9946" s="0" t="n">
        <v>89.3</v>
      </c>
      <c r="D9946" s="0" t="n">
        <f aca="false">D9945+1</f>
        <v>8944</v>
      </c>
      <c r="E9946" s="4" t="n">
        <v>89.8</v>
      </c>
      <c r="F9946" s="4"/>
      <c r="N9946" s="5"/>
      <c r="S9946" s="4"/>
      <c r="AD9946" s="4"/>
      <c r="AJ9946" s="5"/>
      <c r="AO9946" s="4"/>
    </row>
    <row r="9947" customFormat="false" ht="15" hidden="false" customHeight="false" outlineLevel="0" collapsed="false">
      <c r="A9947" s="0" t="n">
        <f aca="false">A9946+1</f>
        <v>9845</v>
      </c>
      <c r="B9947" s="0" t="n">
        <v>89.4</v>
      </c>
      <c r="D9947" s="0" t="n">
        <f aca="false">D9946+1</f>
        <v>8945</v>
      </c>
      <c r="E9947" s="4" t="n">
        <v>89.8</v>
      </c>
      <c r="F9947" s="4"/>
      <c r="N9947" s="5"/>
      <c r="S9947" s="4"/>
      <c r="AD9947" s="4"/>
      <c r="AJ9947" s="5"/>
      <c r="AO9947" s="4"/>
    </row>
    <row r="9948" customFormat="false" ht="15" hidden="false" customHeight="false" outlineLevel="0" collapsed="false">
      <c r="A9948" s="0" t="n">
        <f aca="false">A9947+1</f>
        <v>9846</v>
      </c>
      <c r="B9948" s="0" t="n">
        <v>89.4</v>
      </c>
      <c r="D9948" s="0" t="n">
        <f aca="false">D9947+1</f>
        <v>8946</v>
      </c>
      <c r="E9948" s="4" t="n">
        <v>89.8</v>
      </c>
      <c r="F9948" s="4"/>
      <c r="N9948" s="5"/>
      <c r="S9948" s="4"/>
      <c r="AD9948" s="4"/>
      <c r="AJ9948" s="5"/>
      <c r="AO9948" s="4"/>
    </row>
    <row r="9949" customFormat="false" ht="15" hidden="false" customHeight="false" outlineLevel="0" collapsed="false">
      <c r="A9949" s="0" t="n">
        <f aca="false">A9948+1</f>
        <v>9847</v>
      </c>
      <c r="B9949" s="0" t="n">
        <v>89.3</v>
      </c>
      <c r="D9949" s="0" t="n">
        <f aca="false">D9948+1</f>
        <v>8947</v>
      </c>
      <c r="E9949" s="4" t="n">
        <v>89.7</v>
      </c>
      <c r="F9949" s="4"/>
      <c r="N9949" s="5"/>
      <c r="S9949" s="4"/>
      <c r="AD9949" s="4"/>
      <c r="AJ9949" s="5"/>
      <c r="AO9949" s="4"/>
    </row>
    <row r="9950" customFormat="false" ht="15" hidden="false" customHeight="false" outlineLevel="0" collapsed="false">
      <c r="A9950" s="0" t="n">
        <f aca="false">A9949+1</f>
        <v>9848</v>
      </c>
      <c r="B9950" s="0" t="n">
        <v>89.3</v>
      </c>
      <c r="D9950" s="0" t="n">
        <f aca="false">D9949+1</f>
        <v>8948</v>
      </c>
      <c r="E9950" s="4" t="n">
        <v>89.7</v>
      </c>
      <c r="F9950" s="4"/>
      <c r="N9950" s="5"/>
      <c r="S9950" s="4"/>
      <c r="AD9950" s="4"/>
      <c r="AJ9950" s="5"/>
      <c r="AO9950" s="4"/>
    </row>
    <row r="9951" customFormat="false" ht="15" hidden="false" customHeight="false" outlineLevel="0" collapsed="false">
      <c r="A9951" s="0" t="n">
        <f aca="false">A9950+1</f>
        <v>9849</v>
      </c>
      <c r="B9951" s="0" t="n">
        <v>89.4</v>
      </c>
      <c r="D9951" s="0" t="n">
        <f aca="false">D9950+1</f>
        <v>8949</v>
      </c>
      <c r="E9951" s="4" t="n">
        <v>89.8</v>
      </c>
      <c r="F9951" s="4"/>
      <c r="N9951" s="5"/>
      <c r="S9951" s="4"/>
      <c r="AD9951" s="4"/>
      <c r="AJ9951" s="5"/>
      <c r="AO9951" s="4"/>
    </row>
    <row r="9952" customFormat="false" ht="15" hidden="false" customHeight="false" outlineLevel="0" collapsed="false">
      <c r="A9952" s="0" t="n">
        <f aca="false">A9951+1</f>
        <v>9850</v>
      </c>
      <c r="B9952" s="0" t="n">
        <v>89.3</v>
      </c>
      <c r="D9952" s="0" t="n">
        <f aca="false">D9951+1</f>
        <v>8950</v>
      </c>
      <c r="E9952" s="4" t="n">
        <v>89.8</v>
      </c>
      <c r="F9952" s="4"/>
      <c r="N9952" s="5"/>
      <c r="S9952" s="4"/>
      <c r="AD9952" s="4"/>
      <c r="AJ9952" s="5"/>
      <c r="AO9952" s="4"/>
    </row>
    <row r="9953" customFormat="false" ht="15" hidden="false" customHeight="false" outlineLevel="0" collapsed="false">
      <c r="A9953" s="0" t="n">
        <f aca="false">A9952+1</f>
        <v>9851</v>
      </c>
      <c r="B9953" s="0" t="n">
        <v>89.3</v>
      </c>
      <c r="D9953" s="0" t="n">
        <f aca="false">D9952+1</f>
        <v>8951</v>
      </c>
      <c r="E9953" s="4" t="n">
        <v>89.8</v>
      </c>
      <c r="F9953" s="4"/>
      <c r="N9953" s="5"/>
      <c r="S9953" s="4"/>
      <c r="AD9953" s="4"/>
      <c r="AJ9953" s="5"/>
      <c r="AO9953" s="4"/>
    </row>
    <row r="9954" customFormat="false" ht="15" hidden="false" customHeight="false" outlineLevel="0" collapsed="false">
      <c r="A9954" s="0" t="n">
        <f aca="false">A9953+1</f>
        <v>9852</v>
      </c>
      <c r="B9954" s="0" t="n">
        <v>89.3</v>
      </c>
      <c r="D9954" s="0" t="n">
        <f aca="false">D9953+1</f>
        <v>8952</v>
      </c>
      <c r="E9954" s="4" t="n">
        <v>89.8</v>
      </c>
      <c r="F9954" s="4"/>
      <c r="N9954" s="5"/>
      <c r="S9954" s="4"/>
      <c r="AD9954" s="4"/>
      <c r="AJ9954" s="5"/>
      <c r="AO9954" s="4"/>
    </row>
    <row r="9955" customFormat="false" ht="15" hidden="false" customHeight="false" outlineLevel="0" collapsed="false">
      <c r="A9955" s="0" t="n">
        <f aca="false">A9954+1</f>
        <v>9853</v>
      </c>
      <c r="B9955" s="0" t="n">
        <v>89.3</v>
      </c>
      <c r="D9955" s="0" t="n">
        <f aca="false">D9954+1</f>
        <v>8953</v>
      </c>
      <c r="E9955" s="4" t="n">
        <v>89.8</v>
      </c>
      <c r="F9955" s="4"/>
      <c r="N9955" s="5"/>
      <c r="S9955" s="4"/>
      <c r="AD9955" s="4"/>
      <c r="AJ9955" s="5"/>
      <c r="AO9955" s="4"/>
    </row>
    <row r="9956" customFormat="false" ht="15" hidden="false" customHeight="false" outlineLevel="0" collapsed="false">
      <c r="A9956" s="0" t="n">
        <f aca="false">A9955+1</f>
        <v>9854</v>
      </c>
      <c r="B9956" s="0" t="n">
        <v>89.3</v>
      </c>
      <c r="D9956" s="0" t="n">
        <f aca="false">D9955+1</f>
        <v>8954</v>
      </c>
      <c r="E9956" s="4" t="n">
        <v>89.8</v>
      </c>
      <c r="F9956" s="4"/>
      <c r="N9956" s="5"/>
      <c r="S9956" s="4"/>
      <c r="AD9956" s="4"/>
      <c r="AJ9956" s="5"/>
      <c r="AO9956" s="4"/>
    </row>
    <row r="9957" customFormat="false" ht="15" hidden="false" customHeight="false" outlineLevel="0" collapsed="false">
      <c r="A9957" s="0" t="n">
        <f aca="false">A9956+1</f>
        <v>9855</v>
      </c>
      <c r="B9957" s="0" t="n">
        <v>89.3</v>
      </c>
      <c r="D9957" s="0" t="n">
        <f aca="false">D9956+1</f>
        <v>8955</v>
      </c>
      <c r="E9957" s="4" t="n">
        <v>89.7</v>
      </c>
      <c r="F9957" s="4"/>
      <c r="N9957" s="5"/>
      <c r="S9957" s="4"/>
      <c r="AD9957" s="4"/>
      <c r="AJ9957" s="5"/>
      <c r="AO9957" s="4"/>
    </row>
    <row r="9958" customFormat="false" ht="15" hidden="false" customHeight="false" outlineLevel="0" collapsed="false">
      <c r="A9958" s="0" t="n">
        <f aca="false">A9957+1</f>
        <v>9856</v>
      </c>
      <c r="B9958" s="0" t="n">
        <v>89.3</v>
      </c>
      <c r="D9958" s="0" t="n">
        <f aca="false">D9957+1</f>
        <v>8956</v>
      </c>
      <c r="E9958" s="4" t="n">
        <v>89.8</v>
      </c>
      <c r="F9958" s="4"/>
      <c r="N9958" s="5"/>
      <c r="S9958" s="4"/>
      <c r="AD9958" s="4"/>
      <c r="AJ9958" s="5"/>
      <c r="AO9958" s="4"/>
    </row>
    <row r="9959" customFormat="false" ht="15" hidden="false" customHeight="false" outlineLevel="0" collapsed="false">
      <c r="A9959" s="0" t="n">
        <f aca="false">A9958+1</f>
        <v>9857</v>
      </c>
      <c r="B9959" s="0" t="n">
        <v>89.3</v>
      </c>
      <c r="D9959" s="0" t="n">
        <f aca="false">D9958+1</f>
        <v>8957</v>
      </c>
      <c r="E9959" s="4" t="n">
        <v>89.8</v>
      </c>
      <c r="F9959" s="4"/>
      <c r="N9959" s="5"/>
      <c r="S9959" s="4"/>
      <c r="AD9959" s="4"/>
      <c r="AJ9959" s="5"/>
      <c r="AO9959" s="4"/>
    </row>
    <row r="9960" customFormat="false" ht="15" hidden="false" customHeight="false" outlineLevel="0" collapsed="false">
      <c r="A9960" s="0" t="n">
        <f aca="false">A9959+1</f>
        <v>9858</v>
      </c>
      <c r="B9960" s="0" t="n">
        <v>89.3</v>
      </c>
      <c r="D9960" s="0" t="n">
        <f aca="false">D9959+1</f>
        <v>8958</v>
      </c>
      <c r="E9960" s="4" t="n">
        <v>89.7</v>
      </c>
      <c r="F9960" s="4"/>
      <c r="N9960" s="5"/>
      <c r="S9960" s="4"/>
      <c r="AD9960" s="4"/>
      <c r="AJ9960" s="5"/>
      <c r="AO9960" s="4"/>
    </row>
    <row r="9961" customFormat="false" ht="15" hidden="false" customHeight="false" outlineLevel="0" collapsed="false">
      <c r="A9961" s="0" t="n">
        <f aca="false">A9960+1</f>
        <v>9859</v>
      </c>
      <c r="B9961" s="0" t="n">
        <v>89.3</v>
      </c>
      <c r="D9961" s="0" t="n">
        <f aca="false">D9960+1</f>
        <v>8959</v>
      </c>
      <c r="E9961" s="4" t="n">
        <v>89.7</v>
      </c>
      <c r="F9961" s="4"/>
      <c r="N9961" s="5"/>
      <c r="S9961" s="4"/>
      <c r="AD9961" s="4"/>
      <c r="AJ9961" s="5"/>
      <c r="AO9961" s="4"/>
    </row>
    <row r="9962" customFormat="false" ht="15" hidden="false" customHeight="false" outlineLevel="0" collapsed="false">
      <c r="A9962" s="0" t="n">
        <f aca="false">A9961+1</f>
        <v>9860</v>
      </c>
      <c r="B9962" s="0" t="n">
        <v>89.3</v>
      </c>
      <c r="D9962" s="0" t="n">
        <f aca="false">D9961+1</f>
        <v>8960</v>
      </c>
      <c r="E9962" s="4" t="n">
        <v>89.7</v>
      </c>
      <c r="F9962" s="4"/>
      <c r="N9962" s="5"/>
      <c r="S9962" s="4"/>
      <c r="AD9962" s="4"/>
      <c r="AJ9962" s="5"/>
      <c r="AO9962" s="4"/>
    </row>
    <row r="9963" customFormat="false" ht="15" hidden="false" customHeight="false" outlineLevel="0" collapsed="false">
      <c r="A9963" s="0" t="n">
        <f aca="false">A9962+1</f>
        <v>9861</v>
      </c>
      <c r="B9963" s="0" t="n">
        <v>89.3</v>
      </c>
      <c r="D9963" s="0" t="n">
        <f aca="false">D9962+1</f>
        <v>8961</v>
      </c>
      <c r="E9963" s="4" t="n">
        <v>89.7</v>
      </c>
      <c r="F9963" s="4"/>
      <c r="N9963" s="5"/>
      <c r="S9963" s="4"/>
      <c r="AD9963" s="4"/>
      <c r="AJ9963" s="5"/>
      <c r="AO9963" s="4"/>
    </row>
    <row r="9964" customFormat="false" ht="15" hidden="false" customHeight="false" outlineLevel="0" collapsed="false">
      <c r="A9964" s="0" t="n">
        <f aca="false">A9963+1</f>
        <v>9862</v>
      </c>
      <c r="B9964" s="0" t="n">
        <v>89.3</v>
      </c>
      <c r="D9964" s="0" t="n">
        <f aca="false">D9963+1</f>
        <v>8962</v>
      </c>
      <c r="E9964" s="4" t="n">
        <v>89.7</v>
      </c>
      <c r="F9964" s="4"/>
      <c r="N9964" s="5"/>
      <c r="S9964" s="4"/>
      <c r="AD9964" s="4"/>
      <c r="AJ9964" s="5"/>
      <c r="AO9964" s="4"/>
    </row>
    <row r="9965" customFormat="false" ht="15" hidden="false" customHeight="false" outlineLevel="0" collapsed="false">
      <c r="A9965" s="0" t="n">
        <f aca="false">A9964+1</f>
        <v>9863</v>
      </c>
      <c r="B9965" s="0" t="n">
        <v>89.3</v>
      </c>
      <c r="D9965" s="0" t="n">
        <f aca="false">D9964+1</f>
        <v>8963</v>
      </c>
      <c r="E9965" s="4" t="n">
        <v>89.7</v>
      </c>
      <c r="F9965" s="4"/>
      <c r="N9965" s="5"/>
      <c r="S9965" s="4"/>
      <c r="AD9965" s="4"/>
      <c r="AJ9965" s="5"/>
      <c r="AO9965" s="4"/>
    </row>
    <row r="9966" customFormat="false" ht="15" hidden="false" customHeight="false" outlineLevel="0" collapsed="false">
      <c r="A9966" s="0" t="n">
        <f aca="false">A9965+1</f>
        <v>9864</v>
      </c>
      <c r="B9966" s="0" t="n">
        <v>89.3</v>
      </c>
      <c r="D9966" s="0" t="n">
        <f aca="false">D9965+1</f>
        <v>8964</v>
      </c>
      <c r="E9966" s="4" t="n">
        <v>89.7</v>
      </c>
      <c r="F9966" s="4"/>
      <c r="N9966" s="5"/>
      <c r="S9966" s="4"/>
      <c r="AD9966" s="4"/>
      <c r="AJ9966" s="5"/>
      <c r="AO9966" s="4"/>
    </row>
    <row r="9967" customFormat="false" ht="15" hidden="false" customHeight="false" outlineLevel="0" collapsed="false">
      <c r="A9967" s="0" t="n">
        <f aca="false">A9966+1</f>
        <v>9865</v>
      </c>
      <c r="B9967" s="0" t="n">
        <v>89.4</v>
      </c>
      <c r="D9967" s="0" t="n">
        <f aca="false">D9966+1</f>
        <v>8965</v>
      </c>
      <c r="E9967" s="4" t="n">
        <v>89.7</v>
      </c>
      <c r="F9967" s="4"/>
      <c r="N9967" s="5"/>
      <c r="S9967" s="4"/>
      <c r="AD9967" s="4"/>
      <c r="AJ9967" s="5"/>
      <c r="AO9967" s="4"/>
    </row>
    <row r="9968" customFormat="false" ht="15" hidden="false" customHeight="false" outlineLevel="0" collapsed="false">
      <c r="A9968" s="0" t="n">
        <f aca="false">A9967+1</f>
        <v>9866</v>
      </c>
      <c r="B9968" s="0" t="n">
        <v>89.3</v>
      </c>
      <c r="D9968" s="0" t="n">
        <f aca="false">D9967+1</f>
        <v>8966</v>
      </c>
      <c r="E9968" s="4" t="n">
        <v>89.7</v>
      </c>
      <c r="F9968" s="4"/>
      <c r="N9968" s="5"/>
      <c r="S9968" s="4"/>
      <c r="AD9968" s="4"/>
      <c r="AJ9968" s="5"/>
      <c r="AO9968" s="4"/>
    </row>
    <row r="9969" customFormat="false" ht="15" hidden="false" customHeight="false" outlineLevel="0" collapsed="false">
      <c r="A9969" s="0" t="n">
        <f aca="false">A9968+1</f>
        <v>9867</v>
      </c>
      <c r="B9969" s="0" t="n">
        <v>89.3</v>
      </c>
      <c r="D9969" s="0" t="n">
        <f aca="false">D9968+1</f>
        <v>8967</v>
      </c>
      <c r="E9969" s="4" t="n">
        <v>89.7</v>
      </c>
      <c r="F9969" s="4"/>
      <c r="N9969" s="5"/>
      <c r="S9969" s="4"/>
      <c r="AD9969" s="4"/>
      <c r="AJ9969" s="5"/>
      <c r="AO9969" s="4"/>
    </row>
    <row r="9970" customFormat="false" ht="15" hidden="false" customHeight="false" outlineLevel="0" collapsed="false">
      <c r="A9970" s="0" t="n">
        <f aca="false">A9969+1</f>
        <v>9868</v>
      </c>
      <c r="B9970" s="0" t="n">
        <v>89.3</v>
      </c>
      <c r="D9970" s="0" t="n">
        <f aca="false">D9969+1</f>
        <v>8968</v>
      </c>
      <c r="E9970" s="4" t="n">
        <v>89.7</v>
      </c>
      <c r="F9970" s="4"/>
      <c r="N9970" s="5"/>
      <c r="S9970" s="4"/>
      <c r="AD9970" s="4"/>
      <c r="AJ9970" s="5"/>
      <c r="AO9970" s="4"/>
    </row>
    <row r="9971" customFormat="false" ht="15" hidden="false" customHeight="false" outlineLevel="0" collapsed="false">
      <c r="A9971" s="0" t="n">
        <f aca="false">A9970+1</f>
        <v>9869</v>
      </c>
      <c r="B9971" s="0" t="n">
        <v>89.3</v>
      </c>
      <c r="D9971" s="0" t="n">
        <f aca="false">D9970+1</f>
        <v>8969</v>
      </c>
      <c r="E9971" s="4" t="n">
        <v>89.8</v>
      </c>
      <c r="F9971" s="4"/>
      <c r="N9971" s="5"/>
      <c r="S9971" s="4"/>
      <c r="AD9971" s="4"/>
      <c r="AJ9971" s="5"/>
      <c r="AO9971" s="4"/>
    </row>
    <row r="9972" customFormat="false" ht="15" hidden="false" customHeight="false" outlineLevel="0" collapsed="false">
      <c r="A9972" s="0" t="n">
        <f aca="false">A9971+1</f>
        <v>9870</v>
      </c>
      <c r="B9972" s="0" t="n">
        <v>89.3</v>
      </c>
      <c r="D9972" s="0" t="n">
        <f aca="false">D9971+1</f>
        <v>8970</v>
      </c>
      <c r="E9972" s="4" t="n">
        <v>89.7</v>
      </c>
      <c r="F9972" s="4"/>
      <c r="N9972" s="5"/>
      <c r="S9972" s="4"/>
      <c r="AD9972" s="4"/>
      <c r="AJ9972" s="5"/>
      <c r="AO9972" s="4"/>
    </row>
    <row r="9973" customFormat="false" ht="15" hidden="false" customHeight="false" outlineLevel="0" collapsed="false">
      <c r="A9973" s="0" t="n">
        <f aca="false">A9972+1</f>
        <v>9871</v>
      </c>
      <c r="B9973" s="0" t="n">
        <v>89.3</v>
      </c>
      <c r="D9973" s="0" t="n">
        <f aca="false">D9972+1</f>
        <v>8971</v>
      </c>
      <c r="E9973" s="4" t="n">
        <v>89.7</v>
      </c>
      <c r="F9973" s="4"/>
      <c r="N9973" s="5"/>
      <c r="S9973" s="4"/>
      <c r="AD9973" s="4"/>
      <c r="AJ9973" s="5"/>
      <c r="AO9973" s="4"/>
    </row>
    <row r="9974" customFormat="false" ht="15" hidden="false" customHeight="false" outlineLevel="0" collapsed="false">
      <c r="A9974" s="0" t="n">
        <f aca="false">A9973+1</f>
        <v>9872</v>
      </c>
      <c r="B9974" s="0" t="n">
        <v>89.3</v>
      </c>
      <c r="D9974" s="0" t="n">
        <f aca="false">D9973+1</f>
        <v>8972</v>
      </c>
      <c r="E9974" s="4" t="n">
        <v>89.7</v>
      </c>
      <c r="F9974" s="4"/>
      <c r="N9974" s="5"/>
      <c r="S9974" s="4"/>
      <c r="AD9974" s="4"/>
      <c r="AJ9974" s="5"/>
      <c r="AO9974" s="4"/>
    </row>
    <row r="9975" customFormat="false" ht="15" hidden="false" customHeight="false" outlineLevel="0" collapsed="false">
      <c r="A9975" s="0" t="n">
        <f aca="false">A9974+1</f>
        <v>9873</v>
      </c>
      <c r="B9975" s="0" t="n">
        <v>89.3</v>
      </c>
      <c r="D9975" s="0" t="n">
        <f aca="false">D9974+1</f>
        <v>8973</v>
      </c>
      <c r="E9975" s="4" t="n">
        <v>89.7</v>
      </c>
      <c r="F9975" s="4"/>
      <c r="N9975" s="5"/>
      <c r="S9975" s="4"/>
      <c r="AD9975" s="4"/>
      <c r="AJ9975" s="5"/>
      <c r="AO9975" s="4"/>
    </row>
    <row r="9976" customFormat="false" ht="15" hidden="false" customHeight="false" outlineLevel="0" collapsed="false">
      <c r="A9976" s="0" t="n">
        <f aca="false">A9975+1</f>
        <v>9874</v>
      </c>
      <c r="B9976" s="0" t="n">
        <v>89.3</v>
      </c>
      <c r="D9976" s="0" t="n">
        <f aca="false">D9975+1</f>
        <v>8974</v>
      </c>
      <c r="E9976" s="4" t="n">
        <v>89.7</v>
      </c>
      <c r="F9976" s="4"/>
      <c r="N9976" s="5"/>
      <c r="S9976" s="4"/>
      <c r="AD9976" s="4"/>
      <c r="AJ9976" s="5"/>
      <c r="AO9976" s="4"/>
    </row>
    <row r="9977" customFormat="false" ht="15" hidden="false" customHeight="false" outlineLevel="0" collapsed="false">
      <c r="A9977" s="0" t="n">
        <f aca="false">A9976+1</f>
        <v>9875</v>
      </c>
      <c r="B9977" s="0" t="n">
        <v>89.3</v>
      </c>
      <c r="D9977" s="0" t="n">
        <f aca="false">D9976+1</f>
        <v>8975</v>
      </c>
      <c r="E9977" s="4" t="n">
        <v>89.7</v>
      </c>
      <c r="F9977" s="4"/>
      <c r="N9977" s="5"/>
      <c r="S9977" s="4"/>
      <c r="AD9977" s="4"/>
      <c r="AJ9977" s="5"/>
      <c r="AO9977" s="4"/>
    </row>
    <row r="9978" customFormat="false" ht="15" hidden="false" customHeight="false" outlineLevel="0" collapsed="false">
      <c r="A9978" s="0" t="n">
        <f aca="false">A9977+1</f>
        <v>9876</v>
      </c>
      <c r="B9978" s="0" t="n">
        <v>89.3</v>
      </c>
      <c r="D9978" s="0" t="n">
        <f aca="false">D9977+1</f>
        <v>8976</v>
      </c>
      <c r="E9978" s="4" t="n">
        <v>89.7</v>
      </c>
      <c r="F9978" s="4"/>
      <c r="N9978" s="5"/>
      <c r="S9978" s="4"/>
      <c r="AD9978" s="4"/>
      <c r="AJ9978" s="5"/>
      <c r="AO9978" s="4"/>
    </row>
    <row r="9979" customFormat="false" ht="15" hidden="false" customHeight="false" outlineLevel="0" collapsed="false">
      <c r="A9979" s="0" t="n">
        <f aca="false">A9978+1</f>
        <v>9877</v>
      </c>
      <c r="B9979" s="0" t="n">
        <v>89.3</v>
      </c>
      <c r="D9979" s="0" t="n">
        <f aca="false">D9978+1</f>
        <v>8977</v>
      </c>
      <c r="E9979" s="4" t="n">
        <v>89.7</v>
      </c>
      <c r="F9979" s="4"/>
      <c r="N9979" s="5"/>
      <c r="S9979" s="4"/>
      <c r="AD9979" s="4"/>
      <c r="AJ9979" s="5"/>
      <c r="AO9979" s="4"/>
    </row>
    <row r="9980" customFormat="false" ht="15" hidden="false" customHeight="false" outlineLevel="0" collapsed="false">
      <c r="A9980" s="0" t="n">
        <f aca="false">A9979+1</f>
        <v>9878</v>
      </c>
      <c r="B9980" s="0" t="n">
        <v>89.4</v>
      </c>
      <c r="D9980" s="0" t="n">
        <f aca="false">D9979+1</f>
        <v>8978</v>
      </c>
      <c r="E9980" s="4" t="n">
        <v>89.7</v>
      </c>
      <c r="F9980" s="4"/>
      <c r="N9980" s="5"/>
      <c r="S9980" s="4"/>
      <c r="AD9980" s="4"/>
      <c r="AJ9980" s="5"/>
      <c r="AO9980" s="4"/>
    </row>
    <row r="9981" customFormat="false" ht="15" hidden="false" customHeight="false" outlineLevel="0" collapsed="false">
      <c r="A9981" s="0" t="n">
        <f aca="false">A9980+1</f>
        <v>9879</v>
      </c>
      <c r="B9981" s="0" t="n">
        <v>89.3</v>
      </c>
      <c r="D9981" s="0" t="n">
        <f aca="false">D9980+1</f>
        <v>8979</v>
      </c>
      <c r="E9981" s="4" t="n">
        <v>89.7</v>
      </c>
      <c r="F9981" s="4"/>
      <c r="N9981" s="5"/>
      <c r="S9981" s="4"/>
      <c r="AD9981" s="4"/>
      <c r="AJ9981" s="5"/>
      <c r="AO9981" s="4"/>
    </row>
    <row r="9982" customFormat="false" ht="15" hidden="false" customHeight="false" outlineLevel="0" collapsed="false">
      <c r="A9982" s="0" t="n">
        <f aca="false">A9981+1</f>
        <v>9880</v>
      </c>
      <c r="B9982" s="0" t="n">
        <v>89.4</v>
      </c>
      <c r="D9982" s="0" t="n">
        <f aca="false">D9981+1</f>
        <v>8980</v>
      </c>
      <c r="E9982" s="4" t="n">
        <v>89.7</v>
      </c>
      <c r="F9982" s="4"/>
      <c r="N9982" s="5"/>
      <c r="S9982" s="4"/>
      <c r="AD9982" s="4"/>
      <c r="AJ9982" s="5"/>
      <c r="AO9982" s="4"/>
    </row>
    <row r="9983" customFormat="false" ht="15" hidden="false" customHeight="false" outlineLevel="0" collapsed="false">
      <c r="A9983" s="0" t="n">
        <f aca="false">A9982+1</f>
        <v>9881</v>
      </c>
      <c r="B9983" s="0" t="n">
        <v>89.3</v>
      </c>
      <c r="D9983" s="0" t="n">
        <f aca="false">D9982+1</f>
        <v>8981</v>
      </c>
      <c r="E9983" s="4" t="n">
        <v>89.7</v>
      </c>
      <c r="F9983" s="4"/>
      <c r="N9983" s="5"/>
      <c r="S9983" s="4"/>
      <c r="AD9983" s="4"/>
      <c r="AJ9983" s="5"/>
      <c r="AO9983" s="4"/>
    </row>
    <row r="9984" customFormat="false" ht="15" hidden="false" customHeight="false" outlineLevel="0" collapsed="false">
      <c r="A9984" s="0" t="n">
        <f aca="false">A9983+1</f>
        <v>9882</v>
      </c>
      <c r="B9984" s="0" t="n">
        <v>89.3</v>
      </c>
      <c r="D9984" s="0" t="n">
        <f aca="false">D9983+1</f>
        <v>8982</v>
      </c>
      <c r="E9984" s="4" t="n">
        <v>89.7</v>
      </c>
      <c r="F9984" s="4"/>
      <c r="N9984" s="5"/>
      <c r="S9984" s="4"/>
      <c r="AD9984" s="4"/>
      <c r="AJ9984" s="5"/>
      <c r="AO9984" s="4"/>
    </row>
    <row r="9985" customFormat="false" ht="15" hidden="false" customHeight="false" outlineLevel="0" collapsed="false">
      <c r="A9985" s="0" t="n">
        <f aca="false">A9984+1</f>
        <v>9883</v>
      </c>
      <c r="B9985" s="0" t="n">
        <v>89.3</v>
      </c>
      <c r="D9985" s="0" t="n">
        <f aca="false">D9984+1</f>
        <v>8983</v>
      </c>
      <c r="E9985" s="4" t="n">
        <v>89.7</v>
      </c>
      <c r="F9985" s="4"/>
      <c r="N9985" s="5"/>
      <c r="S9985" s="4"/>
      <c r="AD9985" s="4"/>
      <c r="AJ9985" s="5"/>
      <c r="AO9985" s="4"/>
    </row>
    <row r="9986" customFormat="false" ht="15" hidden="false" customHeight="false" outlineLevel="0" collapsed="false">
      <c r="A9986" s="0" t="n">
        <f aca="false">A9985+1</f>
        <v>9884</v>
      </c>
      <c r="B9986" s="0" t="n">
        <v>89.3</v>
      </c>
      <c r="D9986" s="0" t="n">
        <f aca="false">D9985+1</f>
        <v>8984</v>
      </c>
      <c r="E9986" s="4" t="n">
        <v>89.7</v>
      </c>
      <c r="F9986" s="4"/>
      <c r="N9986" s="5"/>
      <c r="S9986" s="4"/>
      <c r="AD9986" s="4"/>
      <c r="AJ9986" s="5"/>
      <c r="AO9986" s="4"/>
    </row>
    <row r="9987" customFormat="false" ht="15" hidden="false" customHeight="false" outlineLevel="0" collapsed="false">
      <c r="A9987" s="0" t="n">
        <f aca="false">A9986+1</f>
        <v>9885</v>
      </c>
      <c r="B9987" s="0" t="n">
        <v>89.3</v>
      </c>
      <c r="D9987" s="0" t="n">
        <f aca="false">D9986+1</f>
        <v>8985</v>
      </c>
      <c r="E9987" s="4" t="n">
        <v>89.7</v>
      </c>
      <c r="F9987" s="4"/>
      <c r="N9987" s="5"/>
      <c r="S9987" s="4"/>
      <c r="AD9987" s="4"/>
      <c r="AJ9987" s="5"/>
      <c r="AO9987" s="4"/>
    </row>
    <row r="9988" customFormat="false" ht="15" hidden="false" customHeight="false" outlineLevel="0" collapsed="false">
      <c r="A9988" s="0" t="n">
        <f aca="false">A9987+1</f>
        <v>9886</v>
      </c>
      <c r="B9988" s="0" t="n">
        <v>89.3</v>
      </c>
      <c r="D9988" s="0" t="n">
        <f aca="false">D9987+1</f>
        <v>8986</v>
      </c>
      <c r="E9988" s="4" t="n">
        <v>89.7</v>
      </c>
      <c r="F9988" s="4"/>
      <c r="N9988" s="5"/>
      <c r="S9988" s="4"/>
      <c r="AD9988" s="4"/>
      <c r="AJ9988" s="5"/>
      <c r="AO9988" s="4"/>
    </row>
    <row r="9989" customFormat="false" ht="15" hidden="false" customHeight="false" outlineLevel="0" collapsed="false">
      <c r="A9989" s="0" t="n">
        <f aca="false">A9988+1</f>
        <v>9887</v>
      </c>
      <c r="B9989" s="0" t="n">
        <v>89.3</v>
      </c>
      <c r="D9989" s="0" t="n">
        <f aca="false">D9988+1</f>
        <v>8987</v>
      </c>
      <c r="E9989" s="4" t="n">
        <v>89.7</v>
      </c>
      <c r="F9989" s="4"/>
      <c r="N9989" s="5"/>
      <c r="S9989" s="4"/>
      <c r="AD9989" s="4"/>
      <c r="AJ9989" s="5"/>
      <c r="AO9989" s="4"/>
    </row>
    <row r="9990" customFormat="false" ht="15" hidden="false" customHeight="false" outlineLevel="0" collapsed="false">
      <c r="A9990" s="0" t="n">
        <f aca="false">A9989+1</f>
        <v>9888</v>
      </c>
      <c r="B9990" s="0" t="n">
        <v>89.4</v>
      </c>
      <c r="D9990" s="0" t="n">
        <f aca="false">D9989+1</f>
        <v>8988</v>
      </c>
      <c r="E9990" s="4" t="n">
        <v>89.8</v>
      </c>
      <c r="F9990" s="4"/>
      <c r="N9990" s="5"/>
      <c r="S9990" s="4"/>
      <c r="AD9990" s="4"/>
      <c r="AJ9990" s="5"/>
      <c r="AO9990" s="4"/>
    </row>
    <row r="9991" customFormat="false" ht="15" hidden="false" customHeight="false" outlineLevel="0" collapsed="false">
      <c r="A9991" s="0" t="n">
        <f aca="false">A9990+1</f>
        <v>9889</v>
      </c>
      <c r="B9991" s="0" t="n">
        <v>89.3</v>
      </c>
      <c r="D9991" s="0" t="n">
        <f aca="false">D9990+1</f>
        <v>8989</v>
      </c>
      <c r="E9991" s="4" t="n">
        <v>89.7</v>
      </c>
      <c r="F9991" s="4"/>
      <c r="N9991" s="5"/>
      <c r="S9991" s="4"/>
      <c r="AD9991" s="4"/>
      <c r="AJ9991" s="5"/>
      <c r="AO9991" s="4"/>
    </row>
    <row r="9992" customFormat="false" ht="15" hidden="false" customHeight="false" outlineLevel="0" collapsed="false">
      <c r="A9992" s="0" t="n">
        <f aca="false">A9991+1</f>
        <v>9890</v>
      </c>
      <c r="B9992" s="0" t="n">
        <v>89.3</v>
      </c>
      <c r="D9992" s="0" t="n">
        <f aca="false">D9991+1</f>
        <v>8990</v>
      </c>
      <c r="E9992" s="4" t="n">
        <v>89.7</v>
      </c>
      <c r="F9992" s="4"/>
      <c r="N9992" s="5"/>
      <c r="S9992" s="4"/>
      <c r="AD9992" s="4"/>
      <c r="AJ9992" s="5"/>
      <c r="AO9992" s="4"/>
    </row>
    <row r="9993" customFormat="false" ht="15" hidden="false" customHeight="false" outlineLevel="0" collapsed="false">
      <c r="A9993" s="0" t="n">
        <f aca="false">A9992+1</f>
        <v>9891</v>
      </c>
      <c r="B9993" s="0" t="n">
        <v>89.3</v>
      </c>
      <c r="D9993" s="0" t="n">
        <f aca="false">D9992+1</f>
        <v>8991</v>
      </c>
      <c r="E9993" s="4" t="n">
        <v>89.7</v>
      </c>
      <c r="F9993" s="4"/>
      <c r="N9993" s="5"/>
      <c r="S9993" s="4"/>
      <c r="AD9993" s="4"/>
      <c r="AJ9993" s="5"/>
      <c r="AO9993" s="4"/>
    </row>
    <row r="9994" customFormat="false" ht="15" hidden="false" customHeight="false" outlineLevel="0" collapsed="false">
      <c r="A9994" s="0" t="n">
        <f aca="false">A9993+1</f>
        <v>9892</v>
      </c>
      <c r="B9994" s="0" t="n">
        <v>89.3</v>
      </c>
      <c r="D9994" s="0" t="n">
        <f aca="false">D9993+1</f>
        <v>8992</v>
      </c>
      <c r="E9994" s="4" t="n">
        <v>89.7</v>
      </c>
      <c r="F9994" s="4"/>
      <c r="N9994" s="5"/>
      <c r="S9994" s="4"/>
      <c r="AD9994" s="4"/>
      <c r="AJ9994" s="5"/>
      <c r="AO9994" s="4"/>
    </row>
    <row r="9995" customFormat="false" ht="15" hidden="false" customHeight="false" outlineLevel="0" collapsed="false">
      <c r="A9995" s="0" t="n">
        <f aca="false">A9994+1</f>
        <v>9893</v>
      </c>
      <c r="B9995" s="0" t="n">
        <v>89.3</v>
      </c>
      <c r="D9995" s="0" t="n">
        <f aca="false">D9994+1</f>
        <v>8993</v>
      </c>
      <c r="E9995" s="4" t="n">
        <v>89.7</v>
      </c>
      <c r="F9995" s="4"/>
      <c r="N9995" s="5"/>
      <c r="S9995" s="4"/>
      <c r="AD9995" s="4"/>
      <c r="AJ9995" s="5"/>
      <c r="AO9995" s="4"/>
    </row>
    <row r="9996" customFormat="false" ht="15" hidden="false" customHeight="false" outlineLevel="0" collapsed="false">
      <c r="A9996" s="0" t="n">
        <f aca="false">A9995+1</f>
        <v>9894</v>
      </c>
      <c r="B9996" s="0" t="n">
        <v>89.3</v>
      </c>
      <c r="D9996" s="0" t="n">
        <f aca="false">D9995+1</f>
        <v>8994</v>
      </c>
      <c r="E9996" s="4" t="n">
        <v>89.8</v>
      </c>
      <c r="F9996" s="4"/>
      <c r="N9996" s="5"/>
      <c r="S9996" s="4"/>
      <c r="AD9996" s="4"/>
      <c r="AJ9996" s="5"/>
      <c r="AO9996" s="4"/>
    </row>
    <row r="9997" customFormat="false" ht="15" hidden="false" customHeight="false" outlineLevel="0" collapsed="false">
      <c r="A9997" s="0" t="n">
        <f aca="false">A9996+1</f>
        <v>9895</v>
      </c>
      <c r="B9997" s="0" t="n">
        <v>89.3</v>
      </c>
      <c r="D9997" s="0" t="n">
        <f aca="false">D9996+1</f>
        <v>8995</v>
      </c>
      <c r="E9997" s="4" t="n">
        <v>89.8</v>
      </c>
      <c r="F9997" s="4"/>
      <c r="N9997" s="5"/>
      <c r="S9997" s="4"/>
      <c r="AD9997" s="4"/>
      <c r="AJ9997" s="5"/>
      <c r="AO9997" s="4"/>
    </row>
    <row r="9998" customFormat="false" ht="15" hidden="false" customHeight="false" outlineLevel="0" collapsed="false">
      <c r="A9998" s="0" t="n">
        <f aca="false">A9997+1</f>
        <v>9896</v>
      </c>
      <c r="B9998" s="0" t="n">
        <v>89.3</v>
      </c>
      <c r="D9998" s="0" t="n">
        <f aca="false">D9997+1</f>
        <v>8996</v>
      </c>
      <c r="E9998" s="4" t="n">
        <v>89.8</v>
      </c>
      <c r="F9998" s="4"/>
      <c r="N9998" s="5"/>
      <c r="S9998" s="4"/>
      <c r="AD9998" s="4"/>
      <c r="AJ9998" s="5"/>
      <c r="AO9998" s="4"/>
    </row>
    <row r="9999" customFormat="false" ht="15" hidden="false" customHeight="false" outlineLevel="0" collapsed="false">
      <c r="A9999" s="0" t="n">
        <f aca="false">A9998+1</f>
        <v>9897</v>
      </c>
      <c r="B9999" s="0" t="n">
        <v>89.3</v>
      </c>
      <c r="D9999" s="0" t="n">
        <f aca="false">D9998+1</f>
        <v>8997</v>
      </c>
      <c r="E9999" s="4" t="n">
        <v>89.7</v>
      </c>
      <c r="F9999" s="4"/>
      <c r="N9999" s="5"/>
      <c r="S9999" s="4"/>
      <c r="AD9999" s="4"/>
      <c r="AJ9999" s="5"/>
      <c r="AO9999" s="4"/>
    </row>
    <row r="10000" customFormat="false" ht="15" hidden="false" customHeight="false" outlineLevel="0" collapsed="false">
      <c r="A10000" s="0" t="n">
        <f aca="false">A9999+1</f>
        <v>9898</v>
      </c>
      <c r="B10000" s="0" t="n">
        <v>89.3</v>
      </c>
      <c r="D10000" s="0" t="n">
        <f aca="false">D9999+1</f>
        <v>8998</v>
      </c>
      <c r="E10000" s="4" t="n">
        <v>89.8</v>
      </c>
      <c r="F10000" s="4"/>
      <c r="N10000" s="5"/>
      <c r="S10000" s="4"/>
      <c r="AD10000" s="4"/>
      <c r="AJ10000" s="5"/>
      <c r="AO10000" s="4"/>
    </row>
    <row r="10001" customFormat="false" ht="15" hidden="false" customHeight="false" outlineLevel="0" collapsed="false">
      <c r="A10001" s="0" t="n">
        <f aca="false">A10000+1</f>
        <v>9899</v>
      </c>
      <c r="B10001" s="0" t="n">
        <v>89.3</v>
      </c>
      <c r="D10001" s="0" t="n">
        <f aca="false">D10000+1</f>
        <v>8999</v>
      </c>
      <c r="E10001" s="4" t="n">
        <v>89.7</v>
      </c>
      <c r="F10001" s="4"/>
      <c r="N10001" s="5"/>
      <c r="S10001" s="4"/>
      <c r="AD10001" s="4"/>
      <c r="AJ10001" s="5"/>
      <c r="AO10001" s="4"/>
    </row>
    <row r="10002" customFormat="false" ht="15" hidden="false" customHeight="false" outlineLevel="0" collapsed="false">
      <c r="A10002" s="0" t="n">
        <f aca="false">A10001+1</f>
        <v>9900</v>
      </c>
      <c r="B10002" s="0" t="n">
        <v>89.3</v>
      </c>
      <c r="D10002" s="0" t="n">
        <f aca="false">D10001+1</f>
        <v>9000</v>
      </c>
      <c r="E10002" s="4" t="n">
        <v>89.8</v>
      </c>
      <c r="F10002" s="4"/>
      <c r="N10002" s="5"/>
      <c r="S10002" s="4"/>
      <c r="AD10002" s="4"/>
      <c r="AJ10002" s="5"/>
      <c r="AO10002" s="4"/>
    </row>
    <row r="10003" customFormat="false" ht="15" hidden="false" customHeight="false" outlineLevel="0" collapsed="false">
      <c r="A10003" s="0" t="n">
        <f aca="false">A10002+1</f>
        <v>9901</v>
      </c>
      <c r="B10003" s="0" t="n">
        <v>89.3</v>
      </c>
      <c r="D10003" s="0" t="n">
        <f aca="false">D10002+1</f>
        <v>9001</v>
      </c>
      <c r="E10003" s="4" t="n">
        <v>89.8</v>
      </c>
      <c r="F10003" s="4"/>
      <c r="N10003" s="5"/>
      <c r="S10003" s="4"/>
      <c r="AD10003" s="4"/>
      <c r="AJ10003" s="5"/>
      <c r="AO10003" s="4"/>
    </row>
    <row r="10004" customFormat="false" ht="15" hidden="false" customHeight="false" outlineLevel="0" collapsed="false">
      <c r="A10004" s="0" t="n">
        <f aca="false">A10003+1</f>
        <v>9902</v>
      </c>
      <c r="B10004" s="0" t="n">
        <v>89.3</v>
      </c>
      <c r="D10004" s="0" t="n">
        <f aca="false">D10003+1</f>
        <v>9002</v>
      </c>
      <c r="E10004" s="4" t="n">
        <v>89.8</v>
      </c>
      <c r="F10004" s="4"/>
      <c r="N10004" s="5"/>
      <c r="S10004" s="4"/>
      <c r="AD10004" s="4"/>
      <c r="AJ10004" s="5"/>
      <c r="AO10004" s="4"/>
    </row>
    <row r="10005" customFormat="false" ht="15" hidden="false" customHeight="false" outlineLevel="0" collapsed="false">
      <c r="A10005" s="0" t="n">
        <f aca="false">A10004+1</f>
        <v>9903</v>
      </c>
      <c r="B10005" s="0" t="n">
        <v>89.3</v>
      </c>
      <c r="D10005" s="0" t="n">
        <f aca="false">D10004+1</f>
        <v>9003</v>
      </c>
      <c r="E10005" s="4" t="n">
        <v>89.7</v>
      </c>
      <c r="F10005" s="4"/>
      <c r="N10005" s="5"/>
      <c r="S10005" s="4"/>
      <c r="AD10005" s="4"/>
      <c r="AJ10005" s="5"/>
      <c r="AO10005" s="4"/>
    </row>
    <row r="10006" customFormat="false" ht="15" hidden="false" customHeight="false" outlineLevel="0" collapsed="false">
      <c r="A10006" s="0" t="n">
        <f aca="false">A10005+1</f>
        <v>9904</v>
      </c>
      <c r="B10006" s="0" t="n">
        <v>89.3</v>
      </c>
      <c r="D10006" s="0" t="n">
        <f aca="false">D10005+1</f>
        <v>9004</v>
      </c>
      <c r="E10006" s="4" t="n">
        <v>89.7</v>
      </c>
      <c r="F10006" s="4"/>
      <c r="N10006" s="5"/>
      <c r="S10006" s="4"/>
      <c r="AD10006" s="4"/>
      <c r="AJ10006" s="5"/>
      <c r="AO10006" s="4"/>
    </row>
    <row r="10007" customFormat="false" ht="15" hidden="false" customHeight="false" outlineLevel="0" collapsed="false">
      <c r="A10007" s="0" t="n">
        <f aca="false">A10006+1</f>
        <v>9905</v>
      </c>
      <c r="B10007" s="0" t="n">
        <v>89.3</v>
      </c>
      <c r="D10007" s="0" t="n">
        <f aca="false">D10006+1</f>
        <v>9005</v>
      </c>
      <c r="E10007" s="4" t="n">
        <v>89.7</v>
      </c>
      <c r="F10007" s="4"/>
      <c r="N10007" s="5"/>
      <c r="S10007" s="4"/>
      <c r="AD10007" s="4"/>
      <c r="AJ10007" s="5"/>
      <c r="AO10007" s="4"/>
    </row>
    <row r="10008" customFormat="false" ht="15" hidden="false" customHeight="false" outlineLevel="0" collapsed="false">
      <c r="A10008" s="0" t="n">
        <f aca="false">A10007+1</f>
        <v>9906</v>
      </c>
      <c r="B10008" s="0" t="n">
        <v>89.3</v>
      </c>
      <c r="D10008" s="0" t="n">
        <f aca="false">D10007+1</f>
        <v>9006</v>
      </c>
      <c r="E10008" s="4" t="n">
        <v>89.8</v>
      </c>
      <c r="F10008" s="4"/>
      <c r="N10008" s="5"/>
      <c r="S10008" s="4"/>
      <c r="AD10008" s="4"/>
      <c r="AJ10008" s="5"/>
      <c r="AO10008" s="4"/>
    </row>
    <row r="10009" customFormat="false" ht="15" hidden="false" customHeight="false" outlineLevel="0" collapsed="false">
      <c r="A10009" s="0" t="n">
        <f aca="false">A10008+1</f>
        <v>9907</v>
      </c>
      <c r="B10009" s="0" t="n">
        <v>89.3</v>
      </c>
      <c r="D10009" s="0" t="n">
        <f aca="false">D10008+1</f>
        <v>9007</v>
      </c>
      <c r="E10009" s="4" t="n">
        <v>89.7</v>
      </c>
      <c r="F10009" s="4"/>
      <c r="N10009" s="5"/>
      <c r="S10009" s="4"/>
      <c r="AD10009" s="4"/>
      <c r="AJ10009" s="5"/>
      <c r="AO10009" s="4"/>
    </row>
    <row r="10010" customFormat="false" ht="15" hidden="false" customHeight="false" outlineLevel="0" collapsed="false">
      <c r="A10010" s="0" t="n">
        <f aca="false">A10009+1</f>
        <v>9908</v>
      </c>
      <c r="B10010" s="0" t="n">
        <v>89.3</v>
      </c>
      <c r="D10010" s="0" t="n">
        <f aca="false">D10009+1</f>
        <v>9008</v>
      </c>
      <c r="E10010" s="4" t="n">
        <v>89.7</v>
      </c>
      <c r="F10010" s="4"/>
      <c r="N10010" s="5"/>
      <c r="S10010" s="4"/>
      <c r="AD10010" s="4"/>
      <c r="AJ10010" s="5"/>
      <c r="AO10010" s="4"/>
    </row>
    <row r="10011" customFormat="false" ht="15" hidden="false" customHeight="false" outlineLevel="0" collapsed="false">
      <c r="A10011" s="0" t="n">
        <f aca="false">A10010+1</f>
        <v>9909</v>
      </c>
      <c r="B10011" s="0" t="n">
        <v>89.3</v>
      </c>
      <c r="D10011" s="0" t="n">
        <f aca="false">D10010+1</f>
        <v>9009</v>
      </c>
      <c r="E10011" s="4" t="n">
        <v>89.7</v>
      </c>
      <c r="F10011" s="4"/>
      <c r="N10011" s="5"/>
      <c r="S10011" s="4"/>
      <c r="AD10011" s="4"/>
      <c r="AJ10011" s="5"/>
      <c r="AO10011" s="4"/>
    </row>
    <row r="10012" customFormat="false" ht="15" hidden="false" customHeight="false" outlineLevel="0" collapsed="false">
      <c r="A10012" s="0" t="n">
        <f aca="false">A10011+1</f>
        <v>9910</v>
      </c>
      <c r="B10012" s="0" t="n">
        <v>89.3</v>
      </c>
      <c r="D10012" s="0" t="n">
        <f aca="false">D10011+1</f>
        <v>9010</v>
      </c>
      <c r="E10012" s="4" t="n">
        <v>89.7</v>
      </c>
      <c r="F10012" s="4"/>
      <c r="N10012" s="5"/>
      <c r="S10012" s="4"/>
      <c r="AD10012" s="4"/>
      <c r="AJ10012" s="5"/>
      <c r="AO10012" s="4"/>
    </row>
    <row r="10013" customFormat="false" ht="15" hidden="false" customHeight="false" outlineLevel="0" collapsed="false">
      <c r="A10013" s="0" t="n">
        <f aca="false">A10012+1</f>
        <v>9911</v>
      </c>
      <c r="B10013" s="0" t="n">
        <v>89.3</v>
      </c>
      <c r="D10013" s="0" t="n">
        <f aca="false">D10012+1</f>
        <v>9011</v>
      </c>
      <c r="E10013" s="4" t="n">
        <v>89.8</v>
      </c>
      <c r="F10013" s="4"/>
      <c r="N10013" s="5"/>
      <c r="S10013" s="4"/>
      <c r="AD10013" s="4"/>
      <c r="AJ10013" s="5"/>
      <c r="AO10013" s="4"/>
    </row>
    <row r="10014" customFormat="false" ht="15" hidden="false" customHeight="false" outlineLevel="0" collapsed="false">
      <c r="A10014" s="0" t="n">
        <f aca="false">A10013+1</f>
        <v>9912</v>
      </c>
      <c r="B10014" s="0" t="n">
        <v>89.3</v>
      </c>
      <c r="D10014" s="0" t="n">
        <f aca="false">D10013+1</f>
        <v>9012</v>
      </c>
      <c r="E10014" s="4" t="n">
        <v>89.7</v>
      </c>
      <c r="F10014" s="4"/>
      <c r="N10014" s="5"/>
      <c r="S10014" s="4"/>
      <c r="AD10014" s="4"/>
      <c r="AJ10014" s="5"/>
      <c r="AO10014" s="4"/>
    </row>
    <row r="10015" customFormat="false" ht="15" hidden="false" customHeight="false" outlineLevel="0" collapsed="false">
      <c r="A10015" s="0" t="n">
        <f aca="false">A10014+1</f>
        <v>9913</v>
      </c>
      <c r="B10015" s="0" t="n">
        <v>89.3</v>
      </c>
      <c r="D10015" s="0" t="n">
        <f aca="false">D10014+1</f>
        <v>9013</v>
      </c>
      <c r="E10015" s="4" t="n">
        <v>89.7</v>
      </c>
      <c r="F10015" s="4"/>
      <c r="N10015" s="5"/>
      <c r="S10015" s="4"/>
      <c r="AD10015" s="4"/>
      <c r="AJ10015" s="5"/>
      <c r="AO10015" s="4"/>
    </row>
    <row r="10016" customFormat="false" ht="15" hidden="false" customHeight="false" outlineLevel="0" collapsed="false">
      <c r="A10016" s="0" t="n">
        <f aca="false">A10015+1</f>
        <v>9914</v>
      </c>
      <c r="B10016" s="0" t="n">
        <v>89.3</v>
      </c>
      <c r="D10016" s="0" t="n">
        <f aca="false">D10015+1</f>
        <v>9014</v>
      </c>
      <c r="E10016" s="4" t="n">
        <v>89.7</v>
      </c>
      <c r="F10016" s="4"/>
      <c r="N10016" s="5"/>
      <c r="S10016" s="4"/>
      <c r="AD10016" s="4"/>
      <c r="AJ10016" s="5"/>
      <c r="AO10016" s="4"/>
    </row>
    <row r="10017" customFormat="false" ht="15" hidden="false" customHeight="false" outlineLevel="0" collapsed="false">
      <c r="A10017" s="0" t="n">
        <f aca="false">A10016+1</f>
        <v>9915</v>
      </c>
      <c r="B10017" s="0" t="n">
        <v>89.3</v>
      </c>
      <c r="D10017" s="0" t="n">
        <f aca="false">D10016+1</f>
        <v>9015</v>
      </c>
      <c r="E10017" s="4" t="n">
        <v>89.7</v>
      </c>
      <c r="F10017" s="4"/>
      <c r="N10017" s="5"/>
      <c r="S10017" s="4"/>
      <c r="AD10017" s="4"/>
      <c r="AJ10017" s="5"/>
      <c r="AO10017" s="4"/>
    </row>
    <row r="10018" customFormat="false" ht="15" hidden="false" customHeight="false" outlineLevel="0" collapsed="false">
      <c r="A10018" s="0" t="n">
        <f aca="false">A10017+1</f>
        <v>9916</v>
      </c>
      <c r="B10018" s="0" t="n">
        <v>89.3</v>
      </c>
      <c r="D10018" s="0" t="n">
        <f aca="false">D10017+1</f>
        <v>9016</v>
      </c>
      <c r="E10018" s="4" t="n">
        <v>89.8</v>
      </c>
      <c r="F10018" s="4"/>
      <c r="N10018" s="5"/>
      <c r="S10018" s="4"/>
      <c r="AD10018" s="4"/>
      <c r="AJ10018" s="5"/>
      <c r="AO10018" s="4"/>
    </row>
    <row r="10019" customFormat="false" ht="15" hidden="false" customHeight="false" outlineLevel="0" collapsed="false">
      <c r="A10019" s="0" t="n">
        <f aca="false">A10018+1</f>
        <v>9917</v>
      </c>
      <c r="B10019" s="0" t="n">
        <v>89.3</v>
      </c>
      <c r="D10019" s="0" t="n">
        <f aca="false">D10018+1</f>
        <v>9017</v>
      </c>
      <c r="E10019" s="4" t="n">
        <v>89.7</v>
      </c>
      <c r="F10019" s="4"/>
      <c r="N10019" s="5"/>
      <c r="S10019" s="4"/>
      <c r="AD10019" s="4"/>
      <c r="AJ10019" s="5"/>
      <c r="AO10019" s="4"/>
    </row>
    <row r="10020" customFormat="false" ht="15" hidden="false" customHeight="false" outlineLevel="0" collapsed="false">
      <c r="A10020" s="0" t="n">
        <f aca="false">A10019+1</f>
        <v>9918</v>
      </c>
      <c r="B10020" s="0" t="n">
        <v>89.3</v>
      </c>
      <c r="D10020" s="0" t="n">
        <f aca="false">D10019+1</f>
        <v>9018</v>
      </c>
      <c r="E10020" s="4" t="n">
        <v>89.8</v>
      </c>
      <c r="F10020" s="4"/>
      <c r="N10020" s="5"/>
      <c r="S10020" s="4"/>
      <c r="AD10020" s="4"/>
      <c r="AJ10020" s="5"/>
      <c r="AO10020" s="4"/>
    </row>
    <row r="10021" customFormat="false" ht="15" hidden="false" customHeight="false" outlineLevel="0" collapsed="false">
      <c r="A10021" s="0" t="n">
        <f aca="false">A10020+1</f>
        <v>9919</v>
      </c>
      <c r="B10021" s="0" t="n">
        <v>89.3</v>
      </c>
      <c r="D10021" s="0" t="n">
        <f aca="false">D10020+1</f>
        <v>9019</v>
      </c>
      <c r="E10021" s="4" t="n">
        <v>89.7</v>
      </c>
      <c r="F10021" s="4"/>
      <c r="N10021" s="5"/>
      <c r="S10021" s="4"/>
      <c r="AD10021" s="4"/>
      <c r="AJ10021" s="5"/>
      <c r="AO10021" s="4"/>
    </row>
    <row r="10022" customFormat="false" ht="15" hidden="false" customHeight="false" outlineLevel="0" collapsed="false">
      <c r="A10022" s="0" t="n">
        <f aca="false">A10021+1</f>
        <v>9920</v>
      </c>
      <c r="B10022" s="0" t="n">
        <v>89.3</v>
      </c>
      <c r="D10022" s="0" t="n">
        <f aca="false">D10021+1</f>
        <v>9020</v>
      </c>
      <c r="E10022" s="4" t="n">
        <v>89.7</v>
      </c>
      <c r="F10022" s="4"/>
      <c r="N10022" s="5"/>
      <c r="S10022" s="4"/>
      <c r="AD10022" s="4"/>
      <c r="AJ10022" s="5"/>
      <c r="AO10022" s="4"/>
    </row>
    <row r="10023" customFormat="false" ht="15" hidden="false" customHeight="false" outlineLevel="0" collapsed="false">
      <c r="A10023" s="0" t="n">
        <f aca="false">A10022+1</f>
        <v>9921</v>
      </c>
      <c r="B10023" s="0" t="n">
        <v>89.3</v>
      </c>
      <c r="D10023" s="0" t="n">
        <f aca="false">D10022+1</f>
        <v>9021</v>
      </c>
      <c r="E10023" s="4" t="n">
        <v>89.7</v>
      </c>
      <c r="F10023" s="4"/>
      <c r="N10023" s="5"/>
      <c r="S10023" s="4"/>
      <c r="AD10023" s="4"/>
      <c r="AJ10023" s="5"/>
      <c r="AO10023" s="4"/>
    </row>
    <row r="10024" customFormat="false" ht="15" hidden="false" customHeight="false" outlineLevel="0" collapsed="false">
      <c r="A10024" s="0" t="n">
        <f aca="false">A10023+1</f>
        <v>9922</v>
      </c>
      <c r="B10024" s="0" t="n">
        <v>89.3</v>
      </c>
      <c r="D10024" s="0" t="n">
        <f aca="false">D10023+1</f>
        <v>9022</v>
      </c>
      <c r="E10024" s="4" t="n">
        <v>89.7</v>
      </c>
      <c r="F10024" s="4"/>
      <c r="N10024" s="5"/>
      <c r="S10024" s="4"/>
      <c r="AD10024" s="4"/>
      <c r="AJ10024" s="5"/>
      <c r="AO10024" s="4"/>
    </row>
    <row r="10025" customFormat="false" ht="15" hidden="false" customHeight="false" outlineLevel="0" collapsed="false">
      <c r="A10025" s="0" t="n">
        <f aca="false">A10024+1</f>
        <v>9923</v>
      </c>
      <c r="B10025" s="0" t="n">
        <v>89.3</v>
      </c>
      <c r="D10025" s="0" t="n">
        <f aca="false">D10024+1</f>
        <v>9023</v>
      </c>
      <c r="E10025" s="4" t="n">
        <v>89.7</v>
      </c>
      <c r="F10025" s="4"/>
      <c r="N10025" s="5"/>
      <c r="S10025" s="4"/>
      <c r="AD10025" s="4"/>
      <c r="AJ10025" s="5"/>
      <c r="AO10025" s="4"/>
    </row>
    <row r="10026" customFormat="false" ht="15" hidden="false" customHeight="false" outlineLevel="0" collapsed="false">
      <c r="A10026" s="0" t="n">
        <f aca="false">A10025+1</f>
        <v>9924</v>
      </c>
      <c r="B10026" s="0" t="n">
        <v>89.3</v>
      </c>
      <c r="D10026" s="0" t="n">
        <f aca="false">D10025+1</f>
        <v>9024</v>
      </c>
      <c r="E10026" s="4" t="n">
        <v>89.7</v>
      </c>
      <c r="F10026" s="4"/>
      <c r="N10026" s="5"/>
      <c r="S10026" s="4"/>
      <c r="AD10026" s="4"/>
      <c r="AJ10026" s="5"/>
      <c r="AO10026" s="4"/>
    </row>
    <row r="10027" customFormat="false" ht="15" hidden="false" customHeight="false" outlineLevel="0" collapsed="false">
      <c r="A10027" s="0" t="n">
        <f aca="false">A10026+1</f>
        <v>9925</v>
      </c>
      <c r="B10027" s="0" t="n">
        <v>89.3</v>
      </c>
      <c r="D10027" s="0" t="n">
        <f aca="false">D10026+1</f>
        <v>9025</v>
      </c>
      <c r="E10027" s="4" t="n">
        <v>89.7</v>
      </c>
      <c r="F10027" s="4"/>
      <c r="N10027" s="5"/>
      <c r="S10027" s="4"/>
      <c r="AD10027" s="4"/>
      <c r="AJ10027" s="5"/>
      <c r="AO10027" s="4"/>
    </row>
    <row r="10028" customFormat="false" ht="15" hidden="false" customHeight="false" outlineLevel="0" collapsed="false">
      <c r="A10028" s="0" t="n">
        <f aca="false">A10027+1</f>
        <v>9926</v>
      </c>
      <c r="B10028" s="0" t="n">
        <v>89.3</v>
      </c>
      <c r="D10028" s="0" t="n">
        <f aca="false">D10027+1</f>
        <v>9026</v>
      </c>
      <c r="E10028" s="4" t="n">
        <v>89.7</v>
      </c>
      <c r="F10028" s="4"/>
      <c r="N10028" s="5"/>
      <c r="S10028" s="4"/>
      <c r="AD10028" s="4"/>
      <c r="AJ10028" s="5"/>
      <c r="AO10028" s="4"/>
    </row>
    <row r="10029" customFormat="false" ht="15" hidden="false" customHeight="false" outlineLevel="0" collapsed="false">
      <c r="A10029" s="0" t="n">
        <f aca="false">A10028+1</f>
        <v>9927</v>
      </c>
      <c r="B10029" s="0" t="n">
        <v>89.3</v>
      </c>
      <c r="D10029" s="0" t="n">
        <f aca="false">D10028+1</f>
        <v>9027</v>
      </c>
      <c r="E10029" s="4" t="n">
        <v>89.7</v>
      </c>
      <c r="F10029" s="4"/>
      <c r="N10029" s="5"/>
      <c r="S10029" s="4"/>
      <c r="AD10029" s="4"/>
      <c r="AJ10029" s="5"/>
      <c r="AO10029" s="4"/>
    </row>
    <row r="10030" customFormat="false" ht="15" hidden="false" customHeight="false" outlineLevel="0" collapsed="false">
      <c r="A10030" s="0" t="n">
        <f aca="false">A10029+1</f>
        <v>9928</v>
      </c>
      <c r="B10030" s="0" t="n">
        <v>89.3</v>
      </c>
      <c r="D10030" s="0" t="n">
        <f aca="false">D10029+1</f>
        <v>9028</v>
      </c>
      <c r="E10030" s="4" t="n">
        <v>89.7</v>
      </c>
      <c r="F10030" s="4"/>
      <c r="N10030" s="5"/>
      <c r="S10030" s="4"/>
      <c r="AD10030" s="4"/>
      <c r="AJ10030" s="5"/>
      <c r="AO10030" s="4"/>
    </row>
    <row r="10031" customFormat="false" ht="15" hidden="false" customHeight="false" outlineLevel="0" collapsed="false">
      <c r="A10031" s="0" t="n">
        <f aca="false">A10030+1</f>
        <v>9929</v>
      </c>
      <c r="B10031" s="0" t="n">
        <v>89.3</v>
      </c>
      <c r="D10031" s="0" t="n">
        <f aca="false">D10030+1</f>
        <v>9029</v>
      </c>
      <c r="E10031" s="4" t="n">
        <v>89.7</v>
      </c>
      <c r="F10031" s="4"/>
      <c r="N10031" s="5"/>
      <c r="S10031" s="4"/>
      <c r="AD10031" s="4"/>
      <c r="AJ10031" s="5"/>
      <c r="AO10031" s="4"/>
    </row>
    <row r="10032" customFormat="false" ht="15" hidden="false" customHeight="false" outlineLevel="0" collapsed="false">
      <c r="A10032" s="0" t="n">
        <f aca="false">A10031+1</f>
        <v>9930</v>
      </c>
      <c r="B10032" s="0" t="n">
        <v>89.3</v>
      </c>
      <c r="D10032" s="0" t="n">
        <f aca="false">D10031+1</f>
        <v>9030</v>
      </c>
      <c r="E10032" s="4" t="n">
        <v>89.7</v>
      </c>
      <c r="F10032" s="4"/>
      <c r="N10032" s="5"/>
      <c r="S10032" s="4"/>
      <c r="AD10032" s="4"/>
      <c r="AJ10032" s="5"/>
      <c r="AO10032" s="4"/>
    </row>
    <row r="10033" customFormat="false" ht="15" hidden="false" customHeight="false" outlineLevel="0" collapsed="false">
      <c r="A10033" s="0" t="n">
        <f aca="false">A10032+1</f>
        <v>9931</v>
      </c>
      <c r="B10033" s="0" t="n">
        <v>89.3</v>
      </c>
      <c r="D10033" s="0" t="n">
        <f aca="false">D10032+1</f>
        <v>9031</v>
      </c>
      <c r="E10033" s="4" t="n">
        <v>89.7</v>
      </c>
      <c r="F10033" s="4"/>
      <c r="N10033" s="5"/>
      <c r="S10033" s="4"/>
      <c r="AD10033" s="4"/>
      <c r="AJ10033" s="5"/>
      <c r="AO10033" s="4"/>
    </row>
    <row r="10034" customFormat="false" ht="15" hidden="false" customHeight="false" outlineLevel="0" collapsed="false">
      <c r="A10034" s="0" t="n">
        <f aca="false">A10033+1</f>
        <v>9932</v>
      </c>
      <c r="B10034" s="0" t="n">
        <v>89.3</v>
      </c>
      <c r="D10034" s="0" t="n">
        <f aca="false">D10033+1</f>
        <v>9032</v>
      </c>
      <c r="E10034" s="4" t="n">
        <v>89.7</v>
      </c>
      <c r="F10034" s="4"/>
      <c r="N10034" s="5"/>
      <c r="S10034" s="4"/>
      <c r="AD10034" s="4"/>
      <c r="AJ10034" s="5"/>
      <c r="AO10034" s="4"/>
    </row>
    <row r="10035" customFormat="false" ht="15" hidden="false" customHeight="false" outlineLevel="0" collapsed="false">
      <c r="A10035" s="0" t="n">
        <f aca="false">A10034+1</f>
        <v>9933</v>
      </c>
      <c r="B10035" s="0" t="n">
        <v>89.3</v>
      </c>
      <c r="D10035" s="0" t="n">
        <f aca="false">D10034+1</f>
        <v>9033</v>
      </c>
      <c r="E10035" s="4" t="n">
        <v>89.7</v>
      </c>
      <c r="F10035" s="4"/>
      <c r="N10035" s="5"/>
      <c r="S10035" s="4"/>
      <c r="AD10035" s="4"/>
      <c r="AJ10035" s="5"/>
      <c r="AO10035" s="4"/>
    </row>
    <row r="10036" customFormat="false" ht="15" hidden="false" customHeight="false" outlineLevel="0" collapsed="false">
      <c r="A10036" s="0" t="n">
        <f aca="false">A10035+1</f>
        <v>9934</v>
      </c>
      <c r="B10036" s="0" t="n">
        <v>89.3</v>
      </c>
      <c r="D10036" s="0" t="n">
        <f aca="false">D10035+1</f>
        <v>9034</v>
      </c>
      <c r="E10036" s="4" t="n">
        <v>89.7</v>
      </c>
      <c r="F10036" s="4"/>
      <c r="N10036" s="5"/>
      <c r="S10036" s="4"/>
      <c r="AD10036" s="4"/>
      <c r="AJ10036" s="5"/>
      <c r="AO10036" s="4"/>
    </row>
    <row r="10037" customFormat="false" ht="15" hidden="false" customHeight="false" outlineLevel="0" collapsed="false">
      <c r="A10037" s="0" t="n">
        <f aca="false">A10036+1</f>
        <v>9935</v>
      </c>
      <c r="B10037" s="0" t="n">
        <v>89.3</v>
      </c>
      <c r="D10037" s="0" t="n">
        <f aca="false">D10036+1</f>
        <v>9035</v>
      </c>
      <c r="E10037" s="4" t="n">
        <v>89.7</v>
      </c>
      <c r="F10037" s="4"/>
      <c r="N10037" s="5"/>
      <c r="S10037" s="4"/>
      <c r="AD10037" s="4"/>
      <c r="AJ10037" s="5"/>
      <c r="AO10037" s="4"/>
    </row>
    <row r="10038" customFormat="false" ht="15" hidden="false" customHeight="false" outlineLevel="0" collapsed="false">
      <c r="A10038" s="0" t="n">
        <f aca="false">A10037+1</f>
        <v>9936</v>
      </c>
      <c r="B10038" s="0" t="n">
        <v>89.3</v>
      </c>
      <c r="D10038" s="0" t="n">
        <f aca="false">D10037+1</f>
        <v>9036</v>
      </c>
      <c r="E10038" s="4" t="n">
        <v>89.7</v>
      </c>
      <c r="F10038" s="4"/>
      <c r="N10038" s="5"/>
      <c r="S10038" s="4"/>
      <c r="AD10038" s="4"/>
      <c r="AJ10038" s="5"/>
      <c r="AO10038" s="4"/>
    </row>
    <row r="10039" customFormat="false" ht="15" hidden="false" customHeight="false" outlineLevel="0" collapsed="false">
      <c r="A10039" s="0" t="n">
        <f aca="false">A10038+1</f>
        <v>9937</v>
      </c>
      <c r="B10039" s="0" t="n">
        <v>89.3</v>
      </c>
      <c r="D10039" s="0" t="n">
        <f aca="false">D10038+1</f>
        <v>9037</v>
      </c>
      <c r="E10039" s="4" t="n">
        <v>89.7</v>
      </c>
      <c r="F10039" s="4"/>
      <c r="N10039" s="5"/>
      <c r="S10039" s="4"/>
      <c r="AD10039" s="4"/>
      <c r="AJ10039" s="5"/>
      <c r="AO10039" s="4"/>
    </row>
    <row r="10040" customFormat="false" ht="15" hidden="false" customHeight="false" outlineLevel="0" collapsed="false">
      <c r="A10040" s="0" t="n">
        <f aca="false">A10039+1</f>
        <v>9938</v>
      </c>
      <c r="B10040" s="0" t="n">
        <v>89.3</v>
      </c>
      <c r="D10040" s="0" t="n">
        <f aca="false">D10039+1</f>
        <v>9038</v>
      </c>
      <c r="E10040" s="4" t="n">
        <v>89.7</v>
      </c>
      <c r="F10040" s="4"/>
      <c r="N10040" s="5"/>
      <c r="S10040" s="4"/>
      <c r="AD10040" s="4"/>
      <c r="AJ10040" s="5"/>
      <c r="AO10040" s="4"/>
    </row>
    <row r="10041" customFormat="false" ht="15" hidden="false" customHeight="false" outlineLevel="0" collapsed="false">
      <c r="A10041" s="0" t="n">
        <f aca="false">A10040+1</f>
        <v>9939</v>
      </c>
      <c r="B10041" s="0" t="n">
        <v>89.3</v>
      </c>
      <c r="D10041" s="0" t="n">
        <f aca="false">D10040+1</f>
        <v>9039</v>
      </c>
      <c r="E10041" s="4" t="n">
        <v>89.8</v>
      </c>
      <c r="F10041" s="4"/>
      <c r="N10041" s="5"/>
      <c r="S10041" s="4"/>
      <c r="AD10041" s="4"/>
      <c r="AJ10041" s="5"/>
      <c r="AO10041" s="4"/>
    </row>
    <row r="10042" customFormat="false" ht="15" hidden="false" customHeight="false" outlineLevel="0" collapsed="false">
      <c r="A10042" s="0" t="n">
        <f aca="false">A10041+1</f>
        <v>9940</v>
      </c>
      <c r="B10042" s="0" t="n">
        <v>89.3</v>
      </c>
      <c r="D10042" s="0" t="n">
        <f aca="false">D10041+1</f>
        <v>9040</v>
      </c>
      <c r="E10042" s="4" t="n">
        <v>89.7</v>
      </c>
      <c r="F10042" s="4"/>
      <c r="N10042" s="5"/>
      <c r="S10042" s="4"/>
      <c r="AD10042" s="4"/>
      <c r="AJ10042" s="5"/>
      <c r="AO10042" s="4"/>
    </row>
    <row r="10043" customFormat="false" ht="15" hidden="false" customHeight="false" outlineLevel="0" collapsed="false">
      <c r="A10043" s="0" t="n">
        <f aca="false">A10042+1</f>
        <v>9941</v>
      </c>
      <c r="B10043" s="0" t="n">
        <v>89.3</v>
      </c>
      <c r="D10043" s="0" t="n">
        <f aca="false">D10042+1</f>
        <v>9041</v>
      </c>
      <c r="E10043" s="4" t="n">
        <v>89.7</v>
      </c>
      <c r="F10043" s="4"/>
      <c r="N10043" s="5"/>
      <c r="S10043" s="4"/>
      <c r="AD10043" s="4"/>
      <c r="AJ10043" s="5"/>
      <c r="AO10043" s="4"/>
    </row>
    <row r="10044" customFormat="false" ht="15" hidden="false" customHeight="false" outlineLevel="0" collapsed="false">
      <c r="A10044" s="0" t="n">
        <f aca="false">A10043+1</f>
        <v>9942</v>
      </c>
      <c r="B10044" s="0" t="n">
        <v>89.3</v>
      </c>
      <c r="D10044" s="0" t="n">
        <f aca="false">D10043+1</f>
        <v>9042</v>
      </c>
      <c r="E10044" s="4" t="n">
        <v>89.7</v>
      </c>
      <c r="F10044" s="4"/>
      <c r="N10044" s="5"/>
      <c r="S10044" s="4"/>
      <c r="AD10044" s="4"/>
      <c r="AJ10044" s="5"/>
      <c r="AO10044" s="4"/>
    </row>
    <row r="10045" customFormat="false" ht="15" hidden="false" customHeight="false" outlineLevel="0" collapsed="false">
      <c r="A10045" s="0" t="n">
        <f aca="false">A10044+1</f>
        <v>9943</v>
      </c>
      <c r="B10045" s="0" t="n">
        <v>89.3</v>
      </c>
      <c r="D10045" s="0" t="n">
        <f aca="false">D10044+1</f>
        <v>9043</v>
      </c>
      <c r="E10045" s="4" t="n">
        <v>89.7</v>
      </c>
      <c r="F10045" s="4"/>
      <c r="N10045" s="5"/>
      <c r="S10045" s="4"/>
      <c r="AD10045" s="4"/>
      <c r="AJ10045" s="5"/>
      <c r="AO10045" s="4"/>
    </row>
    <row r="10046" customFormat="false" ht="15" hidden="false" customHeight="false" outlineLevel="0" collapsed="false">
      <c r="A10046" s="0" t="n">
        <f aca="false">A10045+1</f>
        <v>9944</v>
      </c>
      <c r="B10046" s="0" t="n">
        <v>89.3</v>
      </c>
      <c r="D10046" s="0" t="n">
        <f aca="false">D10045+1</f>
        <v>9044</v>
      </c>
      <c r="E10046" s="4" t="n">
        <v>89.8</v>
      </c>
      <c r="F10046" s="4"/>
      <c r="N10046" s="5"/>
      <c r="S10046" s="4"/>
      <c r="AD10046" s="4"/>
      <c r="AJ10046" s="5"/>
      <c r="AO10046" s="4"/>
    </row>
    <row r="10047" customFormat="false" ht="15" hidden="false" customHeight="false" outlineLevel="0" collapsed="false">
      <c r="A10047" s="0" t="n">
        <f aca="false">A10046+1</f>
        <v>9945</v>
      </c>
      <c r="B10047" s="0" t="n">
        <v>89.3</v>
      </c>
      <c r="D10047" s="0" t="n">
        <f aca="false">D10046+1</f>
        <v>9045</v>
      </c>
      <c r="E10047" s="4" t="n">
        <v>89.7</v>
      </c>
      <c r="F10047" s="4"/>
      <c r="N10047" s="5"/>
      <c r="S10047" s="4"/>
      <c r="AD10047" s="4"/>
      <c r="AJ10047" s="5"/>
      <c r="AO10047" s="4"/>
    </row>
    <row r="10048" customFormat="false" ht="15" hidden="false" customHeight="false" outlineLevel="0" collapsed="false">
      <c r="A10048" s="0" t="n">
        <f aca="false">A10047+1</f>
        <v>9946</v>
      </c>
      <c r="B10048" s="0" t="n">
        <v>89.3</v>
      </c>
      <c r="D10048" s="0" t="n">
        <f aca="false">D10047+1</f>
        <v>9046</v>
      </c>
      <c r="E10048" s="4" t="n">
        <v>89.7</v>
      </c>
      <c r="F10048" s="4"/>
      <c r="N10048" s="5"/>
      <c r="S10048" s="4"/>
      <c r="AD10048" s="4"/>
      <c r="AJ10048" s="5"/>
      <c r="AO10048" s="4"/>
    </row>
    <row r="10049" customFormat="false" ht="15" hidden="false" customHeight="false" outlineLevel="0" collapsed="false">
      <c r="A10049" s="0" t="n">
        <f aca="false">A10048+1</f>
        <v>9947</v>
      </c>
      <c r="B10049" s="0" t="n">
        <v>89.3</v>
      </c>
      <c r="D10049" s="0" t="n">
        <f aca="false">D10048+1</f>
        <v>9047</v>
      </c>
      <c r="E10049" s="4" t="n">
        <v>89.7</v>
      </c>
      <c r="F10049" s="4"/>
      <c r="N10049" s="5"/>
      <c r="S10049" s="4"/>
      <c r="AD10049" s="4"/>
      <c r="AJ10049" s="5"/>
      <c r="AO10049" s="4"/>
    </row>
    <row r="10050" customFormat="false" ht="15" hidden="false" customHeight="false" outlineLevel="0" collapsed="false">
      <c r="A10050" s="0" t="n">
        <f aca="false">A10049+1</f>
        <v>9948</v>
      </c>
      <c r="B10050" s="0" t="n">
        <v>89.3</v>
      </c>
      <c r="D10050" s="0" t="n">
        <f aca="false">D10049+1</f>
        <v>9048</v>
      </c>
      <c r="E10050" s="4" t="n">
        <v>89.7</v>
      </c>
      <c r="F10050" s="4"/>
      <c r="N10050" s="5"/>
      <c r="S10050" s="4"/>
      <c r="AD10050" s="4"/>
      <c r="AJ10050" s="5"/>
      <c r="AO10050" s="4"/>
    </row>
    <row r="10051" customFormat="false" ht="15" hidden="false" customHeight="false" outlineLevel="0" collapsed="false">
      <c r="A10051" s="0" t="n">
        <f aca="false">A10050+1</f>
        <v>9949</v>
      </c>
      <c r="B10051" s="0" t="n">
        <v>89.3</v>
      </c>
      <c r="D10051" s="0" t="n">
        <f aca="false">D10050+1</f>
        <v>9049</v>
      </c>
      <c r="E10051" s="4" t="n">
        <v>89.7</v>
      </c>
      <c r="F10051" s="4"/>
      <c r="N10051" s="5"/>
      <c r="S10051" s="4"/>
      <c r="AD10051" s="4"/>
      <c r="AJ10051" s="5"/>
      <c r="AO10051" s="4"/>
    </row>
    <row r="10052" customFormat="false" ht="15" hidden="false" customHeight="false" outlineLevel="0" collapsed="false">
      <c r="A10052" s="0" t="n">
        <f aca="false">A10051+1</f>
        <v>9950</v>
      </c>
      <c r="B10052" s="0" t="n">
        <v>89.3</v>
      </c>
      <c r="D10052" s="0" t="n">
        <f aca="false">D10051+1</f>
        <v>9050</v>
      </c>
      <c r="E10052" s="4" t="n">
        <v>89.7</v>
      </c>
      <c r="F10052" s="4"/>
      <c r="N10052" s="5"/>
      <c r="S10052" s="4"/>
      <c r="AD10052" s="4"/>
      <c r="AJ10052" s="5"/>
      <c r="AO10052" s="4"/>
    </row>
    <row r="10053" customFormat="false" ht="15" hidden="false" customHeight="false" outlineLevel="0" collapsed="false">
      <c r="A10053" s="0" t="n">
        <f aca="false">A10052+1</f>
        <v>9951</v>
      </c>
      <c r="B10053" s="0" t="n">
        <v>89.3</v>
      </c>
      <c r="D10053" s="0" t="n">
        <f aca="false">D10052+1</f>
        <v>9051</v>
      </c>
      <c r="E10053" s="4" t="n">
        <v>89.7</v>
      </c>
      <c r="F10053" s="4"/>
      <c r="N10053" s="5"/>
      <c r="S10053" s="4"/>
      <c r="AD10053" s="4"/>
      <c r="AJ10053" s="5"/>
      <c r="AO10053" s="4"/>
    </row>
    <row r="10054" customFormat="false" ht="15" hidden="false" customHeight="false" outlineLevel="0" collapsed="false">
      <c r="A10054" s="0" t="n">
        <f aca="false">A10053+1</f>
        <v>9952</v>
      </c>
      <c r="B10054" s="0" t="n">
        <v>89.3</v>
      </c>
      <c r="D10054" s="0" t="n">
        <f aca="false">D10053+1</f>
        <v>9052</v>
      </c>
      <c r="E10054" s="4" t="n">
        <v>89.7</v>
      </c>
      <c r="F10054" s="4"/>
      <c r="N10054" s="5"/>
      <c r="S10054" s="4"/>
      <c r="AD10054" s="4"/>
      <c r="AJ10054" s="5"/>
      <c r="AO10054" s="4"/>
    </row>
    <row r="10055" customFormat="false" ht="15" hidden="false" customHeight="false" outlineLevel="0" collapsed="false">
      <c r="A10055" s="0" t="n">
        <f aca="false">A10054+1</f>
        <v>9953</v>
      </c>
      <c r="B10055" s="0" t="n">
        <v>89.3</v>
      </c>
      <c r="D10055" s="0" t="n">
        <f aca="false">D10054+1</f>
        <v>9053</v>
      </c>
      <c r="E10055" s="4" t="n">
        <v>89.7</v>
      </c>
      <c r="F10055" s="4"/>
      <c r="N10055" s="5"/>
      <c r="S10055" s="4"/>
      <c r="AD10055" s="4"/>
      <c r="AJ10055" s="5"/>
      <c r="AO10055" s="4"/>
    </row>
    <row r="10056" customFormat="false" ht="15" hidden="false" customHeight="false" outlineLevel="0" collapsed="false">
      <c r="A10056" s="0" t="n">
        <f aca="false">A10055+1</f>
        <v>9954</v>
      </c>
      <c r="B10056" s="0" t="n">
        <v>89.3</v>
      </c>
      <c r="D10056" s="0" t="n">
        <f aca="false">D10055+1</f>
        <v>9054</v>
      </c>
      <c r="E10056" s="4" t="n">
        <v>89.7</v>
      </c>
      <c r="F10056" s="4"/>
      <c r="N10056" s="5"/>
      <c r="S10056" s="4"/>
      <c r="AD10056" s="4"/>
      <c r="AJ10056" s="5"/>
      <c r="AO10056" s="4"/>
    </row>
    <row r="10057" customFormat="false" ht="15" hidden="false" customHeight="false" outlineLevel="0" collapsed="false">
      <c r="A10057" s="0" t="n">
        <f aca="false">A10056+1</f>
        <v>9955</v>
      </c>
      <c r="B10057" s="0" t="n">
        <v>89.3</v>
      </c>
      <c r="D10057" s="0" t="n">
        <f aca="false">D10056+1</f>
        <v>9055</v>
      </c>
      <c r="E10057" s="4" t="n">
        <v>89.7</v>
      </c>
      <c r="F10057" s="4"/>
      <c r="N10057" s="5"/>
      <c r="S10057" s="4"/>
      <c r="AD10057" s="4"/>
      <c r="AJ10057" s="5"/>
      <c r="AO10057" s="4"/>
    </row>
    <row r="10058" customFormat="false" ht="15" hidden="false" customHeight="false" outlineLevel="0" collapsed="false">
      <c r="A10058" s="0" t="n">
        <f aca="false">A10057+1</f>
        <v>9956</v>
      </c>
      <c r="B10058" s="0" t="n">
        <v>89.3</v>
      </c>
      <c r="D10058" s="0" t="n">
        <f aca="false">D10057+1</f>
        <v>9056</v>
      </c>
      <c r="E10058" s="4" t="n">
        <v>89.7</v>
      </c>
      <c r="F10058" s="4"/>
      <c r="N10058" s="5"/>
      <c r="S10058" s="4"/>
      <c r="AD10058" s="4"/>
      <c r="AJ10058" s="5"/>
      <c r="AO10058" s="4"/>
    </row>
    <row r="10059" customFormat="false" ht="15" hidden="false" customHeight="false" outlineLevel="0" collapsed="false">
      <c r="A10059" s="0" t="n">
        <f aca="false">A10058+1</f>
        <v>9957</v>
      </c>
      <c r="B10059" s="0" t="n">
        <v>89.3</v>
      </c>
      <c r="D10059" s="0" t="n">
        <f aca="false">D10058+1</f>
        <v>9057</v>
      </c>
      <c r="E10059" s="4" t="n">
        <v>89.8</v>
      </c>
      <c r="F10059" s="4"/>
      <c r="N10059" s="5"/>
      <c r="S10059" s="4"/>
      <c r="AD10059" s="4"/>
      <c r="AJ10059" s="5"/>
      <c r="AO10059" s="4"/>
    </row>
    <row r="10060" customFormat="false" ht="15" hidden="false" customHeight="false" outlineLevel="0" collapsed="false">
      <c r="A10060" s="0" t="n">
        <f aca="false">A10059+1</f>
        <v>9958</v>
      </c>
      <c r="B10060" s="0" t="n">
        <v>89.3</v>
      </c>
      <c r="D10060" s="0" t="n">
        <f aca="false">D10059+1</f>
        <v>9058</v>
      </c>
      <c r="E10060" s="4" t="n">
        <v>89.8</v>
      </c>
      <c r="F10060" s="4"/>
      <c r="N10060" s="5"/>
      <c r="S10060" s="4"/>
      <c r="AD10060" s="4"/>
      <c r="AJ10060" s="5"/>
      <c r="AO10060" s="4"/>
    </row>
    <row r="10061" customFormat="false" ht="15" hidden="false" customHeight="false" outlineLevel="0" collapsed="false">
      <c r="A10061" s="0" t="n">
        <f aca="false">A10060+1</f>
        <v>9959</v>
      </c>
      <c r="B10061" s="0" t="n">
        <v>89.3</v>
      </c>
      <c r="D10061" s="0" t="n">
        <f aca="false">D10060+1</f>
        <v>9059</v>
      </c>
      <c r="E10061" s="4" t="n">
        <v>89.7</v>
      </c>
      <c r="F10061" s="4"/>
      <c r="N10061" s="5"/>
      <c r="S10061" s="4"/>
      <c r="AD10061" s="4"/>
      <c r="AJ10061" s="5"/>
      <c r="AO10061" s="4"/>
    </row>
    <row r="10062" customFormat="false" ht="15" hidden="false" customHeight="false" outlineLevel="0" collapsed="false">
      <c r="A10062" s="0" t="n">
        <f aca="false">A10061+1</f>
        <v>9960</v>
      </c>
      <c r="B10062" s="0" t="n">
        <v>89.3</v>
      </c>
      <c r="D10062" s="0" t="n">
        <f aca="false">D10061+1</f>
        <v>9060</v>
      </c>
      <c r="E10062" s="4" t="n">
        <v>89.8</v>
      </c>
      <c r="F10062" s="4"/>
      <c r="N10062" s="5"/>
      <c r="S10062" s="4"/>
      <c r="AD10062" s="4"/>
      <c r="AJ10062" s="5"/>
      <c r="AO10062" s="4"/>
    </row>
    <row r="10063" customFormat="false" ht="15" hidden="false" customHeight="false" outlineLevel="0" collapsed="false">
      <c r="A10063" s="0" t="n">
        <f aca="false">A10062+1</f>
        <v>9961</v>
      </c>
      <c r="B10063" s="0" t="n">
        <v>89.3</v>
      </c>
      <c r="D10063" s="0" t="n">
        <f aca="false">D10062+1</f>
        <v>9061</v>
      </c>
      <c r="E10063" s="4" t="n">
        <v>89.8</v>
      </c>
      <c r="F10063" s="4"/>
      <c r="N10063" s="5"/>
      <c r="S10063" s="4"/>
      <c r="AD10063" s="4"/>
      <c r="AJ10063" s="5"/>
      <c r="AO10063" s="4"/>
    </row>
    <row r="10064" customFormat="false" ht="15" hidden="false" customHeight="false" outlineLevel="0" collapsed="false">
      <c r="A10064" s="0" t="n">
        <f aca="false">A10063+1</f>
        <v>9962</v>
      </c>
      <c r="B10064" s="0" t="n">
        <v>89.3</v>
      </c>
      <c r="D10064" s="0" t="n">
        <f aca="false">D10063+1</f>
        <v>9062</v>
      </c>
      <c r="E10064" s="4" t="n">
        <v>89.8</v>
      </c>
      <c r="F10064" s="4"/>
      <c r="N10064" s="5"/>
      <c r="S10064" s="4"/>
      <c r="AD10064" s="4"/>
      <c r="AJ10064" s="5"/>
      <c r="AO10064" s="4"/>
    </row>
    <row r="10065" customFormat="false" ht="15" hidden="false" customHeight="false" outlineLevel="0" collapsed="false">
      <c r="A10065" s="0" t="n">
        <f aca="false">A10064+1</f>
        <v>9963</v>
      </c>
      <c r="B10065" s="0" t="n">
        <v>89.3</v>
      </c>
      <c r="D10065" s="0" t="n">
        <f aca="false">D10064+1</f>
        <v>9063</v>
      </c>
      <c r="E10065" s="4" t="n">
        <v>89.8</v>
      </c>
      <c r="F10065" s="4"/>
      <c r="N10065" s="5"/>
      <c r="S10065" s="4"/>
      <c r="AD10065" s="4"/>
      <c r="AJ10065" s="5"/>
      <c r="AO10065" s="4"/>
    </row>
    <row r="10066" customFormat="false" ht="15" hidden="false" customHeight="false" outlineLevel="0" collapsed="false">
      <c r="A10066" s="0" t="n">
        <f aca="false">A10065+1</f>
        <v>9964</v>
      </c>
      <c r="B10066" s="0" t="n">
        <v>89.3</v>
      </c>
      <c r="D10066" s="0" t="n">
        <f aca="false">D10065+1</f>
        <v>9064</v>
      </c>
      <c r="E10066" s="4" t="n">
        <v>89.8</v>
      </c>
      <c r="F10066" s="4"/>
      <c r="N10066" s="5"/>
      <c r="S10066" s="4"/>
      <c r="AD10066" s="4"/>
      <c r="AJ10066" s="5"/>
      <c r="AO10066" s="4"/>
    </row>
    <row r="10067" customFormat="false" ht="15" hidden="false" customHeight="false" outlineLevel="0" collapsed="false">
      <c r="A10067" s="0" t="n">
        <f aca="false">A10066+1</f>
        <v>9965</v>
      </c>
      <c r="B10067" s="0" t="n">
        <v>89.3</v>
      </c>
      <c r="D10067" s="0" t="n">
        <f aca="false">D10066+1</f>
        <v>9065</v>
      </c>
      <c r="E10067" s="4" t="n">
        <v>89.8</v>
      </c>
      <c r="F10067" s="4"/>
      <c r="N10067" s="5"/>
      <c r="S10067" s="4"/>
      <c r="AD10067" s="4"/>
      <c r="AJ10067" s="5"/>
      <c r="AO10067" s="4"/>
    </row>
    <row r="10068" customFormat="false" ht="15" hidden="false" customHeight="false" outlineLevel="0" collapsed="false">
      <c r="A10068" s="0" t="n">
        <f aca="false">A10067+1</f>
        <v>9966</v>
      </c>
      <c r="B10068" s="0" t="n">
        <v>89.3</v>
      </c>
      <c r="D10068" s="0" t="n">
        <f aca="false">D10067+1</f>
        <v>9066</v>
      </c>
      <c r="E10068" s="4" t="n">
        <v>89.8</v>
      </c>
      <c r="F10068" s="4"/>
      <c r="N10068" s="5"/>
      <c r="S10068" s="4"/>
      <c r="AD10068" s="4"/>
      <c r="AJ10068" s="5"/>
      <c r="AO10068" s="4"/>
    </row>
    <row r="10069" customFormat="false" ht="15" hidden="false" customHeight="false" outlineLevel="0" collapsed="false">
      <c r="A10069" s="0" t="n">
        <f aca="false">A10068+1</f>
        <v>9967</v>
      </c>
      <c r="B10069" s="0" t="n">
        <v>89.3</v>
      </c>
      <c r="D10069" s="0" t="n">
        <f aca="false">D10068+1</f>
        <v>9067</v>
      </c>
      <c r="E10069" s="4" t="n">
        <v>89.8</v>
      </c>
      <c r="F10069" s="4"/>
      <c r="N10069" s="5"/>
      <c r="S10069" s="4"/>
      <c r="AD10069" s="4"/>
      <c r="AJ10069" s="5"/>
      <c r="AO10069" s="4"/>
    </row>
    <row r="10070" customFormat="false" ht="15" hidden="false" customHeight="false" outlineLevel="0" collapsed="false">
      <c r="A10070" s="0" t="n">
        <f aca="false">A10069+1</f>
        <v>9968</v>
      </c>
      <c r="B10070" s="0" t="n">
        <v>89.4</v>
      </c>
      <c r="D10070" s="0" t="n">
        <f aca="false">D10069+1</f>
        <v>9068</v>
      </c>
      <c r="E10070" s="4" t="n">
        <v>89.8</v>
      </c>
      <c r="F10070" s="4"/>
      <c r="N10070" s="5"/>
      <c r="S10070" s="4"/>
      <c r="AD10070" s="4"/>
      <c r="AJ10070" s="5"/>
      <c r="AO10070" s="4"/>
    </row>
    <row r="10071" customFormat="false" ht="15" hidden="false" customHeight="false" outlineLevel="0" collapsed="false">
      <c r="A10071" s="0" t="n">
        <f aca="false">A10070+1</f>
        <v>9969</v>
      </c>
      <c r="B10071" s="0" t="n">
        <v>89.3</v>
      </c>
      <c r="D10071" s="0" t="n">
        <f aca="false">D10070+1</f>
        <v>9069</v>
      </c>
      <c r="E10071" s="4" t="n">
        <v>89.8</v>
      </c>
      <c r="F10071" s="4"/>
      <c r="N10071" s="5"/>
      <c r="S10071" s="4"/>
      <c r="AD10071" s="4"/>
      <c r="AJ10071" s="5"/>
      <c r="AO10071" s="4"/>
    </row>
    <row r="10072" customFormat="false" ht="15" hidden="false" customHeight="false" outlineLevel="0" collapsed="false">
      <c r="A10072" s="0" t="n">
        <f aca="false">A10071+1</f>
        <v>9970</v>
      </c>
      <c r="B10072" s="0" t="n">
        <v>89.3</v>
      </c>
      <c r="D10072" s="0" t="n">
        <f aca="false">D10071+1</f>
        <v>9070</v>
      </c>
      <c r="E10072" s="4" t="n">
        <v>89.7</v>
      </c>
      <c r="F10072" s="4"/>
      <c r="N10072" s="5"/>
      <c r="S10072" s="4"/>
      <c r="AD10072" s="4"/>
      <c r="AJ10072" s="5"/>
      <c r="AO10072" s="4"/>
    </row>
    <row r="10073" customFormat="false" ht="15" hidden="false" customHeight="false" outlineLevel="0" collapsed="false">
      <c r="A10073" s="0" t="n">
        <f aca="false">A10072+1</f>
        <v>9971</v>
      </c>
      <c r="B10073" s="0" t="n">
        <v>89.3</v>
      </c>
      <c r="D10073" s="0" t="n">
        <f aca="false">D10072+1</f>
        <v>9071</v>
      </c>
      <c r="E10073" s="4" t="n">
        <v>89.7</v>
      </c>
      <c r="F10073" s="4"/>
      <c r="N10073" s="5"/>
      <c r="S10073" s="4"/>
      <c r="AD10073" s="4"/>
      <c r="AJ10073" s="5"/>
      <c r="AO10073" s="4"/>
    </row>
    <row r="10074" customFormat="false" ht="15" hidden="false" customHeight="false" outlineLevel="0" collapsed="false">
      <c r="A10074" s="0" t="n">
        <f aca="false">A10073+1</f>
        <v>9972</v>
      </c>
      <c r="B10074" s="0" t="n">
        <v>89.3</v>
      </c>
      <c r="D10074" s="0" t="n">
        <f aca="false">D10073+1</f>
        <v>9072</v>
      </c>
      <c r="E10074" s="4" t="n">
        <v>89.7</v>
      </c>
      <c r="F10074" s="4"/>
      <c r="N10074" s="5"/>
      <c r="S10074" s="4"/>
      <c r="AD10074" s="4"/>
      <c r="AJ10074" s="5"/>
      <c r="AO10074" s="4"/>
    </row>
    <row r="10075" customFormat="false" ht="15" hidden="false" customHeight="false" outlineLevel="0" collapsed="false">
      <c r="A10075" s="0" t="n">
        <f aca="false">A10074+1</f>
        <v>9973</v>
      </c>
      <c r="B10075" s="0" t="n">
        <v>89.4</v>
      </c>
      <c r="D10075" s="0" t="n">
        <f aca="false">D10074+1</f>
        <v>9073</v>
      </c>
      <c r="E10075" s="4" t="n">
        <v>89.7</v>
      </c>
      <c r="F10075" s="4"/>
      <c r="N10075" s="5"/>
      <c r="S10075" s="4"/>
      <c r="AD10075" s="4"/>
      <c r="AJ10075" s="5"/>
      <c r="AO10075" s="4"/>
    </row>
    <row r="10076" customFormat="false" ht="15" hidden="false" customHeight="false" outlineLevel="0" collapsed="false">
      <c r="A10076" s="0" t="n">
        <f aca="false">A10075+1</f>
        <v>9974</v>
      </c>
      <c r="B10076" s="0" t="n">
        <v>89.4</v>
      </c>
      <c r="D10076" s="0" t="n">
        <f aca="false">D10075+1</f>
        <v>9074</v>
      </c>
      <c r="E10076" s="4" t="n">
        <v>89.7</v>
      </c>
      <c r="F10076" s="4"/>
      <c r="N10076" s="5"/>
      <c r="S10076" s="4"/>
      <c r="AD10076" s="4"/>
      <c r="AJ10076" s="5"/>
      <c r="AO10076" s="4"/>
    </row>
    <row r="10077" customFormat="false" ht="15" hidden="false" customHeight="false" outlineLevel="0" collapsed="false">
      <c r="A10077" s="0" t="n">
        <f aca="false">A10076+1</f>
        <v>9975</v>
      </c>
      <c r="B10077" s="0" t="n">
        <v>89.4</v>
      </c>
      <c r="D10077" s="0" t="n">
        <f aca="false">D10076+1</f>
        <v>9075</v>
      </c>
      <c r="E10077" s="4" t="n">
        <v>89.7</v>
      </c>
      <c r="F10077" s="4"/>
      <c r="N10077" s="5"/>
      <c r="S10077" s="4"/>
      <c r="AD10077" s="4"/>
      <c r="AJ10077" s="5"/>
      <c r="AO10077" s="4"/>
    </row>
    <row r="10078" customFormat="false" ht="15" hidden="false" customHeight="false" outlineLevel="0" collapsed="false">
      <c r="A10078" s="0" t="n">
        <f aca="false">A10077+1</f>
        <v>9976</v>
      </c>
      <c r="B10078" s="0" t="n">
        <v>89.4</v>
      </c>
      <c r="D10078" s="0" t="n">
        <f aca="false">D10077+1</f>
        <v>9076</v>
      </c>
      <c r="E10078" s="4" t="n">
        <v>89.7</v>
      </c>
      <c r="F10078" s="4"/>
      <c r="N10078" s="5"/>
      <c r="S10078" s="4"/>
      <c r="AD10078" s="4"/>
      <c r="AJ10078" s="5"/>
      <c r="AO10078" s="4"/>
    </row>
    <row r="10079" customFormat="false" ht="15" hidden="false" customHeight="false" outlineLevel="0" collapsed="false">
      <c r="A10079" s="0" t="n">
        <f aca="false">A10078+1</f>
        <v>9977</v>
      </c>
      <c r="B10079" s="0" t="n">
        <v>89.3</v>
      </c>
      <c r="D10079" s="0" t="n">
        <f aca="false">D10078+1</f>
        <v>9077</v>
      </c>
      <c r="E10079" s="4" t="n">
        <v>89.7</v>
      </c>
      <c r="F10079" s="4"/>
      <c r="N10079" s="5"/>
      <c r="S10079" s="4"/>
      <c r="AD10079" s="4"/>
      <c r="AJ10079" s="5"/>
      <c r="AO10079" s="4"/>
    </row>
    <row r="10080" customFormat="false" ht="15" hidden="false" customHeight="false" outlineLevel="0" collapsed="false">
      <c r="A10080" s="0" t="n">
        <f aca="false">A10079+1</f>
        <v>9978</v>
      </c>
      <c r="B10080" s="0" t="n">
        <v>89.4</v>
      </c>
      <c r="D10080" s="0" t="n">
        <f aca="false">D10079+1</f>
        <v>9078</v>
      </c>
      <c r="E10080" s="4" t="n">
        <v>89.7</v>
      </c>
      <c r="F10080" s="4"/>
      <c r="N10080" s="5"/>
      <c r="S10080" s="4"/>
      <c r="AD10080" s="4"/>
      <c r="AJ10080" s="5"/>
      <c r="AO10080" s="4"/>
    </row>
    <row r="10081" customFormat="false" ht="15" hidden="false" customHeight="false" outlineLevel="0" collapsed="false">
      <c r="A10081" s="0" t="n">
        <f aca="false">A10080+1</f>
        <v>9979</v>
      </c>
      <c r="B10081" s="0" t="n">
        <v>89.4</v>
      </c>
      <c r="D10081" s="0" t="n">
        <f aca="false">D10080+1</f>
        <v>9079</v>
      </c>
      <c r="E10081" s="4" t="n">
        <v>89.7</v>
      </c>
      <c r="F10081" s="4"/>
      <c r="N10081" s="5"/>
      <c r="S10081" s="4"/>
      <c r="AD10081" s="4"/>
      <c r="AJ10081" s="5"/>
      <c r="AO10081" s="4"/>
    </row>
    <row r="10082" customFormat="false" ht="15" hidden="false" customHeight="false" outlineLevel="0" collapsed="false">
      <c r="A10082" s="0" t="n">
        <f aca="false">A10081+1</f>
        <v>9980</v>
      </c>
      <c r="B10082" s="0" t="n">
        <v>89.4</v>
      </c>
      <c r="D10082" s="0" t="n">
        <f aca="false">D10081+1</f>
        <v>9080</v>
      </c>
      <c r="E10082" s="4" t="n">
        <v>89.7</v>
      </c>
      <c r="F10082" s="4"/>
      <c r="N10082" s="5"/>
      <c r="S10082" s="4"/>
      <c r="AD10082" s="4"/>
      <c r="AJ10082" s="5"/>
      <c r="AO10082" s="4"/>
    </row>
    <row r="10083" customFormat="false" ht="15" hidden="false" customHeight="false" outlineLevel="0" collapsed="false">
      <c r="A10083" s="0" t="n">
        <f aca="false">A10082+1</f>
        <v>9981</v>
      </c>
      <c r="B10083" s="0" t="n">
        <v>89.4</v>
      </c>
      <c r="D10083" s="0" t="n">
        <f aca="false">D10082+1</f>
        <v>9081</v>
      </c>
      <c r="E10083" s="4" t="n">
        <v>89.7</v>
      </c>
      <c r="F10083" s="4"/>
      <c r="N10083" s="5"/>
      <c r="S10083" s="4"/>
      <c r="AD10083" s="4"/>
      <c r="AJ10083" s="5"/>
      <c r="AO10083" s="4"/>
    </row>
    <row r="10084" customFormat="false" ht="15" hidden="false" customHeight="false" outlineLevel="0" collapsed="false">
      <c r="A10084" s="0" t="n">
        <f aca="false">A10083+1</f>
        <v>9982</v>
      </c>
      <c r="B10084" s="0" t="n">
        <v>89.3</v>
      </c>
      <c r="D10084" s="0" t="n">
        <f aca="false">D10083+1</f>
        <v>9082</v>
      </c>
      <c r="E10084" s="4" t="n">
        <v>89.7</v>
      </c>
      <c r="F10084" s="4"/>
      <c r="N10084" s="5"/>
      <c r="S10084" s="4"/>
      <c r="AD10084" s="4"/>
      <c r="AJ10084" s="5"/>
      <c r="AO10084" s="4"/>
    </row>
    <row r="10085" customFormat="false" ht="15" hidden="false" customHeight="false" outlineLevel="0" collapsed="false">
      <c r="A10085" s="0" t="n">
        <f aca="false">A10084+1</f>
        <v>9983</v>
      </c>
      <c r="B10085" s="0" t="n">
        <v>89.3</v>
      </c>
      <c r="D10085" s="0" t="n">
        <f aca="false">D10084+1</f>
        <v>9083</v>
      </c>
      <c r="E10085" s="4" t="n">
        <v>89.7</v>
      </c>
      <c r="F10085" s="4"/>
      <c r="N10085" s="5"/>
      <c r="S10085" s="4"/>
      <c r="AD10085" s="4"/>
      <c r="AJ10085" s="5"/>
      <c r="AO10085" s="4"/>
    </row>
    <row r="10086" customFormat="false" ht="15" hidden="false" customHeight="false" outlineLevel="0" collapsed="false">
      <c r="A10086" s="0" t="n">
        <f aca="false">A10085+1</f>
        <v>9984</v>
      </c>
      <c r="B10086" s="0" t="n">
        <v>89.3</v>
      </c>
      <c r="D10086" s="0" t="n">
        <f aca="false">D10085+1</f>
        <v>9084</v>
      </c>
      <c r="E10086" s="4" t="n">
        <v>89.7</v>
      </c>
      <c r="F10086" s="4"/>
      <c r="N10086" s="5"/>
      <c r="S10086" s="4"/>
      <c r="AD10086" s="4"/>
      <c r="AJ10086" s="5"/>
      <c r="AO10086" s="4"/>
    </row>
    <row r="10087" customFormat="false" ht="15" hidden="false" customHeight="false" outlineLevel="0" collapsed="false">
      <c r="A10087" s="0" t="n">
        <f aca="false">A10086+1</f>
        <v>9985</v>
      </c>
      <c r="B10087" s="0" t="n">
        <v>89.4</v>
      </c>
      <c r="D10087" s="0" t="n">
        <f aca="false">D10086+1</f>
        <v>9085</v>
      </c>
      <c r="E10087" s="4" t="n">
        <v>89.7</v>
      </c>
      <c r="F10087" s="4"/>
      <c r="N10087" s="5"/>
      <c r="S10087" s="4"/>
      <c r="AD10087" s="4"/>
      <c r="AJ10087" s="5"/>
      <c r="AO10087" s="4"/>
    </row>
    <row r="10088" customFormat="false" ht="15" hidden="false" customHeight="false" outlineLevel="0" collapsed="false">
      <c r="A10088" s="0" t="n">
        <f aca="false">A10087+1</f>
        <v>9986</v>
      </c>
      <c r="B10088" s="0" t="n">
        <v>89.3</v>
      </c>
      <c r="D10088" s="0" t="n">
        <f aca="false">D10087+1</f>
        <v>9086</v>
      </c>
      <c r="E10088" s="4" t="n">
        <v>89.7</v>
      </c>
      <c r="F10088" s="4"/>
      <c r="N10088" s="5"/>
      <c r="S10088" s="4"/>
      <c r="AD10088" s="4"/>
      <c r="AJ10088" s="5"/>
      <c r="AO10088" s="4"/>
    </row>
    <row r="10089" customFormat="false" ht="15" hidden="false" customHeight="false" outlineLevel="0" collapsed="false">
      <c r="A10089" s="0" t="n">
        <f aca="false">A10088+1</f>
        <v>9987</v>
      </c>
      <c r="B10089" s="0" t="n">
        <v>89.3</v>
      </c>
      <c r="D10089" s="0" t="n">
        <f aca="false">D10088+1</f>
        <v>9087</v>
      </c>
      <c r="E10089" s="4" t="n">
        <v>89.7</v>
      </c>
      <c r="F10089" s="4"/>
      <c r="N10089" s="5"/>
      <c r="S10089" s="4"/>
      <c r="AD10089" s="4"/>
      <c r="AJ10089" s="5"/>
      <c r="AO10089" s="4"/>
    </row>
    <row r="10090" customFormat="false" ht="15" hidden="false" customHeight="false" outlineLevel="0" collapsed="false">
      <c r="A10090" s="0" t="n">
        <f aca="false">A10089+1</f>
        <v>9988</v>
      </c>
      <c r="B10090" s="0" t="n">
        <v>89.3</v>
      </c>
      <c r="D10090" s="0" t="n">
        <f aca="false">D10089+1</f>
        <v>9088</v>
      </c>
      <c r="E10090" s="4" t="n">
        <v>89.8</v>
      </c>
      <c r="F10090" s="4"/>
      <c r="N10090" s="5"/>
      <c r="S10090" s="4"/>
      <c r="AD10090" s="4"/>
      <c r="AJ10090" s="5"/>
      <c r="AO10090" s="4"/>
    </row>
    <row r="10091" customFormat="false" ht="15" hidden="false" customHeight="false" outlineLevel="0" collapsed="false">
      <c r="A10091" s="0" t="n">
        <f aca="false">A10090+1</f>
        <v>9989</v>
      </c>
      <c r="B10091" s="0" t="n">
        <v>89.3</v>
      </c>
      <c r="D10091" s="0" t="n">
        <f aca="false">D10090+1</f>
        <v>9089</v>
      </c>
      <c r="E10091" s="4" t="n">
        <v>89.7</v>
      </c>
      <c r="F10091" s="4"/>
      <c r="N10091" s="5"/>
      <c r="S10091" s="4"/>
      <c r="AD10091" s="4"/>
      <c r="AJ10091" s="5"/>
      <c r="AO10091" s="4"/>
    </row>
    <row r="10092" customFormat="false" ht="15" hidden="false" customHeight="false" outlineLevel="0" collapsed="false">
      <c r="A10092" s="0" t="n">
        <f aca="false">A10091+1</f>
        <v>9990</v>
      </c>
      <c r="B10092" s="0" t="n">
        <v>89.4</v>
      </c>
      <c r="D10092" s="0" t="n">
        <f aca="false">D10091+1</f>
        <v>9090</v>
      </c>
      <c r="E10092" s="4" t="n">
        <v>89.7</v>
      </c>
      <c r="F10092" s="4"/>
      <c r="N10092" s="5"/>
      <c r="S10092" s="4"/>
      <c r="AD10092" s="4"/>
      <c r="AJ10092" s="5"/>
      <c r="AO10092" s="4"/>
    </row>
    <row r="10093" customFormat="false" ht="15" hidden="false" customHeight="false" outlineLevel="0" collapsed="false">
      <c r="A10093" s="0" t="n">
        <f aca="false">A10092+1</f>
        <v>9991</v>
      </c>
      <c r="B10093" s="0" t="n">
        <v>89.4</v>
      </c>
      <c r="D10093" s="0" t="n">
        <f aca="false">D10092+1</f>
        <v>9091</v>
      </c>
      <c r="E10093" s="4" t="n">
        <v>89.7</v>
      </c>
      <c r="F10093" s="4"/>
      <c r="N10093" s="5"/>
      <c r="S10093" s="4"/>
      <c r="AD10093" s="4"/>
      <c r="AJ10093" s="5"/>
      <c r="AO10093" s="4"/>
    </row>
    <row r="10094" customFormat="false" ht="15" hidden="false" customHeight="false" outlineLevel="0" collapsed="false">
      <c r="A10094" s="0" t="n">
        <f aca="false">A10093+1</f>
        <v>9992</v>
      </c>
      <c r="B10094" s="0" t="n">
        <v>89.3</v>
      </c>
      <c r="D10094" s="0" t="n">
        <f aca="false">D10093+1</f>
        <v>9092</v>
      </c>
      <c r="E10094" s="4" t="n">
        <v>89.7</v>
      </c>
      <c r="F10094" s="4"/>
      <c r="N10094" s="5"/>
      <c r="S10094" s="4"/>
      <c r="AD10094" s="4"/>
      <c r="AJ10094" s="5"/>
      <c r="AO10094" s="4"/>
    </row>
    <row r="10095" customFormat="false" ht="15" hidden="false" customHeight="false" outlineLevel="0" collapsed="false">
      <c r="A10095" s="0" t="n">
        <f aca="false">A10094+1</f>
        <v>9993</v>
      </c>
      <c r="B10095" s="0" t="n">
        <v>89.3</v>
      </c>
      <c r="D10095" s="0" t="n">
        <f aca="false">D10094+1</f>
        <v>9093</v>
      </c>
      <c r="E10095" s="4" t="n">
        <v>89.7</v>
      </c>
      <c r="F10095" s="4"/>
      <c r="N10095" s="5"/>
      <c r="S10095" s="4"/>
      <c r="AD10095" s="4"/>
      <c r="AJ10095" s="5"/>
      <c r="AO10095" s="4"/>
    </row>
    <row r="10096" customFormat="false" ht="15" hidden="false" customHeight="false" outlineLevel="0" collapsed="false">
      <c r="A10096" s="0" t="n">
        <f aca="false">A10095+1</f>
        <v>9994</v>
      </c>
      <c r="B10096" s="0" t="n">
        <v>89.3</v>
      </c>
      <c r="D10096" s="0" t="n">
        <f aca="false">D10095+1</f>
        <v>9094</v>
      </c>
      <c r="E10096" s="4" t="n">
        <v>89.7</v>
      </c>
      <c r="F10096" s="4"/>
      <c r="N10096" s="5"/>
      <c r="S10096" s="4"/>
      <c r="AD10096" s="4"/>
      <c r="AJ10096" s="5"/>
      <c r="AO10096" s="4"/>
    </row>
    <row r="10097" customFormat="false" ht="15" hidden="false" customHeight="false" outlineLevel="0" collapsed="false">
      <c r="A10097" s="0" t="n">
        <f aca="false">A10096+1</f>
        <v>9995</v>
      </c>
      <c r="B10097" s="0" t="n">
        <v>89.4</v>
      </c>
      <c r="D10097" s="0" t="n">
        <f aca="false">D10096+1</f>
        <v>9095</v>
      </c>
      <c r="E10097" s="4" t="n">
        <v>89.8</v>
      </c>
      <c r="F10097" s="4"/>
      <c r="N10097" s="5"/>
      <c r="S10097" s="4"/>
      <c r="AD10097" s="4"/>
      <c r="AJ10097" s="5"/>
      <c r="AO10097" s="4"/>
    </row>
    <row r="10098" customFormat="false" ht="15" hidden="false" customHeight="false" outlineLevel="0" collapsed="false">
      <c r="A10098" s="0" t="n">
        <f aca="false">A10097+1</f>
        <v>9996</v>
      </c>
      <c r="B10098" s="0" t="n">
        <v>89.3</v>
      </c>
      <c r="D10098" s="0" t="n">
        <f aca="false">D10097+1</f>
        <v>9096</v>
      </c>
      <c r="E10098" s="4" t="n">
        <v>89.7</v>
      </c>
      <c r="F10098" s="4"/>
      <c r="N10098" s="5"/>
      <c r="S10098" s="4"/>
      <c r="AD10098" s="4"/>
      <c r="AJ10098" s="5"/>
      <c r="AO10098" s="4"/>
    </row>
    <row r="10099" customFormat="false" ht="15" hidden="false" customHeight="false" outlineLevel="0" collapsed="false">
      <c r="A10099" s="0" t="n">
        <f aca="false">A10098+1</f>
        <v>9997</v>
      </c>
      <c r="B10099" s="0" t="n">
        <v>89.4</v>
      </c>
      <c r="D10099" s="0" t="n">
        <f aca="false">D10098+1</f>
        <v>9097</v>
      </c>
      <c r="E10099" s="4" t="n">
        <v>89.7</v>
      </c>
      <c r="F10099" s="4"/>
      <c r="N10099" s="5"/>
      <c r="S10099" s="4"/>
      <c r="AD10099" s="4"/>
      <c r="AJ10099" s="5"/>
      <c r="AO10099" s="4"/>
    </row>
    <row r="10100" customFormat="false" ht="15" hidden="false" customHeight="false" outlineLevel="0" collapsed="false">
      <c r="A10100" s="0" t="n">
        <f aca="false">A10099+1</f>
        <v>9998</v>
      </c>
      <c r="B10100" s="0" t="n">
        <v>89.4</v>
      </c>
      <c r="D10100" s="0" t="n">
        <f aca="false">D10099+1</f>
        <v>9098</v>
      </c>
      <c r="E10100" s="4" t="n">
        <v>89.7</v>
      </c>
      <c r="F10100" s="4"/>
      <c r="N10100" s="5"/>
      <c r="S10100" s="4"/>
      <c r="AD10100" s="4"/>
      <c r="AJ10100" s="5"/>
      <c r="AO10100" s="4"/>
    </row>
    <row r="10101" customFormat="false" ht="15" hidden="false" customHeight="false" outlineLevel="0" collapsed="false">
      <c r="A10101" s="0" t="n">
        <f aca="false">A10100+1</f>
        <v>9999</v>
      </c>
      <c r="B10101" s="0" t="n">
        <v>89.3</v>
      </c>
      <c r="D10101" s="0" t="n">
        <f aca="false">D10100+1</f>
        <v>9099</v>
      </c>
      <c r="E10101" s="4" t="n">
        <v>89.8</v>
      </c>
      <c r="F10101" s="4"/>
      <c r="N10101" s="5"/>
      <c r="S10101" s="4"/>
      <c r="AD10101" s="4"/>
      <c r="AJ10101" s="5"/>
      <c r="AO10101" s="4"/>
    </row>
    <row r="10102" customFormat="false" ht="15" hidden="false" customHeight="false" outlineLevel="0" collapsed="false">
      <c r="A10102" s="0" t="n">
        <f aca="false">A10101+1</f>
        <v>10000</v>
      </c>
      <c r="B10102" s="0" t="n">
        <v>89.4</v>
      </c>
      <c r="D10102" s="0" t="n">
        <f aca="false">D10101+1</f>
        <v>9100</v>
      </c>
      <c r="E10102" s="4" t="n">
        <v>89.7</v>
      </c>
      <c r="F10102" s="4"/>
      <c r="N10102" s="5"/>
      <c r="S10102" s="4"/>
      <c r="AD10102" s="4"/>
      <c r="AJ10102" s="5"/>
      <c r="AO10102" s="4"/>
    </row>
    <row r="10103" customFormat="false" ht="15" hidden="false" customHeight="false" outlineLevel="0" collapsed="false">
      <c r="A10103" s="0" t="n">
        <f aca="false">A10102+1</f>
        <v>10001</v>
      </c>
      <c r="B10103" s="0" t="n">
        <v>89.4</v>
      </c>
      <c r="D10103" s="0" t="n">
        <f aca="false">D10102+1</f>
        <v>9101</v>
      </c>
      <c r="E10103" s="4" t="n">
        <v>89.8</v>
      </c>
      <c r="F10103" s="4"/>
      <c r="N10103" s="5"/>
      <c r="S10103" s="4"/>
      <c r="AD10103" s="4"/>
      <c r="AJ10103" s="5"/>
      <c r="AO10103" s="4"/>
    </row>
    <row r="10104" customFormat="false" ht="15" hidden="false" customHeight="false" outlineLevel="0" collapsed="false">
      <c r="A10104" s="0" t="n">
        <f aca="false">A10103+1</f>
        <v>10002</v>
      </c>
      <c r="B10104" s="0" t="n">
        <v>89.3</v>
      </c>
      <c r="D10104" s="0" t="n">
        <f aca="false">D10103+1</f>
        <v>9102</v>
      </c>
      <c r="E10104" s="4" t="n">
        <v>89.7</v>
      </c>
      <c r="F10104" s="4"/>
      <c r="N10104" s="5"/>
      <c r="S10104" s="4"/>
      <c r="AD10104" s="4"/>
      <c r="AJ10104" s="5"/>
      <c r="AO10104" s="4"/>
    </row>
    <row r="10105" customFormat="false" ht="15" hidden="false" customHeight="false" outlineLevel="0" collapsed="false">
      <c r="A10105" s="0" t="n">
        <f aca="false">A10104+1</f>
        <v>10003</v>
      </c>
      <c r="B10105" s="0" t="n">
        <v>89.4</v>
      </c>
      <c r="D10105" s="0" t="n">
        <f aca="false">D10104+1</f>
        <v>9103</v>
      </c>
      <c r="E10105" s="4" t="n">
        <v>89.7</v>
      </c>
      <c r="F10105" s="4"/>
      <c r="N10105" s="5"/>
      <c r="S10105" s="4"/>
      <c r="AD10105" s="4"/>
      <c r="AJ10105" s="5"/>
      <c r="AO10105" s="4"/>
    </row>
    <row r="10106" customFormat="false" ht="15" hidden="false" customHeight="false" outlineLevel="0" collapsed="false">
      <c r="A10106" s="0" t="n">
        <f aca="false">A10105+1</f>
        <v>10004</v>
      </c>
      <c r="B10106" s="0" t="n">
        <v>89.4</v>
      </c>
      <c r="D10106" s="0" t="n">
        <f aca="false">D10105+1</f>
        <v>9104</v>
      </c>
      <c r="E10106" s="4" t="n">
        <v>89.8</v>
      </c>
      <c r="F10106" s="4"/>
      <c r="N10106" s="5"/>
      <c r="S10106" s="4"/>
      <c r="AD10106" s="4"/>
      <c r="AJ10106" s="5"/>
      <c r="AO10106" s="4"/>
    </row>
    <row r="10107" customFormat="false" ht="15" hidden="false" customHeight="false" outlineLevel="0" collapsed="false">
      <c r="A10107" s="0" t="n">
        <f aca="false">A10106+1</f>
        <v>10005</v>
      </c>
      <c r="B10107" s="0" t="n">
        <v>89.4</v>
      </c>
      <c r="D10107" s="0" t="n">
        <f aca="false">D10106+1</f>
        <v>9105</v>
      </c>
      <c r="E10107" s="4" t="n">
        <v>89.7</v>
      </c>
      <c r="F10107" s="4"/>
      <c r="N10107" s="5"/>
      <c r="S10107" s="4"/>
      <c r="AD10107" s="4"/>
      <c r="AJ10107" s="5"/>
      <c r="AO10107" s="4"/>
    </row>
    <row r="10108" customFormat="false" ht="15" hidden="false" customHeight="false" outlineLevel="0" collapsed="false">
      <c r="A10108" s="0" t="n">
        <f aca="false">A10107+1</f>
        <v>10006</v>
      </c>
      <c r="B10108" s="0" t="n">
        <v>89.4</v>
      </c>
      <c r="D10108" s="0" t="n">
        <f aca="false">D10107+1</f>
        <v>9106</v>
      </c>
      <c r="E10108" s="4" t="n">
        <v>89.7</v>
      </c>
      <c r="F10108" s="4"/>
      <c r="N10108" s="5"/>
      <c r="S10108" s="4"/>
      <c r="AD10108" s="4"/>
      <c r="AJ10108" s="5"/>
      <c r="AO10108" s="4"/>
    </row>
    <row r="10109" customFormat="false" ht="15" hidden="false" customHeight="false" outlineLevel="0" collapsed="false">
      <c r="A10109" s="0" t="n">
        <f aca="false">A10108+1</f>
        <v>10007</v>
      </c>
      <c r="B10109" s="0" t="n">
        <v>89.3</v>
      </c>
      <c r="D10109" s="0" t="n">
        <f aca="false">D10108+1</f>
        <v>9107</v>
      </c>
      <c r="E10109" s="4" t="n">
        <v>89.7</v>
      </c>
      <c r="F10109" s="4"/>
      <c r="N10109" s="5"/>
      <c r="S10109" s="4"/>
      <c r="AD10109" s="4"/>
      <c r="AJ10109" s="5"/>
      <c r="AO10109" s="4"/>
    </row>
    <row r="10110" customFormat="false" ht="15" hidden="false" customHeight="false" outlineLevel="0" collapsed="false">
      <c r="A10110" s="0" t="n">
        <f aca="false">A10109+1</f>
        <v>10008</v>
      </c>
      <c r="B10110" s="0" t="n">
        <v>89.3</v>
      </c>
      <c r="D10110" s="0" t="n">
        <f aca="false">D10109+1</f>
        <v>9108</v>
      </c>
      <c r="E10110" s="4" t="n">
        <v>89.7</v>
      </c>
      <c r="F10110" s="4"/>
      <c r="N10110" s="5"/>
      <c r="S10110" s="4"/>
      <c r="AD10110" s="4"/>
      <c r="AJ10110" s="5"/>
      <c r="AO10110" s="4"/>
    </row>
    <row r="10111" customFormat="false" ht="15" hidden="false" customHeight="false" outlineLevel="0" collapsed="false">
      <c r="A10111" s="0" t="n">
        <f aca="false">A10110+1</f>
        <v>10009</v>
      </c>
      <c r="B10111" s="0" t="n">
        <v>89.4</v>
      </c>
      <c r="D10111" s="0" t="n">
        <f aca="false">D10110+1</f>
        <v>9109</v>
      </c>
      <c r="E10111" s="4" t="n">
        <v>89.7</v>
      </c>
      <c r="F10111" s="4"/>
      <c r="N10111" s="5"/>
      <c r="S10111" s="4"/>
      <c r="AD10111" s="4"/>
      <c r="AJ10111" s="5"/>
      <c r="AO10111" s="4"/>
    </row>
    <row r="10112" customFormat="false" ht="15" hidden="false" customHeight="false" outlineLevel="0" collapsed="false">
      <c r="A10112" s="0" t="n">
        <f aca="false">A10111+1</f>
        <v>10010</v>
      </c>
      <c r="B10112" s="0" t="n">
        <v>89.4</v>
      </c>
      <c r="D10112" s="0" t="n">
        <f aca="false">D10111+1</f>
        <v>9110</v>
      </c>
      <c r="E10112" s="4" t="n">
        <v>89.8</v>
      </c>
      <c r="F10112" s="4"/>
      <c r="N10112" s="5"/>
      <c r="S10112" s="4"/>
      <c r="AD10112" s="4"/>
      <c r="AJ10112" s="5"/>
      <c r="AO10112" s="4"/>
    </row>
    <row r="10113" customFormat="false" ht="15" hidden="false" customHeight="false" outlineLevel="0" collapsed="false">
      <c r="A10113" s="0" t="n">
        <f aca="false">A10112+1</f>
        <v>10011</v>
      </c>
      <c r="B10113" s="0" t="n">
        <v>89.3</v>
      </c>
      <c r="D10113" s="0" t="n">
        <f aca="false">D10112+1</f>
        <v>9111</v>
      </c>
      <c r="E10113" s="4" t="n">
        <v>89.7</v>
      </c>
      <c r="F10113" s="4"/>
      <c r="N10113" s="5"/>
      <c r="S10113" s="4"/>
      <c r="AD10113" s="4"/>
      <c r="AJ10113" s="5"/>
      <c r="AO10113" s="4"/>
    </row>
    <row r="10114" customFormat="false" ht="15" hidden="false" customHeight="false" outlineLevel="0" collapsed="false">
      <c r="A10114" s="0" t="n">
        <f aca="false">A10113+1</f>
        <v>10012</v>
      </c>
      <c r="B10114" s="0" t="n">
        <v>89.3</v>
      </c>
      <c r="D10114" s="0" t="n">
        <f aca="false">D10113+1</f>
        <v>9112</v>
      </c>
      <c r="E10114" s="4" t="n">
        <v>89.7</v>
      </c>
      <c r="F10114" s="4"/>
      <c r="N10114" s="5"/>
      <c r="S10114" s="4"/>
      <c r="AD10114" s="4"/>
      <c r="AJ10114" s="5"/>
      <c r="AO10114" s="4"/>
    </row>
    <row r="10115" customFormat="false" ht="15" hidden="false" customHeight="false" outlineLevel="0" collapsed="false">
      <c r="A10115" s="0" t="n">
        <f aca="false">A10114+1</f>
        <v>10013</v>
      </c>
      <c r="B10115" s="0" t="n">
        <v>89.3</v>
      </c>
      <c r="D10115" s="0" t="n">
        <f aca="false">D10114+1</f>
        <v>9113</v>
      </c>
      <c r="E10115" s="4" t="n">
        <v>89.7</v>
      </c>
      <c r="F10115" s="4"/>
      <c r="N10115" s="5"/>
      <c r="S10115" s="4"/>
      <c r="AD10115" s="4"/>
      <c r="AJ10115" s="5"/>
      <c r="AO10115" s="4"/>
    </row>
    <row r="10116" customFormat="false" ht="15" hidden="false" customHeight="false" outlineLevel="0" collapsed="false">
      <c r="A10116" s="0" t="n">
        <f aca="false">A10115+1</f>
        <v>10014</v>
      </c>
      <c r="B10116" s="0" t="n">
        <v>89.4</v>
      </c>
      <c r="D10116" s="0" t="n">
        <f aca="false">D10115+1</f>
        <v>9114</v>
      </c>
      <c r="E10116" s="4" t="n">
        <v>89.7</v>
      </c>
      <c r="F10116" s="4"/>
      <c r="N10116" s="5"/>
      <c r="S10116" s="4"/>
      <c r="AD10116" s="4"/>
      <c r="AJ10116" s="5"/>
      <c r="AO10116" s="4"/>
    </row>
    <row r="10117" customFormat="false" ht="15" hidden="false" customHeight="false" outlineLevel="0" collapsed="false">
      <c r="A10117" s="0" t="n">
        <f aca="false">A10116+1</f>
        <v>10015</v>
      </c>
      <c r="B10117" s="0" t="n">
        <v>89.3</v>
      </c>
      <c r="D10117" s="0" t="n">
        <f aca="false">D10116+1</f>
        <v>9115</v>
      </c>
      <c r="E10117" s="4" t="n">
        <v>89.7</v>
      </c>
      <c r="F10117" s="4"/>
      <c r="N10117" s="5"/>
      <c r="S10117" s="4"/>
      <c r="AD10117" s="4"/>
      <c r="AJ10117" s="5"/>
      <c r="AO10117" s="4"/>
    </row>
    <row r="10118" customFormat="false" ht="15" hidden="false" customHeight="false" outlineLevel="0" collapsed="false">
      <c r="A10118" s="0" t="n">
        <f aca="false">A10117+1</f>
        <v>10016</v>
      </c>
      <c r="B10118" s="0" t="n">
        <v>89.4</v>
      </c>
      <c r="D10118" s="0" t="n">
        <f aca="false">D10117+1</f>
        <v>9116</v>
      </c>
      <c r="E10118" s="4" t="n">
        <v>89.7</v>
      </c>
      <c r="F10118" s="4"/>
      <c r="N10118" s="5"/>
      <c r="S10118" s="4"/>
      <c r="AD10118" s="4"/>
      <c r="AJ10118" s="5"/>
      <c r="AO10118" s="4"/>
    </row>
    <row r="10119" customFormat="false" ht="15" hidden="false" customHeight="false" outlineLevel="0" collapsed="false">
      <c r="A10119" s="0" t="n">
        <f aca="false">A10118+1</f>
        <v>10017</v>
      </c>
      <c r="B10119" s="0" t="n">
        <v>89.4</v>
      </c>
      <c r="D10119" s="0" t="n">
        <f aca="false">D10118+1</f>
        <v>9117</v>
      </c>
      <c r="E10119" s="4" t="n">
        <v>89.8</v>
      </c>
      <c r="F10119" s="4"/>
      <c r="N10119" s="5"/>
      <c r="S10119" s="4"/>
      <c r="AD10119" s="4"/>
      <c r="AJ10119" s="5"/>
      <c r="AO10119" s="4"/>
    </row>
    <row r="10120" customFormat="false" ht="15" hidden="false" customHeight="false" outlineLevel="0" collapsed="false">
      <c r="A10120" s="0" t="n">
        <f aca="false">A10119+1</f>
        <v>10018</v>
      </c>
      <c r="B10120" s="0" t="n">
        <v>89.3</v>
      </c>
      <c r="D10120" s="0" t="n">
        <f aca="false">D10119+1</f>
        <v>9118</v>
      </c>
      <c r="E10120" s="4" t="n">
        <v>89.7</v>
      </c>
      <c r="F10120" s="4"/>
      <c r="N10120" s="5"/>
      <c r="S10120" s="4"/>
      <c r="AD10120" s="4"/>
      <c r="AJ10120" s="5"/>
      <c r="AO10120" s="4"/>
    </row>
    <row r="10121" customFormat="false" ht="15" hidden="false" customHeight="false" outlineLevel="0" collapsed="false">
      <c r="A10121" s="0" t="n">
        <f aca="false">A10120+1</f>
        <v>10019</v>
      </c>
      <c r="B10121" s="0" t="n">
        <v>89.3</v>
      </c>
      <c r="D10121" s="0" t="n">
        <f aca="false">D10120+1</f>
        <v>9119</v>
      </c>
      <c r="E10121" s="4" t="n">
        <v>89.7</v>
      </c>
      <c r="F10121" s="4"/>
      <c r="N10121" s="5"/>
      <c r="S10121" s="4"/>
      <c r="AD10121" s="4"/>
      <c r="AJ10121" s="5"/>
      <c r="AO10121" s="4"/>
    </row>
    <row r="10122" customFormat="false" ht="15" hidden="false" customHeight="false" outlineLevel="0" collapsed="false">
      <c r="A10122" s="0" t="n">
        <f aca="false">A10121+1</f>
        <v>10020</v>
      </c>
      <c r="B10122" s="0" t="n">
        <v>89.4</v>
      </c>
      <c r="D10122" s="0" t="n">
        <f aca="false">D10121+1</f>
        <v>9120</v>
      </c>
      <c r="E10122" s="4" t="n">
        <v>89.7</v>
      </c>
      <c r="F10122" s="4"/>
      <c r="N10122" s="5"/>
      <c r="S10122" s="4"/>
      <c r="AD10122" s="4"/>
      <c r="AJ10122" s="5"/>
      <c r="AO10122" s="4"/>
    </row>
    <row r="10123" customFormat="false" ht="15" hidden="false" customHeight="false" outlineLevel="0" collapsed="false">
      <c r="A10123" s="0" t="n">
        <f aca="false">A10122+1</f>
        <v>10021</v>
      </c>
      <c r="B10123" s="0" t="n">
        <v>89.4</v>
      </c>
      <c r="D10123" s="0" t="n">
        <f aca="false">D10122+1</f>
        <v>9121</v>
      </c>
      <c r="E10123" s="4" t="n">
        <v>89.8</v>
      </c>
      <c r="F10123" s="4"/>
      <c r="N10123" s="5"/>
      <c r="S10123" s="4"/>
      <c r="AD10123" s="4"/>
      <c r="AJ10123" s="5"/>
      <c r="AO10123" s="4"/>
    </row>
    <row r="10124" customFormat="false" ht="15" hidden="false" customHeight="false" outlineLevel="0" collapsed="false">
      <c r="A10124" s="0" t="n">
        <f aca="false">A10123+1</f>
        <v>10022</v>
      </c>
      <c r="B10124" s="0" t="n">
        <v>89.4</v>
      </c>
      <c r="D10124" s="0" t="n">
        <f aca="false">D10123+1</f>
        <v>9122</v>
      </c>
      <c r="E10124" s="4" t="n">
        <v>89.7</v>
      </c>
      <c r="F10124" s="4"/>
      <c r="N10124" s="5"/>
      <c r="S10124" s="4"/>
      <c r="AD10124" s="4"/>
      <c r="AJ10124" s="5"/>
      <c r="AO10124" s="4"/>
    </row>
    <row r="10125" customFormat="false" ht="15" hidden="false" customHeight="false" outlineLevel="0" collapsed="false">
      <c r="A10125" s="0" t="n">
        <f aca="false">A10124+1</f>
        <v>10023</v>
      </c>
      <c r="B10125" s="0" t="n">
        <v>89.3</v>
      </c>
      <c r="D10125" s="0" t="n">
        <f aca="false">D10124+1</f>
        <v>9123</v>
      </c>
      <c r="E10125" s="4" t="n">
        <v>89.8</v>
      </c>
      <c r="F10125" s="4"/>
      <c r="N10125" s="5"/>
      <c r="S10125" s="4"/>
      <c r="AD10125" s="4"/>
      <c r="AJ10125" s="5"/>
      <c r="AO10125" s="4"/>
    </row>
    <row r="10126" customFormat="false" ht="15" hidden="false" customHeight="false" outlineLevel="0" collapsed="false">
      <c r="A10126" s="0" t="n">
        <f aca="false">A10125+1</f>
        <v>10024</v>
      </c>
      <c r="B10126" s="0" t="n">
        <v>89.3</v>
      </c>
      <c r="D10126" s="0" t="n">
        <f aca="false">D10125+1</f>
        <v>9124</v>
      </c>
      <c r="E10126" s="4" t="n">
        <v>89.7</v>
      </c>
      <c r="F10126" s="4"/>
      <c r="N10126" s="5"/>
      <c r="S10126" s="4"/>
      <c r="AD10126" s="4"/>
      <c r="AJ10126" s="5"/>
      <c r="AO10126" s="4"/>
    </row>
    <row r="10127" customFormat="false" ht="15" hidden="false" customHeight="false" outlineLevel="0" collapsed="false">
      <c r="A10127" s="0" t="n">
        <f aca="false">A10126+1</f>
        <v>10025</v>
      </c>
      <c r="B10127" s="0" t="n">
        <v>89.3</v>
      </c>
      <c r="D10127" s="0" t="n">
        <f aca="false">D10126+1</f>
        <v>9125</v>
      </c>
      <c r="E10127" s="4" t="n">
        <v>89.8</v>
      </c>
      <c r="F10127" s="4"/>
      <c r="N10127" s="5"/>
      <c r="S10127" s="4"/>
      <c r="AD10127" s="4"/>
      <c r="AJ10127" s="5"/>
      <c r="AO10127" s="4"/>
    </row>
    <row r="10128" customFormat="false" ht="15" hidden="false" customHeight="false" outlineLevel="0" collapsed="false">
      <c r="A10128" s="0" t="n">
        <f aca="false">A10127+1</f>
        <v>10026</v>
      </c>
      <c r="B10128" s="0" t="n">
        <v>89.4</v>
      </c>
      <c r="D10128" s="0" t="n">
        <f aca="false">D10127+1</f>
        <v>9126</v>
      </c>
      <c r="E10128" s="4" t="n">
        <v>89.7</v>
      </c>
      <c r="F10128" s="4"/>
      <c r="N10128" s="5"/>
      <c r="S10128" s="4"/>
      <c r="AD10128" s="4"/>
      <c r="AJ10128" s="5"/>
      <c r="AO10128" s="4"/>
    </row>
    <row r="10129" customFormat="false" ht="15" hidden="false" customHeight="false" outlineLevel="0" collapsed="false">
      <c r="A10129" s="0" t="n">
        <f aca="false">A10128+1</f>
        <v>10027</v>
      </c>
      <c r="B10129" s="0" t="n">
        <v>89.4</v>
      </c>
      <c r="D10129" s="0" t="n">
        <f aca="false">D10128+1</f>
        <v>9127</v>
      </c>
      <c r="E10129" s="4" t="n">
        <v>89.8</v>
      </c>
      <c r="F10129" s="4"/>
      <c r="N10129" s="5"/>
      <c r="S10129" s="4"/>
      <c r="AD10129" s="4"/>
      <c r="AJ10129" s="5"/>
      <c r="AO10129" s="4"/>
    </row>
    <row r="10130" customFormat="false" ht="15" hidden="false" customHeight="false" outlineLevel="0" collapsed="false">
      <c r="A10130" s="0" t="n">
        <f aca="false">A10129+1</f>
        <v>10028</v>
      </c>
      <c r="B10130" s="0" t="n">
        <v>89.3</v>
      </c>
      <c r="D10130" s="0" t="n">
        <f aca="false">D10129+1</f>
        <v>9128</v>
      </c>
      <c r="E10130" s="4" t="n">
        <v>89.8</v>
      </c>
      <c r="F10130" s="4"/>
      <c r="N10130" s="5"/>
      <c r="S10130" s="4"/>
      <c r="AD10130" s="4"/>
      <c r="AJ10130" s="5"/>
      <c r="AO10130" s="4"/>
    </row>
    <row r="10131" customFormat="false" ht="15" hidden="false" customHeight="false" outlineLevel="0" collapsed="false">
      <c r="A10131" s="0" t="n">
        <f aca="false">A10130+1</f>
        <v>10029</v>
      </c>
      <c r="B10131" s="0" t="n">
        <v>89.3</v>
      </c>
      <c r="D10131" s="0" t="n">
        <f aca="false">D10130+1</f>
        <v>9129</v>
      </c>
      <c r="E10131" s="4" t="n">
        <v>89.8</v>
      </c>
      <c r="F10131" s="4"/>
      <c r="N10131" s="5"/>
      <c r="S10131" s="4"/>
      <c r="AD10131" s="4"/>
      <c r="AJ10131" s="5"/>
      <c r="AO10131" s="4"/>
    </row>
    <row r="10132" customFormat="false" ht="15" hidden="false" customHeight="false" outlineLevel="0" collapsed="false">
      <c r="A10132" s="0" t="n">
        <f aca="false">A10131+1</f>
        <v>10030</v>
      </c>
      <c r="B10132" s="0" t="n">
        <v>89.4</v>
      </c>
      <c r="D10132" s="0" t="n">
        <f aca="false">D10131+1</f>
        <v>9130</v>
      </c>
      <c r="E10132" s="4" t="n">
        <v>89.7</v>
      </c>
      <c r="F10132" s="4"/>
      <c r="N10132" s="5"/>
      <c r="S10132" s="4"/>
      <c r="AD10132" s="4"/>
      <c r="AJ10132" s="5"/>
      <c r="AO10132" s="4"/>
    </row>
    <row r="10133" customFormat="false" ht="15" hidden="false" customHeight="false" outlineLevel="0" collapsed="false">
      <c r="A10133" s="0" t="n">
        <f aca="false">A10132+1</f>
        <v>10031</v>
      </c>
      <c r="B10133" s="0" t="n">
        <v>89.4</v>
      </c>
      <c r="D10133" s="0" t="n">
        <f aca="false">D10132+1</f>
        <v>9131</v>
      </c>
      <c r="E10133" s="4" t="n">
        <v>89.8</v>
      </c>
      <c r="F10133" s="4"/>
      <c r="N10133" s="5"/>
      <c r="S10133" s="4"/>
      <c r="AD10133" s="4"/>
      <c r="AJ10133" s="5"/>
      <c r="AO10133" s="4"/>
    </row>
    <row r="10134" customFormat="false" ht="15" hidden="false" customHeight="false" outlineLevel="0" collapsed="false">
      <c r="A10134" s="0" t="n">
        <f aca="false">A10133+1</f>
        <v>10032</v>
      </c>
      <c r="B10134" s="0" t="n">
        <v>89.3</v>
      </c>
      <c r="D10134" s="0" t="n">
        <f aca="false">D10133+1</f>
        <v>9132</v>
      </c>
      <c r="E10134" s="4" t="n">
        <v>89.7</v>
      </c>
      <c r="F10134" s="4"/>
      <c r="N10134" s="5"/>
      <c r="S10134" s="4"/>
      <c r="AD10134" s="4"/>
      <c r="AJ10134" s="5"/>
      <c r="AO10134" s="4"/>
    </row>
    <row r="10135" customFormat="false" ht="15" hidden="false" customHeight="false" outlineLevel="0" collapsed="false">
      <c r="A10135" s="0" t="n">
        <f aca="false">A10134+1</f>
        <v>10033</v>
      </c>
      <c r="B10135" s="0" t="n">
        <v>89.3</v>
      </c>
      <c r="D10135" s="0" t="n">
        <f aca="false">D10134+1</f>
        <v>9133</v>
      </c>
      <c r="E10135" s="4" t="n">
        <v>89.7</v>
      </c>
      <c r="F10135" s="4"/>
      <c r="N10135" s="5"/>
      <c r="S10135" s="4"/>
      <c r="AD10135" s="4"/>
      <c r="AJ10135" s="5"/>
      <c r="AO10135" s="4"/>
    </row>
    <row r="10136" customFormat="false" ht="15" hidden="false" customHeight="false" outlineLevel="0" collapsed="false">
      <c r="A10136" s="0" t="n">
        <f aca="false">A10135+1</f>
        <v>10034</v>
      </c>
      <c r="B10136" s="0" t="n">
        <v>89.3</v>
      </c>
      <c r="D10136" s="0" t="n">
        <f aca="false">D10135+1</f>
        <v>9134</v>
      </c>
      <c r="E10136" s="4" t="n">
        <v>89.7</v>
      </c>
      <c r="F10136" s="4"/>
      <c r="N10136" s="5"/>
      <c r="S10136" s="4"/>
      <c r="AD10136" s="4"/>
      <c r="AJ10136" s="5"/>
      <c r="AO10136" s="4"/>
    </row>
    <row r="10137" customFormat="false" ht="15" hidden="false" customHeight="false" outlineLevel="0" collapsed="false">
      <c r="A10137" s="0" t="n">
        <f aca="false">A10136+1</f>
        <v>10035</v>
      </c>
      <c r="B10137" s="0" t="n">
        <v>89.3</v>
      </c>
      <c r="D10137" s="0" t="n">
        <f aca="false">D10136+1</f>
        <v>9135</v>
      </c>
      <c r="E10137" s="4" t="n">
        <v>89.8</v>
      </c>
      <c r="F10137" s="4"/>
      <c r="N10137" s="5"/>
      <c r="S10137" s="4"/>
      <c r="AD10137" s="4"/>
      <c r="AJ10137" s="5"/>
      <c r="AO10137" s="4"/>
    </row>
    <row r="10138" customFormat="false" ht="15" hidden="false" customHeight="false" outlineLevel="0" collapsed="false">
      <c r="A10138" s="0" t="n">
        <f aca="false">A10137+1</f>
        <v>10036</v>
      </c>
      <c r="B10138" s="0" t="n">
        <v>89.3</v>
      </c>
      <c r="D10138" s="0" t="n">
        <f aca="false">D10137+1</f>
        <v>9136</v>
      </c>
      <c r="E10138" s="4" t="n">
        <v>89.8</v>
      </c>
      <c r="F10138" s="4"/>
      <c r="N10138" s="5"/>
      <c r="S10138" s="4"/>
      <c r="AD10138" s="4"/>
      <c r="AJ10138" s="5"/>
      <c r="AO10138" s="4"/>
    </row>
    <row r="10139" customFormat="false" ht="15" hidden="false" customHeight="false" outlineLevel="0" collapsed="false">
      <c r="A10139" s="0" t="n">
        <f aca="false">A10138+1</f>
        <v>10037</v>
      </c>
      <c r="B10139" s="0" t="n">
        <v>89.3</v>
      </c>
      <c r="D10139" s="0" t="n">
        <f aca="false">D10138+1</f>
        <v>9137</v>
      </c>
      <c r="E10139" s="4" t="n">
        <v>89.8</v>
      </c>
      <c r="F10139" s="4"/>
      <c r="N10139" s="5"/>
      <c r="S10139" s="4"/>
      <c r="AD10139" s="4"/>
      <c r="AJ10139" s="5"/>
      <c r="AO10139" s="4"/>
    </row>
    <row r="10140" customFormat="false" ht="15" hidden="false" customHeight="false" outlineLevel="0" collapsed="false">
      <c r="A10140" s="0" t="n">
        <f aca="false">A10139+1</f>
        <v>10038</v>
      </c>
      <c r="B10140" s="0" t="n">
        <v>89.3</v>
      </c>
      <c r="D10140" s="0" t="n">
        <f aca="false">D10139+1</f>
        <v>9138</v>
      </c>
      <c r="E10140" s="4" t="n">
        <v>89.8</v>
      </c>
      <c r="F10140" s="4"/>
      <c r="N10140" s="5"/>
      <c r="S10140" s="4"/>
      <c r="AD10140" s="4"/>
      <c r="AJ10140" s="5"/>
      <c r="AO10140" s="4"/>
    </row>
    <row r="10141" customFormat="false" ht="15" hidden="false" customHeight="false" outlineLevel="0" collapsed="false">
      <c r="A10141" s="0" t="n">
        <f aca="false">A10140+1</f>
        <v>10039</v>
      </c>
      <c r="B10141" s="0" t="n">
        <v>89.3</v>
      </c>
      <c r="D10141" s="0" t="n">
        <f aca="false">D10140+1</f>
        <v>9139</v>
      </c>
      <c r="E10141" s="4" t="n">
        <v>89.8</v>
      </c>
      <c r="F10141" s="4"/>
      <c r="N10141" s="5"/>
      <c r="S10141" s="4"/>
      <c r="AD10141" s="4"/>
      <c r="AJ10141" s="5"/>
      <c r="AO10141" s="4"/>
    </row>
    <row r="10142" customFormat="false" ht="15" hidden="false" customHeight="false" outlineLevel="0" collapsed="false">
      <c r="A10142" s="0" t="n">
        <f aca="false">A10141+1</f>
        <v>10040</v>
      </c>
      <c r="B10142" s="0" t="n">
        <v>89.3</v>
      </c>
      <c r="D10142" s="0" t="n">
        <f aca="false">D10141+1</f>
        <v>9140</v>
      </c>
      <c r="E10142" s="4" t="n">
        <v>89.8</v>
      </c>
      <c r="F10142" s="4"/>
      <c r="N10142" s="5"/>
      <c r="S10142" s="4"/>
      <c r="AD10142" s="4"/>
      <c r="AJ10142" s="5"/>
      <c r="AO10142" s="4"/>
    </row>
    <row r="10143" customFormat="false" ht="15" hidden="false" customHeight="false" outlineLevel="0" collapsed="false">
      <c r="A10143" s="0" t="n">
        <f aca="false">A10142+1</f>
        <v>10041</v>
      </c>
      <c r="B10143" s="0" t="n">
        <v>89.3</v>
      </c>
      <c r="D10143" s="0" t="n">
        <f aca="false">D10142+1</f>
        <v>9141</v>
      </c>
      <c r="E10143" s="4" t="n">
        <v>89.7</v>
      </c>
      <c r="F10143" s="4"/>
      <c r="N10143" s="5"/>
      <c r="S10143" s="4"/>
      <c r="AD10143" s="4"/>
      <c r="AJ10143" s="5"/>
      <c r="AO10143" s="4"/>
    </row>
    <row r="10144" customFormat="false" ht="15" hidden="false" customHeight="false" outlineLevel="0" collapsed="false">
      <c r="A10144" s="0" t="n">
        <f aca="false">A10143+1</f>
        <v>10042</v>
      </c>
      <c r="B10144" s="0" t="n">
        <v>89.3</v>
      </c>
      <c r="D10144" s="0" t="n">
        <f aca="false">D10143+1</f>
        <v>9142</v>
      </c>
      <c r="E10144" s="4" t="n">
        <v>89.7</v>
      </c>
      <c r="F10144" s="4"/>
      <c r="N10144" s="5"/>
      <c r="S10144" s="4"/>
      <c r="AD10144" s="4"/>
      <c r="AJ10144" s="5"/>
      <c r="AO10144" s="4"/>
    </row>
    <row r="10145" customFormat="false" ht="15" hidden="false" customHeight="false" outlineLevel="0" collapsed="false">
      <c r="A10145" s="0" t="n">
        <f aca="false">A10144+1</f>
        <v>10043</v>
      </c>
      <c r="B10145" s="0" t="n">
        <v>89.3</v>
      </c>
      <c r="D10145" s="0" t="n">
        <f aca="false">D10144+1</f>
        <v>9143</v>
      </c>
      <c r="E10145" s="4" t="n">
        <v>89.8</v>
      </c>
      <c r="F10145" s="4"/>
      <c r="N10145" s="5"/>
      <c r="S10145" s="4"/>
      <c r="AD10145" s="4"/>
      <c r="AJ10145" s="5"/>
      <c r="AO10145" s="4"/>
    </row>
    <row r="10146" customFormat="false" ht="15" hidden="false" customHeight="false" outlineLevel="0" collapsed="false">
      <c r="A10146" s="0" t="n">
        <f aca="false">A10145+1</f>
        <v>10044</v>
      </c>
      <c r="B10146" s="0" t="n">
        <v>89.3</v>
      </c>
      <c r="D10146" s="0" t="n">
        <f aca="false">D10145+1</f>
        <v>9144</v>
      </c>
      <c r="E10146" s="4" t="n">
        <v>89.7</v>
      </c>
      <c r="F10146" s="4"/>
      <c r="N10146" s="5"/>
      <c r="S10146" s="4"/>
      <c r="AD10146" s="4"/>
      <c r="AJ10146" s="5"/>
      <c r="AO10146" s="4"/>
    </row>
    <row r="10147" customFormat="false" ht="15" hidden="false" customHeight="false" outlineLevel="0" collapsed="false">
      <c r="A10147" s="0" t="n">
        <f aca="false">A10146+1</f>
        <v>10045</v>
      </c>
      <c r="B10147" s="0" t="n">
        <v>89.3</v>
      </c>
      <c r="D10147" s="0" t="n">
        <f aca="false">D10146+1</f>
        <v>9145</v>
      </c>
      <c r="E10147" s="4" t="n">
        <v>89.8</v>
      </c>
      <c r="F10147" s="4"/>
      <c r="N10147" s="5"/>
      <c r="S10147" s="4"/>
      <c r="AD10147" s="4"/>
      <c r="AJ10147" s="5"/>
      <c r="AO10147" s="4"/>
    </row>
    <row r="10148" customFormat="false" ht="15" hidden="false" customHeight="false" outlineLevel="0" collapsed="false">
      <c r="A10148" s="0" t="n">
        <f aca="false">A10147+1</f>
        <v>10046</v>
      </c>
      <c r="B10148" s="0" t="n">
        <v>89.3</v>
      </c>
      <c r="D10148" s="0" t="n">
        <f aca="false">D10147+1</f>
        <v>9146</v>
      </c>
      <c r="E10148" s="4" t="n">
        <v>89.8</v>
      </c>
      <c r="F10148" s="4"/>
      <c r="N10148" s="5"/>
      <c r="S10148" s="4"/>
      <c r="AD10148" s="4"/>
      <c r="AJ10148" s="5"/>
      <c r="AO10148" s="4"/>
    </row>
    <row r="10149" customFormat="false" ht="15" hidden="false" customHeight="false" outlineLevel="0" collapsed="false">
      <c r="A10149" s="0" t="n">
        <f aca="false">A10148+1</f>
        <v>10047</v>
      </c>
      <c r="B10149" s="0" t="n">
        <v>89.3</v>
      </c>
      <c r="D10149" s="0" t="n">
        <f aca="false">D10148+1</f>
        <v>9147</v>
      </c>
      <c r="E10149" s="4" t="n">
        <v>89.8</v>
      </c>
      <c r="F10149" s="4"/>
      <c r="N10149" s="5"/>
      <c r="S10149" s="4"/>
      <c r="AD10149" s="4"/>
      <c r="AJ10149" s="5"/>
      <c r="AO10149" s="4"/>
    </row>
    <row r="10150" customFormat="false" ht="15" hidden="false" customHeight="false" outlineLevel="0" collapsed="false">
      <c r="A10150" s="0" t="n">
        <f aca="false">A10149+1</f>
        <v>10048</v>
      </c>
      <c r="B10150" s="0" t="n">
        <v>89.3</v>
      </c>
      <c r="D10150" s="0" t="n">
        <f aca="false">D10149+1</f>
        <v>9148</v>
      </c>
      <c r="E10150" s="4" t="n">
        <v>89.8</v>
      </c>
      <c r="F10150" s="4"/>
      <c r="N10150" s="5"/>
      <c r="S10150" s="4"/>
      <c r="AD10150" s="4"/>
      <c r="AJ10150" s="5"/>
      <c r="AO10150" s="4"/>
    </row>
    <row r="10151" customFormat="false" ht="15" hidden="false" customHeight="false" outlineLevel="0" collapsed="false">
      <c r="A10151" s="0" t="n">
        <f aca="false">A10150+1</f>
        <v>10049</v>
      </c>
      <c r="B10151" s="0" t="n">
        <v>89.3</v>
      </c>
      <c r="D10151" s="0" t="n">
        <f aca="false">D10150+1</f>
        <v>9149</v>
      </c>
      <c r="E10151" s="4" t="n">
        <v>89.8</v>
      </c>
      <c r="F10151" s="4"/>
      <c r="N10151" s="5"/>
      <c r="S10151" s="4"/>
      <c r="AD10151" s="4"/>
      <c r="AJ10151" s="5"/>
      <c r="AO10151" s="4"/>
    </row>
    <row r="10152" customFormat="false" ht="15" hidden="false" customHeight="false" outlineLevel="0" collapsed="false">
      <c r="A10152" s="0" t="n">
        <f aca="false">A10151+1</f>
        <v>10050</v>
      </c>
      <c r="B10152" s="0" t="n">
        <v>89.3</v>
      </c>
      <c r="D10152" s="0" t="n">
        <f aca="false">D10151+1</f>
        <v>9150</v>
      </c>
      <c r="E10152" s="4" t="n">
        <v>89.8</v>
      </c>
      <c r="F10152" s="4"/>
      <c r="N10152" s="5"/>
      <c r="S10152" s="4"/>
      <c r="AD10152" s="4"/>
      <c r="AJ10152" s="5"/>
      <c r="AO10152" s="4"/>
    </row>
    <row r="10153" customFormat="false" ht="15" hidden="false" customHeight="false" outlineLevel="0" collapsed="false">
      <c r="A10153" s="0" t="n">
        <f aca="false">A10152+1</f>
        <v>10051</v>
      </c>
      <c r="B10153" s="0" t="n">
        <v>89.3</v>
      </c>
      <c r="D10153" s="0" t="n">
        <f aca="false">D10152+1</f>
        <v>9151</v>
      </c>
      <c r="E10153" s="4" t="n">
        <v>89.7</v>
      </c>
      <c r="F10153" s="4"/>
      <c r="N10153" s="5"/>
      <c r="S10153" s="4"/>
      <c r="AD10153" s="4"/>
      <c r="AJ10153" s="5"/>
      <c r="AO10153" s="4"/>
    </row>
    <row r="10154" customFormat="false" ht="15" hidden="false" customHeight="false" outlineLevel="0" collapsed="false">
      <c r="A10154" s="0" t="n">
        <f aca="false">A10153+1</f>
        <v>10052</v>
      </c>
      <c r="B10154" s="0" t="n">
        <v>89.3</v>
      </c>
      <c r="D10154" s="0" t="n">
        <f aca="false">D10153+1</f>
        <v>9152</v>
      </c>
      <c r="E10154" s="4" t="n">
        <v>89.8</v>
      </c>
      <c r="F10154" s="4"/>
      <c r="N10154" s="5"/>
      <c r="S10154" s="4"/>
      <c r="AD10154" s="4"/>
      <c r="AJ10154" s="5"/>
      <c r="AO10154" s="4"/>
    </row>
    <row r="10155" customFormat="false" ht="15" hidden="false" customHeight="false" outlineLevel="0" collapsed="false">
      <c r="A10155" s="0" t="n">
        <f aca="false">A10154+1</f>
        <v>10053</v>
      </c>
      <c r="B10155" s="0" t="n">
        <v>89.3</v>
      </c>
      <c r="D10155" s="0" t="n">
        <f aca="false">D10154+1</f>
        <v>9153</v>
      </c>
      <c r="E10155" s="4" t="n">
        <v>89.8</v>
      </c>
      <c r="F10155" s="4"/>
      <c r="N10155" s="5"/>
      <c r="S10155" s="4"/>
      <c r="AD10155" s="4"/>
      <c r="AJ10155" s="5"/>
      <c r="AO10155" s="4"/>
    </row>
    <row r="10156" customFormat="false" ht="15" hidden="false" customHeight="false" outlineLevel="0" collapsed="false">
      <c r="A10156" s="0" t="n">
        <f aca="false">A10155+1</f>
        <v>10054</v>
      </c>
      <c r="B10156" s="0" t="n">
        <v>89.3</v>
      </c>
      <c r="D10156" s="0" t="n">
        <f aca="false">D10155+1</f>
        <v>9154</v>
      </c>
      <c r="E10156" s="4" t="n">
        <v>89.8</v>
      </c>
      <c r="F10156" s="4"/>
      <c r="N10156" s="5"/>
      <c r="S10156" s="4"/>
      <c r="AD10156" s="4"/>
      <c r="AJ10156" s="5"/>
      <c r="AO10156" s="4"/>
    </row>
    <row r="10157" customFormat="false" ht="15" hidden="false" customHeight="false" outlineLevel="0" collapsed="false">
      <c r="A10157" s="0" t="n">
        <f aca="false">A10156+1</f>
        <v>10055</v>
      </c>
      <c r="B10157" s="0" t="n">
        <v>89.3</v>
      </c>
      <c r="D10157" s="0" t="n">
        <f aca="false">D10156+1</f>
        <v>9155</v>
      </c>
      <c r="E10157" s="4" t="n">
        <v>89.8</v>
      </c>
      <c r="F10157" s="4"/>
      <c r="N10157" s="5"/>
      <c r="S10157" s="4"/>
      <c r="AD10157" s="4"/>
      <c r="AJ10157" s="5"/>
      <c r="AO10157" s="4"/>
    </row>
    <row r="10158" customFormat="false" ht="15" hidden="false" customHeight="false" outlineLevel="0" collapsed="false">
      <c r="A10158" s="0" t="n">
        <f aca="false">A10157+1</f>
        <v>10056</v>
      </c>
      <c r="B10158" s="0" t="n">
        <v>89.3</v>
      </c>
      <c r="D10158" s="0" t="n">
        <f aca="false">D10157+1</f>
        <v>9156</v>
      </c>
      <c r="E10158" s="4" t="n">
        <v>89.8</v>
      </c>
      <c r="F10158" s="4"/>
      <c r="N10158" s="5"/>
      <c r="S10158" s="4"/>
      <c r="AD10158" s="4"/>
      <c r="AJ10158" s="5"/>
      <c r="AO10158" s="4"/>
    </row>
    <row r="10159" customFormat="false" ht="15" hidden="false" customHeight="false" outlineLevel="0" collapsed="false">
      <c r="A10159" s="0" t="n">
        <f aca="false">A10158+1</f>
        <v>10057</v>
      </c>
      <c r="B10159" s="0" t="n">
        <v>89.3</v>
      </c>
      <c r="D10159" s="0" t="n">
        <f aca="false">D10158+1</f>
        <v>9157</v>
      </c>
      <c r="E10159" s="4" t="n">
        <v>89.8</v>
      </c>
      <c r="F10159" s="4"/>
      <c r="N10159" s="5"/>
      <c r="S10159" s="4"/>
      <c r="AD10159" s="4"/>
      <c r="AJ10159" s="5"/>
      <c r="AO10159" s="4"/>
    </row>
    <row r="10160" customFormat="false" ht="15" hidden="false" customHeight="false" outlineLevel="0" collapsed="false">
      <c r="A10160" s="0" t="n">
        <f aca="false">A10159+1</f>
        <v>10058</v>
      </c>
      <c r="B10160" s="0" t="n">
        <v>89.3</v>
      </c>
      <c r="D10160" s="0" t="n">
        <f aca="false">D10159+1</f>
        <v>9158</v>
      </c>
      <c r="E10160" s="4" t="n">
        <v>89.8</v>
      </c>
      <c r="F10160" s="4"/>
      <c r="N10160" s="5"/>
      <c r="S10160" s="4"/>
      <c r="AD10160" s="4"/>
      <c r="AJ10160" s="5"/>
      <c r="AO10160" s="4"/>
    </row>
    <row r="10161" customFormat="false" ht="15" hidden="false" customHeight="false" outlineLevel="0" collapsed="false">
      <c r="A10161" s="0" t="n">
        <f aca="false">A10160+1</f>
        <v>10059</v>
      </c>
      <c r="B10161" s="0" t="n">
        <v>89.3</v>
      </c>
      <c r="D10161" s="0" t="n">
        <f aca="false">D10160+1</f>
        <v>9159</v>
      </c>
      <c r="E10161" s="4" t="n">
        <v>89.8</v>
      </c>
      <c r="F10161" s="4"/>
      <c r="N10161" s="5"/>
      <c r="S10161" s="4"/>
      <c r="AD10161" s="4"/>
      <c r="AJ10161" s="5"/>
      <c r="AO10161" s="4"/>
    </row>
    <row r="10162" customFormat="false" ht="15" hidden="false" customHeight="false" outlineLevel="0" collapsed="false">
      <c r="A10162" s="0" t="n">
        <f aca="false">A10161+1</f>
        <v>10060</v>
      </c>
      <c r="B10162" s="0" t="n">
        <v>89.3</v>
      </c>
      <c r="D10162" s="0" t="n">
        <f aca="false">D10161+1</f>
        <v>9160</v>
      </c>
      <c r="E10162" s="4" t="n">
        <v>89.8</v>
      </c>
      <c r="F10162" s="4"/>
      <c r="N10162" s="5"/>
      <c r="S10162" s="4"/>
      <c r="AD10162" s="4"/>
      <c r="AJ10162" s="5"/>
      <c r="AO10162" s="4"/>
    </row>
    <row r="10163" customFormat="false" ht="15" hidden="false" customHeight="false" outlineLevel="0" collapsed="false">
      <c r="A10163" s="0" t="n">
        <f aca="false">A10162+1</f>
        <v>10061</v>
      </c>
      <c r="B10163" s="0" t="n">
        <v>89.3</v>
      </c>
      <c r="D10163" s="0" t="n">
        <f aca="false">D10162+1</f>
        <v>9161</v>
      </c>
      <c r="E10163" s="4" t="n">
        <v>89.8</v>
      </c>
      <c r="F10163" s="4"/>
      <c r="N10163" s="5"/>
      <c r="S10163" s="4"/>
      <c r="AD10163" s="4"/>
      <c r="AJ10163" s="5"/>
      <c r="AO10163" s="4"/>
    </row>
    <row r="10164" customFormat="false" ht="15" hidden="false" customHeight="false" outlineLevel="0" collapsed="false">
      <c r="A10164" s="0" t="n">
        <f aca="false">A10163+1</f>
        <v>10062</v>
      </c>
      <c r="B10164" s="0" t="n">
        <v>89.3</v>
      </c>
      <c r="D10164" s="0" t="n">
        <f aca="false">D10163+1</f>
        <v>9162</v>
      </c>
      <c r="E10164" s="4" t="n">
        <v>89.8</v>
      </c>
      <c r="F10164" s="4"/>
      <c r="N10164" s="5"/>
      <c r="S10164" s="4"/>
      <c r="AD10164" s="4"/>
      <c r="AJ10164" s="5"/>
      <c r="AO10164" s="4"/>
    </row>
    <row r="10165" customFormat="false" ht="15" hidden="false" customHeight="false" outlineLevel="0" collapsed="false">
      <c r="A10165" s="0" t="n">
        <f aca="false">A10164+1</f>
        <v>10063</v>
      </c>
      <c r="B10165" s="0" t="n">
        <v>89.3</v>
      </c>
      <c r="D10165" s="0" t="n">
        <f aca="false">D10164+1</f>
        <v>9163</v>
      </c>
      <c r="E10165" s="4" t="n">
        <v>89.7</v>
      </c>
      <c r="F10165" s="4"/>
      <c r="N10165" s="5"/>
      <c r="S10165" s="4"/>
      <c r="AD10165" s="4"/>
      <c r="AJ10165" s="5"/>
      <c r="AO10165" s="4"/>
    </row>
    <row r="10166" customFormat="false" ht="15" hidden="false" customHeight="false" outlineLevel="0" collapsed="false">
      <c r="A10166" s="0" t="n">
        <f aca="false">A10165+1</f>
        <v>10064</v>
      </c>
      <c r="B10166" s="0" t="n">
        <v>89.3</v>
      </c>
      <c r="D10166" s="0" t="n">
        <f aca="false">D10165+1</f>
        <v>9164</v>
      </c>
      <c r="E10166" s="4" t="n">
        <v>89.8</v>
      </c>
      <c r="F10166" s="4"/>
      <c r="N10166" s="5"/>
      <c r="S10166" s="4"/>
      <c r="AD10166" s="4"/>
      <c r="AJ10166" s="5"/>
      <c r="AO10166" s="4"/>
    </row>
    <row r="10167" customFormat="false" ht="15" hidden="false" customHeight="false" outlineLevel="0" collapsed="false">
      <c r="A10167" s="0" t="n">
        <f aca="false">A10166+1</f>
        <v>10065</v>
      </c>
      <c r="B10167" s="0" t="n">
        <v>89.3</v>
      </c>
      <c r="D10167" s="0" t="n">
        <f aca="false">D10166+1</f>
        <v>9165</v>
      </c>
      <c r="E10167" s="4" t="n">
        <v>89.7</v>
      </c>
      <c r="F10167" s="4"/>
      <c r="N10167" s="5"/>
      <c r="S10167" s="4"/>
      <c r="AD10167" s="4"/>
      <c r="AJ10167" s="5"/>
      <c r="AO10167" s="4"/>
    </row>
    <row r="10168" customFormat="false" ht="15" hidden="false" customHeight="false" outlineLevel="0" collapsed="false">
      <c r="A10168" s="0" t="n">
        <f aca="false">A10167+1</f>
        <v>10066</v>
      </c>
      <c r="B10168" s="0" t="n">
        <v>89.3</v>
      </c>
      <c r="D10168" s="0" t="n">
        <f aca="false">D10167+1</f>
        <v>9166</v>
      </c>
      <c r="E10168" s="4" t="n">
        <v>89.8</v>
      </c>
      <c r="F10168" s="4"/>
      <c r="N10168" s="5"/>
      <c r="S10168" s="4"/>
      <c r="AD10168" s="4"/>
      <c r="AJ10168" s="5"/>
      <c r="AO10168" s="4"/>
    </row>
    <row r="10169" customFormat="false" ht="15" hidden="false" customHeight="false" outlineLevel="0" collapsed="false">
      <c r="A10169" s="0" t="n">
        <f aca="false">A10168+1</f>
        <v>10067</v>
      </c>
      <c r="B10169" s="0" t="n">
        <v>89.3</v>
      </c>
      <c r="D10169" s="0" t="n">
        <f aca="false">D10168+1</f>
        <v>9167</v>
      </c>
      <c r="E10169" s="4" t="n">
        <v>89.8</v>
      </c>
      <c r="F10169" s="4"/>
      <c r="N10169" s="5"/>
      <c r="S10169" s="4"/>
      <c r="AD10169" s="4"/>
      <c r="AJ10169" s="5"/>
      <c r="AO10169" s="4"/>
    </row>
    <row r="10170" customFormat="false" ht="15" hidden="false" customHeight="false" outlineLevel="0" collapsed="false">
      <c r="A10170" s="0" t="n">
        <f aca="false">A10169+1</f>
        <v>10068</v>
      </c>
      <c r="B10170" s="0" t="n">
        <v>89.3</v>
      </c>
      <c r="D10170" s="0" t="n">
        <f aca="false">D10169+1</f>
        <v>9168</v>
      </c>
      <c r="E10170" s="4" t="n">
        <v>89.8</v>
      </c>
      <c r="F10170" s="4"/>
      <c r="N10170" s="5"/>
      <c r="S10170" s="4"/>
      <c r="AD10170" s="4"/>
      <c r="AJ10170" s="5"/>
      <c r="AO10170" s="4"/>
    </row>
    <row r="10171" customFormat="false" ht="15" hidden="false" customHeight="false" outlineLevel="0" collapsed="false">
      <c r="A10171" s="0" t="n">
        <f aca="false">A10170+1</f>
        <v>10069</v>
      </c>
      <c r="B10171" s="0" t="n">
        <v>89.3</v>
      </c>
      <c r="D10171" s="0" t="n">
        <f aca="false">D10170+1</f>
        <v>9169</v>
      </c>
      <c r="E10171" s="4" t="n">
        <v>89.8</v>
      </c>
      <c r="F10171" s="4"/>
      <c r="N10171" s="5"/>
      <c r="S10171" s="4"/>
      <c r="AD10171" s="4"/>
      <c r="AJ10171" s="5"/>
      <c r="AO10171" s="4"/>
    </row>
    <row r="10172" customFormat="false" ht="15" hidden="false" customHeight="false" outlineLevel="0" collapsed="false">
      <c r="A10172" s="0" t="n">
        <f aca="false">A10171+1</f>
        <v>10070</v>
      </c>
      <c r="B10172" s="0" t="n">
        <v>89.3</v>
      </c>
      <c r="D10172" s="0" t="n">
        <f aca="false">D10171+1</f>
        <v>9170</v>
      </c>
      <c r="E10172" s="4" t="n">
        <v>89.8</v>
      </c>
      <c r="F10172" s="4"/>
      <c r="N10172" s="5"/>
      <c r="S10172" s="4"/>
      <c r="AD10172" s="4"/>
      <c r="AJ10172" s="5"/>
      <c r="AO10172" s="4"/>
    </row>
    <row r="10173" customFormat="false" ht="15" hidden="false" customHeight="false" outlineLevel="0" collapsed="false">
      <c r="A10173" s="0" t="n">
        <f aca="false">A10172+1</f>
        <v>10071</v>
      </c>
      <c r="B10173" s="0" t="n">
        <v>89.3</v>
      </c>
      <c r="D10173" s="0" t="n">
        <f aca="false">D10172+1</f>
        <v>9171</v>
      </c>
      <c r="E10173" s="4" t="n">
        <v>89.7</v>
      </c>
      <c r="F10173" s="4"/>
      <c r="N10173" s="5"/>
      <c r="S10173" s="4"/>
      <c r="AD10173" s="4"/>
      <c r="AJ10173" s="5"/>
      <c r="AO10173" s="4"/>
    </row>
    <row r="10174" customFormat="false" ht="15" hidden="false" customHeight="false" outlineLevel="0" collapsed="false">
      <c r="A10174" s="0" t="n">
        <f aca="false">A10173+1</f>
        <v>10072</v>
      </c>
      <c r="B10174" s="0" t="n">
        <v>89.3</v>
      </c>
      <c r="D10174" s="0" t="n">
        <f aca="false">D10173+1</f>
        <v>9172</v>
      </c>
      <c r="E10174" s="4" t="n">
        <v>89.7</v>
      </c>
      <c r="F10174" s="4"/>
      <c r="N10174" s="5"/>
      <c r="S10174" s="4"/>
      <c r="AD10174" s="4"/>
      <c r="AJ10174" s="5"/>
      <c r="AO10174" s="4"/>
    </row>
    <row r="10175" customFormat="false" ht="15" hidden="false" customHeight="false" outlineLevel="0" collapsed="false">
      <c r="A10175" s="0" t="n">
        <f aca="false">A10174+1</f>
        <v>10073</v>
      </c>
      <c r="B10175" s="0" t="n">
        <v>89.3</v>
      </c>
      <c r="D10175" s="0" t="n">
        <f aca="false">D10174+1</f>
        <v>9173</v>
      </c>
      <c r="E10175" s="4" t="n">
        <v>89.7</v>
      </c>
      <c r="F10175" s="4"/>
      <c r="N10175" s="5"/>
      <c r="S10175" s="4"/>
      <c r="AD10175" s="4"/>
      <c r="AJ10175" s="5"/>
      <c r="AO10175" s="4"/>
    </row>
    <row r="10176" customFormat="false" ht="15" hidden="false" customHeight="false" outlineLevel="0" collapsed="false">
      <c r="A10176" s="0" t="n">
        <f aca="false">A10175+1</f>
        <v>10074</v>
      </c>
      <c r="B10176" s="0" t="n">
        <v>89.3</v>
      </c>
      <c r="D10176" s="0" t="n">
        <f aca="false">D10175+1</f>
        <v>9174</v>
      </c>
      <c r="E10176" s="4" t="n">
        <v>89.7</v>
      </c>
      <c r="F10176" s="4"/>
      <c r="N10176" s="5"/>
      <c r="S10176" s="4"/>
      <c r="AD10176" s="4"/>
      <c r="AJ10176" s="5"/>
      <c r="AO10176" s="4"/>
    </row>
    <row r="10177" customFormat="false" ht="15" hidden="false" customHeight="false" outlineLevel="0" collapsed="false">
      <c r="A10177" s="0" t="n">
        <f aca="false">A10176+1</f>
        <v>10075</v>
      </c>
      <c r="B10177" s="0" t="n">
        <v>89.3</v>
      </c>
      <c r="D10177" s="0" t="n">
        <f aca="false">D10176+1</f>
        <v>9175</v>
      </c>
      <c r="E10177" s="4" t="n">
        <v>89.8</v>
      </c>
      <c r="F10177" s="4"/>
      <c r="N10177" s="5"/>
      <c r="S10177" s="4"/>
      <c r="AD10177" s="4"/>
      <c r="AJ10177" s="5"/>
      <c r="AO10177" s="4"/>
    </row>
    <row r="10178" customFormat="false" ht="15" hidden="false" customHeight="false" outlineLevel="0" collapsed="false">
      <c r="A10178" s="0" t="n">
        <f aca="false">A10177+1</f>
        <v>10076</v>
      </c>
      <c r="B10178" s="0" t="n">
        <v>89.3</v>
      </c>
      <c r="D10178" s="0" t="n">
        <f aca="false">D10177+1</f>
        <v>9176</v>
      </c>
      <c r="E10178" s="4" t="n">
        <v>89.8</v>
      </c>
      <c r="F10178" s="4"/>
      <c r="N10178" s="5"/>
      <c r="S10178" s="4"/>
      <c r="AD10178" s="4"/>
      <c r="AJ10178" s="5"/>
      <c r="AO10178" s="4"/>
    </row>
    <row r="10179" customFormat="false" ht="15" hidden="false" customHeight="false" outlineLevel="0" collapsed="false">
      <c r="A10179" s="0" t="n">
        <f aca="false">A10178+1</f>
        <v>10077</v>
      </c>
      <c r="B10179" s="0" t="n">
        <v>89.3</v>
      </c>
      <c r="D10179" s="0" t="n">
        <f aca="false">D10178+1</f>
        <v>9177</v>
      </c>
      <c r="E10179" s="4" t="n">
        <v>89.8</v>
      </c>
      <c r="F10179" s="4"/>
      <c r="N10179" s="5"/>
      <c r="S10179" s="4"/>
      <c r="AD10179" s="4"/>
      <c r="AJ10179" s="5"/>
      <c r="AO10179" s="4"/>
    </row>
    <row r="10180" customFormat="false" ht="15" hidden="false" customHeight="false" outlineLevel="0" collapsed="false">
      <c r="A10180" s="0" t="n">
        <f aca="false">A10179+1</f>
        <v>10078</v>
      </c>
      <c r="B10180" s="0" t="n">
        <v>89.3</v>
      </c>
      <c r="D10180" s="0" t="n">
        <f aca="false">D10179+1</f>
        <v>9178</v>
      </c>
      <c r="E10180" s="4" t="n">
        <v>89.8</v>
      </c>
      <c r="F10180" s="4"/>
      <c r="N10180" s="5"/>
      <c r="S10180" s="4"/>
      <c r="AD10180" s="4"/>
      <c r="AJ10180" s="5"/>
      <c r="AO10180" s="4"/>
    </row>
    <row r="10181" customFormat="false" ht="15" hidden="false" customHeight="false" outlineLevel="0" collapsed="false">
      <c r="A10181" s="0" t="n">
        <f aca="false">A10180+1</f>
        <v>10079</v>
      </c>
      <c r="B10181" s="0" t="n">
        <v>89.3</v>
      </c>
      <c r="D10181" s="0" t="n">
        <f aca="false">D10180+1</f>
        <v>9179</v>
      </c>
      <c r="E10181" s="4" t="n">
        <v>89.8</v>
      </c>
      <c r="F10181" s="4"/>
      <c r="N10181" s="5"/>
      <c r="S10181" s="4"/>
      <c r="AD10181" s="4"/>
      <c r="AJ10181" s="5"/>
      <c r="AO10181" s="4"/>
    </row>
    <row r="10182" customFormat="false" ht="15" hidden="false" customHeight="false" outlineLevel="0" collapsed="false">
      <c r="A10182" s="0" t="n">
        <f aca="false">A10181+1</f>
        <v>10080</v>
      </c>
      <c r="B10182" s="0" t="n">
        <v>89.3</v>
      </c>
      <c r="D10182" s="0" t="n">
        <f aca="false">D10181+1</f>
        <v>9180</v>
      </c>
      <c r="E10182" s="4" t="n">
        <v>89.8</v>
      </c>
      <c r="F10182" s="4"/>
      <c r="N10182" s="5"/>
      <c r="S10182" s="4"/>
      <c r="AD10182" s="4"/>
      <c r="AJ10182" s="5"/>
      <c r="AO10182" s="4"/>
    </row>
    <row r="10183" customFormat="false" ht="15" hidden="false" customHeight="false" outlineLevel="0" collapsed="false">
      <c r="A10183" s="0" t="n">
        <f aca="false">A10182+1</f>
        <v>10081</v>
      </c>
      <c r="B10183" s="0" t="n">
        <v>89.3</v>
      </c>
      <c r="D10183" s="0" t="n">
        <f aca="false">D10182+1</f>
        <v>9181</v>
      </c>
      <c r="E10183" s="4" t="n">
        <v>89.7</v>
      </c>
      <c r="F10183" s="4"/>
      <c r="N10183" s="5"/>
      <c r="S10183" s="4"/>
      <c r="AD10183" s="4"/>
      <c r="AJ10183" s="5"/>
      <c r="AO10183" s="4"/>
    </row>
    <row r="10184" customFormat="false" ht="15" hidden="false" customHeight="false" outlineLevel="0" collapsed="false">
      <c r="A10184" s="0" t="n">
        <f aca="false">A10183+1</f>
        <v>10082</v>
      </c>
      <c r="B10184" s="0" t="n">
        <v>89.3</v>
      </c>
      <c r="D10184" s="0" t="n">
        <f aca="false">D10183+1</f>
        <v>9182</v>
      </c>
      <c r="E10184" s="4" t="n">
        <v>89.8</v>
      </c>
      <c r="F10184" s="4"/>
      <c r="N10184" s="5"/>
      <c r="S10184" s="4"/>
      <c r="AD10184" s="4"/>
      <c r="AJ10184" s="5"/>
      <c r="AO10184" s="4"/>
    </row>
    <row r="10185" customFormat="false" ht="15" hidden="false" customHeight="false" outlineLevel="0" collapsed="false">
      <c r="A10185" s="0" t="n">
        <f aca="false">A10184+1</f>
        <v>10083</v>
      </c>
      <c r="B10185" s="0" t="n">
        <v>89.3</v>
      </c>
      <c r="D10185" s="0" t="n">
        <f aca="false">D10184+1</f>
        <v>9183</v>
      </c>
      <c r="E10185" s="4" t="n">
        <v>89.8</v>
      </c>
      <c r="F10185" s="4"/>
      <c r="N10185" s="5"/>
      <c r="S10185" s="4"/>
      <c r="AD10185" s="4"/>
      <c r="AJ10185" s="5"/>
      <c r="AO10185" s="4"/>
    </row>
    <row r="10186" customFormat="false" ht="15" hidden="false" customHeight="false" outlineLevel="0" collapsed="false">
      <c r="A10186" s="0" t="n">
        <f aca="false">A10185+1</f>
        <v>10084</v>
      </c>
      <c r="B10186" s="0" t="n">
        <v>89.3</v>
      </c>
      <c r="D10186" s="0" t="n">
        <f aca="false">D10185+1</f>
        <v>9184</v>
      </c>
      <c r="E10186" s="4" t="n">
        <v>89.8</v>
      </c>
      <c r="F10186" s="4"/>
      <c r="N10186" s="5"/>
      <c r="S10186" s="4"/>
      <c r="AD10186" s="4"/>
      <c r="AJ10186" s="5"/>
      <c r="AO10186" s="4"/>
    </row>
    <row r="10187" customFormat="false" ht="15" hidden="false" customHeight="false" outlineLevel="0" collapsed="false">
      <c r="A10187" s="0" t="n">
        <f aca="false">A10186+1</f>
        <v>10085</v>
      </c>
      <c r="B10187" s="0" t="n">
        <v>89.3</v>
      </c>
      <c r="D10187" s="0" t="n">
        <f aca="false">D10186+1</f>
        <v>9185</v>
      </c>
      <c r="E10187" s="4" t="n">
        <v>89.8</v>
      </c>
      <c r="F10187" s="4"/>
      <c r="N10187" s="5"/>
      <c r="S10187" s="4"/>
      <c r="AD10187" s="4"/>
      <c r="AJ10187" s="5"/>
      <c r="AO10187" s="4"/>
    </row>
    <row r="10188" customFormat="false" ht="15" hidden="false" customHeight="false" outlineLevel="0" collapsed="false">
      <c r="A10188" s="0" t="n">
        <f aca="false">A10187+1</f>
        <v>10086</v>
      </c>
      <c r="B10188" s="0" t="n">
        <v>89.3</v>
      </c>
      <c r="D10188" s="0" t="n">
        <f aca="false">D10187+1</f>
        <v>9186</v>
      </c>
      <c r="E10188" s="4" t="n">
        <v>89.8</v>
      </c>
      <c r="F10188" s="4"/>
      <c r="N10188" s="5"/>
      <c r="S10188" s="4"/>
      <c r="AD10188" s="4"/>
      <c r="AJ10188" s="5"/>
      <c r="AO10188" s="4"/>
    </row>
    <row r="10189" customFormat="false" ht="15" hidden="false" customHeight="false" outlineLevel="0" collapsed="false">
      <c r="A10189" s="0" t="n">
        <f aca="false">A10188+1</f>
        <v>10087</v>
      </c>
      <c r="B10189" s="0" t="n">
        <v>89.3</v>
      </c>
      <c r="D10189" s="0" t="n">
        <f aca="false">D10188+1</f>
        <v>9187</v>
      </c>
      <c r="E10189" s="4" t="n">
        <v>89.8</v>
      </c>
      <c r="F10189" s="4"/>
      <c r="N10189" s="5"/>
      <c r="S10189" s="4"/>
      <c r="AD10189" s="4"/>
      <c r="AJ10189" s="5"/>
      <c r="AO10189" s="4"/>
    </row>
    <row r="10190" customFormat="false" ht="15" hidden="false" customHeight="false" outlineLevel="0" collapsed="false">
      <c r="A10190" s="0" t="n">
        <f aca="false">A10189+1</f>
        <v>10088</v>
      </c>
      <c r="B10190" s="0" t="n">
        <v>89.3</v>
      </c>
      <c r="D10190" s="0" t="n">
        <f aca="false">D10189+1</f>
        <v>9188</v>
      </c>
      <c r="E10190" s="4" t="n">
        <v>89.8</v>
      </c>
      <c r="F10190" s="4"/>
      <c r="N10190" s="5"/>
      <c r="S10190" s="4"/>
      <c r="AD10190" s="4"/>
      <c r="AJ10190" s="5"/>
      <c r="AO10190" s="4"/>
    </row>
    <row r="10191" customFormat="false" ht="15" hidden="false" customHeight="false" outlineLevel="0" collapsed="false">
      <c r="A10191" s="0" t="n">
        <f aca="false">A10190+1</f>
        <v>10089</v>
      </c>
      <c r="B10191" s="0" t="n">
        <v>89.3</v>
      </c>
      <c r="D10191" s="0" t="n">
        <f aca="false">D10190+1</f>
        <v>9189</v>
      </c>
      <c r="E10191" s="4" t="n">
        <v>89.8</v>
      </c>
      <c r="F10191" s="4"/>
      <c r="N10191" s="5"/>
      <c r="S10191" s="4"/>
      <c r="AD10191" s="4"/>
      <c r="AJ10191" s="5"/>
      <c r="AO10191" s="4"/>
    </row>
    <row r="10192" customFormat="false" ht="15" hidden="false" customHeight="false" outlineLevel="0" collapsed="false">
      <c r="A10192" s="0" t="n">
        <f aca="false">A10191+1</f>
        <v>10090</v>
      </c>
      <c r="B10192" s="0" t="n">
        <v>89.3</v>
      </c>
      <c r="D10192" s="0" t="n">
        <f aca="false">D10191+1</f>
        <v>9190</v>
      </c>
      <c r="E10192" s="4" t="n">
        <v>89.8</v>
      </c>
      <c r="F10192" s="4"/>
      <c r="N10192" s="5"/>
      <c r="S10192" s="4"/>
      <c r="AD10192" s="4"/>
      <c r="AJ10192" s="5"/>
      <c r="AO10192" s="4"/>
    </row>
    <row r="10193" customFormat="false" ht="15" hidden="false" customHeight="false" outlineLevel="0" collapsed="false">
      <c r="A10193" s="0" t="n">
        <f aca="false">A10192+1</f>
        <v>10091</v>
      </c>
      <c r="B10193" s="0" t="n">
        <v>89.3</v>
      </c>
      <c r="D10193" s="0" t="n">
        <f aca="false">D10192+1</f>
        <v>9191</v>
      </c>
      <c r="E10193" s="4" t="n">
        <v>89.8</v>
      </c>
      <c r="F10193" s="4"/>
      <c r="N10193" s="5"/>
      <c r="S10193" s="4"/>
      <c r="AD10193" s="4"/>
      <c r="AJ10193" s="5"/>
      <c r="AO10193" s="4"/>
    </row>
    <row r="10194" customFormat="false" ht="15" hidden="false" customHeight="false" outlineLevel="0" collapsed="false">
      <c r="A10194" s="0" t="n">
        <f aca="false">A10193+1</f>
        <v>10092</v>
      </c>
      <c r="B10194" s="0" t="n">
        <v>89.3</v>
      </c>
      <c r="D10194" s="0" t="n">
        <f aca="false">D10193+1</f>
        <v>9192</v>
      </c>
      <c r="E10194" s="4" t="n">
        <v>89.8</v>
      </c>
      <c r="F10194" s="4"/>
      <c r="N10194" s="5"/>
      <c r="S10194" s="4"/>
      <c r="AD10194" s="4"/>
      <c r="AJ10194" s="5"/>
      <c r="AO10194" s="4"/>
    </row>
    <row r="10195" customFormat="false" ht="15" hidden="false" customHeight="false" outlineLevel="0" collapsed="false">
      <c r="A10195" s="0" t="n">
        <f aca="false">A10194+1</f>
        <v>10093</v>
      </c>
      <c r="B10195" s="0" t="n">
        <v>89.3</v>
      </c>
      <c r="D10195" s="0" t="n">
        <f aca="false">D10194+1</f>
        <v>9193</v>
      </c>
      <c r="E10195" s="4" t="n">
        <v>89.8</v>
      </c>
      <c r="F10195" s="4"/>
      <c r="N10195" s="5"/>
      <c r="S10195" s="4"/>
      <c r="AD10195" s="4"/>
      <c r="AJ10195" s="5"/>
      <c r="AO10195" s="4"/>
    </row>
    <row r="10196" customFormat="false" ht="15" hidden="false" customHeight="false" outlineLevel="0" collapsed="false">
      <c r="A10196" s="0" t="n">
        <f aca="false">A10195+1</f>
        <v>10094</v>
      </c>
      <c r="B10196" s="0" t="n">
        <v>89.3</v>
      </c>
      <c r="D10196" s="0" t="n">
        <f aca="false">D10195+1</f>
        <v>9194</v>
      </c>
      <c r="E10196" s="4" t="n">
        <v>89.8</v>
      </c>
      <c r="F10196" s="4"/>
      <c r="N10196" s="5"/>
      <c r="S10196" s="4"/>
      <c r="AD10196" s="4"/>
      <c r="AJ10196" s="5"/>
      <c r="AO10196" s="4"/>
    </row>
    <row r="10197" customFormat="false" ht="15" hidden="false" customHeight="false" outlineLevel="0" collapsed="false">
      <c r="A10197" s="0" t="n">
        <f aca="false">A10196+1</f>
        <v>10095</v>
      </c>
      <c r="B10197" s="0" t="n">
        <v>89.3</v>
      </c>
      <c r="D10197" s="0" t="n">
        <f aca="false">D10196+1</f>
        <v>9195</v>
      </c>
      <c r="E10197" s="4" t="n">
        <v>89.8</v>
      </c>
      <c r="F10197" s="4"/>
      <c r="N10197" s="5"/>
      <c r="S10197" s="4"/>
      <c r="AD10197" s="4"/>
      <c r="AJ10197" s="5"/>
      <c r="AO10197" s="4"/>
    </row>
    <row r="10198" customFormat="false" ht="15" hidden="false" customHeight="false" outlineLevel="0" collapsed="false">
      <c r="A10198" s="0" t="n">
        <f aca="false">A10197+1</f>
        <v>10096</v>
      </c>
      <c r="B10198" s="0" t="n">
        <v>89.3</v>
      </c>
      <c r="D10198" s="0" t="n">
        <f aca="false">D10197+1</f>
        <v>9196</v>
      </c>
      <c r="E10198" s="4" t="n">
        <v>89.8</v>
      </c>
      <c r="F10198" s="4"/>
      <c r="N10198" s="5"/>
      <c r="S10198" s="4"/>
      <c r="AD10198" s="4"/>
      <c r="AJ10198" s="5"/>
      <c r="AO10198" s="4"/>
    </row>
    <row r="10199" customFormat="false" ht="15" hidden="false" customHeight="false" outlineLevel="0" collapsed="false">
      <c r="A10199" s="0" t="n">
        <f aca="false">A10198+1</f>
        <v>10097</v>
      </c>
      <c r="B10199" s="0" t="n">
        <v>89.3</v>
      </c>
      <c r="D10199" s="0" t="n">
        <f aca="false">D10198+1</f>
        <v>9197</v>
      </c>
      <c r="E10199" s="4" t="n">
        <v>89.8</v>
      </c>
      <c r="F10199" s="4"/>
      <c r="N10199" s="5"/>
      <c r="S10199" s="4"/>
      <c r="AD10199" s="4"/>
      <c r="AJ10199" s="5"/>
      <c r="AO10199" s="4"/>
    </row>
    <row r="10200" customFormat="false" ht="15" hidden="false" customHeight="false" outlineLevel="0" collapsed="false">
      <c r="A10200" s="0" t="n">
        <f aca="false">A10199+1</f>
        <v>10098</v>
      </c>
      <c r="B10200" s="0" t="n">
        <v>89.3</v>
      </c>
      <c r="D10200" s="0" t="n">
        <f aca="false">D10199+1</f>
        <v>9198</v>
      </c>
      <c r="E10200" s="4" t="n">
        <v>89.8</v>
      </c>
      <c r="F10200" s="4"/>
      <c r="N10200" s="5"/>
      <c r="S10200" s="4"/>
      <c r="AD10200" s="4"/>
      <c r="AJ10200" s="5"/>
      <c r="AO10200" s="4"/>
    </row>
    <row r="10201" customFormat="false" ht="15" hidden="false" customHeight="false" outlineLevel="0" collapsed="false">
      <c r="A10201" s="0" t="n">
        <f aca="false">A10200+1</f>
        <v>10099</v>
      </c>
      <c r="B10201" s="0" t="n">
        <v>89.3</v>
      </c>
      <c r="D10201" s="0" t="n">
        <f aca="false">D10200+1</f>
        <v>9199</v>
      </c>
      <c r="E10201" s="4" t="n">
        <v>89.8</v>
      </c>
      <c r="F10201" s="4"/>
      <c r="N10201" s="5"/>
      <c r="S10201" s="4"/>
      <c r="AD10201" s="4"/>
      <c r="AJ10201" s="5"/>
      <c r="AO10201" s="4"/>
    </row>
    <row r="10202" customFormat="false" ht="15" hidden="false" customHeight="false" outlineLevel="0" collapsed="false">
      <c r="A10202" s="0" t="n">
        <f aca="false">A10201+1</f>
        <v>10100</v>
      </c>
      <c r="B10202" s="0" t="n">
        <v>89.3</v>
      </c>
      <c r="D10202" s="0" t="n">
        <f aca="false">D10201+1</f>
        <v>9200</v>
      </c>
      <c r="E10202" s="4" t="n">
        <v>89.8</v>
      </c>
      <c r="F10202" s="4"/>
      <c r="N10202" s="5"/>
      <c r="S10202" s="4"/>
      <c r="AD10202" s="4"/>
      <c r="AJ10202" s="5"/>
      <c r="AO10202" s="4"/>
    </row>
    <row r="10203" customFormat="false" ht="15" hidden="false" customHeight="false" outlineLevel="0" collapsed="false">
      <c r="A10203" s="0" t="n">
        <f aca="false">A10202+1</f>
        <v>10101</v>
      </c>
      <c r="B10203" s="0" t="n">
        <v>89.3</v>
      </c>
      <c r="D10203" s="0" t="n">
        <f aca="false">D10202+1</f>
        <v>9201</v>
      </c>
      <c r="E10203" s="4" t="n">
        <v>89.8</v>
      </c>
      <c r="F10203" s="4"/>
      <c r="N10203" s="5"/>
      <c r="S10203" s="4"/>
      <c r="AD10203" s="4"/>
      <c r="AJ10203" s="5"/>
      <c r="AO10203" s="4"/>
    </row>
    <row r="10204" customFormat="false" ht="15" hidden="false" customHeight="false" outlineLevel="0" collapsed="false">
      <c r="A10204" s="0" t="n">
        <f aca="false">A10203+1</f>
        <v>10102</v>
      </c>
      <c r="B10204" s="0" t="n">
        <v>89.3</v>
      </c>
      <c r="D10204" s="0" t="n">
        <f aca="false">D10203+1</f>
        <v>9202</v>
      </c>
      <c r="E10204" s="4" t="n">
        <v>89.8</v>
      </c>
      <c r="F10204" s="4"/>
      <c r="N10204" s="5"/>
      <c r="S10204" s="4"/>
      <c r="AD10204" s="4"/>
      <c r="AJ10204" s="5"/>
      <c r="AO10204" s="4"/>
    </row>
    <row r="10205" customFormat="false" ht="15" hidden="false" customHeight="false" outlineLevel="0" collapsed="false">
      <c r="A10205" s="0" t="n">
        <f aca="false">A10204+1</f>
        <v>10103</v>
      </c>
      <c r="B10205" s="0" t="n">
        <v>89.3</v>
      </c>
      <c r="D10205" s="0" t="n">
        <f aca="false">D10204+1</f>
        <v>9203</v>
      </c>
      <c r="E10205" s="4" t="n">
        <v>89.8</v>
      </c>
      <c r="F10205" s="4"/>
      <c r="N10205" s="5"/>
      <c r="S10205" s="4"/>
      <c r="AD10205" s="4"/>
      <c r="AJ10205" s="5"/>
      <c r="AO10205" s="4"/>
    </row>
    <row r="10206" customFormat="false" ht="15" hidden="false" customHeight="false" outlineLevel="0" collapsed="false">
      <c r="A10206" s="0" t="n">
        <f aca="false">A10205+1</f>
        <v>10104</v>
      </c>
      <c r="B10206" s="0" t="n">
        <v>89.3</v>
      </c>
      <c r="D10206" s="0" t="n">
        <f aca="false">D10205+1</f>
        <v>9204</v>
      </c>
      <c r="E10206" s="4" t="n">
        <v>89.8</v>
      </c>
      <c r="F10206" s="4"/>
      <c r="N10206" s="5"/>
      <c r="S10206" s="4"/>
      <c r="AD10206" s="4"/>
      <c r="AJ10206" s="5"/>
      <c r="AO10206" s="4"/>
    </row>
    <row r="10207" customFormat="false" ht="15" hidden="false" customHeight="false" outlineLevel="0" collapsed="false">
      <c r="A10207" s="0" t="n">
        <f aca="false">A10206+1</f>
        <v>10105</v>
      </c>
      <c r="B10207" s="0" t="n">
        <v>89.3</v>
      </c>
      <c r="D10207" s="0" t="n">
        <f aca="false">D10206+1</f>
        <v>9205</v>
      </c>
      <c r="E10207" s="4" t="n">
        <v>89.8</v>
      </c>
      <c r="F10207" s="4"/>
      <c r="N10207" s="5"/>
      <c r="S10207" s="4"/>
      <c r="AD10207" s="4"/>
      <c r="AJ10207" s="5"/>
      <c r="AO10207" s="4"/>
    </row>
    <row r="10208" customFormat="false" ht="15" hidden="false" customHeight="false" outlineLevel="0" collapsed="false">
      <c r="A10208" s="0" t="n">
        <f aca="false">A10207+1</f>
        <v>10106</v>
      </c>
      <c r="B10208" s="0" t="n">
        <v>89.3</v>
      </c>
      <c r="D10208" s="0" t="n">
        <f aca="false">D10207+1</f>
        <v>9206</v>
      </c>
      <c r="E10208" s="4" t="n">
        <v>89.8</v>
      </c>
      <c r="F10208" s="4"/>
      <c r="N10208" s="5"/>
      <c r="S10208" s="4"/>
      <c r="AD10208" s="4"/>
      <c r="AJ10208" s="5"/>
      <c r="AO10208" s="4"/>
    </row>
    <row r="10209" customFormat="false" ht="15" hidden="false" customHeight="false" outlineLevel="0" collapsed="false">
      <c r="A10209" s="0" t="n">
        <f aca="false">A10208+1</f>
        <v>10107</v>
      </c>
      <c r="B10209" s="0" t="n">
        <v>89.3</v>
      </c>
      <c r="D10209" s="0" t="n">
        <f aca="false">D10208+1</f>
        <v>9207</v>
      </c>
      <c r="E10209" s="4" t="n">
        <v>89.8</v>
      </c>
      <c r="F10209" s="4"/>
      <c r="N10209" s="5"/>
      <c r="S10209" s="4"/>
      <c r="AD10209" s="4"/>
      <c r="AJ10209" s="5"/>
      <c r="AO10209" s="4"/>
    </row>
    <row r="10210" customFormat="false" ht="15" hidden="false" customHeight="false" outlineLevel="0" collapsed="false">
      <c r="A10210" s="0" t="n">
        <f aca="false">A10209+1</f>
        <v>10108</v>
      </c>
      <c r="B10210" s="0" t="n">
        <v>89.3</v>
      </c>
      <c r="D10210" s="0" t="n">
        <f aca="false">D10209+1</f>
        <v>9208</v>
      </c>
      <c r="E10210" s="4" t="n">
        <v>89.8</v>
      </c>
      <c r="F10210" s="4"/>
      <c r="N10210" s="5"/>
      <c r="S10210" s="4"/>
      <c r="AD10210" s="4"/>
      <c r="AJ10210" s="5"/>
      <c r="AO10210" s="4"/>
    </row>
    <row r="10211" customFormat="false" ht="15" hidden="false" customHeight="false" outlineLevel="0" collapsed="false">
      <c r="A10211" s="0" t="n">
        <f aca="false">A10210+1</f>
        <v>10109</v>
      </c>
      <c r="B10211" s="0" t="n">
        <v>89.3</v>
      </c>
      <c r="D10211" s="0" t="n">
        <f aca="false">D10210+1</f>
        <v>9209</v>
      </c>
      <c r="E10211" s="4" t="n">
        <v>89.8</v>
      </c>
      <c r="F10211" s="4"/>
      <c r="N10211" s="5"/>
      <c r="S10211" s="4"/>
      <c r="AD10211" s="4"/>
      <c r="AJ10211" s="5"/>
      <c r="AO10211" s="4"/>
    </row>
    <row r="10212" customFormat="false" ht="15" hidden="false" customHeight="false" outlineLevel="0" collapsed="false">
      <c r="A10212" s="0" t="n">
        <f aca="false">A10211+1</f>
        <v>10110</v>
      </c>
      <c r="B10212" s="0" t="n">
        <v>89.3</v>
      </c>
      <c r="D10212" s="0" t="n">
        <f aca="false">D10211+1</f>
        <v>9210</v>
      </c>
      <c r="E10212" s="4" t="n">
        <v>89.8</v>
      </c>
      <c r="F10212" s="4"/>
      <c r="N10212" s="5"/>
      <c r="S10212" s="4"/>
      <c r="AD10212" s="4"/>
      <c r="AJ10212" s="5"/>
      <c r="AO10212" s="4"/>
    </row>
    <row r="10213" customFormat="false" ht="15" hidden="false" customHeight="false" outlineLevel="0" collapsed="false">
      <c r="A10213" s="0" t="n">
        <f aca="false">A10212+1</f>
        <v>10111</v>
      </c>
      <c r="B10213" s="0" t="n">
        <v>89.3</v>
      </c>
      <c r="D10213" s="0" t="n">
        <f aca="false">D10212+1</f>
        <v>9211</v>
      </c>
      <c r="E10213" s="4" t="n">
        <v>89.8</v>
      </c>
      <c r="F10213" s="4"/>
      <c r="N10213" s="5"/>
      <c r="S10213" s="4"/>
      <c r="AD10213" s="4"/>
      <c r="AJ10213" s="5"/>
      <c r="AO10213" s="4"/>
    </row>
    <row r="10214" customFormat="false" ht="15" hidden="false" customHeight="false" outlineLevel="0" collapsed="false">
      <c r="A10214" s="0" t="n">
        <f aca="false">A10213+1</f>
        <v>10112</v>
      </c>
      <c r="B10214" s="0" t="n">
        <v>89.3</v>
      </c>
      <c r="D10214" s="0" t="n">
        <f aca="false">D10213+1</f>
        <v>9212</v>
      </c>
      <c r="E10214" s="4" t="n">
        <v>89.8</v>
      </c>
      <c r="F10214" s="4"/>
      <c r="N10214" s="5"/>
      <c r="S10214" s="4"/>
      <c r="AD10214" s="4"/>
      <c r="AJ10214" s="5"/>
      <c r="AO10214" s="4"/>
    </row>
    <row r="10215" customFormat="false" ht="15" hidden="false" customHeight="false" outlineLevel="0" collapsed="false">
      <c r="A10215" s="0" t="n">
        <f aca="false">A10214+1</f>
        <v>10113</v>
      </c>
      <c r="B10215" s="0" t="n">
        <v>89.3</v>
      </c>
      <c r="D10215" s="0" t="n">
        <f aca="false">D10214+1</f>
        <v>9213</v>
      </c>
      <c r="E10215" s="4" t="n">
        <v>89.8</v>
      </c>
      <c r="F10215" s="4"/>
      <c r="N10215" s="5"/>
      <c r="S10215" s="4"/>
      <c r="AD10215" s="4"/>
      <c r="AJ10215" s="5"/>
      <c r="AO10215" s="4"/>
    </row>
    <row r="10216" customFormat="false" ht="15" hidden="false" customHeight="false" outlineLevel="0" collapsed="false">
      <c r="A10216" s="0" t="n">
        <f aca="false">A10215+1</f>
        <v>10114</v>
      </c>
      <c r="B10216" s="0" t="n">
        <v>89.3</v>
      </c>
      <c r="D10216" s="0" t="n">
        <f aca="false">D10215+1</f>
        <v>9214</v>
      </c>
      <c r="E10216" s="4" t="n">
        <v>89.8</v>
      </c>
      <c r="F10216" s="4"/>
      <c r="N10216" s="5"/>
      <c r="S10216" s="4"/>
      <c r="AD10216" s="4"/>
      <c r="AJ10216" s="5"/>
      <c r="AO10216" s="4"/>
    </row>
    <row r="10217" customFormat="false" ht="15" hidden="false" customHeight="false" outlineLevel="0" collapsed="false">
      <c r="A10217" s="0" t="n">
        <f aca="false">A10216+1</f>
        <v>10115</v>
      </c>
      <c r="B10217" s="0" t="n">
        <v>89.3</v>
      </c>
      <c r="D10217" s="0" t="n">
        <f aca="false">D10216+1</f>
        <v>9215</v>
      </c>
      <c r="E10217" s="4" t="n">
        <v>89.8</v>
      </c>
      <c r="F10217" s="4"/>
      <c r="N10217" s="5"/>
      <c r="S10217" s="4"/>
      <c r="AD10217" s="4"/>
      <c r="AJ10217" s="5"/>
      <c r="AO10217" s="4"/>
    </row>
    <row r="10218" customFormat="false" ht="15" hidden="false" customHeight="false" outlineLevel="0" collapsed="false">
      <c r="A10218" s="0" t="n">
        <f aca="false">A10217+1</f>
        <v>10116</v>
      </c>
      <c r="B10218" s="0" t="n">
        <v>89.3</v>
      </c>
      <c r="D10218" s="0" t="n">
        <f aca="false">D10217+1</f>
        <v>9216</v>
      </c>
      <c r="E10218" s="4" t="n">
        <v>89.8</v>
      </c>
      <c r="F10218" s="4"/>
      <c r="N10218" s="5"/>
      <c r="S10218" s="4"/>
      <c r="AD10218" s="4"/>
      <c r="AJ10218" s="5"/>
      <c r="AO10218" s="4"/>
    </row>
    <row r="10219" customFormat="false" ht="15" hidden="false" customHeight="false" outlineLevel="0" collapsed="false">
      <c r="A10219" s="0" t="n">
        <f aca="false">A10218+1</f>
        <v>10117</v>
      </c>
      <c r="B10219" s="0" t="n">
        <v>89.3</v>
      </c>
      <c r="D10219" s="0" t="n">
        <f aca="false">D10218+1</f>
        <v>9217</v>
      </c>
      <c r="E10219" s="4" t="n">
        <v>89.8</v>
      </c>
      <c r="F10219" s="4"/>
      <c r="N10219" s="5"/>
      <c r="S10219" s="4"/>
      <c r="AD10219" s="4"/>
      <c r="AJ10219" s="5"/>
      <c r="AO10219" s="4"/>
    </row>
    <row r="10220" customFormat="false" ht="15" hidden="false" customHeight="false" outlineLevel="0" collapsed="false">
      <c r="A10220" s="0" t="n">
        <f aca="false">A10219+1</f>
        <v>10118</v>
      </c>
      <c r="B10220" s="0" t="n">
        <v>89.3</v>
      </c>
      <c r="D10220" s="0" t="n">
        <f aca="false">D10219+1</f>
        <v>9218</v>
      </c>
      <c r="E10220" s="4" t="n">
        <v>89.8</v>
      </c>
      <c r="F10220" s="4"/>
      <c r="N10220" s="5"/>
      <c r="S10220" s="4"/>
      <c r="AD10220" s="4"/>
      <c r="AJ10220" s="5"/>
      <c r="AO10220" s="4"/>
    </row>
    <row r="10221" customFormat="false" ht="15" hidden="false" customHeight="false" outlineLevel="0" collapsed="false">
      <c r="A10221" s="0" t="n">
        <f aca="false">A10220+1</f>
        <v>10119</v>
      </c>
      <c r="B10221" s="0" t="n">
        <v>89.3</v>
      </c>
      <c r="D10221" s="0" t="n">
        <f aca="false">D10220+1</f>
        <v>9219</v>
      </c>
      <c r="E10221" s="4" t="n">
        <v>89.8</v>
      </c>
      <c r="F10221" s="4"/>
      <c r="N10221" s="5"/>
      <c r="S10221" s="4"/>
      <c r="AD10221" s="4"/>
      <c r="AJ10221" s="5"/>
      <c r="AO10221" s="4"/>
    </row>
    <row r="10222" customFormat="false" ht="15" hidden="false" customHeight="false" outlineLevel="0" collapsed="false">
      <c r="A10222" s="0" t="n">
        <f aca="false">A10221+1</f>
        <v>10120</v>
      </c>
      <c r="B10222" s="0" t="n">
        <v>89.3</v>
      </c>
      <c r="D10222" s="0" t="n">
        <f aca="false">D10221+1</f>
        <v>9220</v>
      </c>
      <c r="E10222" s="4" t="n">
        <v>89.8</v>
      </c>
      <c r="F10222" s="4"/>
      <c r="N10222" s="5"/>
      <c r="S10222" s="4"/>
      <c r="AD10222" s="4"/>
      <c r="AJ10222" s="5"/>
      <c r="AO10222" s="4"/>
    </row>
    <row r="10223" customFormat="false" ht="15" hidden="false" customHeight="false" outlineLevel="0" collapsed="false">
      <c r="A10223" s="0" t="n">
        <f aca="false">A10222+1</f>
        <v>10121</v>
      </c>
      <c r="B10223" s="0" t="n">
        <v>89.3</v>
      </c>
      <c r="D10223" s="0" t="n">
        <f aca="false">D10222+1</f>
        <v>9221</v>
      </c>
      <c r="E10223" s="4" t="n">
        <v>89.8</v>
      </c>
      <c r="F10223" s="4"/>
      <c r="N10223" s="5"/>
      <c r="S10223" s="4"/>
      <c r="AD10223" s="4"/>
      <c r="AJ10223" s="5"/>
      <c r="AO10223" s="4"/>
    </row>
    <row r="10224" customFormat="false" ht="15" hidden="false" customHeight="false" outlineLevel="0" collapsed="false">
      <c r="A10224" s="0" t="n">
        <f aca="false">A10223+1</f>
        <v>10122</v>
      </c>
      <c r="B10224" s="0" t="n">
        <v>89.3</v>
      </c>
      <c r="D10224" s="0" t="n">
        <f aca="false">D10223+1</f>
        <v>9222</v>
      </c>
      <c r="E10224" s="4" t="n">
        <v>89.8</v>
      </c>
      <c r="F10224" s="4"/>
      <c r="N10224" s="5"/>
      <c r="S10224" s="4"/>
      <c r="AD10224" s="4"/>
      <c r="AJ10224" s="5"/>
      <c r="AO10224" s="4"/>
    </row>
    <row r="10225" customFormat="false" ht="15" hidden="false" customHeight="false" outlineLevel="0" collapsed="false">
      <c r="A10225" s="0" t="n">
        <f aca="false">A10224+1</f>
        <v>10123</v>
      </c>
      <c r="B10225" s="0" t="n">
        <v>89.3</v>
      </c>
      <c r="D10225" s="0" t="n">
        <f aca="false">D10224+1</f>
        <v>9223</v>
      </c>
      <c r="E10225" s="4" t="n">
        <v>89.8</v>
      </c>
      <c r="F10225" s="4"/>
      <c r="N10225" s="5"/>
      <c r="S10225" s="4"/>
      <c r="AD10225" s="4"/>
      <c r="AJ10225" s="5"/>
      <c r="AO10225" s="4"/>
    </row>
    <row r="10226" customFormat="false" ht="15" hidden="false" customHeight="false" outlineLevel="0" collapsed="false">
      <c r="A10226" s="0" t="n">
        <f aca="false">A10225+1</f>
        <v>10124</v>
      </c>
      <c r="B10226" s="0" t="n">
        <v>89.3</v>
      </c>
      <c r="D10226" s="0" t="n">
        <f aca="false">D10225+1</f>
        <v>9224</v>
      </c>
      <c r="E10226" s="4" t="n">
        <v>89.8</v>
      </c>
      <c r="F10226" s="4"/>
      <c r="N10226" s="5"/>
      <c r="S10226" s="4"/>
      <c r="AD10226" s="4"/>
      <c r="AJ10226" s="5"/>
      <c r="AO10226" s="4"/>
    </row>
    <row r="10227" customFormat="false" ht="15" hidden="false" customHeight="false" outlineLevel="0" collapsed="false">
      <c r="A10227" s="0" t="n">
        <f aca="false">A10226+1</f>
        <v>10125</v>
      </c>
      <c r="B10227" s="0" t="n">
        <v>89.3</v>
      </c>
      <c r="D10227" s="0" t="n">
        <f aca="false">D10226+1</f>
        <v>9225</v>
      </c>
      <c r="E10227" s="4" t="n">
        <v>89.8</v>
      </c>
      <c r="F10227" s="4"/>
      <c r="N10227" s="5"/>
      <c r="S10227" s="4"/>
      <c r="AD10227" s="4"/>
      <c r="AJ10227" s="5"/>
      <c r="AO10227" s="4"/>
    </row>
    <row r="10228" customFormat="false" ht="15" hidden="false" customHeight="false" outlineLevel="0" collapsed="false">
      <c r="A10228" s="0" t="n">
        <f aca="false">A10227+1</f>
        <v>10126</v>
      </c>
      <c r="B10228" s="0" t="n">
        <v>89.3</v>
      </c>
      <c r="D10228" s="0" t="n">
        <f aca="false">D10227+1</f>
        <v>9226</v>
      </c>
      <c r="E10228" s="4" t="n">
        <v>89.8</v>
      </c>
      <c r="F10228" s="4"/>
      <c r="N10228" s="5"/>
      <c r="S10228" s="4"/>
      <c r="AD10228" s="4"/>
      <c r="AJ10228" s="5"/>
      <c r="AO10228" s="4"/>
    </row>
    <row r="10229" customFormat="false" ht="15" hidden="false" customHeight="false" outlineLevel="0" collapsed="false">
      <c r="A10229" s="0" t="n">
        <f aca="false">A10228+1</f>
        <v>10127</v>
      </c>
      <c r="B10229" s="0" t="n">
        <v>89.3</v>
      </c>
      <c r="D10229" s="0" t="n">
        <f aca="false">D10228+1</f>
        <v>9227</v>
      </c>
      <c r="E10229" s="4" t="n">
        <v>89.8</v>
      </c>
      <c r="F10229" s="4"/>
      <c r="N10229" s="5"/>
      <c r="S10229" s="4"/>
      <c r="AD10229" s="4"/>
      <c r="AJ10229" s="5"/>
      <c r="AO10229" s="4"/>
    </row>
    <row r="10230" customFormat="false" ht="15" hidden="false" customHeight="false" outlineLevel="0" collapsed="false">
      <c r="A10230" s="0" t="n">
        <f aca="false">A10229+1</f>
        <v>10128</v>
      </c>
      <c r="B10230" s="0" t="n">
        <v>89.3</v>
      </c>
      <c r="D10230" s="0" t="n">
        <f aca="false">D10229+1</f>
        <v>9228</v>
      </c>
      <c r="E10230" s="4" t="n">
        <v>89.8</v>
      </c>
      <c r="F10230" s="4"/>
      <c r="N10230" s="5"/>
      <c r="S10230" s="4"/>
      <c r="AD10230" s="4"/>
      <c r="AJ10230" s="5"/>
      <c r="AO10230" s="4"/>
    </row>
    <row r="10231" customFormat="false" ht="15" hidden="false" customHeight="false" outlineLevel="0" collapsed="false">
      <c r="A10231" s="0" t="n">
        <f aca="false">A10230+1</f>
        <v>10129</v>
      </c>
      <c r="B10231" s="0" t="n">
        <v>89.3</v>
      </c>
      <c r="D10231" s="0" t="n">
        <f aca="false">D10230+1</f>
        <v>9229</v>
      </c>
      <c r="E10231" s="4" t="n">
        <v>89.8</v>
      </c>
      <c r="F10231" s="4"/>
      <c r="N10231" s="5"/>
      <c r="S10231" s="4"/>
      <c r="AD10231" s="4"/>
      <c r="AJ10231" s="5"/>
      <c r="AO10231" s="4"/>
    </row>
    <row r="10232" customFormat="false" ht="15" hidden="false" customHeight="false" outlineLevel="0" collapsed="false">
      <c r="A10232" s="0" t="n">
        <f aca="false">A10231+1</f>
        <v>10130</v>
      </c>
      <c r="B10232" s="0" t="n">
        <v>89.3</v>
      </c>
      <c r="D10232" s="0" t="n">
        <f aca="false">D10231+1</f>
        <v>9230</v>
      </c>
      <c r="E10232" s="4" t="n">
        <v>89.8</v>
      </c>
      <c r="F10232" s="4"/>
      <c r="N10232" s="5"/>
      <c r="S10232" s="4"/>
      <c r="AD10232" s="4"/>
      <c r="AJ10232" s="5"/>
      <c r="AO10232" s="4"/>
    </row>
    <row r="10233" customFormat="false" ht="15" hidden="false" customHeight="false" outlineLevel="0" collapsed="false">
      <c r="A10233" s="0" t="n">
        <f aca="false">A10232+1</f>
        <v>10131</v>
      </c>
      <c r="B10233" s="0" t="n">
        <v>89.3</v>
      </c>
      <c r="D10233" s="0" t="n">
        <f aca="false">D10232+1</f>
        <v>9231</v>
      </c>
      <c r="E10233" s="4" t="n">
        <v>89.8</v>
      </c>
      <c r="F10233" s="4"/>
      <c r="N10233" s="5"/>
      <c r="S10233" s="4"/>
      <c r="AD10233" s="4"/>
      <c r="AJ10233" s="5"/>
      <c r="AO10233" s="4"/>
    </row>
    <row r="10234" customFormat="false" ht="15" hidden="false" customHeight="false" outlineLevel="0" collapsed="false">
      <c r="A10234" s="0" t="n">
        <f aca="false">A10233+1</f>
        <v>10132</v>
      </c>
      <c r="B10234" s="0" t="n">
        <v>89.3</v>
      </c>
      <c r="D10234" s="0" t="n">
        <f aca="false">D10233+1</f>
        <v>9232</v>
      </c>
      <c r="E10234" s="4" t="n">
        <v>89.8</v>
      </c>
      <c r="F10234" s="4"/>
      <c r="N10234" s="5"/>
      <c r="S10234" s="4"/>
      <c r="AD10234" s="4"/>
      <c r="AJ10234" s="5"/>
      <c r="AO10234" s="4"/>
    </row>
    <row r="10235" customFormat="false" ht="15" hidden="false" customHeight="false" outlineLevel="0" collapsed="false">
      <c r="A10235" s="0" t="n">
        <f aca="false">A10234+1</f>
        <v>10133</v>
      </c>
      <c r="B10235" s="0" t="n">
        <v>89.3</v>
      </c>
      <c r="D10235" s="0" t="n">
        <f aca="false">D10234+1</f>
        <v>9233</v>
      </c>
      <c r="E10235" s="4" t="n">
        <v>89.8</v>
      </c>
      <c r="F10235" s="4"/>
      <c r="N10235" s="5"/>
      <c r="S10235" s="4"/>
      <c r="AD10235" s="4"/>
      <c r="AJ10235" s="5"/>
      <c r="AO10235" s="4"/>
    </row>
    <row r="10236" customFormat="false" ht="15" hidden="false" customHeight="false" outlineLevel="0" collapsed="false">
      <c r="A10236" s="0" t="n">
        <f aca="false">A10235+1</f>
        <v>10134</v>
      </c>
      <c r="B10236" s="0" t="n">
        <v>89.3</v>
      </c>
      <c r="D10236" s="0" t="n">
        <f aca="false">D10235+1</f>
        <v>9234</v>
      </c>
      <c r="E10236" s="4" t="n">
        <v>89.8</v>
      </c>
      <c r="F10236" s="4"/>
      <c r="N10236" s="5"/>
      <c r="S10236" s="4"/>
      <c r="AD10236" s="4"/>
      <c r="AJ10236" s="5"/>
      <c r="AO10236" s="4"/>
    </row>
    <row r="10237" customFormat="false" ht="15" hidden="false" customHeight="false" outlineLevel="0" collapsed="false">
      <c r="A10237" s="0" t="n">
        <f aca="false">A10236+1</f>
        <v>10135</v>
      </c>
      <c r="B10237" s="0" t="n">
        <v>89.3</v>
      </c>
      <c r="D10237" s="0" t="n">
        <f aca="false">D10236+1</f>
        <v>9235</v>
      </c>
      <c r="E10237" s="4" t="n">
        <v>89.8</v>
      </c>
      <c r="F10237" s="4"/>
      <c r="N10237" s="5"/>
      <c r="S10237" s="4"/>
      <c r="AD10237" s="4"/>
      <c r="AJ10237" s="5"/>
      <c r="AO10237" s="4"/>
    </row>
    <row r="10238" customFormat="false" ht="15" hidden="false" customHeight="false" outlineLevel="0" collapsed="false">
      <c r="A10238" s="0" t="n">
        <f aca="false">A10237+1</f>
        <v>10136</v>
      </c>
      <c r="B10238" s="0" t="n">
        <v>89.3</v>
      </c>
      <c r="D10238" s="0" t="n">
        <f aca="false">D10237+1</f>
        <v>9236</v>
      </c>
      <c r="E10238" s="4" t="n">
        <v>89.8</v>
      </c>
      <c r="F10238" s="4"/>
      <c r="N10238" s="5"/>
      <c r="S10238" s="4"/>
      <c r="AD10238" s="4"/>
      <c r="AJ10238" s="5"/>
      <c r="AO10238" s="4"/>
    </row>
    <row r="10239" customFormat="false" ht="15" hidden="false" customHeight="false" outlineLevel="0" collapsed="false">
      <c r="A10239" s="0" t="n">
        <f aca="false">A10238+1</f>
        <v>10137</v>
      </c>
      <c r="B10239" s="0" t="n">
        <v>89.3</v>
      </c>
      <c r="D10239" s="0" t="n">
        <f aca="false">D10238+1</f>
        <v>9237</v>
      </c>
      <c r="E10239" s="4" t="n">
        <v>89.8</v>
      </c>
      <c r="F10239" s="4"/>
      <c r="N10239" s="5"/>
      <c r="S10239" s="4"/>
      <c r="AD10239" s="4"/>
      <c r="AJ10239" s="5"/>
      <c r="AO10239" s="4"/>
    </row>
    <row r="10240" customFormat="false" ht="15" hidden="false" customHeight="false" outlineLevel="0" collapsed="false">
      <c r="A10240" s="0" t="n">
        <f aca="false">A10239+1</f>
        <v>10138</v>
      </c>
      <c r="B10240" s="0" t="n">
        <v>89.3</v>
      </c>
      <c r="D10240" s="0" t="n">
        <f aca="false">D10239+1</f>
        <v>9238</v>
      </c>
      <c r="E10240" s="4" t="n">
        <v>89.8</v>
      </c>
      <c r="F10240" s="4"/>
      <c r="N10240" s="5"/>
      <c r="S10240" s="4"/>
      <c r="AD10240" s="4"/>
      <c r="AJ10240" s="5"/>
      <c r="AO10240" s="4"/>
    </row>
    <row r="10241" customFormat="false" ht="15" hidden="false" customHeight="false" outlineLevel="0" collapsed="false">
      <c r="A10241" s="0" t="n">
        <f aca="false">A10240+1</f>
        <v>10139</v>
      </c>
      <c r="B10241" s="0" t="n">
        <v>89.3</v>
      </c>
      <c r="D10241" s="0" t="n">
        <f aca="false">D10240+1</f>
        <v>9239</v>
      </c>
      <c r="E10241" s="4" t="n">
        <v>89.8</v>
      </c>
      <c r="F10241" s="4"/>
      <c r="N10241" s="5"/>
      <c r="S10241" s="4"/>
      <c r="AD10241" s="4"/>
      <c r="AJ10241" s="5"/>
      <c r="AO10241" s="4"/>
    </row>
    <row r="10242" customFormat="false" ht="15" hidden="false" customHeight="false" outlineLevel="0" collapsed="false">
      <c r="A10242" s="0" t="n">
        <f aca="false">A10241+1</f>
        <v>10140</v>
      </c>
      <c r="B10242" s="0" t="n">
        <v>89.3</v>
      </c>
      <c r="D10242" s="0" t="n">
        <f aca="false">D10241+1</f>
        <v>9240</v>
      </c>
      <c r="E10242" s="4" t="n">
        <v>89.8</v>
      </c>
      <c r="F10242" s="4"/>
      <c r="N10242" s="5"/>
      <c r="S10242" s="4"/>
      <c r="AD10242" s="4"/>
      <c r="AJ10242" s="5"/>
      <c r="AO10242" s="4"/>
    </row>
    <row r="10243" customFormat="false" ht="15" hidden="false" customHeight="false" outlineLevel="0" collapsed="false">
      <c r="A10243" s="0" t="n">
        <f aca="false">A10242+1</f>
        <v>10141</v>
      </c>
      <c r="B10243" s="0" t="n">
        <v>89.3</v>
      </c>
      <c r="D10243" s="0" t="n">
        <f aca="false">D10242+1</f>
        <v>9241</v>
      </c>
      <c r="E10243" s="4" t="n">
        <v>89.8</v>
      </c>
      <c r="F10243" s="4"/>
      <c r="N10243" s="5"/>
      <c r="S10243" s="4"/>
      <c r="AD10243" s="4"/>
      <c r="AJ10243" s="5"/>
      <c r="AO10243" s="4"/>
    </row>
    <row r="10244" customFormat="false" ht="15" hidden="false" customHeight="false" outlineLevel="0" collapsed="false">
      <c r="A10244" s="0" t="n">
        <f aca="false">A10243+1</f>
        <v>10142</v>
      </c>
      <c r="B10244" s="0" t="n">
        <v>89.3</v>
      </c>
      <c r="D10244" s="0" t="n">
        <f aca="false">D10243+1</f>
        <v>9242</v>
      </c>
      <c r="E10244" s="4" t="n">
        <v>89.8</v>
      </c>
      <c r="F10244" s="4"/>
      <c r="N10244" s="5"/>
      <c r="S10244" s="4"/>
      <c r="AD10244" s="4"/>
      <c r="AJ10244" s="5"/>
      <c r="AO10244" s="4"/>
    </row>
    <row r="10245" customFormat="false" ht="15" hidden="false" customHeight="false" outlineLevel="0" collapsed="false">
      <c r="A10245" s="0" t="n">
        <f aca="false">A10244+1</f>
        <v>10143</v>
      </c>
      <c r="B10245" s="0" t="n">
        <v>89.3</v>
      </c>
      <c r="D10245" s="0" t="n">
        <f aca="false">D10244+1</f>
        <v>9243</v>
      </c>
      <c r="E10245" s="4" t="n">
        <v>89.8</v>
      </c>
      <c r="F10245" s="4"/>
      <c r="N10245" s="5"/>
      <c r="S10245" s="4"/>
      <c r="AD10245" s="4"/>
      <c r="AJ10245" s="5"/>
      <c r="AO10245" s="4"/>
    </row>
    <row r="10246" customFormat="false" ht="15" hidden="false" customHeight="false" outlineLevel="0" collapsed="false">
      <c r="A10246" s="0" t="n">
        <f aca="false">A10245+1</f>
        <v>10144</v>
      </c>
      <c r="B10246" s="0" t="n">
        <v>89.3</v>
      </c>
      <c r="D10246" s="0" t="n">
        <f aca="false">D10245+1</f>
        <v>9244</v>
      </c>
      <c r="E10246" s="4" t="n">
        <v>89.8</v>
      </c>
      <c r="F10246" s="4"/>
      <c r="N10246" s="5"/>
      <c r="S10246" s="4"/>
      <c r="AD10246" s="4"/>
      <c r="AJ10246" s="5"/>
      <c r="AO10246" s="4"/>
    </row>
    <row r="10247" customFormat="false" ht="15" hidden="false" customHeight="false" outlineLevel="0" collapsed="false">
      <c r="A10247" s="0" t="n">
        <f aca="false">A10246+1</f>
        <v>10145</v>
      </c>
      <c r="B10247" s="0" t="n">
        <v>89.3</v>
      </c>
      <c r="D10247" s="0" t="n">
        <f aca="false">D10246+1</f>
        <v>9245</v>
      </c>
      <c r="E10247" s="4" t="n">
        <v>89.8</v>
      </c>
      <c r="F10247" s="4"/>
      <c r="N10247" s="5"/>
      <c r="S10247" s="4"/>
      <c r="AD10247" s="4"/>
      <c r="AJ10247" s="5"/>
      <c r="AO10247" s="4"/>
    </row>
    <row r="10248" customFormat="false" ht="15" hidden="false" customHeight="false" outlineLevel="0" collapsed="false">
      <c r="A10248" s="0" t="n">
        <f aca="false">A10247+1</f>
        <v>10146</v>
      </c>
      <c r="B10248" s="0" t="n">
        <v>89.3</v>
      </c>
      <c r="D10248" s="0" t="n">
        <f aca="false">D10247+1</f>
        <v>9246</v>
      </c>
      <c r="E10248" s="4" t="n">
        <v>89.8</v>
      </c>
      <c r="F10248" s="4"/>
      <c r="N10248" s="5"/>
      <c r="S10248" s="4"/>
      <c r="AD10248" s="4"/>
      <c r="AJ10248" s="5"/>
      <c r="AO10248" s="4"/>
    </row>
    <row r="10249" customFormat="false" ht="15" hidden="false" customHeight="false" outlineLevel="0" collapsed="false">
      <c r="A10249" s="0" t="n">
        <f aca="false">A10248+1</f>
        <v>10147</v>
      </c>
      <c r="B10249" s="0" t="n">
        <v>89.3</v>
      </c>
      <c r="D10249" s="0" t="n">
        <f aca="false">D10248+1</f>
        <v>9247</v>
      </c>
      <c r="E10249" s="4" t="n">
        <v>89.8</v>
      </c>
      <c r="F10249" s="4"/>
      <c r="N10249" s="5"/>
      <c r="S10249" s="4"/>
      <c r="AD10249" s="4"/>
      <c r="AJ10249" s="5"/>
      <c r="AO10249" s="4"/>
    </row>
    <row r="10250" customFormat="false" ht="15" hidden="false" customHeight="false" outlineLevel="0" collapsed="false">
      <c r="A10250" s="0" t="n">
        <f aca="false">A10249+1</f>
        <v>10148</v>
      </c>
      <c r="B10250" s="0" t="n">
        <v>89.3</v>
      </c>
      <c r="D10250" s="0" t="n">
        <f aca="false">D10249+1</f>
        <v>9248</v>
      </c>
      <c r="E10250" s="4" t="n">
        <v>89.8</v>
      </c>
      <c r="F10250" s="4"/>
      <c r="N10250" s="5"/>
      <c r="S10250" s="4"/>
      <c r="AD10250" s="4"/>
      <c r="AJ10250" s="5"/>
      <c r="AO10250" s="4"/>
    </row>
    <row r="10251" customFormat="false" ht="15" hidden="false" customHeight="false" outlineLevel="0" collapsed="false">
      <c r="A10251" s="0" t="n">
        <f aca="false">A10250+1</f>
        <v>10149</v>
      </c>
      <c r="B10251" s="0" t="n">
        <v>89.3</v>
      </c>
      <c r="D10251" s="0" t="n">
        <f aca="false">D10250+1</f>
        <v>9249</v>
      </c>
      <c r="E10251" s="4" t="n">
        <v>89.8</v>
      </c>
      <c r="F10251" s="4"/>
      <c r="N10251" s="5"/>
      <c r="S10251" s="4"/>
      <c r="AD10251" s="4"/>
      <c r="AJ10251" s="5"/>
      <c r="AO10251" s="4"/>
    </row>
    <row r="10252" customFormat="false" ht="15" hidden="false" customHeight="false" outlineLevel="0" collapsed="false">
      <c r="A10252" s="0" t="n">
        <f aca="false">A10251+1</f>
        <v>10150</v>
      </c>
      <c r="B10252" s="0" t="n">
        <v>89.3</v>
      </c>
      <c r="D10252" s="0" t="n">
        <f aca="false">D10251+1</f>
        <v>9250</v>
      </c>
      <c r="E10252" s="4" t="n">
        <v>89.8</v>
      </c>
      <c r="F10252" s="4"/>
      <c r="N10252" s="5"/>
      <c r="S10252" s="4"/>
      <c r="AD10252" s="4"/>
      <c r="AJ10252" s="5"/>
      <c r="AO10252" s="4"/>
    </row>
    <row r="10253" customFormat="false" ht="15" hidden="false" customHeight="false" outlineLevel="0" collapsed="false">
      <c r="A10253" s="0" t="n">
        <f aca="false">A10252+1</f>
        <v>10151</v>
      </c>
      <c r="B10253" s="0" t="n">
        <v>89.3</v>
      </c>
      <c r="D10253" s="0" t="n">
        <f aca="false">D10252+1</f>
        <v>9251</v>
      </c>
      <c r="E10253" s="4" t="n">
        <v>89.8</v>
      </c>
      <c r="F10253" s="4"/>
      <c r="N10253" s="5"/>
      <c r="S10253" s="4"/>
      <c r="AD10253" s="4"/>
      <c r="AJ10253" s="5"/>
      <c r="AO10253" s="4"/>
    </row>
    <row r="10254" customFormat="false" ht="15" hidden="false" customHeight="false" outlineLevel="0" collapsed="false">
      <c r="A10254" s="0" t="n">
        <f aca="false">A10253+1</f>
        <v>10152</v>
      </c>
      <c r="B10254" s="0" t="n">
        <v>89.3</v>
      </c>
      <c r="D10254" s="0" t="n">
        <f aca="false">D10253+1</f>
        <v>9252</v>
      </c>
      <c r="E10254" s="4" t="n">
        <v>89.8</v>
      </c>
      <c r="F10254" s="4"/>
      <c r="N10254" s="5"/>
      <c r="S10254" s="4"/>
      <c r="AD10254" s="4"/>
      <c r="AJ10254" s="5"/>
      <c r="AO10254" s="4"/>
    </row>
    <row r="10255" customFormat="false" ht="15" hidden="false" customHeight="false" outlineLevel="0" collapsed="false">
      <c r="A10255" s="0" t="n">
        <f aca="false">A10254+1</f>
        <v>10153</v>
      </c>
      <c r="B10255" s="0" t="n">
        <v>89.3</v>
      </c>
      <c r="D10255" s="0" t="n">
        <f aca="false">D10254+1</f>
        <v>9253</v>
      </c>
      <c r="E10255" s="4" t="n">
        <v>89.8</v>
      </c>
      <c r="F10255" s="4"/>
      <c r="N10255" s="5"/>
      <c r="S10255" s="4"/>
      <c r="AD10255" s="4"/>
      <c r="AJ10255" s="5"/>
      <c r="AO10255" s="4"/>
    </row>
    <row r="10256" customFormat="false" ht="15" hidden="false" customHeight="false" outlineLevel="0" collapsed="false">
      <c r="A10256" s="0" t="n">
        <f aca="false">A10255+1</f>
        <v>10154</v>
      </c>
      <c r="B10256" s="0" t="n">
        <v>89.3</v>
      </c>
      <c r="D10256" s="0" t="n">
        <f aca="false">D10255+1</f>
        <v>9254</v>
      </c>
      <c r="E10256" s="4" t="n">
        <v>89.8</v>
      </c>
      <c r="F10256" s="4"/>
      <c r="N10256" s="5"/>
      <c r="S10256" s="4"/>
      <c r="AD10256" s="4"/>
      <c r="AJ10256" s="5"/>
      <c r="AO10256" s="4"/>
    </row>
    <row r="10257" customFormat="false" ht="15" hidden="false" customHeight="false" outlineLevel="0" collapsed="false">
      <c r="A10257" s="0" t="n">
        <f aca="false">A10256+1</f>
        <v>10155</v>
      </c>
      <c r="B10257" s="0" t="n">
        <v>89.3</v>
      </c>
      <c r="D10257" s="0" t="n">
        <f aca="false">D10256+1</f>
        <v>9255</v>
      </c>
      <c r="E10257" s="4" t="n">
        <v>89.8</v>
      </c>
      <c r="F10257" s="4"/>
      <c r="N10257" s="5"/>
      <c r="S10257" s="4"/>
      <c r="AD10257" s="4"/>
      <c r="AJ10257" s="5"/>
      <c r="AO10257" s="4"/>
    </row>
    <row r="10258" customFormat="false" ht="15" hidden="false" customHeight="false" outlineLevel="0" collapsed="false">
      <c r="A10258" s="0" t="n">
        <f aca="false">A10257+1</f>
        <v>10156</v>
      </c>
      <c r="B10258" s="0" t="n">
        <v>89.3</v>
      </c>
      <c r="D10258" s="0" t="n">
        <f aca="false">D10257+1</f>
        <v>9256</v>
      </c>
      <c r="E10258" s="4" t="n">
        <v>89.8</v>
      </c>
      <c r="F10258" s="4"/>
      <c r="N10258" s="5"/>
      <c r="S10258" s="4"/>
      <c r="AD10258" s="4"/>
      <c r="AJ10258" s="5"/>
      <c r="AO10258" s="4"/>
    </row>
    <row r="10259" customFormat="false" ht="15" hidden="false" customHeight="false" outlineLevel="0" collapsed="false">
      <c r="A10259" s="0" t="n">
        <f aca="false">A10258+1</f>
        <v>10157</v>
      </c>
      <c r="B10259" s="0" t="n">
        <v>89.3</v>
      </c>
      <c r="D10259" s="0" t="n">
        <f aca="false">D10258+1</f>
        <v>9257</v>
      </c>
      <c r="E10259" s="4" t="n">
        <v>89.8</v>
      </c>
      <c r="F10259" s="4"/>
      <c r="N10259" s="5"/>
      <c r="S10259" s="4"/>
      <c r="AD10259" s="4"/>
      <c r="AJ10259" s="5"/>
      <c r="AO10259" s="4"/>
    </row>
    <row r="10260" customFormat="false" ht="15" hidden="false" customHeight="false" outlineLevel="0" collapsed="false">
      <c r="A10260" s="0" t="n">
        <f aca="false">A10259+1</f>
        <v>10158</v>
      </c>
      <c r="B10260" s="0" t="n">
        <v>89.3</v>
      </c>
      <c r="D10260" s="0" t="n">
        <f aca="false">D10259+1</f>
        <v>9258</v>
      </c>
      <c r="E10260" s="4" t="n">
        <v>89.8</v>
      </c>
      <c r="F10260" s="4"/>
      <c r="N10260" s="5"/>
      <c r="S10260" s="4"/>
      <c r="AD10260" s="4"/>
      <c r="AJ10260" s="5"/>
      <c r="AO10260" s="4"/>
    </row>
    <row r="10261" customFormat="false" ht="15" hidden="false" customHeight="false" outlineLevel="0" collapsed="false">
      <c r="A10261" s="0" t="n">
        <f aca="false">A10260+1</f>
        <v>10159</v>
      </c>
      <c r="B10261" s="0" t="n">
        <v>89.3</v>
      </c>
      <c r="D10261" s="0" t="n">
        <f aca="false">D10260+1</f>
        <v>9259</v>
      </c>
      <c r="E10261" s="4" t="n">
        <v>89.8</v>
      </c>
      <c r="F10261" s="4"/>
      <c r="N10261" s="5"/>
      <c r="S10261" s="4"/>
      <c r="AD10261" s="4"/>
      <c r="AJ10261" s="5"/>
      <c r="AO10261" s="4"/>
    </row>
    <row r="10262" customFormat="false" ht="15" hidden="false" customHeight="false" outlineLevel="0" collapsed="false">
      <c r="A10262" s="0" t="n">
        <f aca="false">A10261+1</f>
        <v>10160</v>
      </c>
      <c r="B10262" s="0" t="n">
        <v>89.3</v>
      </c>
      <c r="D10262" s="0" t="n">
        <f aca="false">D10261+1</f>
        <v>9260</v>
      </c>
      <c r="E10262" s="4" t="n">
        <v>89.8</v>
      </c>
      <c r="F10262" s="4"/>
      <c r="N10262" s="5"/>
      <c r="S10262" s="4"/>
      <c r="AD10262" s="4"/>
      <c r="AJ10262" s="5"/>
      <c r="AO10262" s="4"/>
    </row>
    <row r="10263" customFormat="false" ht="15" hidden="false" customHeight="false" outlineLevel="0" collapsed="false">
      <c r="A10263" s="0" t="n">
        <f aca="false">A10262+1</f>
        <v>10161</v>
      </c>
      <c r="B10263" s="0" t="n">
        <v>89.3</v>
      </c>
      <c r="D10263" s="0" t="n">
        <f aca="false">D10262+1</f>
        <v>9261</v>
      </c>
      <c r="E10263" s="4" t="n">
        <v>89.8</v>
      </c>
      <c r="F10263" s="4"/>
      <c r="N10263" s="5"/>
      <c r="S10263" s="4"/>
      <c r="AD10263" s="4"/>
      <c r="AJ10263" s="5"/>
      <c r="AO10263" s="4"/>
    </row>
    <row r="10264" customFormat="false" ht="15" hidden="false" customHeight="false" outlineLevel="0" collapsed="false">
      <c r="A10264" s="0" t="n">
        <f aca="false">A10263+1</f>
        <v>10162</v>
      </c>
      <c r="B10264" s="0" t="n">
        <v>89.3</v>
      </c>
      <c r="D10264" s="0" t="n">
        <f aca="false">D10263+1</f>
        <v>9262</v>
      </c>
      <c r="E10264" s="4" t="n">
        <v>89.8</v>
      </c>
      <c r="F10264" s="4"/>
      <c r="N10264" s="5"/>
      <c r="S10264" s="4"/>
      <c r="AD10264" s="4"/>
      <c r="AJ10264" s="5"/>
      <c r="AO10264" s="4"/>
    </row>
    <row r="10265" customFormat="false" ht="15" hidden="false" customHeight="false" outlineLevel="0" collapsed="false">
      <c r="A10265" s="0" t="n">
        <f aca="false">A10264+1</f>
        <v>10163</v>
      </c>
      <c r="B10265" s="0" t="n">
        <v>89.3</v>
      </c>
      <c r="D10265" s="0" t="n">
        <f aca="false">D10264+1</f>
        <v>9263</v>
      </c>
      <c r="E10265" s="4" t="n">
        <v>89.8</v>
      </c>
      <c r="F10265" s="4"/>
      <c r="N10265" s="5"/>
      <c r="S10265" s="4"/>
      <c r="AD10265" s="4"/>
      <c r="AJ10265" s="5"/>
      <c r="AO10265" s="4"/>
    </row>
    <row r="10266" customFormat="false" ht="15" hidden="false" customHeight="false" outlineLevel="0" collapsed="false">
      <c r="A10266" s="0" t="n">
        <f aca="false">A10265+1</f>
        <v>10164</v>
      </c>
      <c r="B10266" s="0" t="n">
        <v>89.3</v>
      </c>
      <c r="D10266" s="0" t="n">
        <f aca="false">D10265+1</f>
        <v>9264</v>
      </c>
      <c r="E10266" s="4" t="n">
        <v>89.8</v>
      </c>
      <c r="F10266" s="4"/>
      <c r="N10266" s="5"/>
      <c r="S10266" s="4"/>
      <c r="AD10266" s="4"/>
      <c r="AJ10266" s="5"/>
      <c r="AO10266" s="4"/>
    </row>
    <row r="10267" customFormat="false" ht="15" hidden="false" customHeight="false" outlineLevel="0" collapsed="false">
      <c r="A10267" s="0" t="n">
        <f aca="false">A10266+1</f>
        <v>10165</v>
      </c>
      <c r="B10267" s="0" t="n">
        <v>89.3</v>
      </c>
      <c r="D10267" s="0" t="n">
        <f aca="false">D10266+1</f>
        <v>9265</v>
      </c>
      <c r="E10267" s="4" t="n">
        <v>89.8</v>
      </c>
      <c r="F10267" s="4"/>
      <c r="N10267" s="5"/>
      <c r="S10267" s="4"/>
      <c r="AD10267" s="4"/>
      <c r="AJ10267" s="5"/>
      <c r="AO10267" s="4"/>
    </row>
    <row r="10268" customFormat="false" ht="15" hidden="false" customHeight="false" outlineLevel="0" collapsed="false">
      <c r="A10268" s="0" t="n">
        <f aca="false">A10267+1</f>
        <v>10166</v>
      </c>
      <c r="B10268" s="0" t="n">
        <v>89.3</v>
      </c>
      <c r="D10268" s="0" t="n">
        <f aca="false">D10267+1</f>
        <v>9266</v>
      </c>
      <c r="E10268" s="4" t="n">
        <v>89.8</v>
      </c>
      <c r="F10268" s="4"/>
      <c r="N10268" s="5"/>
      <c r="S10268" s="4"/>
      <c r="AD10268" s="4"/>
      <c r="AJ10268" s="5"/>
      <c r="AO10268" s="4"/>
    </row>
    <row r="10269" customFormat="false" ht="15" hidden="false" customHeight="false" outlineLevel="0" collapsed="false">
      <c r="A10269" s="0" t="n">
        <f aca="false">A10268+1</f>
        <v>10167</v>
      </c>
      <c r="B10269" s="0" t="n">
        <v>89.3</v>
      </c>
      <c r="D10269" s="0" t="n">
        <f aca="false">D10268+1</f>
        <v>9267</v>
      </c>
      <c r="E10269" s="4" t="n">
        <v>89.8</v>
      </c>
      <c r="F10269" s="4"/>
      <c r="N10269" s="5"/>
      <c r="S10269" s="4"/>
      <c r="AD10269" s="4"/>
      <c r="AJ10269" s="5"/>
      <c r="AO10269" s="4"/>
    </row>
    <row r="10270" customFormat="false" ht="15" hidden="false" customHeight="false" outlineLevel="0" collapsed="false">
      <c r="A10270" s="0" t="n">
        <f aca="false">A10269+1</f>
        <v>10168</v>
      </c>
      <c r="B10270" s="0" t="n">
        <v>89.3</v>
      </c>
      <c r="D10270" s="0" t="n">
        <f aca="false">D10269+1</f>
        <v>9268</v>
      </c>
      <c r="E10270" s="4" t="n">
        <v>89.8</v>
      </c>
      <c r="F10270" s="4"/>
      <c r="N10270" s="5"/>
      <c r="S10270" s="4"/>
      <c r="AD10270" s="4"/>
      <c r="AJ10270" s="5"/>
      <c r="AO10270" s="4"/>
    </row>
    <row r="10271" customFormat="false" ht="15" hidden="false" customHeight="false" outlineLevel="0" collapsed="false">
      <c r="A10271" s="0" t="n">
        <f aca="false">A10270+1</f>
        <v>10169</v>
      </c>
      <c r="B10271" s="0" t="n">
        <v>89.3</v>
      </c>
      <c r="D10271" s="0" t="n">
        <f aca="false">D10270+1</f>
        <v>9269</v>
      </c>
      <c r="E10271" s="4" t="n">
        <v>89.8</v>
      </c>
      <c r="F10271" s="4"/>
      <c r="N10271" s="5"/>
      <c r="S10271" s="4"/>
      <c r="AD10271" s="4"/>
      <c r="AJ10271" s="5"/>
      <c r="AO10271" s="4"/>
    </row>
    <row r="10272" customFormat="false" ht="15" hidden="false" customHeight="false" outlineLevel="0" collapsed="false">
      <c r="A10272" s="0" t="n">
        <f aca="false">A10271+1</f>
        <v>10170</v>
      </c>
      <c r="B10272" s="0" t="n">
        <v>89.3</v>
      </c>
      <c r="D10272" s="0" t="n">
        <f aca="false">D10271+1</f>
        <v>9270</v>
      </c>
      <c r="E10272" s="4" t="n">
        <v>89.8</v>
      </c>
      <c r="F10272" s="4"/>
      <c r="N10272" s="5"/>
      <c r="S10272" s="4"/>
      <c r="AD10272" s="4"/>
      <c r="AJ10272" s="5"/>
      <c r="AO10272" s="4"/>
    </row>
    <row r="10273" customFormat="false" ht="15" hidden="false" customHeight="false" outlineLevel="0" collapsed="false">
      <c r="A10273" s="0" t="n">
        <f aca="false">A10272+1</f>
        <v>10171</v>
      </c>
      <c r="B10273" s="0" t="n">
        <v>89.3</v>
      </c>
      <c r="D10273" s="0" t="n">
        <f aca="false">D10272+1</f>
        <v>9271</v>
      </c>
      <c r="E10273" s="4" t="n">
        <v>89.8</v>
      </c>
      <c r="F10273" s="4"/>
      <c r="N10273" s="5"/>
      <c r="S10273" s="4"/>
      <c r="AD10273" s="4"/>
      <c r="AJ10273" s="5"/>
      <c r="AO10273" s="4"/>
    </row>
    <row r="10274" customFormat="false" ht="15" hidden="false" customHeight="false" outlineLevel="0" collapsed="false">
      <c r="A10274" s="0" t="n">
        <f aca="false">A10273+1</f>
        <v>10172</v>
      </c>
      <c r="B10274" s="0" t="n">
        <v>89.3</v>
      </c>
      <c r="D10274" s="0" t="n">
        <f aca="false">D10273+1</f>
        <v>9272</v>
      </c>
      <c r="E10274" s="4" t="n">
        <v>89.8</v>
      </c>
      <c r="F10274" s="4"/>
      <c r="N10274" s="5"/>
      <c r="S10274" s="4"/>
      <c r="AD10274" s="4"/>
      <c r="AJ10274" s="5"/>
      <c r="AO10274" s="4"/>
    </row>
    <row r="10275" customFormat="false" ht="15" hidden="false" customHeight="false" outlineLevel="0" collapsed="false">
      <c r="A10275" s="0" t="n">
        <f aca="false">A10274+1</f>
        <v>10173</v>
      </c>
      <c r="B10275" s="0" t="n">
        <v>89.3</v>
      </c>
      <c r="D10275" s="0" t="n">
        <f aca="false">D10274+1</f>
        <v>9273</v>
      </c>
      <c r="E10275" s="4" t="n">
        <v>89.8</v>
      </c>
      <c r="F10275" s="4"/>
      <c r="N10275" s="5"/>
      <c r="S10275" s="4"/>
      <c r="AD10275" s="4"/>
      <c r="AJ10275" s="5"/>
      <c r="AO10275" s="4"/>
    </row>
    <row r="10276" customFormat="false" ht="15" hidden="false" customHeight="false" outlineLevel="0" collapsed="false">
      <c r="A10276" s="0" t="n">
        <f aca="false">A10275+1</f>
        <v>10174</v>
      </c>
      <c r="B10276" s="0" t="n">
        <v>89.3</v>
      </c>
      <c r="D10276" s="0" t="n">
        <f aca="false">D10275+1</f>
        <v>9274</v>
      </c>
      <c r="E10276" s="4" t="n">
        <v>89.8</v>
      </c>
      <c r="F10276" s="4"/>
      <c r="N10276" s="5"/>
      <c r="S10276" s="4"/>
      <c r="AD10276" s="4"/>
      <c r="AJ10276" s="5"/>
      <c r="AO10276" s="4"/>
    </row>
    <row r="10277" customFormat="false" ht="15" hidden="false" customHeight="false" outlineLevel="0" collapsed="false">
      <c r="A10277" s="0" t="n">
        <f aca="false">A10276+1</f>
        <v>10175</v>
      </c>
      <c r="B10277" s="0" t="n">
        <v>89.3</v>
      </c>
      <c r="D10277" s="0" t="n">
        <f aca="false">D10276+1</f>
        <v>9275</v>
      </c>
      <c r="E10277" s="4" t="n">
        <v>89.8</v>
      </c>
      <c r="F10277" s="4"/>
      <c r="N10277" s="5"/>
      <c r="S10277" s="4"/>
      <c r="AD10277" s="4"/>
      <c r="AJ10277" s="5"/>
      <c r="AO10277" s="4"/>
    </row>
    <row r="10278" customFormat="false" ht="15" hidden="false" customHeight="false" outlineLevel="0" collapsed="false">
      <c r="A10278" s="0" t="n">
        <f aca="false">A10277+1</f>
        <v>10176</v>
      </c>
      <c r="B10278" s="0" t="n">
        <v>89.3</v>
      </c>
      <c r="D10278" s="0" t="n">
        <f aca="false">D10277+1</f>
        <v>9276</v>
      </c>
      <c r="E10278" s="4" t="n">
        <v>89.8</v>
      </c>
      <c r="F10278" s="4"/>
      <c r="N10278" s="5"/>
      <c r="S10278" s="4"/>
      <c r="AD10278" s="4"/>
      <c r="AJ10278" s="5"/>
      <c r="AO10278" s="4"/>
    </row>
    <row r="10279" customFormat="false" ht="15" hidden="false" customHeight="false" outlineLevel="0" collapsed="false">
      <c r="A10279" s="0" t="n">
        <f aca="false">A10278+1</f>
        <v>10177</v>
      </c>
      <c r="B10279" s="0" t="n">
        <v>89.3</v>
      </c>
      <c r="D10279" s="0" t="n">
        <f aca="false">D10278+1</f>
        <v>9277</v>
      </c>
      <c r="E10279" s="4" t="n">
        <v>89.8</v>
      </c>
      <c r="F10279" s="4"/>
      <c r="N10279" s="5"/>
      <c r="S10279" s="4"/>
      <c r="AD10279" s="4"/>
      <c r="AJ10279" s="5"/>
      <c r="AO10279" s="4"/>
    </row>
    <row r="10280" customFormat="false" ht="15" hidden="false" customHeight="false" outlineLevel="0" collapsed="false">
      <c r="A10280" s="0" t="n">
        <f aca="false">A10279+1</f>
        <v>10178</v>
      </c>
      <c r="B10280" s="0" t="n">
        <v>89.3</v>
      </c>
      <c r="D10280" s="0" t="n">
        <f aca="false">D10279+1</f>
        <v>9278</v>
      </c>
      <c r="E10280" s="4" t="n">
        <v>89.8</v>
      </c>
      <c r="F10280" s="4"/>
      <c r="N10280" s="5"/>
      <c r="S10280" s="4"/>
      <c r="AD10280" s="4"/>
      <c r="AJ10280" s="5"/>
      <c r="AO10280" s="4"/>
    </row>
    <row r="10281" customFormat="false" ht="15" hidden="false" customHeight="false" outlineLevel="0" collapsed="false">
      <c r="A10281" s="0" t="n">
        <f aca="false">A10280+1</f>
        <v>10179</v>
      </c>
      <c r="B10281" s="0" t="n">
        <v>89.3</v>
      </c>
      <c r="D10281" s="0" t="n">
        <f aca="false">D10280+1</f>
        <v>9279</v>
      </c>
      <c r="E10281" s="4" t="n">
        <v>89.8</v>
      </c>
      <c r="F10281" s="4"/>
      <c r="N10281" s="5"/>
      <c r="S10281" s="4"/>
      <c r="AD10281" s="4"/>
      <c r="AJ10281" s="5"/>
      <c r="AO10281" s="4"/>
    </row>
    <row r="10282" customFormat="false" ht="15" hidden="false" customHeight="false" outlineLevel="0" collapsed="false">
      <c r="A10282" s="0" t="n">
        <f aca="false">A10281+1</f>
        <v>10180</v>
      </c>
      <c r="B10282" s="0" t="n">
        <v>89.3</v>
      </c>
      <c r="D10282" s="0" t="n">
        <f aca="false">D10281+1</f>
        <v>9280</v>
      </c>
      <c r="E10282" s="4" t="n">
        <v>89.8</v>
      </c>
      <c r="F10282" s="4"/>
      <c r="N10282" s="5"/>
      <c r="S10282" s="4"/>
      <c r="AD10282" s="4"/>
      <c r="AJ10282" s="5"/>
      <c r="AO10282" s="4"/>
    </row>
    <row r="10283" customFormat="false" ht="15" hidden="false" customHeight="false" outlineLevel="0" collapsed="false">
      <c r="A10283" s="0" t="n">
        <f aca="false">A10282+1</f>
        <v>10181</v>
      </c>
      <c r="B10283" s="0" t="n">
        <v>89.3</v>
      </c>
      <c r="D10283" s="0" t="n">
        <f aca="false">D10282+1</f>
        <v>9281</v>
      </c>
      <c r="E10283" s="4" t="n">
        <v>89.8</v>
      </c>
      <c r="F10283" s="4"/>
      <c r="N10283" s="5"/>
      <c r="S10283" s="4"/>
      <c r="AD10283" s="4"/>
      <c r="AJ10283" s="5"/>
      <c r="AO10283" s="4"/>
    </row>
    <row r="10284" customFormat="false" ht="15" hidden="false" customHeight="false" outlineLevel="0" collapsed="false">
      <c r="A10284" s="0" t="n">
        <f aca="false">A10283+1</f>
        <v>10182</v>
      </c>
      <c r="B10284" s="0" t="n">
        <v>89.3</v>
      </c>
      <c r="D10284" s="0" t="n">
        <f aca="false">D10283+1</f>
        <v>9282</v>
      </c>
      <c r="E10284" s="4" t="n">
        <v>89.8</v>
      </c>
      <c r="F10284" s="4"/>
      <c r="N10284" s="5"/>
      <c r="S10284" s="4"/>
      <c r="AD10284" s="4"/>
      <c r="AJ10284" s="5"/>
      <c r="AO10284" s="4"/>
    </row>
    <row r="10285" customFormat="false" ht="15" hidden="false" customHeight="false" outlineLevel="0" collapsed="false">
      <c r="A10285" s="0" t="n">
        <f aca="false">A10284+1</f>
        <v>10183</v>
      </c>
      <c r="B10285" s="0" t="n">
        <v>89.3</v>
      </c>
      <c r="D10285" s="0" t="n">
        <f aca="false">D10284+1</f>
        <v>9283</v>
      </c>
      <c r="E10285" s="4" t="n">
        <v>89.8</v>
      </c>
      <c r="F10285" s="4"/>
      <c r="N10285" s="5"/>
      <c r="S10285" s="4"/>
      <c r="AD10285" s="4"/>
      <c r="AJ10285" s="5"/>
      <c r="AO10285" s="4"/>
    </row>
    <row r="10286" customFormat="false" ht="15" hidden="false" customHeight="false" outlineLevel="0" collapsed="false">
      <c r="A10286" s="0" t="n">
        <f aca="false">A10285+1</f>
        <v>10184</v>
      </c>
      <c r="B10286" s="0" t="n">
        <v>89.3</v>
      </c>
      <c r="D10286" s="0" t="n">
        <f aca="false">D10285+1</f>
        <v>9284</v>
      </c>
      <c r="E10286" s="4" t="n">
        <v>89.8</v>
      </c>
      <c r="F10286" s="4"/>
      <c r="N10286" s="5"/>
      <c r="S10286" s="4"/>
      <c r="AD10286" s="4"/>
      <c r="AJ10286" s="5"/>
      <c r="AO10286" s="4"/>
    </row>
    <row r="10287" customFormat="false" ht="15" hidden="false" customHeight="false" outlineLevel="0" collapsed="false">
      <c r="A10287" s="0" t="n">
        <f aca="false">A10286+1</f>
        <v>10185</v>
      </c>
      <c r="B10287" s="0" t="n">
        <v>89.3</v>
      </c>
      <c r="D10287" s="0" t="n">
        <f aca="false">D10286+1</f>
        <v>9285</v>
      </c>
      <c r="E10287" s="4" t="n">
        <v>89.8</v>
      </c>
      <c r="F10287" s="4"/>
      <c r="N10287" s="5"/>
      <c r="S10287" s="4"/>
      <c r="AD10287" s="4"/>
      <c r="AJ10287" s="5"/>
      <c r="AO10287" s="4"/>
    </row>
    <row r="10288" customFormat="false" ht="15" hidden="false" customHeight="false" outlineLevel="0" collapsed="false">
      <c r="A10288" s="0" t="n">
        <f aca="false">A10287+1</f>
        <v>10186</v>
      </c>
      <c r="B10288" s="0" t="n">
        <v>89.3</v>
      </c>
      <c r="D10288" s="0" t="n">
        <f aca="false">D10287+1</f>
        <v>9286</v>
      </c>
      <c r="E10288" s="4" t="n">
        <v>89.8</v>
      </c>
      <c r="F10288" s="4"/>
      <c r="N10288" s="5"/>
      <c r="S10288" s="4"/>
      <c r="AD10288" s="4"/>
      <c r="AJ10288" s="5"/>
      <c r="AO10288" s="4"/>
    </row>
    <row r="10289" customFormat="false" ht="15" hidden="false" customHeight="false" outlineLevel="0" collapsed="false">
      <c r="A10289" s="0" t="n">
        <f aca="false">A10288+1</f>
        <v>10187</v>
      </c>
      <c r="B10289" s="0" t="n">
        <v>89.3</v>
      </c>
      <c r="D10289" s="0" t="n">
        <f aca="false">D10288+1</f>
        <v>9287</v>
      </c>
      <c r="E10289" s="4" t="n">
        <v>89.8</v>
      </c>
      <c r="F10289" s="4"/>
      <c r="N10289" s="5"/>
      <c r="S10289" s="4"/>
      <c r="AD10289" s="4"/>
      <c r="AJ10289" s="5"/>
      <c r="AO10289" s="4"/>
    </row>
    <row r="10290" customFormat="false" ht="15" hidden="false" customHeight="false" outlineLevel="0" collapsed="false">
      <c r="A10290" s="0" t="n">
        <f aca="false">A10289+1</f>
        <v>10188</v>
      </c>
      <c r="B10290" s="0" t="n">
        <v>89.3</v>
      </c>
      <c r="D10290" s="0" t="n">
        <f aca="false">D10289+1</f>
        <v>9288</v>
      </c>
      <c r="E10290" s="4" t="n">
        <v>89.8</v>
      </c>
      <c r="F10290" s="4"/>
      <c r="N10290" s="5"/>
      <c r="S10290" s="4"/>
      <c r="AD10290" s="4"/>
      <c r="AJ10290" s="5"/>
      <c r="AO10290" s="4"/>
    </row>
    <row r="10291" customFormat="false" ht="15" hidden="false" customHeight="false" outlineLevel="0" collapsed="false">
      <c r="A10291" s="0" t="n">
        <f aca="false">A10290+1</f>
        <v>10189</v>
      </c>
      <c r="B10291" s="0" t="n">
        <v>89.3</v>
      </c>
      <c r="D10291" s="0" t="n">
        <f aca="false">D10290+1</f>
        <v>9289</v>
      </c>
      <c r="E10291" s="4" t="n">
        <v>89.8</v>
      </c>
      <c r="F10291" s="4"/>
      <c r="N10291" s="5"/>
      <c r="S10291" s="4"/>
      <c r="AD10291" s="4"/>
      <c r="AJ10291" s="5"/>
      <c r="AO10291" s="4"/>
    </row>
    <row r="10292" customFormat="false" ht="15" hidden="false" customHeight="false" outlineLevel="0" collapsed="false">
      <c r="A10292" s="0" t="n">
        <f aca="false">A10291+1</f>
        <v>10190</v>
      </c>
      <c r="B10292" s="0" t="n">
        <v>89.3</v>
      </c>
      <c r="D10292" s="0" t="n">
        <f aca="false">D10291+1</f>
        <v>9290</v>
      </c>
      <c r="E10292" s="4" t="n">
        <v>89.8</v>
      </c>
      <c r="F10292" s="4"/>
      <c r="N10292" s="5"/>
      <c r="S10292" s="4"/>
      <c r="AD10292" s="4"/>
      <c r="AJ10292" s="5"/>
      <c r="AO10292" s="4"/>
    </row>
    <row r="10293" customFormat="false" ht="15" hidden="false" customHeight="false" outlineLevel="0" collapsed="false">
      <c r="A10293" s="0" t="n">
        <f aca="false">A10292+1</f>
        <v>10191</v>
      </c>
      <c r="B10293" s="0" t="n">
        <v>89.4</v>
      </c>
      <c r="D10293" s="0" t="n">
        <f aca="false">D10292+1</f>
        <v>9291</v>
      </c>
      <c r="E10293" s="4" t="n">
        <v>89.8</v>
      </c>
      <c r="F10293" s="4"/>
      <c r="N10293" s="5"/>
      <c r="S10293" s="4"/>
      <c r="AD10293" s="4"/>
      <c r="AJ10293" s="5"/>
      <c r="AO10293" s="4"/>
    </row>
    <row r="10294" customFormat="false" ht="15" hidden="false" customHeight="false" outlineLevel="0" collapsed="false">
      <c r="A10294" s="0" t="n">
        <f aca="false">A10293+1</f>
        <v>10192</v>
      </c>
      <c r="B10294" s="0" t="n">
        <v>89.3</v>
      </c>
      <c r="D10294" s="0" t="n">
        <f aca="false">D10293+1</f>
        <v>9292</v>
      </c>
      <c r="E10294" s="4" t="n">
        <v>89.8</v>
      </c>
      <c r="F10294" s="4"/>
      <c r="N10294" s="5"/>
      <c r="S10294" s="4"/>
      <c r="AD10294" s="4"/>
      <c r="AJ10294" s="5"/>
      <c r="AO10294" s="4"/>
    </row>
    <row r="10295" customFormat="false" ht="15" hidden="false" customHeight="false" outlineLevel="0" collapsed="false">
      <c r="A10295" s="0" t="n">
        <f aca="false">A10294+1</f>
        <v>10193</v>
      </c>
      <c r="B10295" s="0" t="n">
        <v>89.3</v>
      </c>
      <c r="D10295" s="0" t="n">
        <f aca="false">D10294+1</f>
        <v>9293</v>
      </c>
      <c r="E10295" s="4" t="n">
        <v>89.8</v>
      </c>
      <c r="F10295" s="4"/>
      <c r="N10295" s="5"/>
      <c r="S10295" s="4"/>
      <c r="AD10295" s="4"/>
      <c r="AJ10295" s="5"/>
      <c r="AO10295" s="4"/>
    </row>
    <row r="10296" customFormat="false" ht="15" hidden="false" customHeight="false" outlineLevel="0" collapsed="false">
      <c r="A10296" s="0" t="n">
        <f aca="false">A10295+1</f>
        <v>10194</v>
      </c>
      <c r="B10296" s="0" t="n">
        <v>89.3</v>
      </c>
      <c r="D10296" s="0" t="n">
        <f aca="false">D10295+1</f>
        <v>9294</v>
      </c>
      <c r="E10296" s="4" t="n">
        <v>89.8</v>
      </c>
      <c r="F10296" s="4"/>
      <c r="N10296" s="5"/>
      <c r="S10296" s="4"/>
      <c r="AD10296" s="4"/>
      <c r="AJ10296" s="5"/>
      <c r="AO10296" s="4"/>
    </row>
    <row r="10297" customFormat="false" ht="15" hidden="false" customHeight="false" outlineLevel="0" collapsed="false">
      <c r="A10297" s="0" t="n">
        <f aca="false">A10296+1</f>
        <v>10195</v>
      </c>
      <c r="B10297" s="0" t="n">
        <v>89.3</v>
      </c>
      <c r="D10297" s="0" t="n">
        <f aca="false">D10296+1</f>
        <v>9295</v>
      </c>
      <c r="E10297" s="4" t="n">
        <v>89.8</v>
      </c>
      <c r="F10297" s="4"/>
      <c r="N10297" s="5"/>
      <c r="S10297" s="4"/>
      <c r="AD10297" s="4"/>
      <c r="AJ10297" s="5"/>
      <c r="AO10297" s="4"/>
    </row>
    <row r="10298" customFormat="false" ht="15" hidden="false" customHeight="false" outlineLevel="0" collapsed="false">
      <c r="A10298" s="0" t="n">
        <f aca="false">A10297+1</f>
        <v>10196</v>
      </c>
      <c r="B10298" s="0" t="n">
        <v>89.3</v>
      </c>
      <c r="D10298" s="0" t="n">
        <f aca="false">D10297+1</f>
        <v>9296</v>
      </c>
      <c r="E10298" s="4" t="n">
        <v>89.8</v>
      </c>
      <c r="F10298" s="4"/>
      <c r="N10298" s="5"/>
      <c r="S10298" s="4"/>
      <c r="AD10298" s="4"/>
      <c r="AJ10298" s="5"/>
      <c r="AO10298" s="4"/>
    </row>
    <row r="10299" customFormat="false" ht="15" hidden="false" customHeight="false" outlineLevel="0" collapsed="false">
      <c r="A10299" s="0" t="n">
        <f aca="false">A10298+1</f>
        <v>10197</v>
      </c>
      <c r="B10299" s="0" t="n">
        <v>89.3</v>
      </c>
      <c r="D10299" s="0" t="n">
        <f aca="false">D10298+1</f>
        <v>9297</v>
      </c>
      <c r="E10299" s="4" t="n">
        <v>89.8</v>
      </c>
      <c r="F10299" s="4"/>
      <c r="N10299" s="5"/>
      <c r="S10299" s="4"/>
      <c r="AD10299" s="4"/>
      <c r="AJ10299" s="5"/>
      <c r="AO10299" s="4"/>
    </row>
    <row r="10300" customFormat="false" ht="15" hidden="false" customHeight="false" outlineLevel="0" collapsed="false">
      <c r="A10300" s="0" t="n">
        <f aca="false">A10299+1</f>
        <v>10198</v>
      </c>
      <c r="B10300" s="0" t="n">
        <v>89.4</v>
      </c>
      <c r="D10300" s="0" t="n">
        <f aca="false">D10299+1</f>
        <v>9298</v>
      </c>
      <c r="E10300" s="4" t="n">
        <v>89.8</v>
      </c>
      <c r="F10300" s="4"/>
      <c r="N10300" s="5"/>
      <c r="S10300" s="4"/>
      <c r="AD10300" s="4"/>
      <c r="AJ10300" s="5"/>
      <c r="AO10300" s="4"/>
    </row>
    <row r="10301" customFormat="false" ht="15" hidden="false" customHeight="false" outlineLevel="0" collapsed="false">
      <c r="A10301" s="0" t="n">
        <f aca="false">A10300+1</f>
        <v>10199</v>
      </c>
      <c r="B10301" s="0" t="n">
        <v>89.3</v>
      </c>
      <c r="D10301" s="0" t="n">
        <f aca="false">D10300+1</f>
        <v>9299</v>
      </c>
      <c r="E10301" s="4" t="n">
        <v>89.8</v>
      </c>
      <c r="F10301" s="4"/>
      <c r="N10301" s="5"/>
      <c r="S10301" s="4"/>
      <c r="AD10301" s="4"/>
      <c r="AJ10301" s="5"/>
      <c r="AO10301" s="4"/>
    </row>
    <row r="10302" customFormat="false" ht="15" hidden="false" customHeight="false" outlineLevel="0" collapsed="false">
      <c r="A10302" s="0" t="n">
        <f aca="false">A10301+1</f>
        <v>10200</v>
      </c>
      <c r="B10302" s="0" t="n">
        <v>89.3</v>
      </c>
      <c r="D10302" s="0" t="n">
        <f aca="false">D10301+1</f>
        <v>9300</v>
      </c>
      <c r="E10302" s="4" t="n">
        <v>89.8</v>
      </c>
      <c r="F10302" s="4"/>
      <c r="N10302" s="5"/>
      <c r="S10302" s="4"/>
      <c r="AD10302" s="4"/>
      <c r="AJ10302" s="5"/>
      <c r="AO10302" s="4"/>
    </row>
    <row r="10303" customFormat="false" ht="15" hidden="false" customHeight="false" outlineLevel="0" collapsed="false">
      <c r="A10303" s="0" t="n">
        <f aca="false">A10302+1</f>
        <v>10201</v>
      </c>
      <c r="B10303" s="0" t="n">
        <v>89.3</v>
      </c>
      <c r="D10303" s="0" t="n">
        <f aca="false">D10302+1</f>
        <v>9301</v>
      </c>
      <c r="E10303" s="4" t="n">
        <v>89.8</v>
      </c>
      <c r="F10303" s="4"/>
      <c r="N10303" s="5"/>
      <c r="S10303" s="4"/>
      <c r="AD10303" s="4"/>
      <c r="AJ10303" s="5"/>
      <c r="AO10303" s="4"/>
    </row>
    <row r="10304" customFormat="false" ht="15" hidden="false" customHeight="false" outlineLevel="0" collapsed="false">
      <c r="A10304" s="0" t="n">
        <f aca="false">A10303+1</f>
        <v>10202</v>
      </c>
      <c r="B10304" s="0" t="n">
        <v>89.3</v>
      </c>
      <c r="D10304" s="0" t="n">
        <f aca="false">D10303+1</f>
        <v>9302</v>
      </c>
      <c r="E10304" s="4" t="n">
        <v>89.8</v>
      </c>
      <c r="F10304" s="4"/>
      <c r="N10304" s="5"/>
      <c r="S10304" s="4"/>
      <c r="AD10304" s="4"/>
      <c r="AJ10304" s="5"/>
      <c r="AO10304" s="4"/>
    </row>
    <row r="10305" customFormat="false" ht="15" hidden="false" customHeight="false" outlineLevel="0" collapsed="false">
      <c r="A10305" s="0" t="n">
        <f aca="false">A10304+1</f>
        <v>10203</v>
      </c>
      <c r="B10305" s="0" t="n">
        <v>89.3</v>
      </c>
      <c r="D10305" s="0" t="n">
        <f aca="false">D10304+1</f>
        <v>9303</v>
      </c>
      <c r="E10305" s="4" t="n">
        <v>89.8</v>
      </c>
      <c r="F10305" s="4"/>
      <c r="N10305" s="5"/>
      <c r="S10305" s="4"/>
      <c r="AD10305" s="4"/>
      <c r="AJ10305" s="5"/>
      <c r="AO10305" s="4"/>
    </row>
    <row r="10306" customFormat="false" ht="15" hidden="false" customHeight="false" outlineLevel="0" collapsed="false">
      <c r="A10306" s="0" t="n">
        <f aca="false">A10305+1</f>
        <v>10204</v>
      </c>
      <c r="B10306" s="0" t="n">
        <v>89.3</v>
      </c>
      <c r="D10306" s="0" t="n">
        <f aca="false">D10305+1</f>
        <v>9304</v>
      </c>
      <c r="E10306" s="4" t="n">
        <v>89.8</v>
      </c>
      <c r="F10306" s="4"/>
      <c r="N10306" s="5"/>
      <c r="S10306" s="4"/>
      <c r="AD10306" s="4"/>
      <c r="AJ10306" s="5"/>
      <c r="AO10306" s="4"/>
    </row>
    <row r="10307" customFormat="false" ht="15" hidden="false" customHeight="false" outlineLevel="0" collapsed="false">
      <c r="A10307" s="0" t="n">
        <f aca="false">A10306+1</f>
        <v>10205</v>
      </c>
      <c r="B10307" s="0" t="n">
        <v>89.3</v>
      </c>
      <c r="D10307" s="0" t="n">
        <f aca="false">D10306+1</f>
        <v>9305</v>
      </c>
      <c r="E10307" s="4" t="n">
        <v>89.8</v>
      </c>
      <c r="F10307" s="4"/>
      <c r="N10307" s="5"/>
      <c r="S10307" s="4"/>
      <c r="AD10307" s="4"/>
      <c r="AJ10307" s="5"/>
      <c r="AO10307" s="4"/>
    </row>
    <row r="10308" customFormat="false" ht="15" hidden="false" customHeight="false" outlineLevel="0" collapsed="false">
      <c r="A10308" s="0" t="n">
        <f aca="false">A10307+1</f>
        <v>10206</v>
      </c>
      <c r="B10308" s="0" t="n">
        <v>89.3</v>
      </c>
      <c r="D10308" s="0" t="n">
        <f aca="false">D10307+1</f>
        <v>9306</v>
      </c>
      <c r="E10308" s="4" t="n">
        <v>89.8</v>
      </c>
      <c r="F10308" s="4"/>
      <c r="N10308" s="5"/>
      <c r="S10308" s="4"/>
      <c r="AD10308" s="4"/>
      <c r="AJ10308" s="5"/>
      <c r="AO10308" s="4"/>
    </row>
    <row r="10309" customFormat="false" ht="15" hidden="false" customHeight="false" outlineLevel="0" collapsed="false">
      <c r="A10309" s="0" t="n">
        <f aca="false">A10308+1</f>
        <v>10207</v>
      </c>
      <c r="B10309" s="0" t="n">
        <v>89.3</v>
      </c>
      <c r="D10309" s="0" t="n">
        <f aca="false">D10308+1</f>
        <v>9307</v>
      </c>
      <c r="E10309" s="4" t="n">
        <v>89.8</v>
      </c>
      <c r="F10309" s="4"/>
      <c r="N10309" s="5"/>
      <c r="S10309" s="4"/>
      <c r="AD10309" s="4"/>
      <c r="AJ10309" s="5"/>
      <c r="AO10309" s="4"/>
    </row>
    <row r="10310" customFormat="false" ht="15" hidden="false" customHeight="false" outlineLevel="0" collapsed="false">
      <c r="A10310" s="0" t="n">
        <f aca="false">A10309+1</f>
        <v>10208</v>
      </c>
      <c r="B10310" s="0" t="n">
        <v>89.3</v>
      </c>
      <c r="D10310" s="0" t="n">
        <f aca="false">D10309+1</f>
        <v>9308</v>
      </c>
      <c r="E10310" s="4" t="n">
        <v>89.8</v>
      </c>
      <c r="F10310" s="4"/>
      <c r="N10310" s="5"/>
      <c r="S10310" s="4"/>
      <c r="AD10310" s="4"/>
      <c r="AJ10310" s="5"/>
      <c r="AO10310" s="4"/>
    </row>
    <row r="10311" customFormat="false" ht="15" hidden="false" customHeight="false" outlineLevel="0" collapsed="false">
      <c r="A10311" s="0" t="n">
        <f aca="false">A10310+1</f>
        <v>10209</v>
      </c>
      <c r="B10311" s="0" t="n">
        <v>89.3</v>
      </c>
      <c r="D10311" s="0" t="n">
        <f aca="false">D10310+1</f>
        <v>9309</v>
      </c>
      <c r="E10311" s="4" t="n">
        <v>89.8</v>
      </c>
      <c r="F10311" s="4"/>
      <c r="N10311" s="5"/>
      <c r="S10311" s="4"/>
      <c r="AD10311" s="4"/>
      <c r="AJ10311" s="5"/>
      <c r="AO10311" s="4"/>
    </row>
    <row r="10312" customFormat="false" ht="15" hidden="false" customHeight="false" outlineLevel="0" collapsed="false">
      <c r="A10312" s="0" t="n">
        <f aca="false">A10311+1</f>
        <v>10210</v>
      </c>
      <c r="B10312" s="0" t="n">
        <v>89.3</v>
      </c>
      <c r="D10312" s="0" t="n">
        <f aca="false">D10311+1</f>
        <v>9310</v>
      </c>
      <c r="E10312" s="4" t="n">
        <v>89.8</v>
      </c>
      <c r="F10312" s="4"/>
      <c r="N10312" s="5"/>
      <c r="S10312" s="4"/>
      <c r="AD10312" s="4"/>
      <c r="AJ10312" s="5"/>
      <c r="AO10312" s="4"/>
    </row>
    <row r="10313" customFormat="false" ht="15" hidden="false" customHeight="false" outlineLevel="0" collapsed="false">
      <c r="A10313" s="0" t="n">
        <f aca="false">A10312+1</f>
        <v>10211</v>
      </c>
      <c r="B10313" s="0" t="n">
        <v>89.3</v>
      </c>
      <c r="D10313" s="0" t="n">
        <f aca="false">D10312+1</f>
        <v>9311</v>
      </c>
      <c r="E10313" s="4" t="n">
        <v>89.8</v>
      </c>
      <c r="F10313" s="4"/>
      <c r="N10313" s="5"/>
      <c r="S10313" s="4"/>
      <c r="AD10313" s="4"/>
      <c r="AJ10313" s="5"/>
      <c r="AO10313" s="4"/>
    </row>
    <row r="10314" customFormat="false" ht="15" hidden="false" customHeight="false" outlineLevel="0" collapsed="false">
      <c r="A10314" s="0" t="n">
        <f aca="false">A10313+1</f>
        <v>10212</v>
      </c>
      <c r="B10314" s="0" t="n">
        <v>89.3</v>
      </c>
      <c r="D10314" s="0" t="n">
        <f aca="false">D10313+1</f>
        <v>9312</v>
      </c>
      <c r="E10314" s="4" t="n">
        <v>89.8</v>
      </c>
      <c r="F10314" s="4"/>
      <c r="N10314" s="5"/>
      <c r="S10314" s="4"/>
      <c r="AD10314" s="4"/>
      <c r="AJ10314" s="5"/>
      <c r="AO10314" s="4"/>
    </row>
    <row r="10315" customFormat="false" ht="15" hidden="false" customHeight="false" outlineLevel="0" collapsed="false">
      <c r="A10315" s="0" t="n">
        <f aca="false">A10314+1</f>
        <v>10213</v>
      </c>
      <c r="B10315" s="0" t="n">
        <v>89.3</v>
      </c>
      <c r="D10315" s="0" t="n">
        <f aca="false">D10314+1</f>
        <v>9313</v>
      </c>
      <c r="E10315" s="4" t="n">
        <v>89.8</v>
      </c>
      <c r="F10315" s="4"/>
      <c r="N10315" s="5"/>
      <c r="S10315" s="4"/>
      <c r="AD10315" s="4"/>
      <c r="AJ10315" s="5"/>
      <c r="AO10315" s="4"/>
    </row>
    <row r="10316" customFormat="false" ht="15" hidden="false" customHeight="false" outlineLevel="0" collapsed="false">
      <c r="A10316" s="0" t="n">
        <f aca="false">A10315+1</f>
        <v>10214</v>
      </c>
      <c r="B10316" s="0" t="n">
        <v>89.3</v>
      </c>
      <c r="D10316" s="0" t="n">
        <f aca="false">D10315+1</f>
        <v>9314</v>
      </c>
      <c r="E10316" s="4" t="n">
        <v>89.8</v>
      </c>
      <c r="F10316" s="4"/>
      <c r="N10316" s="5"/>
      <c r="S10316" s="4"/>
      <c r="AD10316" s="4"/>
      <c r="AJ10316" s="5"/>
      <c r="AO10316" s="4"/>
    </row>
    <row r="10317" customFormat="false" ht="15" hidden="false" customHeight="false" outlineLevel="0" collapsed="false">
      <c r="A10317" s="0" t="n">
        <f aca="false">A10316+1</f>
        <v>10215</v>
      </c>
      <c r="B10317" s="0" t="n">
        <v>89.3</v>
      </c>
      <c r="D10317" s="0" t="n">
        <f aca="false">D10316+1</f>
        <v>9315</v>
      </c>
      <c r="E10317" s="4" t="n">
        <v>89.8</v>
      </c>
      <c r="F10317" s="4"/>
      <c r="N10317" s="5"/>
      <c r="S10317" s="4"/>
      <c r="AD10317" s="4"/>
      <c r="AJ10317" s="5"/>
      <c r="AO10317" s="4"/>
    </row>
    <row r="10318" customFormat="false" ht="15" hidden="false" customHeight="false" outlineLevel="0" collapsed="false">
      <c r="A10318" s="0" t="n">
        <f aca="false">A10317+1</f>
        <v>10216</v>
      </c>
      <c r="B10318" s="0" t="n">
        <v>89.3</v>
      </c>
      <c r="D10318" s="0" t="n">
        <f aca="false">D10317+1</f>
        <v>9316</v>
      </c>
      <c r="E10318" s="4" t="n">
        <v>89.8</v>
      </c>
      <c r="F10318" s="4"/>
      <c r="N10318" s="5"/>
      <c r="S10318" s="4"/>
      <c r="AD10318" s="4"/>
      <c r="AJ10318" s="5"/>
      <c r="AO10318" s="4"/>
    </row>
    <row r="10319" customFormat="false" ht="15" hidden="false" customHeight="false" outlineLevel="0" collapsed="false">
      <c r="A10319" s="0" t="n">
        <f aca="false">A10318+1</f>
        <v>10217</v>
      </c>
      <c r="B10319" s="0" t="n">
        <v>89.3</v>
      </c>
      <c r="D10319" s="0" t="n">
        <f aca="false">D10318+1</f>
        <v>9317</v>
      </c>
      <c r="E10319" s="4" t="n">
        <v>89.8</v>
      </c>
      <c r="F10319" s="4"/>
      <c r="N10319" s="5"/>
      <c r="S10319" s="4"/>
      <c r="AD10319" s="4"/>
      <c r="AJ10319" s="5"/>
      <c r="AO10319" s="4"/>
    </row>
    <row r="10320" customFormat="false" ht="15" hidden="false" customHeight="false" outlineLevel="0" collapsed="false">
      <c r="A10320" s="0" t="n">
        <f aca="false">A10319+1</f>
        <v>10218</v>
      </c>
      <c r="B10320" s="0" t="n">
        <v>89.4</v>
      </c>
      <c r="D10320" s="0" t="n">
        <f aca="false">D10319+1</f>
        <v>9318</v>
      </c>
      <c r="E10320" s="4" t="n">
        <v>89.8</v>
      </c>
      <c r="F10320" s="4"/>
      <c r="N10320" s="5"/>
      <c r="S10320" s="4"/>
      <c r="AD10320" s="4"/>
      <c r="AJ10320" s="5"/>
      <c r="AO10320" s="4"/>
    </row>
    <row r="10321" customFormat="false" ht="15" hidden="false" customHeight="false" outlineLevel="0" collapsed="false">
      <c r="A10321" s="0" t="n">
        <f aca="false">A10320+1</f>
        <v>10219</v>
      </c>
      <c r="B10321" s="0" t="n">
        <v>89.3</v>
      </c>
      <c r="D10321" s="0" t="n">
        <f aca="false">D10320+1</f>
        <v>9319</v>
      </c>
      <c r="E10321" s="4" t="n">
        <v>89.8</v>
      </c>
      <c r="F10321" s="4"/>
      <c r="N10321" s="5"/>
      <c r="S10321" s="4"/>
      <c r="AD10321" s="4"/>
      <c r="AJ10321" s="5"/>
      <c r="AO10321" s="4"/>
    </row>
    <row r="10322" customFormat="false" ht="15" hidden="false" customHeight="false" outlineLevel="0" collapsed="false">
      <c r="A10322" s="0" t="n">
        <f aca="false">A10321+1</f>
        <v>10220</v>
      </c>
      <c r="B10322" s="0" t="n">
        <v>89.3</v>
      </c>
      <c r="D10322" s="0" t="n">
        <f aca="false">D10321+1</f>
        <v>9320</v>
      </c>
      <c r="E10322" s="4" t="n">
        <v>89.8</v>
      </c>
      <c r="F10322" s="4"/>
      <c r="N10322" s="5"/>
      <c r="S10322" s="4"/>
      <c r="AD10322" s="4"/>
      <c r="AJ10322" s="5"/>
      <c r="AO10322" s="4"/>
    </row>
    <row r="10323" customFormat="false" ht="15" hidden="false" customHeight="false" outlineLevel="0" collapsed="false">
      <c r="A10323" s="0" t="n">
        <f aca="false">A10322+1</f>
        <v>10221</v>
      </c>
      <c r="B10323" s="0" t="n">
        <v>89.3</v>
      </c>
      <c r="D10323" s="0" t="n">
        <f aca="false">D10322+1</f>
        <v>9321</v>
      </c>
      <c r="E10323" s="4" t="n">
        <v>89.8</v>
      </c>
      <c r="F10323" s="4"/>
      <c r="N10323" s="5"/>
      <c r="S10323" s="4"/>
      <c r="AD10323" s="4"/>
      <c r="AJ10323" s="5"/>
      <c r="AO10323" s="4"/>
    </row>
    <row r="10324" customFormat="false" ht="15" hidden="false" customHeight="false" outlineLevel="0" collapsed="false">
      <c r="A10324" s="0" t="n">
        <f aca="false">A10323+1</f>
        <v>10222</v>
      </c>
      <c r="B10324" s="0" t="n">
        <v>89.3</v>
      </c>
      <c r="D10324" s="0" t="n">
        <f aca="false">D10323+1</f>
        <v>9322</v>
      </c>
      <c r="E10324" s="4" t="n">
        <v>89.8</v>
      </c>
      <c r="F10324" s="4"/>
      <c r="N10324" s="5"/>
      <c r="S10324" s="4"/>
      <c r="AD10324" s="4"/>
      <c r="AJ10324" s="5"/>
      <c r="AO10324" s="4"/>
    </row>
    <row r="10325" customFormat="false" ht="15" hidden="false" customHeight="false" outlineLevel="0" collapsed="false">
      <c r="A10325" s="0" t="n">
        <f aca="false">A10324+1</f>
        <v>10223</v>
      </c>
      <c r="B10325" s="0" t="n">
        <v>89.4</v>
      </c>
      <c r="D10325" s="0" t="n">
        <f aca="false">D10324+1</f>
        <v>9323</v>
      </c>
      <c r="E10325" s="4" t="n">
        <v>89.8</v>
      </c>
      <c r="F10325" s="4"/>
      <c r="N10325" s="5"/>
      <c r="S10325" s="4"/>
      <c r="AD10325" s="4"/>
      <c r="AJ10325" s="5"/>
      <c r="AO10325" s="4"/>
    </row>
    <row r="10326" customFormat="false" ht="15" hidden="false" customHeight="false" outlineLevel="0" collapsed="false">
      <c r="A10326" s="0" t="n">
        <f aca="false">A10325+1</f>
        <v>10224</v>
      </c>
      <c r="B10326" s="0" t="n">
        <v>89.4</v>
      </c>
      <c r="D10326" s="0" t="n">
        <f aca="false">D10325+1</f>
        <v>9324</v>
      </c>
      <c r="E10326" s="4" t="n">
        <v>89.8</v>
      </c>
      <c r="F10326" s="4"/>
      <c r="N10326" s="5"/>
      <c r="S10326" s="4"/>
      <c r="AD10326" s="4"/>
      <c r="AJ10326" s="5"/>
      <c r="AO10326" s="4"/>
    </row>
    <row r="10327" customFormat="false" ht="15" hidden="false" customHeight="false" outlineLevel="0" collapsed="false">
      <c r="A10327" s="0" t="n">
        <f aca="false">A10326+1</f>
        <v>10225</v>
      </c>
      <c r="B10327" s="0" t="n">
        <v>89.3</v>
      </c>
      <c r="D10327" s="0" t="n">
        <f aca="false">D10326+1</f>
        <v>9325</v>
      </c>
      <c r="E10327" s="4" t="n">
        <v>89.8</v>
      </c>
      <c r="F10327" s="4"/>
      <c r="N10327" s="5"/>
      <c r="S10327" s="4"/>
      <c r="AD10327" s="4"/>
      <c r="AJ10327" s="5"/>
      <c r="AO10327" s="4"/>
    </row>
    <row r="10328" customFormat="false" ht="15" hidden="false" customHeight="false" outlineLevel="0" collapsed="false">
      <c r="A10328" s="0" t="n">
        <f aca="false">A10327+1</f>
        <v>10226</v>
      </c>
      <c r="B10328" s="0" t="n">
        <v>89.3</v>
      </c>
      <c r="D10328" s="0" t="n">
        <f aca="false">D10327+1</f>
        <v>9326</v>
      </c>
      <c r="E10328" s="4" t="n">
        <v>89.8</v>
      </c>
      <c r="F10328" s="4"/>
      <c r="N10328" s="5"/>
      <c r="S10328" s="4"/>
      <c r="AD10328" s="4"/>
      <c r="AJ10328" s="5"/>
      <c r="AO10328" s="4"/>
    </row>
    <row r="10329" customFormat="false" ht="15" hidden="false" customHeight="false" outlineLevel="0" collapsed="false">
      <c r="A10329" s="0" t="n">
        <f aca="false">A10328+1</f>
        <v>10227</v>
      </c>
      <c r="B10329" s="0" t="n">
        <v>89.4</v>
      </c>
      <c r="D10329" s="0" t="n">
        <f aca="false">D10328+1</f>
        <v>9327</v>
      </c>
      <c r="E10329" s="4" t="n">
        <v>89.8</v>
      </c>
      <c r="F10329" s="4"/>
      <c r="N10329" s="5"/>
      <c r="S10329" s="4"/>
      <c r="AD10329" s="4"/>
      <c r="AJ10329" s="5"/>
      <c r="AO10329" s="4"/>
    </row>
    <row r="10330" customFormat="false" ht="15" hidden="false" customHeight="false" outlineLevel="0" collapsed="false">
      <c r="A10330" s="0" t="n">
        <f aca="false">A10329+1</f>
        <v>10228</v>
      </c>
      <c r="B10330" s="0" t="n">
        <v>89.3</v>
      </c>
      <c r="D10330" s="0" t="n">
        <f aca="false">D10329+1</f>
        <v>9328</v>
      </c>
      <c r="E10330" s="4" t="n">
        <v>89.8</v>
      </c>
      <c r="F10330" s="4"/>
      <c r="N10330" s="5"/>
      <c r="S10330" s="4"/>
      <c r="AD10330" s="4"/>
      <c r="AJ10330" s="5"/>
      <c r="AO10330" s="4"/>
    </row>
    <row r="10331" customFormat="false" ht="15" hidden="false" customHeight="false" outlineLevel="0" collapsed="false">
      <c r="A10331" s="0" t="n">
        <f aca="false">A10330+1</f>
        <v>10229</v>
      </c>
      <c r="B10331" s="0" t="n">
        <v>89.4</v>
      </c>
      <c r="D10331" s="0" t="n">
        <f aca="false">D10330+1</f>
        <v>9329</v>
      </c>
      <c r="E10331" s="4" t="n">
        <v>89.8</v>
      </c>
      <c r="F10331" s="4"/>
      <c r="N10331" s="5"/>
      <c r="S10331" s="4"/>
      <c r="AD10331" s="4"/>
      <c r="AJ10331" s="5"/>
      <c r="AO10331" s="4"/>
    </row>
    <row r="10332" customFormat="false" ht="15" hidden="false" customHeight="false" outlineLevel="0" collapsed="false">
      <c r="A10332" s="0" t="n">
        <f aca="false">A10331+1</f>
        <v>10230</v>
      </c>
      <c r="B10332" s="0" t="n">
        <v>89.3</v>
      </c>
      <c r="D10332" s="0" t="n">
        <f aca="false">D10331+1</f>
        <v>9330</v>
      </c>
      <c r="E10332" s="4" t="n">
        <v>89.8</v>
      </c>
      <c r="F10332" s="4"/>
      <c r="N10332" s="5"/>
      <c r="S10332" s="4"/>
      <c r="AD10332" s="4"/>
      <c r="AJ10332" s="5"/>
      <c r="AO10332" s="4"/>
    </row>
    <row r="10333" customFormat="false" ht="15" hidden="false" customHeight="false" outlineLevel="0" collapsed="false">
      <c r="A10333" s="0" t="n">
        <f aca="false">A10332+1</f>
        <v>10231</v>
      </c>
      <c r="B10333" s="0" t="n">
        <v>89.3</v>
      </c>
      <c r="D10333" s="0" t="n">
        <f aca="false">D10332+1</f>
        <v>9331</v>
      </c>
      <c r="E10333" s="4" t="n">
        <v>89.8</v>
      </c>
      <c r="F10333" s="4"/>
      <c r="N10333" s="5"/>
      <c r="S10333" s="4"/>
      <c r="AD10333" s="4"/>
      <c r="AJ10333" s="5"/>
      <c r="AO10333" s="4"/>
    </row>
    <row r="10334" customFormat="false" ht="15" hidden="false" customHeight="false" outlineLevel="0" collapsed="false">
      <c r="A10334" s="0" t="n">
        <f aca="false">A10333+1</f>
        <v>10232</v>
      </c>
      <c r="B10334" s="0" t="n">
        <v>89.3</v>
      </c>
      <c r="D10334" s="0" t="n">
        <f aca="false">D10333+1</f>
        <v>9332</v>
      </c>
      <c r="E10334" s="4" t="n">
        <v>89.8</v>
      </c>
      <c r="F10334" s="4"/>
      <c r="N10334" s="5"/>
      <c r="S10334" s="4"/>
      <c r="AD10334" s="4"/>
      <c r="AJ10334" s="5"/>
      <c r="AO10334" s="4"/>
    </row>
    <row r="10335" customFormat="false" ht="15" hidden="false" customHeight="false" outlineLevel="0" collapsed="false">
      <c r="A10335" s="0" t="n">
        <f aca="false">A10334+1</f>
        <v>10233</v>
      </c>
      <c r="B10335" s="0" t="n">
        <v>89.3</v>
      </c>
      <c r="D10335" s="0" t="n">
        <f aca="false">D10334+1</f>
        <v>9333</v>
      </c>
      <c r="E10335" s="4" t="n">
        <v>89.8</v>
      </c>
      <c r="F10335" s="4"/>
      <c r="N10335" s="5"/>
      <c r="S10335" s="4"/>
      <c r="AD10335" s="4"/>
      <c r="AJ10335" s="5"/>
      <c r="AO10335" s="4"/>
    </row>
    <row r="10336" customFormat="false" ht="15" hidden="false" customHeight="false" outlineLevel="0" collapsed="false">
      <c r="A10336" s="0" t="n">
        <f aca="false">A10335+1</f>
        <v>10234</v>
      </c>
      <c r="B10336" s="0" t="n">
        <v>89.4</v>
      </c>
      <c r="D10336" s="0" t="n">
        <f aca="false">D10335+1</f>
        <v>9334</v>
      </c>
      <c r="E10336" s="4" t="n">
        <v>89.8</v>
      </c>
      <c r="F10336" s="4"/>
      <c r="N10336" s="5"/>
      <c r="S10336" s="4"/>
      <c r="AD10336" s="4"/>
      <c r="AJ10336" s="5"/>
      <c r="AO10336" s="4"/>
    </row>
    <row r="10337" customFormat="false" ht="15" hidden="false" customHeight="false" outlineLevel="0" collapsed="false">
      <c r="A10337" s="0" t="n">
        <f aca="false">A10336+1</f>
        <v>10235</v>
      </c>
      <c r="B10337" s="0" t="n">
        <v>89.3</v>
      </c>
      <c r="D10337" s="0" t="n">
        <f aca="false">D10336+1</f>
        <v>9335</v>
      </c>
      <c r="E10337" s="4" t="n">
        <v>89.8</v>
      </c>
      <c r="F10337" s="4"/>
      <c r="N10337" s="5"/>
      <c r="S10337" s="4"/>
      <c r="AD10337" s="4"/>
      <c r="AJ10337" s="5"/>
      <c r="AO10337" s="4"/>
    </row>
    <row r="10338" customFormat="false" ht="15" hidden="false" customHeight="false" outlineLevel="0" collapsed="false">
      <c r="A10338" s="0" t="n">
        <f aca="false">A10337+1</f>
        <v>10236</v>
      </c>
      <c r="B10338" s="0" t="n">
        <v>89.3</v>
      </c>
      <c r="D10338" s="0" t="n">
        <f aca="false">D10337+1</f>
        <v>9336</v>
      </c>
      <c r="E10338" s="4" t="n">
        <v>89.8</v>
      </c>
      <c r="F10338" s="4"/>
      <c r="N10338" s="5"/>
      <c r="S10338" s="4"/>
      <c r="AD10338" s="4"/>
      <c r="AJ10338" s="5"/>
      <c r="AO10338" s="4"/>
    </row>
    <row r="10339" customFormat="false" ht="15" hidden="false" customHeight="false" outlineLevel="0" collapsed="false">
      <c r="A10339" s="0" t="n">
        <f aca="false">A10338+1</f>
        <v>10237</v>
      </c>
      <c r="B10339" s="0" t="n">
        <v>89.3</v>
      </c>
      <c r="D10339" s="0" t="n">
        <f aca="false">D10338+1</f>
        <v>9337</v>
      </c>
      <c r="E10339" s="4" t="n">
        <v>89.8</v>
      </c>
      <c r="F10339" s="4"/>
      <c r="N10339" s="5"/>
      <c r="S10339" s="4"/>
      <c r="AD10339" s="4"/>
      <c r="AJ10339" s="5"/>
      <c r="AO10339" s="4"/>
    </row>
    <row r="10340" customFormat="false" ht="15" hidden="false" customHeight="false" outlineLevel="0" collapsed="false">
      <c r="A10340" s="0" t="n">
        <f aca="false">A10339+1</f>
        <v>10238</v>
      </c>
      <c r="B10340" s="0" t="n">
        <v>89.3</v>
      </c>
      <c r="D10340" s="0" t="n">
        <f aca="false">D10339+1</f>
        <v>9338</v>
      </c>
      <c r="E10340" s="4" t="n">
        <v>89.8</v>
      </c>
      <c r="F10340" s="4"/>
      <c r="N10340" s="5"/>
      <c r="S10340" s="4"/>
      <c r="AD10340" s="4"/>
      <c r="AJ10340" s="5"/>
      <c r="AO10340" s="4"/>
    </row>
    <row r="10341" customFormat="false" ht="15" hidden="false" customHeight="false" outlineLevel="0" collapsed="false">
      <c r="A10341" s="0" t="n">
        <f aca="false">A10340+1</f>
        <v>10239</v>
      </c>
      <c r="B10341" s="0" t="n">
        <v>89.4</v>
      </c>
      <c r="D10341" s="0" t="n">
        <f aca="false">D10340+1</f>
        <v>9339</v>
      </c>
      <c r="E10341" s="4" t="n">
        <v>89.8</v>
      </c>
      <c r="F10341" s="4"/>
      <c r="N10341" s="5"/>
      <c r="S10341" s="4"/>
      <c r="AD10341" s="4"/>
      <c r="AJ10341" s="5"/>
      <c r="AO10341" s="4"/>
    </row>
    <row r="10342" customFormat="false" ht="15" hidden="false" customHeight="false" outlineLevel="0" collapsed="false">
      <c r="A10342" s="0" t="n">
        <f aca="false">A10341+1</f>
        <v>10240</v>
      </c>
      <c r="B10342" s="0" t="n">
        <v>89.4</v>
      </c>
      <c r="D10342" s="0" t="n">
        <f aca="false">D10341+1</f>
        <v>9340</v>
      </c>
      <c r="E10342" s="4" t="n">
        <v>89.8</v>
      </c>
      <c r="F10342" s="4"/>
      <c r="N10342" s="5"/>
      <c r="S10342" s="4"/>
      <c r="AD10342" s="4"/>
      <c r="AJ10342" s="5"/>
      <c r="AO10342" s="4"/>
    </row>
    <row r="10343" customFormat="false" ht="15" hidden="false" customHeight="false" outlineLevel="0" collapsed="false">
      <c r="A10343" s="0" t="n">
        <f aca="false">A10342+1</f>
        <v>10241</v>
      </c>
      <c r="B10343" s="0" t="n">
        <v>89.3</v>
      </c>
      <c r="D10343" s="0" t="n">
        <f aca="false">D10342+1</f>
        <v>9341</v>
      </c>
      <c r="E10343" s="4" t="n">
        <v>89.8</v>
      </c>
      <c r="F10343" s="4"/>
      <c r="N10343" s="5"/>
      <c r="S10343" s="4"/>
      <c r="AD10343" s="4"/>
      <c r="AJ10343" s="5"/>
      <c r="AO10343" s="4"/>
    </row>
    <row r="10344" customFormat="false" ht="15" hidden="false" customHeight="false" outlineLevel="0" collapsed="false">
      <c r="A10344" s="0" t="n">
        <f aca="false">A10343+1</f>
        <v>10242</v>
      </c>
      <c r="B10344" s="0" t="n">
        <v>89.4</v>
      </c>
      <c r="D10344" s="0" t="n">
        <f aca="false">D10343+1</f>
        <v>9342</v>
      </c>
      <c r="E10344" s="4" t="n">
        <v>89.8</v>
      </c>
      <c r="F10344" s="4"/>
      <c r="N10344" s="5"/>
      <c r="S10344" s="4"/>
      <c r="AD10344" s="4"/>
      <c r="AJ10344" s="5"/>
      <c r="AO10344" s="4"/>
    </row>
    <row r="10345" customFormat="false" ht="15" hidden="false" customHeight="false" outlineLevel="0" collapsed="false">
      <c r="A10345" s="0" t="n">
        <f aca="false">A10344+1</f>
        <v>10243</v>
      </c>
      <c r="B10345" s="0" t="n">
        <v>89.4</v>
      </c>
      <c r="D10345" s="0" t="n">
        <f aca="false">D10344+1</f>
        <v>9343</v>
      </c>
      <c r="E10345" s="4" t="n">
        <v>89.8</v>
      </c>
      <c r="F10345" s="4"/>
      <c r="N10345" s="5"/>
      <c r="S10345" s="4"/>
      <c r="AD10345" s="4"/>
      <c r="AJ10345" s="5"/>
      <c r="AO10345" s="4"/>
    </row>
    <row r="10346" customFormat="false" ht="15" hidden="false" customHeight="false" outlineLevel="0" collapsed="false">
      <c r="A10346" s="0" t="n">
        <f aca="false">A10345+1</f>
        <v>10244</v>
      </c>
      <c r="B10346" s="0" t="n">
        <v>89.4</v>
      </c>
      <c r="D10346" s="0" t="n">
        <f aca="false">D10345+1</f>
        <v>9344</v>
      </c>
      <c r="E10346" s="4" t="n">
        <v>89.8</v>
      </c>
      <c r="F10346" s="4"/>
      <c r="N10346" s="5"/>
      <c r="S10346" s="4"/>
      <c r="AD10346" s="4"/>
      <c r="AJ10346" s="5"/>
      <c r="AO10346" s="4"/>
    </row>
    <row r="10347" customFormat="false" ht="15" hidden="false" customHeight="false" outlineLevel="0" collapsed="false">
      <c r="A10347" s="0" t="n">
        <f aca="false">A10346+1</f>
        <v>10245</v>
      </c>
      <c r="B10347" s="0" t="n">
        <v>89.3</v>
      </c>
      <c r="D10347" s="0" t="n">
        <f aca="false">D10346+1</f>
        <v>9345</v>
      </c>
      <c r="E10347" s="4" t="n">
        <v>89.8</v>
      </c>
      <c r="F10347" s="4"/>
      <c r="N10347" s="5"/>
      <c r="S10347" s="4"/>
      <c r="AD10347" s="4"/>
      <c r="AJ10347" s="5"/>
      <c r="AO10347" s="4"/>
    </row>
    <row r="10348" customFormat="false" ht="15" hidden="false" customHeight="false" outlineLevel="0" collapsed="false">
      <c r="A10348" s="0" t="n">
        <f aca="false">A10347+1</f>
        <v>10246</v>
      </c>
      <c r="B10348" s="0" t="n">
        <v>89.3</v>
      </c>
      <c r="D10348" s="0" t="n">
        <f aca="false">D10347+1</f>
        <v>9346</v>
      </c>
      <c r="E10348" s="4" t="n">
        <v>89.8</v>
      </c>
      <c r="F10348" s="4"/>
      <c r="N10348" s="5"/>
      <c r="S10348" s="4"/>
      <c r="AD10348" s="4"/>
      <c r="AJ10348" s="5"/>
      <c r="AO10348" s="4"/>
    </row>
    <row r="10349" customFormat="false" ht="15" hidden="false" customHeight="false" outlineLevel="0" collapsed="false">
      <c r="A10349" s="0" t="n">
        <f aca="false">A10348+1</f>
        <v>10247</v>
      </c>
      <c r="B10349" s="0" t="n">
        <v>89.4</v>
      </c>
      <c r="D10349" s="0" t="n">
        <f aca="false">D10348+1</f>
        <v>9347</v>
      </c>
      <c r="E10349" s="4" t="n">
        <v>89.8</v>
      </c>
      <c r="F10349" s="4"/>
      <c r="N10349" s="5"/>
      <c r="S10349" s="4"/>
      <c r="AD10349" s="4"/>
      <c r="AJ10349" s="5"/>
      <c r="AO10349" s="4"/>
    </row>
    <row r="10350" customFormat="false" ht="15" hidden="false" customHeight="false" outlineLevel="0" collapsed="false">
      <c r="A10350" s="0" t="n">
        <f aca="false">A10349+1</f>
        <v>10248</v>
      </c>
      <c r="B10350" s="0" t="n">
        <v>89.4</v>
      </c>
      <c r="D10350" s="0" t="n">
        <f aca="false">D10349+1</f>
        <v>9348</v>
      </c>
      <c r="E10350" s="4" t="n">
        <v>89.8</v>
      </c>
      <c r="F10350" s="4"/>
      <c r="N10350" s="5"/>
      <c r="S10350" s="4"/>
      <c r="AD10350" s="4"/>
      <c r="AJ10350" s="5"/>
      <c r="AO10350" s="4"/>
    </row>
    <row r="10351" customFormat="false" ht="15" hidden="false" customHeight="false" outlineLevel="0" collapsed="false">
      <c r="A10351" s="0" t="n">
        <f aca="false">A10350+1</f>
        <v>10249</v>
      </c>
      <c r="B10351" s="0" t="n">
        <v>89.4</v>
      </c>
      <c r="D10351" s="0" t="n">
        <f aca="false">D10350+1</f>
        <v>9349</v>
      </c>
      <c r="E10351" s="4" t="n">
        <v>89.8</v>
      </c>
      <c r="F10351" s="4"/>
      <c r="N10351" s="5"/>
      <c r="S10351" s="4"/>
      <c r="AD10351" s="4"/>
      <c r="AJ10351" s="5"/>
      <c r="AO10351" s="4"/>
    </row>
    <row r="10352" customFormat="false" ht="15" hidden="false" customHeight="false" outlineLevel="0" collapsed="false">
      <c r="A10352" s="0" t="n">
        <f aca="false">A10351+1</f>
        <v>10250</v>
      </c>
      <c r="B10352" s="0" t="n">
        <v>89.3</v>
      </c>
      <c r="D10352" s="0" t="n">
        <f aca="false">D10351+1</f>
        <v>9350</v>
      </c>
      <c r="E10352" s="4" t="n">
        <v>89.8</v>
      </c>
      <c r="F10352" s="4"/>
      <c r="N10352" s="5"/>
      <c r="S10352" s="4"/>
      <c r="AD10352" s="4"/>
      <c r="AJ10352" s="5"/>
      <c r="AO10352" s="4"/>
    </row>
    <row r="10353" customFormat="false" ht="15" hidden="false" customHeight="false" outlineLevel="0" collapsed="false">
      <c r="A10353" s="0" t="n">
        <f aca="false">A10352+1</f>
        <v>10251</v>
      </c>
      <c r="B10353" s="0" t="n">
        <v>89.3</v>
      </c>
      <c r="D10353" s="0" t="n">
        <f aca="false">D10352+1</f>
        <v>9351</v>
      </c>
      <c r="E10353" s="4" t="n">
        <v>89.8</v>
      </c>
      <c r="F10353" s="4"/>
      <c r="N10353" s="5"/>
      <c r="S10353" s="4"/>
      <c r="AD10353" s="4"/>
      <c r="AJ10353" s="5"/>
      <c r="AO10353" s="4"/>
    </row>
    <row r="10354" customFormat="false" ht="15" hidden="false" customHeight="false" outlineLevel="0" collapsed="false">
      <c r="A10354" s="0" t="n">
        <f aca="false">A10353+1</f>
        <v>10252</v>
      </c>
      <c r="B10354" s="0" t="n">
        <v>89.3</v>
      </c>
      <c r="D10354" s="0" t="n">
        <f aca="false">D10353+1</f>
        <v>9352</v>
      </c>
      <c r="E10354" s="4" t="n">
        <v>89.8</v>
      </c>
      <c r="F10354" s="4"/>
      <c r="N10354" s="5"/>
      <c r="S10354" s="4"/>
      <c r="AD10354" s="4"/>
      <c r="AJ10354" s="5"/>
      <c r="AO10354" s="4"/>
    </row>
    <row r="10355" customFormat="false" ht="15" hidden="false" customHeight="false" outlineLevel="0" collapsed="false">
      <c r="A10355" s="0" t="n">
        <f aca="false">A10354+1</f>
        <v>10253</v>
      </c>
      <c r="B10355" s="0" t="n">
        <v>89.4</v>
      </c>
      <c r="D10355" s="0" t="n">
        <f aca="false">D10354+1</f>
        <v>9353</v>
      </c>
      <c r="E10355" s="4" t="n">
        <v>89.8</v>
      </c>
      <c r="F10355" s="4"/>
      <c r="N10355" s="5"/>
      <c r="S10355" s="4"/>
      <c r="AD10355" s="4"/>
      <c r="AJ10355" s="5"/>
      <c r="AO10355" s="4"/>
    </row>
    <row r="10356" customFormat="false" ht="15" hidden="false" customHeight="false" outlineLevel="0" collapsed="false">
      <c r="A10356" s="0" t="n">
        <f aca="false">A10355+1</f>
        <v>10254</v>
      </c>
      <c r="B10356" s="0" t="n">
        <v>89.3</v>
      </c>
      <c r="D10356" s="0" t="n">
        <f aca="false">D10355+1</f>
        <v>9354</v>
      </c>
      <c r="E10356" s="4" t="n">
        <v>89.8</v>
      </c>
      <c r="F10356" s="4"/>
      <c r="N10356" s="5"/>
      <c r="S10356" s="4"/>
      <c r="AD10356" s="4"/>
      <c r="AJ10356" s="5"/>
      <c r="AO10356" s="4"/>
    </row>
    <row r="10357" customFormat="false" ht="15" hidden="false" customHeight="false" outlineLevel="0" collapsed="false">
      <c r="A10357" s="0" t="n">
        <f aca="false">A10356+1</f>
        <v>10255</v>
      </c>
      <c r="B10357" s="0" t="n">
        <v>89.3</v>
      </c>
      <c r="D10357" s="0" t="n">
        <f aca="false">D10356+1</f>
        <v>9355</v>
      </c>
      <c r="E10357" s="4" t="n">
        <v>89.8</v>
      </c>
      <c r="F10357" s="4"/>
      <c r="N10357" s="5"/>
      <c r="S10357" s="4"/>
      <c r="AD10357" s="4"/>
      <c r="AJ10357" s="5"/>
      <c r="AO10357" s="4"/>
    </row>
    <row r="10358" customFormat="false" ht="15" hidden="false" customHeight="false" outlineLevel="0" collapsed="false">
      <c r="A10358" s="0" t="n">
        <f aca="false">A10357+1</f>
        <v>10256</v>
      </c>
      <c r="B10358" s="0" t="n">
        <v>89.3</v>
      </c>
      <c r="D10358" s="0" t="n">
        <f aca="false">D10357+1</f>
        <v>9356</v>
      </c>
      <c r="E10358" s="4" t="n">
        <v>89.8</v>
      </c>
      <c r="F10358" s="4"/>
      <c r="N10358" s="5"/>
      <c r="S10358" s="4"/>
      <c r="AD10358" s="4"/>
      <c r="AJ10358" s="5"/>
      <c r="AO10358" s="4"/>
    </row>
    <row r="10359" customFormat="false" ht="15" hidden="false" customHeight="false" outlineLevel="0" collapsed="false">
      <c r="A10359" s="0" t="n">
        <f aca="false">A10358+1</f>
        <v>10257</v>
      </c>
      <c r="B10359" s="0" t="n">
        <v>89.4</v>
      </c>
      <c r="D10359" s="0" t="n">
        <f aca="false">D10358+1</f>
        <v>9357</v>
      </c>
      <c r="E10359" s="4" t="n">
        <v>89.8</v>
      </c>
      <c r="F10359" s="4"/>
      <c r="N10359" s="5"/>
      <c r="S10359" s="4"/>
      <c r="AD10359" s="4"/>
      <c r="AJ10359" s="5"/>
      <c r="AO10359" s="4"/>
    </row>
    <row r="10360" customFormat="false" ht="15" hidden="false" customHeight="false" outlineLevel="0" collapsed="false">
      <c r="A10360" s="0" t="n">
        <f aca="false">A10359+1</f>
        <v>10258</v>
      </c>
      <c r="B10360" s="0" t="n">
        <v>89.3</v>
      </c>
      <c r="D10360" s="0" t="n">
        <f aca="false">D10359+1</f>
        <v>9358</v>
      </c>
      <c r="E10360" s="4" t="n">
        <v>89.8</v>
      </c>
      <c r="F10360" s="4"/>
      <c r="N10360" s="5"/>
      <c r="S10360" s="4"/>
      <c r="AD10360" s="4"/>
      <c r="AJ10360" s="5"/>
      <c r="AO10360" s="4"/>
    </row>
    <row r="10361" customFormat="false" ht="15" hidden="false" customHeight="false" outlineLevel="0" collapsed="false">
      <c r="A10361" s="0" t="n">
        <f aca="false">A10360+1</f>
        <v>10259</v>
      </c>
      <c r="B10361" s="0" t="n">
        <v>89.3</v>
      </c>
      <c r="D10361" s="0" t="n">
        <f aca="false">D10360+1</f>
        <v>9359</v>
      </c>
      <c r="E10361" s="4" t="n">
        <v>89.8</v>
      </c>
      <c r="F10361" s="4"/>
      <c r="N10361" s="5"/>
      <c r="S10361" s="4"/>
      <c r="AD10361" s="4"/>
      <c r="AJ10361" s="5"/>
      <c r="AO10361" s="4"/>
    </row>
    <row r="10362" customFormat="false" ht="15" hidden="false" customHeight="false" outlineLevel="0" collapsed="false">
      <c r="A10362" s="0" t="n">
        <f aca="false">A10361+1</f>
        <v>10260</v>
      </c>
      <c r="B10362" s="0" t="n">
        <v>89.3</v>
      </c>
      <c r="D10362" s="0" t="n">
        <f aca="false">D10361+1</f>
        <v>9360</v>
      </c>
      <c r="E10362" s="4" t="n">
        <v>89.8</v>
      </c>
      <c r="F10362" s="4"/>
      <c r="N10362" s="5"/>
      <c r="S10362" s="4"/>
      <c r="AD10362" s="4"/>
      <c r="AJ10362" s="5"/>
      <c r="AO10362" s="4"/>
    </row>
    <row r="10363" customFormat="false" ht="15" hidden="false" customHeight="false" outlineLevel="0" collapsed="false">
      <c r="A10363" s="0" t="n">
        <f aca="false">A10362+1</f>
        <v>10261</v>
      </c>
      <c r="B10363" s="0" t="n">
        <v>89.3</v>
      </c>
      <c r="D10363" s="0" t="n">
        <f aca="false">D10362+1</f>
        <v>9361</v>
      </c>
      <c r="E10363" s="4" t="n">
        <v>89.8</v>
      </c>
      <c r="F10363" s="4"/>
      <c r="N10363" s="5"/>
      <c r="S10363" s="4"/>
      <c r="AD10363" s="4"/>
      <c r="AJ10363" s="5"/>
      <c r="AO10363" s="4"/>
    </row>
    <row r="10364" customFormat="false" ht="15" hidden="false" customHeight="false" outlineLevel="0" collapsed="false">
      <c r="A10364" s="0" t="n">
        <f aca="false">A10363+1</f>
        <v>10262</v>
      </c>
      <c r="B10364" s="0" t="n">
        <v>89.3</v>
      </c>
      <c r="D10364" s="0" t="n">
        <f aca="false">D10363+1</f>
        <v>9362</v>
      </c>
      <c r="E10364" s="4" t="n">
        <v>89.8</v>
      </c>
      <c r="F10364" s="4"/>
      <c r="N10364" s="5"/>
      <c r="S10364" s="4"/>
      <c r="AD10364" s="4"/>
      <c r="AJ10364" s="5"/>
      <c r="AO10364" s="4"/>
    </row>
    <row r="10365" customFormat="false" ht="15" hidden="false" customHeight="false" outlineLevel="0" collapsed="false">
      <c r="A10365" s="0" t="n">
        <f aca="false">A10364+1</f>
        <v>10263</v>
      </c>
      <c r="B10365" s="0" t="n">
        <v>89.3</v>
      </c>
      <c r="D10365" s="0" t="n">
        <f aca="false">D10364+1</f>
        <v>9363</v>
      </c>
      <c r="E10365" s="4" t="n">
        <v>89.8</v>
      </c>
      <c r="F10365" s="4"/>
      <c r="N10365" s="5"/>
      <c r="S10365" s="4"/>
      <c r="AD10365" s="4"/>
      <c r="AJ10365" s="5"/>
      <c r="AO10365" s="4"/>
    </row>
    <row r="10366" customFormat="false" ht="15" hidden="false" customHeight="false" outlineLevel="0" collapsed="false">
      <c r="A10366" s="0" t="n">
        <f aca="false">A10365+1</f>
        <v>10264</v>
      </c>
      <c r="B10366" s="0" t="n">
        <v>89.3</v>
      </c>
      <c r="D10366" s="0" t="n">
        <f aca="false">D10365+1</f>
        <v>9364</v>
      </c>
      <c r="E10366" s="4" t="n">
        <v>89.8</v>
      </c>
      <c r="F10366" s="4"/>
      <c r="N10366" s="5"/>
      <c r="S10366" s="4"/>
      <c r="AD10366" s="4"/>
      <c r="AJ10366" s="5"/>
      <c r="AO10366" s="4"/>
    </row>
    <row r="10367" customFormat="false" ht="15" hidden="false" customHeight="false" outlineLevel="0" collapsed="false">
      <c r="A10367" s="0" t="n">
        <f aca="false">A10366+1</f>
        <v>10265</v>
      </c>
      <c r="B10367" s="0" t="n">
        <v>89.3</v>
      </c>
      <c r="D10367" s="0" t="n">
        <f aca="false">D10366+1</f>
        <v>9365</v>
      </c>
      <c r="E10367" s="4" t="n">
        <v>89.8</v>
      </c>
      <c r="F10367" s="4"/>
      <c r="N10367" s="5"/>
      <c r="S10367" s="4"/>
      <c r="AD10367" s="4"/>
      <c r="AJ10367" s="5"/>
      <c r="AO10367" s="4"/>
    </row>
    <row r="10368" customFormat="false" ht="15" hidden="false" customHeight="false" outlineLevel="0" collapsed="false">
      <c r="A10368" s="0" t="n">
        <f aca="false">A10367+1</f>
        <v>10266</v>
      </c>
      <c r="B10368" s="0" t="n">
        <v>89.4</v>
      </c>
      <c r="D10368" s="0" t="n">
        <f aca="false">D10367+1</f>
        <v>9366</v>
      </c>
      <c r="E10368" s="4" t="n">
        <v>89.8</v>
      </c>
      <c r="F10368" s="4"/>
      <c r="N10368" s="5"/>
      <c r="S10368" s="4"/>
      <c r="AD10368" s="4"/>
      <c r="AJ10368" s="5"/>
      <c r="AO10368" s="4"/>
    </row>
    <row r="10369" customFormat="false" ht="15" hidden="false" customHeight="false" outlineLevel="0" collapsed="false">
      <c r="A10369" s="0" t="n">
        <f aca="false">A10368+1</f>
        <v>10267</v>
      </c>
      <c r="B10369" s="0" t="n">
        <v>89.4</v>
      </c>
      <c r="D10369" s="0" t="n">
        <f aca="false">D10368+1</f>
        <v>9367</v>
      </c>
      <c r="E10369" s="4" t="n">
        <v>89.8</v>
      </c>
      <c r="F10369" s="4"/>
      <c r="N10369" s="5"/>
      <c r="S10369" s="4"/>
      <c r="AD10369" s="4"/>
      <c r="AJ10369" s="5"/>
      <c r="AO10369" s="4"/>
    </row>
    <row r="10370" customFormat="false" ht="15" hidden="false" customHeight="false" outlineLevel="0" collapsed="false">
      <c r="A10370" s="0" t="n">
        <f aca="false">A10369+1</f>
        <v>10268</v>
      </c>
      <c r="B10370" s="0" t="n">
        <v>89.4</v>
      </c>
      <c r="D10370" s="0" t="n">
        <f aca="false">D10369+1</f>
        <v>9368</v>
      </c>
      <c r="E10370" s="4" t="n">
        <v>89.8</v>
      </c>
      <c r="F10370" s="4"/>
      <c r="N10370" s="5"/>
      <c r="S10370" s="4"/>
      <c r="AD10370" s="4"/>
      <c r="AJ10370" s="5"/>
      <c r="AO10370" s="4"/>
    </row>
    <row r="10371" customFormat="false" ht="15" hidden="false" customHeight="false" outlineLevel="0" collapsed="false">
      <c r="A10371" s="0" t="n">
        <f aca="false">A10370+1</f>
        <v>10269</v>
      </c>
      <c r="B10371" s="0" t="n">
        <v>89.4</v>
      </c>
      <c r="D10371" s="0" t="n">
        <f aca="false">D10370+1</f>
        <v>9369</v>
      </c>
      <c r="E10371" s="4" t="n">
        <v>89.8</v>
      </c>
      <c r="F10371" s="4"/>
      <c r="N10371" s="5"/>
      <c r="S10371" s="4"/>
      <c r="AD10371" s="4"/>
      <c r="AJ10371" s="5"/>
      <c r="AO10371" s="4"/>
    </row>
    <row r="10372" customFormat="false" ht="15" hidden="false" customHeight="false" outlineLevel="0" collapsed="false">
      <c r="A10372" s="0" t="n">
        <f aca="false">A10371+1</f>
        <v>10270</v>
      </c>
      <c r="B10372" s="0" t="n">
        <v>89.4</v>
      </c>
      <c r="D10372" s="0" t="n">
        <f aca="false">D10371+1</f>
        <v>9370</v>
      </c>
      <c r="E10372" s="4" t="n">
        <v>89.8</v>
      </c>
      <c r="F10372" s="4"/>
      <c r="N10372" s="5"/>
      <c r="S10372" s="4"/>
      <c r="AD10372" s="4"/>
      <c r="AJ10372" s="5"/>
      <c r="AO10372" s="4"/>
    </row>
    <row r="10373" customFormat="false" ht="15" hidden="false" customHeight="false" outlineLevel="0" collapsed="false">
      <c r="A10373" s="0" t="n">
        <f aca="false">A10372+1</f>
        <v>10271</v>
      </c>
      <c r="B10373" s="0" t="n">
        <v>89.3</v>
      </c>
      <c r="D10373" s="0" t="n">
        <f aca="false">D10372+1</f>
        <v>9371</v>
      </c>
      <c r="E10373" s="4" t="n">
        <v>89.8</v>
      </c>
      <c r="F10373" s="4"/>
      <c r="N10373" s="5"/>
      <c r="S10373" s="4"/>
      <c r="AD10373" s="4"/>
      <c r="AJ10373" s="5"/>
      <c r="AO10373" s="4"/>
    </row>
    <row r="10374" customFormat="false" ht="15" hidden="false" customHeight="false" outlineLevel="0" collapsed="false">
      <c r="A10374" s="0" t="n">
        <f aca="false">A10373+1</f>
        <v>10272</v>
      </c>
      <c r="B10374" s="0" t="n">
        <v>89.4</v>
      </c>
      <c r="D10374" s="0" t="n">
        <f aca="false">D10373+1</f>
        <v>9372</v>
      </c>
      <c r="E10374" s="4" t="n">
        <v>89.8</v>
      </c>
      <c r="F10374" s="4"/>
      <c r="N10374" s="5"/>
      <c r="S10374" s="4"/>
      <c r="AD10374" s="4"/>
      <c r="AJ10374" s="5"/>
      <c r="AO10374" s="4"/>
    </row>
    <row r="10375" customFormat="false" ht="15" hidden="false" customHeight="false" outlineLevel="0" collapsed="false">
      <c r="A10375" s="0" t="n">
        <f aca="false">A10374+1</f>
        <v>10273</v>
      </c>
      <c r="B10375" s="0" t="n">
        <v>89.3</v>
      </c>
      <c r="D10375" s="0" t="n">
        <f aca="false">D10374+1</f>
        <v>9373</v>
      </c>
      <c r="E10375" s="4" t="n">
        <v>89.8</v>
      </c>
      <c r="F10375" s="4"/>
      <c r="N10375" s="5"/>
      <c r="S10375" s="4"/>
      <c r="AD10375" s="4"/>
      <c r="AJ10375" s="5"/>
      <c r="AO10375" s="4"/>
    </row>
    <row r="10376" customFormat="false" ht="15" hidden="false" customHeight="false" outlineLevel="0" collapsed="false">
      <c r="A10376" s="0" t="n">
        <f aca="false">A10375+1</f>
        <v>10274</v>
      </c>
      <c r="B10376" s="0" t="n">
        <v>89.3</v>
      </c>
      <c r="D10376" s="0" t="n">
        <f aca="false">D10375+1</f>
        <v>9374</v>
      </c>
      <c r="E10376" s="4" t="n">
        <v>89.8</v>
      </c>
      <c r="F10376" s="4"/>
      <c r="N10376" s="5"/>
      <c r="S10376" s="4"/>
      <c r="AD10376" s="4"/>
      <c r="AJ10376" s="5"/>
      <c r="AO10376" s="4"/>
    </row>
    <row r="10377" customFormat="false" ht="15" hidden="false" customHeight="false" outlineLevel="0" collapsed="false">
      <c r="A10377" s="0" t="n">
        <f aca="false">A10376+1</f>
        <v>10275</v>
      </c>
      <c r="B10377" s="0" t="n">
        <v>89.3</v>
      </c>
      <c r="D10377" s="0" t="n">
        <f aca="false">D10376+1</f>
        <v>9375</v>
      </c>
      <c r="E10377" s="4" t="n">
        <v>89.8</v>
      </c>
      <c r="F10377" s="4"/>
      <c r="N10377" s="5"/>
      <c r="S10377" s="4"/>
      <c r="AD10377" s="4"/>
      <c r="AJ10377" s="5"/>
      <c r="AO10377" s="4"/>
    </row>
    <row r="10378" customFormat="false" ht="15" hidden="false" customHeight="false" outlineLevel="0" collapsed="false">
      <c r="A10378" s="0" t="n">
        <f aca="false">A10377+1</f>
        <v>10276</v>
      </c>
      <c r="B10378" s="0" t="n">
        <v>89.3</v>
      </c>
      <c r="D10378" s="0" t="n">
        <f aca="false">D10377+1</f>
        <v>9376</v>
      </c>
      <c r="E10378" s="4" t="n">
        <v>89.8</v>
      </c>
      <c r="F10378" s="4"/>
      <c r="N10378" s="5"/>
      <c r="S10378" s="4"/>
      <c r="AD10378" s="4"/>
      <c r="AJ10378" s="5"/>
      <c r="AO10378" s="4"/>
    </row>
    <row r="10379" customFormat="false" ht="15" hidden="false" customHeight="false" outlineLevel="0" collapsed="false">
      <c r="A10379" s="0" t="n">
        <f aca="false">A10378+1</f>
        <v>10277</v>
      </c>
      <c r="B10379" s="0" t="n">
        <v>89.3</v>
      </c>
      <c r="D10379" s="0" t="n">
        <f aca="false">D10378+1</f>
        <v>9377</v>
      </c>
      <c r="E10379" s="4" t="n">
        <v>89.8</v>
      </c>
      <c r="F10379" s="4"/>
      <c r="N10379" s="5"/>
      <c r="S10379" s="4"/>
      <c r="AD10379" s="4"/>
      <c r="AJ10379" s="5"/>
      <c r="AO10379" s="4"/>
    </row>
    <row r="10380" customFormat="false" ht="15" hidden="false" customHeight="false" outlineLevel="0" collapsed="false">
      <c r="A10380" s="0" t="n">
        <f aca="false">A10379+1</f>
        <v>10278</v>
      </c>
      <c r="B10380" s="0" t="n">
        <v>89.3</v>
      </c>
      <c r="D10380" s="0" t="n">
        <f aca="false">D10379+1</f>
        <v>9378</v>
      </c>
      <c r="E10380" s="4" t="n">
        <v>89.8</v>
      </c>
      <c r="F10380" s="4"/>
      <c r="N10380" s="5"/>
      <c r="S10380" s="4"/>
      <c r="AD10380" s="4"/>
      <c r="AJ10380" s="5"/>
      <c r="AO10380" s="4"/>
    </row>
    <row r="10381" customFormat="false" ht="15" hidden="false" customHeight="false" outlineLevel="0" collapsed="false">
      <c r="A10381" s="0" t="n">
        <f aca="false">A10380+1</f>
        <v>10279</v>
      </c>
      <c r="B10381" s="0" t="n">
        <v>89.3</v>
      </c>
      <c r="D10381" s="0" t="n">
        <f aca="false">D10380+1</f>
        <v>9379</v>
      </c>
      <c r="E10381" s="4" t="n">
        <v>89.8</v>
      </c>
      <c r="F10381" s="4"/>
      <c r="N10381" s="5"/>
      <c r="S10381" s="4"/>
      <c r="AD10381" s="4"/>
      <c r="AJ10381" s="5"/>
      <c r="AO10381" s="4"/>
    </row>
    <row r="10382" customFormat="false" ht="15" hidden="false" customHeight="false" outlineLevel="0" collapsed="false">
      <c r="A10382" s="0" t="n">
        <f aca="false">A10381+1</f>
        <v>10280</v>
      </c>
      <c r="B10382" s="0" t="n">
        <v>89.3</v>
      </c>
      <c r="D10382" s="0" t="n">
        <f aca="false">D10381+1</f>
        <v>9380</v>
      </c>
      <c r="E10382" s="4" t="n">
        <v>89.8</v>
      </c>
      <c r="F10382" s="4"/>
      <c r="N10382" s="5"/>
      <c r="S10382" s="4"/>
      <c r="AD10382" s="4"/>
      <c r="AJ10382" s="5"/>
      <c r="AO10382" s="4"/>
    </row>
    <row r="10383" customFormat="false" ht="15" hidden="false" customHeight="false" outlineLevel="0" collapsed="false">
      <c r="A10383" s="0" t="n">
        <f aca="false">A10382+1</f>
        <v>10281</v>
      </c>
      <c r="B10383" s="0" t="n">
        <v>89.3</v>
      </c>
      <c r="D10383" s="0" t="n">
        <f aca="false">D10382+1</f>
        <v>9381</v>
      </c>
      <c r="E10383" s="4" t="n">
        <v>89.8</v>
      </c>
      <c r="F10383" s="4"/>
      <c r="N10383" s="5"/>
      <c r="S10383" s="4"/>
      <c r="AD10383" s="4"/>
      <c r="AJ10383" s="5"/>
      <c r="AO10383" s="4"/>
    </row>
    <row r="10384" customFormat="false" ht="15" hidden="false" customHeight="false" outlineLevel="0" collapsed="false">
      <c r="A10384" s="0" t="n">
        <f aca="false">A10383+1</f>
        <v>10282</v>
      </c>
      <c r="B10384" s="0" t="n">
        <v>89.3</v>
      </c>
      <c r="D10384" s="0" t="n">
        <f aca="false">D10383+1</f>
        <v>9382</v>
      </c>
      <c r="E10384" s="4" t="n">
        <v>89.8</v>
      </c>
      <c r="F10384" s="4"/>
      <c r="N10384" s="5"/>
      <c r="S10384" s="4"/>
      <c r="AD10384" s="4"/>
      <c r="AJ10384" s="5"/>
      <c r="AO10384" s="4"/>
    </row>
    <row r="10385" customFormat="false" ht="15" hidden="false" customHeight="false" outlineLevel="0" collapsed="false">
      <c r="A10385" s="0" t="n">
        <f aca="false">A10384+1</f>
        <v>10283</v>
      </c>
      <c r="B10385" s="0" t="n">
        <v>89.3</v>
      </c>
      <c r="D10385" s="0" t="n">
        <f aca="false">D10384+1</f>
        <v>9383</v>
      </c>
      <c r="E10385" s="4" t="n">
        <v>89.8</v>
      </c>
      <c r="F10385" s="4"/>
      <c r="N10385" s="5"/>
      <c r="S10385" s="4"/>
      <c r="AD10385" s="4"/>
      <c r="AJ10385" s="5"/>
      <c r="AO10385" s="4"/>
    </row>
    <row r="10386" customFormat="false" ht="15" hidden="false" customHeight="false" outlineLevel="0" collapsed="false">
      <c r="A10386" s="0" t="n">
        <f aca="false">A10385+1</f>
        <v>10284</v>
      </c>
      <c r="B10386" s="0" t="n">
        <v>89.3</v>
      </c>
      <c r="D10386" s="0" t="n">
        <f aca="false">D10385+1</f>
        <v>9384</v>
      </c>
      <c r="E10386" s="4" t="n">
        <v>89.8</v>
      </c>
      <c r="F10386" s="4"/>
      <c r="N10386" s="5"/>
      <c r="S10386" s="4"/>
      <c r="AD10386" s="4"/>
      <c r="AJ10386" s="5"/>
      <c r="AO10386" s="4"/>
    </row>
    <row r="10387" customFormat="false" ht="15" hidden="false" customHeight="false" outlineLevel="0" collapsed="false">
      <c r="A10387" s="0" t="n">
        <f aca="false">A10386+1</f>
        <v>10285</v>
      </c>
      <c r="B10387" s="0" t="n">
        <v>89.4</v>
      </c>
      <c r="D10387" s="0" t="n">
        <f aca="false">D10386+1</f>
        <v>9385</v>
      </c>
      <c r="E10387" s="4" t="n">
        <v>89.8</v>
      </c>
      <c r="F10387" s="4"/>
      <c r="N10387" s="5"/>
      <c r="S10387" s="4"/>
      <c r="AD10387" s="4"/>
      <c r="AJ10387" s="5"/>
      <c r="AO10387" s="4"/>
    </row>
    <row r="10388" customFormat="false" ht="15" hidden="false" customHeight="false" outlineLevel="0" collapsed="false">
      <c r="A10388" s="0" t="n">
        <f aca="false">A10387+1</f>
        <v>10286</v>
      </c>
      <c r="B10388" s="0" t="n">
        <v>89.3</v>
      </c>
      <c r="D10388" s="0" t="n">
        <f aca="false">D10387+1</f>
        <v>9386</v>
      </c>
      <c r="E10388" s="4" t="n">
        <v>89.8</v>
      </c>
      <c r="F10388" s="4"/>
      <c r="N10388" s="5"/>
      <c r="S10388" s="4"/>
      <c r="AD10388" s="4"/>
      <c r="AJ10388" s="5"/>
      <c r="AO10388" s="4"/>
    </row>
    <row r="10389" customFormat="false" ht="15" hidden="false" customHeight="false" outlineLevel="0" collapsed="false">
      <c r="A10389" s="0" t="n">
        <f aca="false">A10388+1</f>
        <v>10287</v>
      </c>
      <c r="B10389" s="0" t="n">
        <v>89.4</v>
      </c>
      <c r="D10389" s="0" t="n">
        <f aca="false">D10388+1</f>
        <v>9387</v>
      </c>
      <c r="E10389" s="4" t="n">
        <v>89.8</v>
      </c>
      <c r="F10389" s="4"/>
      <c r="N10389" s="5"/>
      <c r="S10389" s="4"/>
      <c r="AD10389" s="4"/>
      <c r="AJ10389" s="5"/>
      <c r="AO10389" s="4"/>
    </row>
    <row r="10390" customFormat="false" ht="15" hidden="false" customHeight="false" outlineLevel="0" collapsed="false">
      <c r="A10390" s="0" t="n">
        <f aca="false">A10389+1</f>
        <v>10288</v>
      </c>
      <c r="B10390" s="0" t="n">
        <v>89.4</v>
      </c>
      <c r="D10390" s="0" t="n">
        <f aca="false">D10389+1</f>
        <v>9388</v>
      </c>
      <c r="E10390" s="4" t="n">
        <v>89.8</v>
      </c>
      <c r="F10390" s="4"/>
      <c r="N10390" s="5"/>
      <c r="S10390" s="4"/>
      <c r="AD10390" s="4"/>
      <c r="AJ10390" s="5"/>
      <c r="AO10390" s="4"/>
    </row>
    <row r="10391" customFormat="false" ht="15" hidden="false" customHeight="false" outlineLevel="0" collapsed="false">
      <c r="A10391" s="0" t="n">
        <f aca="false">A10390+1</f>
        <v>10289</v>
      </c>
      <c r="B10391" s="0" t="n">
        <v>89.3</v>
      </c>
      <c r="D10391" s="0" t="n">
        <f aca="false">D10390+1</f>
        <v>9389</v>
      </c>
      <c r="E10391" s="4" t="n">
        <v>89.8</v>
      </c>
      <c r="F10391" s="4"/>
      <c r="N10391" s="5"/>
      <c r="S10391" s="4"/>
      <c r="AD10391" s="4"/>
      <c r="AJ10391" s="5"/>
      <c r="AO10391" s="4"/>
    </row>
    <row r="10392" customFormat="false" ht="15" hidden="false" customHeight="false" outlineLevel="0" collapsed="false">
      <c r="A10392" s="0" t="n">
        <f aca="false">A10391+1</f>
        <v>10290</v>
      </c>
      <c r="B10392" s="0" t="n">
        <v>89.3</v>
      </c>
      <c r="D10392" s="0" t="n">
        <f aca="false">D10391+1</f>
        <v>9390</v>
      </c>
      <c r="E10392" s="4" t="n">
        <v>89.8</v>
      </c>
      <c r="F10392" s="4"/>
      <c r="N10392" s="5"/>
      <c r="S10392" s="4"/>
      <c r="AD10392" s="4"/>
      <c r="AJ10392" s="5"/>
      <c r="AO10392" s="4"/>
    </row>
    <row r="10393" customFormat="false" ht="15" hidden="false" customHeight="false" outlineLevel="0" collapsed="false">
      <c r="A10393" s="0" t="n">
        <f aca="false">A10392+1</f>
        <v>10291</v>
      </c>
      <c r="B10393" s="0" t="n">
        <v>89.4</v>
      </c>
      <c r="D10393" s="0" t="n">
        <f aca="false">D10392+1</f>
        <v>9391</v>
      </c>
      <c r="E10393" s="4" t="n">
        <v>89.8</v>
      </c>
      <c r="F10393" s="4"/>
      <c r="N10393" s="5"/>
      <c r="S10393" s="4"/>
      <c r="AD10393" s="4"/>
      <c r="AJ10393" s="5"/>
      <c r="AO10393" s="4"/>
    </row>
    <row r="10394" customFormat="false" ht="15" hidden="false" customHeight="false" outlineLevel="0" collapsed="false">
      <c r="A10394" s="0" t="n">
        <f aca="false">A10393+1</f>
        <v>10292</v>
      </c>
      <c r="B10394" s="0" t="n">
        <v>89.4</v>
      </c>
      <c r="D10394" s="0" t="n">
        <f aca="false">D10393+1</f>
        <v>9392</v>
      </c>
      <c r="E10394" s="4" t="n">
        <v>89.8</v>
      </c>
      <c r="F10394" s="4"/>
      <c r="N10394" s="5"/>
      <c r="S10394" s="4"/>
      <c r="AD10394" s="4"/>
      <c r="AJ10394" s="5"/>
      <c r="AO10394" s="4"/>
    </row>
    <row r="10395" customFormat="false" ht="15" hidden="false" customHeight="false" outlineLevel="0" collapsed="false">
      <c r="A10395" s="0" t="n">
        <f aca="false">A10394+1</f>
        <v>10293</v>
      </c>
      <c r="B10395" s="0" t="n">
        <v>89.4</v>
      </c>
      <c r="D10395" s="0" t="n">
        <f aca="false">D10394+1</f>
        <v>9393</v>
      </c>
      <c r="E10395" s="4" t="n">
        <v>89.8</v>
      </c>
      <c r="F10395" s="4"/>
      <c r="N10395" s="5"/>
      <c r="S10395" s="4"/>
      <c r="AD10395" s="4"/>
      <c r="AJ10395" s="5"/>
      <c r="AO10395" s="4"/>
    </row>
    <row r="10396" customFormat="false" ht="15" hidden="false" customHeight="false" outlineLevel="0" collapsed="false">
      <c r="A10396" s="0" t="n">
        <f aca="false">A10395+1</f>
        <v>10294</v>
      </c>
      <c r="B10396" s="0" t="n">
        <v>89.4</v>
      </c>
      <c r="D10396" s="0" t="n">
        <f aca="false">D10395+1</f>
        <v>9394</v>
      </c>
      <c r="E10396" s="4" t="n">
        <v>89.8</v>
      </c>
      <c r="F10396" s="4"/>
      <c r="N10396" s="5"/>
      <c r="S10396" s="4"/>
      <c r="AD10396" s="4"/>
      <c r="AJ10396" s="5"/>
      <c r="AO10396" s="4"/>
    </row>
    <row r="10397" customFormat="false" ht="15" hidden="false" customHeight="false" outlineLevel="0" collapsed="false">
      <c r="A10397" s="0" t="n">
        <f aca="false">A10396+1</f>
        <v>10295</v>
      </c>
      <c r="B10397" s="0" t="n">
        <v>89.4</v>
      </c>
      <c r="D10397" s="0" t="n">
        <f aca="false">D10396+1</f>
        <v>9395</v>
      </c>
      <c r="E10397" s="4" t="n">
        <v>89.8</v>
      </c>
      <c r="F10397" s="4"/>
      <c r="N10397" s="5"/>
      <c r="S10397" s="4"/>
      <c r="AD10397" s="4"/>
      <c r="AJ10397" s="5"/>
      <c r="AO10397" s="4"/>
    </row>
    <row r="10398" customFormat="false" ht="15" hidden="false" customHeight="false" outlineLevel="0" collapsed="false">
      <c r="A10398" s="0" t="n">
        <f aca="false">A10397+1</f>
        <v>10296</v>
      </c>
      <c r="B10398" s="0" t="n">
        <v>89.3</v>
      </c>
      <c r="D10398" s="0" t="n">
        <f aca="false">D10397+1</f>
        <v>9396</v>
      </c>
      <c r="E10398" s="4" t="n">
        <v>89.8</v>
      </c>
      <c r="F10398" s="4"/>
      <c r="N10398" s="5"/>
      <c r="S10398" s="4"/>
      <c r="AD10398" s="4"/>
      <c r="AJ10398" s="5"/>
      <c r="AO10398" s="4"/>
    </row>
    <row r="10399" customFormat="false" ht="15" hidden="false" customHeight="false" outlineLevel="0" collapsed="false">
      <c r="A10399" s="0" t="n">
        <f aca="false">A10398+1</f>
        <v>10297</v>
      </c>
      <c r="B10399" s="0" t="n">
        <v>89.4</v>
      </c>
      <c r="D10399" s="0" t="n">
        <f aca="false">D10398+1</f>
        <v>9397</v>
      </c>
      <c r="E10399" s="4" t="n">
        <v>89.8</v>
      </c>
      <c r="F10399" s="4"/>
      <c r="N10399" s="5"/>
      <c r="S10399" s="4"/>
      <c r="AD10399" s="4"/>
      <c r="AJ10399" s="5"/>
      <c r="AO10399" s="4"/>
    </row>
    <row r="10400" customFormat="false" ht="15" hidden="false" customHeight="false" outlineLevel="0" collapsed="false">
      <c r="A10400" s="0" t="n">
        <f aca="false">A10399+1</f>
        <v>10298</v>
      </c>
      <c r="B10400" s="0" t="n">
        <v>89.4</v>
      </c>
      <c r="D10400" s="0" t="n">
        <f aca="false">D10399+1</f>
        <v>9398</v>
      </c>
      <c r="E10400" s="4" t="n">
        <v>89.8</v>
      </c>
      <c r="F10400" s="4"/>
      <c r="N10400" s="5"/>
      <c r="S10400" s="4"/>
      <c r="AD10400" s="4"/>
      <c r="AJ10400" s="5"/>
      <c r="AO10400" s="4"/>
    </row>
    <row r="10401" customFormat="false" ht="15" hidden="false" customHeight="false" outlineLevel="0" collapsed="false">
      <c r="A10401" s="0" t="n">
        <f aca="false">A10400+1</f>
        <v>10299</v>
      </c>
      <c r="B10401" s="0" t="n">
        <v>89.3</v>
      </c>
      <c r="D10401" s="0" t="n">
        <f aca="false">D10400+1</f>
        <v>9399</v>
      </c>
      <c r="E10401" s="4" t="n">
        <v>89.8</v>
      </c>
      <c r="F10401" s="4"/>
      <c r="N10401" s="5"/>
      <c r="S10401" s="4"/>
      <c r="AD10401" s="4"/>
      <c r="AJ10401" s="5"/>
      <c r="AO10401" s="4"/>
    </row>
    <row r="10402" customFormat="false" ht="15" hidden="false" customHeight="false" outlineLevel="0" collapsed="false">
      <c r="A10402" s="0" t="n">
        <f aca="false">A10401+1</f>
        <v>10300</v>
      </c>
      <c r="B10402" s="0" t="n">
        <v>89.3</v>
      </c>
      <c r="D10402" s="0" t="n">
        <f aca="false">D10401+1</f>
        <v>9400</v>
      </c>
      <c r="E10402" s="4" t="n">
        <v>89.8</v>
      </c>
      <c r="F10402" s="4"/>
      <c r="N10402" s="5"/>
      <c r="S10402" s="4"/>
      <c r="AD10402" s="4"/>
      <c r="AJ10402" s="5"/>
      <c r="AO10402" s="4"/>
    </row>
    <row r="10403" customFormat="false" ht="15" hidden="false" customHeight="false" outlineLevel="0" collapsed="false">
      <c r="A10403" s="0" t="n">
        <f aca="false">A10402+1</f>
        <v>10301</v>
      </c>
      <c r="B10403" s="0" t="n">
        <v>89.4</v>
      </c>
      <c r="D10403" s="0" t="n">
        <f aca="false">D10402+1</f>
        <v>9401</v>
      </c>
      <c r="E10403" s="4" t="n">
        <v>89.8</v>
      </c>
      <c r="F10403" s="4"/>
      <c r="N10403" s="5"/>
      <c r="S10403" s="4"/>
      <c r="AD10403" s="4"/>
      <c r="AJ10403" s="5"/>
      <c r="AO10403" s="4"/>
    </row>
    <row r="10404" customFormat="false" ht="15" hidden="false" customHeight="false" outlineLevel="0" collapsed="false">
      <c r="A10404" s="0" t="n">
        <f aca="false">A10403+1</f>
        <v>10302</v>
      </c>
      <c r="B10404" s="0" t="n">
        <v>89.4</v>
      </c>
      <c r="D10404" s="0" t="n">
        <f aca="false">D10403+1</f>
        <v>9402</v>
      </c>
      <c r="E10404" s="4" t="n">
        <v>89.8</v>
      </c>
      <c r="F10404" s="4"/>
      <c r="N10404" s="5"/>
      <c r="S10404" s="4"/>
      <c r="AD10404" s="4"/>
      <c r="AJ10404" s="5"/>
      <c r="AO10404" s="4"/>
    </row>
    <row r="10405" customFormat="false" ht="15" hidden="false" customHeight="false" outlineLevel="0" collapsed="false">
      <c r="A10405" s="0" t="n">
        <f aca="false">A10404+1</f>
        <v>10303</v>
      </c>
      <c r="B10405" s="0" t="n">
        <v>89.4</v>
      </c>
      <c r="D10405" s="0" t="n">
        <f aca="false">D10404+1</f>
        <v>9403</v>
      </c>
      <c r="E10405" s="4" t="n">
        <v>89.8</v>
      </c>
      <c r="F10405" s="4"/>
      <c r="N10405" s="5"/>
      <c r="S10405" s="4"/>
      <c r="AD10405" s="4"/>
      <c r="AJ10405" s="5"/>
      <c r="AO10405" s="4"/>
    </row>
    <row r="10406" customFormat="false" ht="15" hidden="false" customHeight="false" outlineLevel="0" collapsed="false">
      <c r="A10406" s="0" t="n">
        <f aca="false">A10405+1</f>
        <v>10304</v>
      </c>
      <c r="B10406" s="0" t="n">
        <v>89.4</v>
      </c>
      <c r="D10406" s="0" t="n">
        <f aca="false">D10405+1</f>
        <v>9404</v>
      </c>
      <c r="E10406" s="4" t="n">
        <v>89.8</v>
      </c>
      <c r="F10406" s="4"/>
      <c r="N10406" s="5"/>
      <c r="S10406" s="4"/>
      <c r="AD10406" s="4"/>
      <c r="AJ10406" s="5"/>
      <c r="AO10406" s="4"/>
    </row>
    <row r="10407" customFormat="false" ht="15" hidden="false" customHeight="false" outlineLevel="0" collapsed="false">
      <c r="A10407" s="0" t="n">
        <f aca="false">A10406+1</f>
        <v>10305</v>
      </c>
      <c r="B10407" s="0" t="n">
        <v>89.4</v>
      </c>
      <c r="D10407" s="0" t="n">
        <f aca="false">D10406+1</f>
        <v>9405</v>
      </c>
      <c r="E10407" s="4" t="n">
        <v>89.8</v>
      </c>
      <c r="F10407" s="4"/>
      <c r="N10407" s="5"/>
      <c r="S10407" s="4"/>
      <c r="AD10407" s="4"/>
      <c r="AJ10407" s="5"/>
      <c r="AO10407" s="4"/>
    </row>
    <row r="10408" customFormat="false" ht="15" hidden="false" customHeight="false" outlineLevel="0" collapsed="false">
      <c r="A10408" s="0" t="n">
        <f aca="false">A10407+1</f>
        <v>10306</v>
      </c>
      <c r="B10408" s="0" t="n">
        <v>89.4</v>
      </c>
      <c r="D10408" s="0" t="n">
        <f aca="false">D10407+1</f>
        <v>9406</v>
      </c>
      <c r="E10408" s="4" t="n">
        <v>89.8</v>
      </c>
      <c r="F10408" s="4"/>
      <c r="N10408" s="5"/>
      <c r="S10408" s="4"/>
      <c r="AD10408" s="4"/>
      <c r="AJ10408" s="5"/>
      <c r="AO10408" s="4"/>
    </row>
    <row r="10409" customFormat="false" ht="15" hidden="false" customHeight="false" outlineLevel="0" collapsed="false">
      <c r="A10409" s="0" t="n">
        <f aca="false">A10408+1</f>
        <v>10307</v>
      </c>
      <c r="B10409" s="0" t="n">
        <v>89.4</v>
      </c>
      <c r="D10409" s="0" t="n">
        <f aca="false">D10408+1</f>
        <v>9407</v>
      </c>
      <c r="E10409" s="4" t="n">
        <v>89.8</v>
      </c>
      <c r="F10409" s="4"/>
      <c r="N10409" s="5"/>
      <c r="S10409" s="4"/>
      <c r="AD10409" s="4"/>
      <c r="AJ10409" s="5"/>
      <c r="AO10409" s="4"/>
    </row>
    <row r="10410" customFormat="false" ht="15" hidden="false" customHeight="false" outlineLevel="0" collapsed="false">
      <c r="A10410" s="0" t="n">
        <f aca="false">A10409+1</f>
        <v>10308</v>
      </c>
      <c r="B10410" s="0" t="n">
        <v>89.4</v>
      </c>
      <c r="D10410" s="0" t="n">
        <f aca="false">D10409+1</f>
        <v>9408</v>
      </c>
      <c r="E10410" s="4" t="n">
        <v>89.8</v>
      </c>
      <c r="F10410" s="4"/>
      <c r="N10410" s="5"/>
      <c r="S10410" s="4"/>
      <c r="AD10410" s="4"/>
      <c r="AJ10410" s="5"/>
      <c r="AO10410" s="4"/>
    </row>
    <row r="10411" customFormat="false" ht="15" hidden="false" customHeight="false" outlineLevel="0" collapsed="false">
      <c r="A10411" s="0" t="n">
        <f aca="false">A10410+1</f>
        <v>10309</v>
      </c>
      <c r="B10411" s="0" t="n">
        <v>89.4</v>
      </c>
      <c r="D10411" s="0" t="n">
        <f aca="false">D10410+1</f>
        <v>9409</v>
      </c>
      <c r="E10411" s="4" t="n">
        <v>89.8</v>
      </c>
      <c r="F10411" s="4"/>
      <c r="N10411" s="5"/>
      <c r="S10411" s="4"/>
      <c r="AD10411" s="4"/>
      <c r="AJ10411" s="5"/>
      <c r="AO10411" s="4"/>
    </row>
    <row r="10412" customFormat="false" ht="15" hidden="false" customHeight="false" outlineLevel="0" collapsed="false">
      <c r="A10412" s="0" t="n">
        <f aca="false">A10411+1</f>
        <v>10310</v>
      </c>
      <c r="B10412" s="0" t="n">
        <v>89.4</v>
      </c>
      <c r="D10412" s="0" t="n">
        <f aca="false">D10411+1</f>
        <v>9410</v>
      </c>
      <c r="E10412" s="4" t="n">
        <v>89.8</v>
      </c>
      <c r="F10412" s="4"/>
      <c r="N10412" s="5"/>
      <c r="S10412" s="4"/>
      <c r="AD10412" s="4"/>
      <c r="AJ10412" s="5"/>
      <c r="AO10412" s="4"/>
    </row>
    <row r="10413" customFormat="false" ht="15" hidden="false" customHeight="false" outlineLevel="0" collapsed="false">
      <c r="A10413" s="0" t="n">
        <f aca="false">A10412+1</f>
        <v>10311</v>
      </c>
      <c r="B10413" s="0" t="n">
        <v>89.4</v>
      </c>
      <c r="D10413" s="0" t="n">
        <f aca="false">D10412+1</f>
        <v>9411</v>
      </c>
      <c r="E10413" s="4" t="n">
        <v>89.8</v>
      </c>
      <c r="F10413" s="4"/>
      <c r="N10413" s="5"/>
      <c r="S10413" s="4"/>
      <c r="AD10413" s="4"/>
      <c r="AJ10413" s="5"/>
      <c r="AO10413" s="4"/>
    </row>
    <row r="10414" customFormat="false" ht="15" hidden="false" customHeight="false" outlineLevel="0" collapsed="false">
      <c r="A10414" s="0" t="n">
        <f aca="false">A10413+1</f>
        <v>10312</v>
      </c>
      <c r="B10414" s="0" t="n">
        <v>89.4</v>
      </c>
      <c r="D10414" s="0" t="n">
        <f aca="false">D10413+1</f>
        <v>9412</v>
      </c>
      <c r="E10414" s="4" t="n">
        <v>89.8</v>
      </c>
      <c r="F10414" s="4"/>
      <c r="N10414" s="5"/>
      <c r="S10414" s="4"/>
      <c r="AD10414" s="4"/>
      <c r="AJ10414" s="5"/>
      <c r="AO10414" s="4"/>
    </row>
    <row r="10415" customFormat="false" ht="15" hidden="false" customHeight="false" outlineLevel="0" collapsed="false">
      <c r="A10415" s="0" t="n">
        <f aca="false">A10414+1</f>
        <v>10313</v>
      </c>
      <c r="B10415" s="0" t="n">
        <v>89.4</v>
      </c>
      <c r="D10415" s="0" t="n">
        <f aca="false">D10414+1</f>
        <v>9413</v>
      </c>
      <c r="E10415" s="4" t="n">
        <v>89.8</v>
      </c>
      <c r="F10415" s="4"/>
      <c r="N10415" s="5"/>
      <c r="S10415" s="4"/>
      <c r="AD10415" s="4"/>
      <c r="AJ10415" s="5"/>
      <c r="AO10415" s="4"/>
    </row>
    <row r="10416" customFormat="false" ht="15" hidden="false" customHeight="false" outlineLevel="0" collapsed="false">
      <c r="A10416" s="0" t="n">
        <f aca="false">A10415+1</f>
        <v>10314</v>
      </c>
      <c r="B10416" s="0" t="n">
        <v>89.4</v>
      </c>
      <c r="D10416" s="0" t="n">
        <f aca="false">D10415+1</f>
        <v>9414</v>
      </c>
      <c r="E10416" s="4" t="n">
        <v>89.8</v>
      </c>
      <c r="F10416" s="4"/>
      <c r="N10416" s="5"/>
      <c r="S10416" s="4"/>
      <c r="AD10416" s="4"/>
      <c r="AJ10416" s="5"/>
      <c r="AO10416" s="4"/>
    </row>
    <row r="10417" customFormat="false" ht="15" hidden="false" customHeight="false" outlineLevel="0" collapsed="false">
      <c r="A10417" s="0" t="n">
        <f aca="false">A10416+1</f>
        <v>10315</v>
      </c>
      <c r="B10417" s="0" t="n">
        <v>89.4</v>
      </c>
      <c r="D10417" s="0" t="n">
        <f aca="false">D10416+1</f>
        <v>9415</v>
      </c>
      <c r="E10417" s="4" t="n">
        <v>89.8</v>
      </c>
      <c r="F10417" s="4"/>
      <c r="N10417" s="5"/>
      <c r="S10417" s="4"/>
      <c r="AD10417" s="4"/>
      <c r="AJ10417" s="5"/>
      <c r="AO10417" s="4"/>
    </row>
    <row r="10418" customFormat="false" ht="15" hidden="false" customHeight="false" outlineLevel="0" collapsed="false">
      <c r="A10418" s="0" t="n">
        <f aca="false">A10417+1</f>
        <v>10316</v>
      </c>
      <c r="B10418" s="0" t="n">
        <v>89.4</v>
      </c>
      <c r="D10418" s="0" t="n">
        <f aca="false">D10417+1</f>
        <v>9416</v>
      </c>
      <c r="E10418" s="4" t="n">
        <v>89.8</v>
      </c>
      <c r="F10418" s="4"/>
      <c r="N10418" s="5"/>
      <c r="S10418" s="4"/>
      <c r="AD10418" s="4"/>
      <c r="AJ10418" s="5"/>
      <c r="AO10418" s="4"/>
    </row>
    <row r="10419" customFormat="false" ht="15" hidden="false" customHeight="false" outlineLevel="0" collapsed="false">
      <c r="A10419" s="0" t="n">
        <f aca="false">A10418+1</f>
        <v>10317</v>
      </c>
      <c r="B10419" s="0" t="n">
        <v>89.3</v>
      </c>
      <c r="D10419" s="0" t="n">
        <f aca="false">D10418+1</f>
        <v>9417</v>
      </c>
      <c r="E10419" s="4" t="n">
        <v>89.8</v>
      </c>
      <c r="F10419" s="4"/>
      <c r="N10419" s="5"/>
      <c r="S10419" s="4"/>
      <c r="AD10419" s="4"/>
      <c r="AJ10419" s="5"/>
      <c r="AO10419" s="4"/>
    </row>
    <row r="10420" customFormat="false" ht="15" hidden="false" customHeight="false" outlineLevel="0" collapsed="false">
      <c r="A10420" s="0" t="n">
        <f aca="false">A10419+1</f>
        <v>10318</v>
      </c>
      <c r="B10420" s="0" t="n">
        <v>89.4</v>
      </c>
      <c r="D10420" s="0" t="n">
        <f aca="false">D10419+1</f>
        <v>9418</v>
      </c>
      <c r="E10420" s="4" t="n">
        <v>89.8</v>
      </c>
      <c r="F10420" s="4"/>
      <c r="N10420" s="5"/>
      <c r="S10420" s="4"/>
      <c r="AD10420" s="4"/>
      <c r="AJ10420" s="5"/>
      <c r="AO10420" s="4"/>
    </row>
    <row r="10421" customFormat="false" ht="15" hidden="false" customHeight="false" outlineLevel="0" collapsed="false">
      <c r="A10421" s="0" t="n">
        <f aca="false">A10420+1</f>
        <v>10319</v>
      </c>
      <c r="B10421" s="0" t="n">
        <v>89.4</v>
      </c>
      <c r="D10421" s="0" t="n">
        <f aca="false">D10420+1</f>
        <v>9419</v>
      </c>
      <c r="E10421" s="4" t="n">
        <v>89.8</v>
      </c>
      <c r="F10421" s="4"/>
      <c r="N10421" s="5"/>
      <c r="S10421" s="4"/>
      <c r="AD10421" s="4"/>
      <c r="AJ10421" s="5"/>
      <c r="AO10421" s="4"/>
    </row>
    <row r="10422" customFormat="false" ht="15" hidden="false" customHeight="false" outlineLevel="0" collapsed="false">
      <c r="A10422" s="0" t="n">
        <f aca="false">A10421+1</f>
        <v>10320</v>
      </c>
      <c r="B10422" s="0" t="n">
        <v>89.4</v>
      </c>
      <c r="D10422" s="0" t="n">
        <f aca="false">D10421+1</f>
        <v>9420</v>
      </c>
      <c r="E10422" s="4" t="n">
        <v>89.8</v>
      </c>
      <c r="F10422" s="4"/>
      <c r="N10422" s="5"/>
      <c r="S10422" s="4"/>
      <c r="AD10422" s="4"/>
      <c r="AJ10422" s="5"/>
      <c r="AO10422" s="4"/>
    </row>
    <row r="10423" customFormat="false" ht="15" hidden="false" customHeight="false" outlineLevel="0" collapsed="false">
      <c r="A10423" s="0" t="n">
        <f aca="false">A10422+1</f>
        <v>10321</v>
      </c>
      <c r="B10423" s="0" t="n">
        <v>89.4</v>
      </c>
      <c r="D10423" s="0" t="n">
        <f aca="false">D10422+1</f>
        <v>9421</v>
      </c>
      <c r="E10423" s="4" t="n">
        <v>89.8</v>
      </c>
      <c r="F10423" s="4"/>
      <c r="N10423" s="5"/>
      <c r="S10423" s="4"/>
      <c r="AD10423" s="4"/>
      <c r="AJ10423" s="5"/>
      <c r="AO10423" s="4"/>
    </row>
    <row r="10424" customFormat="false" ht="15" hidden="false" customHeight="false" outlineLevel="0" collapsed="false">
      <c r="A10424" s="0" t="n">
        <f aca="false">A10423+1</f>
        <v>10322</v>
      </c>
      <c r="B10424" s="0" t="n">
        <v>89.3</v>
      </c>
      <c r="D10424" s="0" t="n">
        <f aca="false">D10423+1</f>
        <v>9422</v>
      </c>
      <c r="E10424" s="4" t="n">
        <v>89.8</v>
      </c>
      <c r="F10424" s="4"/>
      <c r="N10424" s="5"/>
      <c r="S10424" s="4"/>
      <c r="AD10424" s="4"/>
      <c r="AJ10424" s="5"/>
      <c r="AO10424" s="4"/>
    </row>
    <row r="10425" customFormat="false" ht="15" hidden="false" customHeight="false" outlineLevel="0" collapsed="false">
      <c r="A10425" s="0" t="n">
        <f aca="false">A10424+1</f>
        <v>10323</v>
      </c>
      <c r="B10425" s="0" t="n">
        <v>89.4</v>
      </c>
      <c r="D10425" s="0" t="n">
        <f aca="false">D10424+1</f>
        <v>9423</v>
      </c>
      <c r="E10425" s="4" t="n">
        <v>89.8</v>
      </c>
      <c r="F10425" s="4"/>
      <c r="N10425" s="5"/>
      <c r="S10425" s="4"/>
      <c r="AD10425" s="4"/>
      <c r="AJ10425" s="5"/>
      <c r="AO10425" s="4"/>
    </row>
    <row r="10426" customFormat="false" ht="15" hidden="false" customHeight="false" outlineLevel="0" collapsed="false">
      <c r="A10426" s="0" t="n">
        <f aca="false">A10425+1</f>
        <v>10324</v>
      </c>
      <c r="B10426" s="0" t="n">
        <v>89.4</v>
      </c>
      <c r="D10426" s="0" t="n">
        <f aca="false">D10425+1</f>
        <v>9424</v>
      </c>
      <c r="E10426" s="4" t="n">
        <v>89.8</v>
      </c>
      <c r="F10426" s="4"/>
      <c r="N10426" s="5"/>
      <c r="S10426" s="4"/>
      <c r="AD10426" s="4"/>
      <c r="AJ10426" s="5"/>
      <c r="AO10426" s="4"/>
    </row>
    <row r="10427" customFormat="false" ht="15" hidden="false" customHeight="false" outlineLevel="0" collapsed="false">
      <c r="A10427" s="0" t="n">
        <f aca="false">A10426+1</f>
        <v>10325</v>
      </c>
      <c r="B10427" s="0" t="n">
        <v>89.4</v>
      </c>
      <c r="D10427" s="0" t="n">
        <f aca="false">D10426+1</f>
        <v>9425</v>
      </c>
      <c r="E10427" s="4" t="n">
        <v>89.8</v>
      </c>
      <c r="F10427" s="4"/>
      <c r="N10427" s="5"/>
      <c r="S10427" s="4"/>
      <c r="AD10427" s="4"/>
      <c r="AJ10427" s="5"/>
      <c r="AO10427" s="4"/>
    </row>
    <row r="10428" customFormat="false" ht="15" hidden="false" customHeight="false" outlineLevel="0" collapsed="false">
      <c r="A10428" s="0" t="n">
        <f aca="false">A10427+1</f>
        <v>10326</v>
      </c>
      <c r="B10428" s="0" t="n">
        <v>89.4</v>
      </c>
      <c r="D10428" s="0" t="n">
        <f aca="false">D10427+1</f>
        <v>9426</v>
      </c>
      <c r="E10428" s="4" t="n">
        <v>89.8</v>
      </c>
      <c r="F10428" s="4"/>
      <c r="N10428" s="5"/>
      <c r="S10428" s="4"/>
      <c r="AD10428" s="4"/>
      <c r="AJ10428" s="5"/>
      <c r="AO10428" s="4"/>
    </row>
    <row r="10429" customFormat="false" ht="15" hidden="false" customHeight="false" outlineLevel="0" collapsed="false">
      <c r="A10429" s="0" t="n">
        <f aca="false">A10428+1</f>
        <v>10327</v>
      </c>
      <c r="B10429" s="0" t="n">
        <v>89.4</v>
      </c>
      <c r="D10429" s="0" t="n">
        <f aca="false">D10428+1</f>
        <v>9427</v>
      </c>
      <c r="E10429" s="4" t="n">
        <v>89.8</v>
      </c>
      <c r="F10429" s="4"/>
      <c r="N10429" s="5"/>
      <c r="S10429" s="4"/>
      <c r="AD10429" s="4"/>
      <c r="AJ10429" s="5"/>
      <c r="AO10429" s="4"/>
    </row>
    <row r="10430" customFormat="false" ht="15" hidden="false" customHeight="false" outlineLevel="0" collapsed="false">
      <c r="A10430" s="0" t="n">
        <f aca="false">A10429+1</f>
        <v>10328</v>
      </c>
      <c r="B10430" s="0" t="n">
        <v>89.4</v>
      </c>
      <c r="D10430" s="0" t="n">
        <f aca="false">D10429+1</f>
        <v>9428</v>
      </c>
      <c r="E10430" s="4" t="n">
        <v>89.8</v>
      </c>
      <c r="F10430" s="4"/>
      <c r="N10430" s="5"/>
      <c r="S10430" s="4"/>
      <c r="AD10430" s="4"/>
      <c r="AJ10430" s="5"/>
      <c r="AO10430" s="4"/>
    </row>
    <row r="10431" customFormat="false" ht="15" hidden="false" customHeight="false" outlineLevel="0" collapsed="false">
      <c r="A10431" s="0" t="n">
        <f aca="false">A10430+1</f>
        <v>10329</v>
      </c>
      <c r="B10431" s="0" t="n">
        <v>89.4</v>
      </c>
      <c r="D10431" s="0" t="n">
        <f aca="false">D10430+1</f>
        <v>9429</v>
      </c>
      <c r="E10431" s="4" t="n">
        <v>89.8</v>
      </c>
      <c r="F10431" s="4"/>
      <c r="N10431" s="5"/>
      <c r="S10431" s="4"/>
      <c r="AD10431" s="4"/>
      <c r="AJ10431" s="5"/>
      <c r="AO10431" s="4"/>
    </row>
    <row r="10432" customFormat="false" ht="15" hidden="false" customHeight="false" outlineLevel="0" collapsed="false">
      <c r="A10432" s="0" t="n">
        <f aca="false">A10431+1</f>
        <v>10330</v>
      </c>
      <c r="B10432" s="0" t="n">
        <v>89.4</v>
      </c>
      <c r="D10432" s="0" t="n">
        <f aca="false">D10431+1</f>
        <v>9430</v>
      </c>
      <c r="E10432" s="4" t="n">
        <v>89.8</v>
      </c>
      <c r="F10432" s="4"/>
      <c r="N10432" s="5"/>
      <c r="S10432" s="4"/>
      <c r="AD10432" s="4"/>
      <c r="AJ10432" s="5"/>
      <c r="AO10432" s="4"/>
    </row>
    <row r="10433" customFormat="false" ht="15" hidden="false" customHeight="false" outlineLevel="0" collapsed="false">
      <c r="A10433" s="0" t="n">
        <f aca="false">A10432+1</f>
        <v>10331</v>
      </c>
      <c r="B10433" s="0" t="n">
        <v>89.4</v>
      </c>
      <c r="D10433" s="0" t="n">
        <f aca="false">D10432+1</f>
        <v>9431</v>
      </c>
      <c r="E10433" s="4" t="n">
        <v>89.8</v>
      </c>
      <c r="F10433" s="4"/>
      <c r="N10433" s="5"/>
      <c r="S10433" s="4"/>
      <c r="AD10433" s="4"/>
      <c r="AJ10433" s="5"/>
      <c r="AO10433" s="4"/>
    </row>
    <row r="10434" customFormat="false" ht="15" hidden="false" customHeight="false" outlineLevel="0" collapsed="false">
      <c r="A10434" s="0" t="n">
        <f aca="false">A10433+1</f>
        <v>10332</v>
      </c>
      <c r="B10434" s="0" t="n">
        <v>89.4</v>
      </c>
      <c r="D10434" s="0" t="n">
        <f aca="false">D10433+1</f>
        <v>9432</v>
      </c>
      <c r="E10434" s="4" t="n">
        <v>89.8</v>
      </c>
      <c r="F10434" s="4"/>
      <c r="N10434" s="5"/>
      <c r="S10434" s="4"/>
      <c r="AD10434" s="4"/>
      <c r="AJ10434" s="5"/>
      <c r="AO10434" s="4"/>
    </row>
    <row r="10435" customFormat="false" ht="15" hidden="false" customHeight="false" outlineLevel="0" collapsed="false">
      <c r="A10435" s="0" t="n">
        <f aca="false">A10434+1</f>
        <v>10333</v>
      </c>
      <c r="B10435" s="0" t="n">
        <v>89.4</v>
      </c>
      <c r="D10435" s="0" t="n">
        <f aca="false">D10434+1</f>
        <v>9433</v>
      </c>
      <c r="E10435" s="4" t="n">
        <v>89.8</v>
      </c>
      <c r="F10435" s="4"/>
      <c r="N10435" s="5"/>
      <c r="S10435" s="4"/>
      <c r="AD10435" s="4"/>
      <c r="AJ10435" s="5"/>
      <c r="AO10435" s="4"/>
    </row>
    <row r="10436" customFormat="false" ht="15" hidden="false" customHeight="false" outlineLevel="0" collapsed="false">
      <c r="A10436" s="0" t="n">
        <f aca="false">A10435+1</f>
        <v>10334</v>
      </c>
      <c r="B10436" s="0" t="n">
        <v>89.4</v>
      </c>
      <c r="D10436" s="0" t="n">
        <f aca="false">D10435+1</f>
        <v>9434</v>
      </c>
      <c r="E10436" s="4" t="n">
        <v>89.8</v>
      </c>
      <c r="F10436" s="4"/>
      <c r="N10436" s="5"/>
      <c r="S10436" s="4"/>
      <c r="AD10436" s="4"/>
      <c r="AJ10436" s="5"/>
      <c r="AO10436" s="4"/>
    </row>
    <row r="10437" customFormat="false" ht="15" hidden="false" customHeight="false" outlineLevel="0" collapsed="false">
      <c r="A10437" s="0" t="n">
        <f aca="false">A10436+1</f>
        <v>10335</v>
      </c>
      <c r="B10437" s="0" t="n">
        <v>89.4</v>
      </c>
      <c r="D10437" s="0" t="n">
        <f aca="false">D10436+1</f>
        <v>9435</v>
      </c>
      <c r="E10437" s="4" t="n">
        <v>89.8</v>
      </c>
      <c r="F10437" s="4"/>
      <c r="N10437" s="5"/>
      <c r="S10437" s="4"/>
      <c r="AD10437" s="4"/>
      <c r="AJ10437" s="5"/>
      <c r="AO10437" s="4"/>
    </row>
    <row r="10438" customFormat="false" ht="15" hidden="false" customHeight="false" outlineLevel="0" collapsed="false">
      <c r="A10438" s="0" t="n">
        <f aca="false">A10437+1</f>
        <v>10336</v>
      </c>
      <c r="B10438" s="0" t="n">
        <v>89.4</v>
      </c>
      <c r="D10438" s="0" t="n">
        <f aca="false">D10437+1</f>
        <v>9436</v>
      </c>
      <c r="E10438" s="4" t="n">
        <v>89.8</v>
      </c>
      <c r="F10438" s="4"/>
      <c r="N10438" s="5"/>
      <c r="S10438" s="4"/>
      <c r="AD10438" s="4"/>
      <c r="AJ10438" s="5"/>
      <c r="AO10438" s="4"/>
    </row>
    <row r="10439" customFormat="false" ht="15" hidden="false" customHeight="false" outlineLevel="0" collapsed="false">
      <c r="A10439" s="0" t="n">
        <f aca="false">A10438+1</f>
        <v>10337</v>
      </c>
      <c r="B10439" s="0" t="n">
        <v>89.4</v>
      </c>
      <c r="D10439" s="0" t="n">
        <f aca="false">D10438+1</f>
        <v>9437</v>
      </c>
      <c r="E10439" s="4" t="n">
        <v>89.8</v>
      </c>
      <c r="F10439" s="4"/>
      <c r="N10439" s="5"/>
      <c r="S10439" s="4"/>
      <c r="AD10439" s="4"/>
      <c r="AJ10439" s="5"/>
      <c r="AO10439" s="4"/>
    </row>
    <row r="10440" customFormat="false" ht="15" hidden="false" customHeight="false" outlineLevel="0" collapsed="false">
      <c r="A10440" s="0" t="n">
        <f aca="false">A10439+1</f>
        <v>10338</v>
      </c>
      <c r="B10440" s="0" t="n">
        <v>89.4</v>
      </c>
      <c r="D10440" s="0" t="n">
        <f aca="false">D10439+1</f>
        <v>9438</v>
      </c>
      <c r="E10440" s="4" t="n">
        <v>89.8</v>
      </c>
      <c r="F10440" s="4"/>
      <c r="N10440" s="5"/>
      <c r="S10440" s="4"/>
      <c r="AD10440" s="4"/>
      <c r="AJ10440" s="5"/>
      <c r="AO10440" s="4"/>
    </row>
    <row r="10441" customFormat="false" ht="15" hidden="false" customHeight="false" outlineLevel="0" collapsed="false">
      <c r="A10441" s="0" t="n">
        <f aca="false">A10440+1</f>
        <v>10339</v>
      </c>
      <c r="B10441" s="0" t="n">
        <v>89.4</v>
      </c>
      <c r="D10441" s="0" t="n">
        <f aca="false">D10440+1</f>
        <v>9439</v>
      </c>
      <c r="E10441" s="4" t="n">
        <v>89.8</v>
      </c>
      <c r="F10441" s="4"/>
      <c r="N10441" s="5"/>
      <c r="S10441" s="4"/>
      <c r="AD10441" s="4"/>
      <c r="AJ10441" s="5"/>
      <c r="AO10441" s="4"/>
    </row>
    <row r="10442" customFormat="false" ht="15" hidden="false" customHeight="false" outlineLevel="0" collapsed="false">
      <c r="A10442" s="0" t="n">
        <f aca="false">A10441+1</f>
        <v>10340</v>
      </c>
      <c r="B10442" s="0" t="n">
        <v>89.4</v>
      </c>
      <c r="D10442" s="0" t="n">
        <f aca="false">D10441+1</f>
        <v>9440</v>
      </c>
      <c r="E10442" s="4" t="n">
        <v>89.8</v>
      </c>
      <c r="F10442" s="4"/>
      <c r="N10442" s="5"/>
      <c r="S10442" s="4"/>
      <c r="AD10442" s="4"/>
      <c r="AJ10442" s="5"/>
      <c r="AO10442" s="4"/>
    </row>
    <row r="10443" customFormat="false" ht="15" hidden="false" customHeight="false" outlineLevel="0" collapsed="false">
      <c r="A10443" s="0" t="n">
        <f aca="false">A10442+1</f>
        <v>10341</v>
      </c>
      <c r="B10443" s="0" t="n">
        <v>89.3</v>
      </c>
      <c r="D10443" s="0" t="n">
        <f aca="false">D10442+1</f>
        <v>9441</v>
      </c>
      <c r="E10443" s="4" t="n">
        <v>89.8</v>
      </c>
      <c r="F10443" s="4"/>
      <c r="N10443" s="5"/>
      <c r="S10443" s="4"/>
      <c r="AD10443" s="4"/>
      <c r="AJ10443" s="5"/>
      <c r="AO10443" s="4"/>
    </row>
    <row r="10444" customFormat="false" ht="15" hidden="false" customHeight="false" outlineLevel="0" collapsed="false">
      <c r="A10444" s="0" t="n">
        <f aca="false">A10443+1</f>
        <v>10342</v>
      </c>
      <c r="B10444" s="0" t="n">
        <v>89.3</v>
      </c>
      <c r="D10444" s="0" t="n">
        <f aca="false">D10443+1</f>
        <v>9442</v>
      </c>
      <c r="E10444" s="4" t="n">
        <v>89.8</v>
      </c>
      <c r="F10444" s="4"/>
      <c r="N10444" s="5"/>
      <c r="S10444" s="4"/>
      <c r="AD10444" s="4"/>
      <c r="AJ10444" s="5"/>
      <c r="AO10444" s="4"/>
    </row>
    <row r="10445" customFormat="false" ht="15" hidden="false" customHeight="false" outlineLevel="0" collapsed="false">
      <c r="A10445" s="0" t="n">
        <f aca="false">A10444+1</f>
        <v>10343</v>
      </c>
      <c r="B10445" s="0" t="n">
        <v>89.4</v>
      </c>
      <c r="D10445" s="0" t="n">
        <f aca="false">D10444+1</f>
        <v>9443</v>
      </c>
      <c r="E10445" s="4" t="n">
        <v>89.8</v>
      </c>
      <c r="F10445" s="4"/>
      <c r="N10445" s="5"/>
      <c r="S10445" s="4"/>
      <c r="AD10445" s="4"/>
      <c r="AJ10445" s="5"/>
      <c r="AO10445" s="4"/>
    </row>
    <row r="10446" customFormat="false" ht="15" hidden="false" customHeight="false" outlineLevel="0" collapsed="false">
      <c r="A10446" s="0" t="n">
        <f aca="false">A10445+1</f>
        <v>10344</v>
      </c>
      <c r="B10446" s="0" t="n">
        <v>89.4</v>
      </c>
      <c r="D10446" s="0" t="n">
        <f aca="false">D10445+1</f>
        <v>9444</v>
      </c>
      <c r="E10446" s="4" t="n">
        <v>89.8</v>
      </c>
      <c r="F10446" s="4"/>
      <c r="N10446" s="5"/>
      <c r="S10446" s="4"/>
      <c r="AD10446" s="4"/>
      <c r="AJ10446" s="5"/>
      <c r="AO10446" s="4"/>
    </row>
    <row r="10447" customFormat="false" ht="15" hidden="false" customHeight="false" outlineLevel="0" collapsed="false">
      <c r="A10447" s="0" t="n">
        <f aca="false">A10446+1</f>
        <v>10345</v>
      </c>
      <c r="B10447" s="0" t="n">
        <v>89.4</v>
      </c>
      <c r="D10447" s="0" t="n">
        <f aca="false">D10446+1</f>
        <v>9445</v>
      </c>
      <c r="E10447" s="4" t="n">
        <v>89.8</v>
      </c>
      <c r="F10447" s="4"/>
      <c r="N10447" s="5"/>
      <c r="S10447" s="4"/>
      <c r="AD10447" s="4"/>
      <c r="AJ10447" s="5"/>
      <c r="AO10447" s="4"/>
    </row>
    <row r="10448" customFormat="false" ht="15" hidden="false" customHeight="false" outlineLevel="0" collapsed="false">
      <c r="A10448" s="0" t="n">
        <f aca="false">A10447+1</f>
        <v>10346</v>
      </c>
      <c r="B10448" s="0" t="n">
        <v>89.4</v>
      </c>
      <c r="D10448" s="0" t="n">
        <f aca="false">D10447+1</f>
        <v>9446</v>
      </c>
      <c r="E10448" s="4" t="n">
        <v>89.8</v>
      </c>
      <c r="F10448" s="4"/>
      <c r="N10448" s="5"/>
      <c r="S10448" s="4"/>
      <c r="AD10448" s="4"/>
      <c r="AJ10448" s="5"/>
      <c r="AO10448" s="4"/>
    </row>
    <row r="10449" customFormat="false" ht="15" hidden="false" customHeight="false" outlineLevel="0" collapsed="false">
      <c r="A10449" s="0" t="n">
        <f aca="false">A10448+1</f>
        <v>10347</v>
      </c>
      <c r="B10449" s="0" t="n">
        <v>89.4</v>
      </c>
      <c r="D10449" s="0" t="n">
        <f aca="false">D10448+1</f>
        <v>9447</v>
      </c>
      <c r="E10449" s="4" t="n">
        <v>89.8</v>
      </c>
      <c r="F10449" s="4"/>
      <c r="N10449" s="5"/>
      <c r="S10449" s="4"/>
      <c r="AD10449" s="4"/>
      <c r="AJ10449" s="5"/>
      <c r="AO10449" s="4"/>
    </row>
    <row r="10450" customFormat="false" ht="15" hidden="false" customHeight="false" outlineLevel="0" collapsed="false">
      <c r="A10450" s="0" t="n">
        <f aca="false">A10449+1</f>
        <v>10348</v>
      </c>
      <c r="B10450" s="0" t="n">
        <v>89.4</v>
      </c>
      <c r="D10450" s="0" t="n">
        <f aca="false">D10449+1</f>
        <v>9448</v>
      </c>
      <c r="E10450" s="4" t="n">
        <v>89.8</v>
      </c>
      <c r="F10450" s="4"/>
      <c r="N10450" s="5"/>
      <c r="S10450" s="4"/>
      <c r="AD10450" s="4"/>
      <c r="AJ10450" s="5"/>
      <c r="AO10450" s="4"/>
    </row>
    <row r="10451" customFormat="false" ht="15" hidden="false" customHeight="false" outlineLevel="0" collapsed="false">
      <c r="A10451" s="0" t="n">
        <f aca="false">A10450+1</f>
        <v>10349</v>
      </c>
      <c r="B10451" s="0" t="n">
        <v>89.4</v>
      </c>
      <c r="D10451" s="0" t="n">
        <f aca="false">D10450+1</f>
        <v>9449</v>
      </c>
      <c r="E10451" s="4" t="n">
        <v>89.8</v>
      </c>
      <c r="F10451" s="4"/>
      <c r="N10451" s="5"/>
      <c r="S10451" s="4"/>
      <c r="AD10451" s="4"/>
      <c r="AJ10451" s="5"/>
      <c r="AO10451" s="4"/>
    </row>
    <row r="10452" customFormat="false" ht="15" hidden="false" customHeight="false" outlineLevel="0" collapsed="false">
      <c r="A10452" s="0" t="n">
        <f aca="false">A10451+1</f>
        <v>10350</v>
      </c>
      <c r="B10452" s="0" t="n">
        <v>89.4</v>
      </c>
      <c r="D10452" s="0" t="n">
        <f aca="false">D10451+1</f>
        <v>9450</v>
      </c>
      <c r="E10452" s="4" t="n">
        <v>89.8</v>
      </c>
      <c r="F10452" s="4"/>
      <c r="N10452" s="5"/>
      <c r="S10452" s="4"/>
      <c r="AD10452" s="4"/>
      <c r="AJ10452" s="5"/>
      <c r="AO10452" s="4"/>
    </row>
    <row r="10453" customFormat="false" ht="15" hidden="false" customHeight="false" outlineLevel="0" collapsed="false">
      <c r="A10453" s="0" t="n">
        <f aca="false">A10452+1</f>
        <v>10351</v>
      </c>
      <c r="B10453" s="0" t="n">
        <v>89.4</v>
      </c>
      <c r="D10453" s="0" t="n">
        <f aca="false">D10452+1</f>
        <v>9451</v>
      </c>
      <c r="E10453" s="4" t="n">
        <v>89.8</v>
      </c>
      <c r="F10453" s="4"/>
      <c r="N10453" s="5"/>
      <c r="S10453" s="4"/>
      <c r="AD10453" s="4"/>
      <c r="AJ10453" s="5"/>
      <c r="AO10453" s="4"/>
    </row>
    <row r="10454" customFormat="false" ht="15" hidden="false" customHeight="false" outlineLevel="0" collapsed="false">
      <c r="A10454" s="0" t="n">
        <f aca="false">A10453+1</f>
        <v>10352</v>
      </c>
      <c r="B10454" s="0" t="n">
        <v>89.3</v>
      </c>
      <c r="D10454" s="0" t="n">
        <f aca="false">D10453+1</f>
        <v>9452</v>
      </c>
      <c r="E10454" s="4" t="n">
        <v>89.8</v>
      </c>
      <c r="F10454" s="4"/>
      <c r="N10454" s="5"/>
      <c r="S10454" s="4"/>
      <c r="AD10454" s="4"/>
      <c r="AJ10454" s="5"/>
      <c r="AO10454" s="4"/>
    </row>
    <row r="10455" customFormat="false" ht="15" hidden="false" customHeight="false" outlineLevel="0" collapsed="false">
      <c r="A10455" s="0" t="n">
        <f aca="false">A10454+1</f>
        <v>10353</v>
      </c>
      <c r="B10455" s="0" t="n">
        <v>89.4</v>
      </c>
      <c r="D10455" s="0" t="n">
        <f aca="false">D10454+1</f>
        <v>9453</v>
      </c>
      <c r="E10455" s="4" t="n">
        <v>89.8</v>
      </c>
      <c r="F10455" s="4"/>
      <c r="N10455" s="5"/>
      <c r="S10455" s="4"/>
      <c r="AD10455" s="4"/>
      <c r="AJ10455" s="5"/>
      <c r="AO10455" s="4"/>
    </row>
    <row r="10456" customFormat="false" ht="15" hidden="false" customHeight="false" outlineLevel="0" collapsed="false">
      <c r="A10456" s="0" t="n">
        <f aca="false">A10455+1</f>
        <v>10354</v>
      </c>
      <c r="B10456" s="0" t="n">
        <v>89.4</v>
      </c>
      <c r="D10456" s="0" t="n">
        <f aca="false">D10455+1</f>
        <v>9454</v>
      </c>
      <c r="E10456" s="4" t="n">
        <v>89.8</v>
      </c>
      <c r="F10456" s="4"/>
      <c r="N10456" s="5"/>
      <c r="S10456" s="4"/>
      <c r="AD10456" s="4"/>
      <c r="AJ10456" s="5"/>
      <c r="AO10456" s="4"/>
    </row>
    <row r="10457" customFormat="false" ht="15" hidden="false" customHeight="false" outlineLevel="0" collapsed="false">
      <c r="A10457" s="0" t="n">
        <f aca="false">A10456+1</f>
        <v>10355</v>
      </c>
      <c r="B10457" s="0" t="n">
        <v>89.4</v>
      </c>
      <c r="D10457" s="0" t="n">
        <f aca="false">D10456+1</f>
        <v>9455</v>
      </c>
      <c r="E10457" s="4" t="n">
        <v>89.8</v>
      </c>
      <c r="F10457" s="4"/>
      <c r="N10457" s="5"/>
      <c r="S10457" s="4"/>
      <c r="AD10457" s="4"/>
      <c r="AJ10457" s="5"/>
      <c r="AO10457" s="4"/>
    </row>
    <row r="10458" customFormat="false" ht="15" hidden="false" customHeight="false" outlineLevel="0" collapsed="false">
      <c r="A10458" s="0" t="n">
        <f aca="false">A10457+1</f>
        <v>10356</v>
      </c>
      <c r="B10458" s="0" t="n">
        <v>89.4</v>
      </c>
      <c r="D10458" s="0" t="n">
        <f aca="false">D10457+1</f>
        <v>9456</v>
      </c>
      <c r="E10458" s="4" t="n">
        <v>89.8</v>
      </c>
      <c r="F10458" s="4"/>
      <c r="N10458" s="5"/>
      <c r="S10458" s="4"/>
      <c r="AD10458" s="4"/>
      <c r="AJ10458" s="5"/>
      <c r="AO10458" s="4"/>
    </row>
    <row r="10459" customFormat="false" ht="15" hidden="false" customHeight="false" outlineLevel="0" collapsed="false">
      <c r="A10459" s="0" t="n">
        <f aca="false">A10458+1</f>
        <v>10357</v>
      </c>
      <c r="B10459" s="0" t="n">
        <v>89.3</v>
      </c>
      <c r="D10459" s="0" t="n">
        <f aca="false">D10458+1</f>
        <v>9457</v>
      </c>
      <c r="E10459" s="4" t="n">
        <v>89.8</v>
      </c>
      <c r="F10459" s="4"/>
      <c r="N10459" s="5"/>
      <c r="S10459" s="4"/>
      <c r="AD10459" s="4"/>
      <c r="AJ10459" s="5"/>
      <c r="AO10459" s="4"/>
    </row>
    <row r="10460" customFormat="false" ht="15" hidden="false" customHeight="false" outlineLevel="0" collapsed="false">
      <c r="A10460" s="0" t="n">
        <f aca="false">A10459+1</f>
        <v>10358</v>
      </c>
      <c r="B10460" s="0" t="n">
        <v>89.4</v>
      </c>
      <c r="D10460" s="0" t="n">
        <f aca="false">D10459+1</f>
        <v>9458</v>
      </c>
      <c r="E10460" s="4" t="n">
        <v>89.8</v>
      </c>
      <c r="F10460" s="4"/>
      <c r="N10460" s="5"/>
      <c r="S10460" s="4"/>
      <c r="AD10460" s="4"/>
      <c r="AJ10460" s="5"/>
      <c r="AO10460" s="4"/>
    </row>
    <row r="10461" customFormat="false" ht="15" hidden="false" customHeight="false" outlineLevel="0" collapsed="false">
      <c r="A10461" s="0" t="n">
        <f aca="false">A10460+1</f>
        <v>10359</v>
      </c>
      <c r="B10461" s="0" t="n">
        <v>89.4</v>
      </c>
      <c r="D10461" s="0" t="n">
        <f aca="false">D10460+1</f>
        <v>9459</v>
      </c>
      <c r="E10461" s="4" t="n">
        <v>89.8</v>
      </c>
      <c r="F10461" s="4"/>
      <c r="N10461" s="5"/>
      <c r="S10461" s="4"/>
      <c r="AD10461" s="4"/>
      <c r="AJ10461" s="5"/>
      <c r="AO10461" s="4"/>
    </row>
    <row r="10462" customFormat="false" ht="15" hidden="false" customHeight="false" outlineLevel="0" collapsed="false">
      <c r="A10462" s="0" t="n">
        <f aca="false">A10461+1</f>
        <v>10360</v>
      </c>
      <c r="B10462" s="0" t="n">
        <v>89.4</v>
      </c>
      <c r="D10462" s="0" t="n">
        <f aca="false">D10461+1</f>
        <v>9460</v>
      </c>
      <c r="E10462" s="4" t="n">
        <v>89.8</v>
      </c>
      <c r="F10462" s="4"/>
      <c r="N10462" s="5"/>
      <c r="S10462" s="4"/>
      <c r="AD10462" s="4"/>
      <c r="AJ10462" s="5"/>
      <c r="AO10462" s="4"/>
    </row>
    <row r="10463" customFormat="false" ht="15" hidden="false" customHeight="false" outlineLevel="0" collapsed="false">
      <c r="A10463" s="0" t="n">
        <f aca="false">A10462+1</f>
        <v>10361</v>
      </c>
      <c r="B10463" s="0" t="n">
        <v>89.4</v>
      </c>
      <c r="D10463" s="0" t="n">
        <f aca="false">D10462+1</f>
        <v>9461</v>
      </c>
      <c r="E10463" s="4" t="n">
        <v>89.8</v>
      </c>
      <c r="F10463" s="4"/>
      <c r="N10463" s="5"/>
      <c r="S10463" s="4"/>
      <c r="AD10463" s="4"/>
      <c r="AJ10463" s="5"/>
      <c r="AO10463" s="4"/>
    </row>
    <row r="10464" customFormat="false" ht="15" hidden="false" customHeight="false" outlineLevel="0" collapsed="false">
      <c r="A10464" s="0" t="n">
        <f aca="false">A10463+1</f>
        <v>10362</v>
      </c>
      <c r="B10464" s="0" t="n">
        <v>89.4</v>
      </c>
      <c r="D10464" s="0" t="n">
        <f aca="false">D10463+1</f>
        <v>9462</v>
      </c>
      <c r="E10464" s="4" t="n">
        <v>89.8</v>
      </c>
      <c r="F10464" s="4"/>
      <c r="N10464" s="5"/>
      <c r="S10464" s="4"/>
      <c r="AD10464" s="4"/>
      <c r="AJ10464" s="5"/>
      <c r="AO10464" s="4"/>
    </row>
    <row r="10465" customFormat="false" ht="15" hidden="false" customHeight="false" outlineLevel="0" collapsed="false">
      <c r="A10465" s="0" t="n">
        <f aca="false">A10464+1</f>
        <v>10363</v>
      </c>
      <c r="B10465" s="0" t="n">
        <v>89.3</v>
      </c>
      <c r="D10465" s="0" t="n">
        <f aca="false">D10464+1</f>
        <v>9463</v>
      </c>
      <c r="E10465" s="4" t="n">
        <v>89.8</v>
      </c>
      <c r="F10465" s="4"/>
      <c r="N10465" s="5"/>
      <c r="S10465" s="4"/>
      <c r="AD10465" s="4"/>
      <c r="AJ10465" s="5"/>
      <c r="AO10465" s="4"/>
    </row>
    <row r="10466" customFormat="false" ht="15" hidden="false" customHeight="false" outlineLevel="0" collapsed="false">
      <c r="A10466" s="0" t="n">
        <f aca="false">A10465+1</f>
        <v>10364</v>
      </c>
      <c r="B10466" s="0" t="n">
        <v>89.3</v>
      </c>
      <c r="D10466" s="0" t="n">
        <f aca="false">D10465+1</f>
        <v>9464</v>
      </c>
      <c r="E10466" s="4" t="n">
        <v>89.8</v>
      </c>
      <c r="F10466" s="4"/>
      <c r="N10466" s="5"/>
      <c r="S10466" s="4"/>
      <c r="AD10466" s="4"/>
      <c r="AJ10466" s="5"/>
      <c r="AO10466" s="4"/>
    </row>
    <row r="10467" customFormat="false" ht="15" hidden="false" customHeight="false" outlineLevel="0" collapsed="false">
      <c r="A10467" s="0" t="n">
        <f aca="false">A10466+1</f>
        <v>10365</v>
      </c>
      <c r="B10467" s="0" t="n">
        <v>89.4</v>
      </c>
      <c r="D10467" s="0" t="n">
        <f aca="false">D10466+1</f>
        <v>9465</v>
      </c>
      <c r="E10467" s="4" t="n">
        <v>89.8</v>
      </c>
      <c r="F10467" s="4"/>
      <c r="N10467" s="5"/>
      <c r="S10467" s="4"/>
      <c r="AD10467" s="4"/>
      <c r="AJ10467" s="5"/>
      <c r="AO10467" s="4"/>
    </row>
    <row r="10468" customFormat="false" ht="15" hidden="false" customHeight="false" outlineLevel="0" collapsed="false">
      <c r="A10468" s="0" t="n">
        <f aca="false">A10467+1</f>
        <v>10366</v>
      </c>
      <c r="B10468" s="0" t="n">
        <v>89.4</v>
      </c>
      <c r="D10468" s="0" t="n">
        <f aca="false">D10467+1</f>
        <v>9466</v>
      </c>
      <c r="E10468" s="4" t="n">
        <v>89.8</v>
      </c>
      <c r="F10468" s="4"/>
      <c r="N10468" s="5"/>
      <c r="S10468" s="4"/>
      <c r="AD10468" s="4"/>
      <c r="AJ10468" s="5"/>
      <c r="AO10468" s="4"/>
    </row>
    <row r="10469" customFormat="false" ht="15" hidden="false" customHeight="false" outlineLevel="0" collapsed="false">
      <c r="A10469" s="0" t="n">
        <f aca="false">A10468+1</f>
        <v>10367</v>
      </c>
      <c r="B10469" s="0" t="n">
        <v>89.4</v>
      </c>
      <c r="D10469" s="0" t="n">
        <f aca="false">D10468+1</f>
        <v>9467</v>
      </c>
      <c r="E10469" s="4" t="n">
        <v>89.8</v>
      </c>
      <c r="F10469" s="4"/>
      <c r="N10469" s="5"/>
      <c r="S10469" s="4"/>
      <c r="AD10469" s="4"/>
      <c r="AJ10469" s="5"/>
      <c r="AO10469" s="4"/>
    </row>
    <row r="10470" customFormat="false" ht="15" hidden="false" customHeight="false" outlineLevel="0" collapsed="false">
      <c r="A10470" s="0" t="n">
        <f aca="false">A10469+1</f>
        <v>10368</v>
      </c>
      <c r="B10470" s="0" t="n">
        <v>89.4</v>
      </c>
      <c r="D10470" s="0" t="n">
        <f aca="false">D10469+1</f>
        <v>9468</v>
      </c>
      <c r="E10470" s="4" t="n">
        <v>89.8</v>
      </c>
      <c r="F10470" s="4"/>
      <c r="N10470" s="5"/>
      <c r="S10470" s="4"/>
      <c r="AD10470" s="4"/>
      <c r="AJ10470" s="5"/>
      <c r="AO10470" s="4"/>
    </row>
    <row r="10471" customFormat="false" ht="15" hidden="false" customHeight="false" outlineLevel="0" collapsed="false">
      <c r="A10471" s="0" t="n">
        <f aca="false">A10470+1</f>
        <v>10369</v>
      </c>
      <c r="B10471" s="0" t="n">
        <v>89.4</v>
      </c>
      <c r="D10471" s="0" t="n">
        <f aca="false">D10470+1</f>
        <v>9469</v>
      </c>
      <c r="E10471" s="4" t="n">
        <v>89.8</v>
      </c>
      <c r="F10471" s="4"/>
      <c r="N10471" s="5"/>
      <c r="S10471" s="4"/>
      <c r="AD10471" s="4"/>
      <c r="AJ10471" s="5"/>
      <c r="AO10471" s="4"/>
    </row>
    <row r="10472" customFormat="false" ht="15" hidden="false" customHeight="false" outlineLevel="0" collapsed="false">
      <c r="A10472" s="0" t="n">
        <f aca="false">A10471+1</f>
        <v>10370</v>
      </c>
      <c r="B10472" s="0" t="n">
        <v>89.3</v>
      </c>
      <c r="D10472" s="0" t="n">
        <f aca="false">D10471+1</f>
        <v>9470</v>
      </c>
      <c r="E10472" s="4" t="n">
        <v>89.8</v>
      </c>
      <c r="F10472" s="4"/>
      <c r="N10472" s="5"/>
      <c r="S10472" s="4"/>
      <c r="AD10472" s="4"/>
      <c r="AJ10472" s="5"/>
      <c r="AO10472" s="4"/>
    </row>
    <row r="10473" customFormat="false" ht="15" hidden="false" customHeight="false" outlineLevel="0" collapsed="false">
      <c r="A10473" s="0" t="n">
        <f aca="false">A10472+1</f>
        <v>10371</v>
      </c>
      <c r="B10473" s="0" t="n">
        <v>89.3</v>
      </c>
      <c r="D10473" s="0" t="n">
        <f aca="false">D10472+1</f>
        <v>9471</v>
      </c>
      <c r="E10473" s="4" t="n">
        <v>89.8</v>
      </c>
      <c r="F10473" s="4"/>
      <c r="N10473" s="5"/>
      <c r="S10473" s="4"/>
      <c r="AD10473" s="4"/>
      <c r="AJ10473" s="5"/>
      <c r="AO10473" s="4"/>
    </row>
    <row r="10474" customFormat="false" ht="15" hidden="false" customHeight="false" outlineLevel="0" collapsed="false">
      <c r="A10474" s="0" t="n">
        <f aca="false">A10473+1</f>
        <v>10372</v>
      </c>
      <c r="B10474" s="0" t="n">
        <v>89.4</v>
      </c>
      <c r="D10474" s="0" t="n">
        <f aca="false">D10473+1</f>
        <v>9472</v>
      </c>
      <c r="E10474" s="4" t="n">
        <v>89.8</v>
      </c>
      <c r="F10474" s="4"/>
      <c r="N10474" s="5"/>
      <c r="S10474" s="4"/>
      <c r="AD10474" s="4"/>
      <c r="AJ10474" s="5"/>
      <c r="AO10474" s="4"/>
    </row>
    <row r="10475" customFormat="false" ht="15" hidden="false" customHeight="false" outlineLevel="0" collapsed="false">
      <c r="A10475" s="0" t="n">
        <f aca="false">A10474+1</f>
        <v>10373</v>
      </c>
      <c r="B10475" s="0" t="n">
        <v>89.4</v>
      </c>
      <c r="D10475" s="0" t="n">
        <f aca="false">D10474+1</f>
        <v>9473</v>
      </c>
      <c r="E10475" s="4" t="n">
        <v>89.8</v>
      </c>
      <c r="F10475" s="4"/>
      <c r="N10475" s="5"/>
      <c r="S10475" s="4"/>
      <c r="AD10475" s="4"/>
      <c r="AJ10475" s="5"/>
      <c r="AO10475" s="4"/>
    </row>
    <row r="10476" customFormat="false" ht="15" hidden="false" customHeight="false" outlineLevel="0" collapsed="false">
      <c r="A10476" s="0" t="n">
        <f aca="false">A10475+1</f>
        <v>10374</v>
      </c>
      <c r="B10476" s="0" t="n">
        <v>89.3</v>
      </c>
      <c r="D10476" s="0" t="n">
        <f aca="false">D10475+1</f>
        <v>9474</v>
      </c>
      <c r="E10476" s="4" t="n">
        <v>89.8</v>
      </c>
      <c r="F10476" s="4"/>
      <c r="N10476" s="5"/>
      <c r="S10476" s="4"/>
      <c r="AD10476" s="4"/>
      <c r="AJ10476" s="5"/>
      <c r="AO10476" s="4"/>
    </row>
    <row r="10477" customFormat="false" ht="15" hidden="false" customHeight="false" outlineLevel="0" collapsed="false">
      <c r="A10477" s="0" t="n">
        <f aca="false">A10476+1</f>
        <v>10375</v>
      </c>
      <c r="B10477" s="0" t="n">
        <v>89.3</v>
      </c>
      <c r="D10477" s="0" t="n">
        <f aca="false">D10476+1</f>
        <v>9475</v>
      </c>
      <c r="E10477" s="4" t="n">
        <v>89.8</v>
      </c>
      <c r="F10477" s="4"/>
      <c r="N10477" s="5"/>
      <c r="S10477" s="4"/>
      <c r="AD10477" s="4"/>
      <c r="AJ10477" s="5"/>
      <c r="AO10477" s="4"/>
    </row>
    <row r="10478" customFormat="false" ht="15" hidden="false" customHeight="false" outlineLevel="0" collapsed="false">
      <c r="A10478" s="0" t="n">
        <f aca="false">A10477+1</f>
        <v>10376</v>
      </c>
      <c r="B10478" s="0" t="n">
        <v>89.4</v>
      </c>
      <c r="D10478" s="0" t="n">
        <f aca="false">D10477+1</f>
        <v>9476</v>
      </c>
      <c r="E10478" s="4" t="n">
        <v>89.8</v>
      </c>
      <c r="F10478" s="4"/>
      <c r="N10478" s="5"/>
      <c r="S10478" s="4"/>
      <c r="AD10478" s="4"/>
      <c r="AJ10478" s="5"/>
      <c r="AO10478" s="4"/>
    </row>
    <row r="10479" customFormat="false" ht="15" hidden="false" customHeight="false" outlineLevel="0" collapsed="false">
      <c r="A10479" s="0" t="n">
        <f aca="false">A10478+1</f>
        <v>10377</v>
      </c>
      <c r="B10479" s="0" t="n">
        <v>89.3</v>
      </c>
      <c r="D10479" s="0" t="n">
        <f aca="false">D10478+1</f>
        <v>9477</v>
      </c>
      <c r="E10479" s="4" t="n">
        <v>89.8</v>
      </c>
      <c r="F10479" s="4"/>
      <c r="N10479" s="5"/>
      <c r="S10479" s="4"/>
      <c r="AD10479" s="4"/>
      <c r="AJ10479" s="5"/>
      <c r="AO10479" s="4"/>
    </row>
    <row r="10480" customFormat="false" ht="15" hidden="false" customHeight="false" outlineLevel="0" collapsed="false">
      <c r="A10480" s="0" t="n">
        <f aca="false">A10479+1</f>
        <v>10378</v>
      </c>
      <c r="B10480" s="0" t="n">
        <v>89.4</v>
      </c>
      <c r="D10480" s="0" t="n">
        <f aca="false">D10479+1</f>
        <v>9478</v>
      </c>
      <c r="E10480" s="4" t="n">
        <v>89.8</v>
      </c>
      <c r="F10480" s="4"/>
      <c r="N10480" s="5"/>
      <c r="S10480" s="4"/>
      <c r="AD10480" s="4"/>
      <c r="AJ10480" s="5"/>
      <c r="AO10480" s="4"/>
    </row>
    <row r="10481" customFormat="false" ht="15" hidden="false" customHeight="false" outlineLevel="0" collapsed="false">
      <c r="A10481" s="0" t="n">
        <f aca="false">A10480+1</f>
        <v>10379</v>
      </c>
      <c r="B10481" s="0" t="n">
        <v>89.4</v>
      </c>
      <c r="D10481" s="0" t="n">
        <f aca="false">D10480+1</f>
        <v>9479</v>
      </c>
      <c r="E10481" s="4" t="n">
        <v>89.8</v>
      </c>
      <c r="F10481" s="4"/>
      <c r="N10481" s="5"/>
      <c r="S10481" s="4"/>
      <c r="AD10481" s="4"/>
      <c r="AJ10481" s="5"/>
      <c r="AO10481" s="4"/>
    </row>
    <row r="10482" customFormat="false" ht="15" hidden="false" customHeight="false" outlineLevel="0" collapsed="false">
      <c r="A10482" s="0" t="n">
        <f aca="false">A10481+1</f>
        <v>10380</v>
      </c>
      <c r="B10482" s="0" t="n">
        <v>89.3</v>
      </c>
      <c r="D10482" s="0" t="n">
        <f aca="false">D10481+1</f>
        <v>9480</v>
      </c>
      <c r="E10482" s="4" t="n">
        <v>89.8</v>
      </c>
      <c r="F10482" s="4"/>
      <c r="N10482" s="5"/>
      <c r="S10482" s="4"/>
      <c r="AD10482" s="4"/>
      <c r="AJ10482" s="5"/>
      <c r="AO10482" s="4"/>
    </row>
    <row r="10483" customFormat="false" ht="15" hidden="false" customHeight="false" outlineLevel="0" collapsed="false">
      <c r="A10483" s="0" t="n">
        <f aca="false">A10482+1</f>
        <v>10381</v>
      </c>
      <c r="B10483" s="0" t="n">
        <v>89.4</v>
      </c>
      <c r="D10483" s="0" t="n">
        <f aca="false">D10482+1</f>
        <v>9481</v>
      </c>
      <c r="E10483" s="4" t="n">
        <v>89.8</v>
      </c>
      <c r="F10483" s="4"/>
      <c r="N10483" s="5"/>
      <c r="S10483" s="4"/>
      <c r="AD10483" s="4"/>
      <c r="AJ10483" s="5"/>
      <c r="AO10483" s="4"/>
    </row>
    <row r="10484" customFormat="false" ht="15" hidden="false" customHeight="false" outlineLevel="0" collapsed="false">
      <c r="A10484" s="0" t="n">
        <f aca="false">A10483+1</f>
        <v>10382</v>
      </c>
      <c r="B10484" s="0" t="n">
        <v>89.3</v>
      </c>
      <c r="D10484" s="0" t="n">
        <f aca="false">D10483+1</f>
        <v>9482</v>
      </c>
      <c r="E10484" s="4" t="n">
        <v>89.7</v>
      </c>
      <c r="F10484" s="4"/>
      <c r="N10484" s="5"/>
      <c r="S10484" s="4"/>
      <c r="AD10484" s="4"/>
      <c r="AJ10484" s="5"/>
      <c r="AO10484" s="4"/>
    </row>
    <row r="10485" customFormat="false" ht="15" hidden="false" customHeight="false" outlineLevel="0" collapsed="false">
      <c r="A10485" s="0" t="n">
        <f aca="false">A10484+1</f>
        <v>10383</v>
      </c>
      <c r="B10485" s="0" t="n">
        <v>89.4</v>
      </c>
      <c r="D10485" s="0" t="n">
        <f aca="false">D10484+1</f>
        <v>9483</v>
      </c>
      <c r="E10485" s="4" t="n">
        <v>89.7</v>
      </c>
      <c r="F10485" s="4"/>
      <c r="N10485" s="5"/>
      <c r="S10485" s="4"/>
      <c r="AD10485" s="4"/>
      <c r="AJ10485" s="5"/>
      <c r="AO10485" s="4"/>
    </row>
    <row r="10486" customFormat="false" ht="15" hidden="false" customHeight="false" outlineLevel="0" collapsed="false">
      <c r="A10486" s="0" t="n">
        <f aca="false">A10485+1</f>
        <v>10384</v>
      </c>
      <c r="B10486" s="0" t="n">
        <v>89.4</v>
      </c>
      <c r="D10486" s="0" t="n">
        <f aca="false">D10485+1</f>
        <v>9484</v>
      </c>
      <c r="E10486" s="4" t="n">
        <v>89.8</v>
      </c>
      <c r="F10486" s="4"/>
      <c r="N10486" s="5"/>
      <c r="S10486" s="4"/>
      <c r="AD10486" s="4"/>
      <c r="AJ10486" s="5"/>
      <c r="AO10486" s="4"/>
    </row>
    <row r="10487" customFormat="false" ht="15" hidden="false" customHeight="false" outlineLevel="0" collapsed="false">
      <c r="A10487" s="0" t="n">
        <f aca="false">A10486+1</f>
        <v>10385</v>
      </c>
      <c r="B10487" s="0" t="n">
        <v>89.4</v>
      </c>
      <c r="D10487" s="0" t="n">
        <f aca="false">D10486+1</f>
        <v>9485</v>
      </c>
      <c r="E10487" s="4" t="n">
        <v>89.8</v>
      </c>
      <c r="F10487" s="4"/>
      <c r="N10487" s="5"/>
      <c r="S10487" s="4"/>
      <c r="AD10487" s="4"/>
      <c r="AJ10487" s="5"/>
      <c r="AO10487" s="4"/>
    </row>
    <row r="10488" customFormat="false" ht="15" hidden="false" customHeight="false" outlineLevel="0" collapsed="false">
      <c r="A10488" s="0" t="n">
        <f aca="false">A10487+1</f>
        <v>10386</v>
      </c>
      <c r="B10488" s="0" t="n">
        <v>89.4</v>
      </c>
      <c r="D10488" s="0" t="n">
        <f aca="false">D10487+1</f>
        <v>9486</v>
      </c>
      <c r="E10488" s="4" t="n">
        <v>89.8</v>
      </c>
      <c r="F10488" s="4"/>
      <c r="N10488" s="5"/>
      <c r="S10488" s="4"/>
      <c r="AD10488" s="4"/>
      <c r="AJ10488" s="5"/>
      <c r="AO10488" s="4"/>
    </row>
    <row r="10489" customFormat="false" ht="15" hidden="false" customHeight="false" outlineLevel="0" collapsed="false">
      <c r="A10489" s="0" t="n">
        <f aca="false">A10488+1</f>
        <v>10387</v>
      </c>
      <c r="B10489" s="0" t="n">
        <v>89.4</v>
      </c>
      <c r="D10489" s="0" t="n">
        <f aca="false">D10488+1</f>
        <v>9487</v>
      </c>
      <c r="E10489" s="4" t="n">
        <v>89.8</v>
      </c>
      <c r="F10489" s="4"/>
      <c r="N10489" s="5"/>
      <c r="S10489" s="4"/>
      <c r="AD10489" s="4"/>
      <c r="AJ10489" s="5"/>
      <c r="AO10489" s="4"/>
    </row>
    <row r="10490" customFormat="false" ht="15" hidden="false" customHeight="false" outlineLevel="0" collapsed="false">
      <c r="A10490" s="0" t="n">
        <f aca="false">A10489+1</f>
        <v>10388</v>
      </c>
      <c r="B10490" s="0" t="n">
        <v>89.4</v>
      </c>
      <c r="D10490" s="0" t="n">
        <f aca="false">D10489+1</f>
        <v>9488</v>
      </c>
      <c r="E10490" s="4" t="n">
        <v>89.8</v>
      </c>
      <c r="F10490" s="4"/>
      <c r="N10490" s="5"/>
      <c r="S10490" s="4"/>
      <c r="AD10490" s="4"/>
      <c r="AJ10490" s="5"/>
      <c r="AO10490" s="4"/>
    </row>
    <row r="10491" customFormat="false" ht="15" hidden="false" customHeight="false" outlineLevel="0" collapsed="false">
      <c r="A10491" s="0" t="n">
        <f aca="false">A10490+1</f>
        <v>10389</v>
      </c>
      <c r="B10491" s="0" t="n">
        <v>89.4</v>
      </c>
      <c r="D10491" s="0" t="n">
        <f aca="false">D10490+1</f>
        <v>9489</v>
      </c>
      <c r="E10491" s="4" t="n">
        <v>89.8</v>
      </c>
      <c r="F10491" s="4"/>
      <c r="N10491" s="5"/>
      <c r="S10491" s="4"/>
      <c r="AD10491" s="4"/>
      <c r="AJ10491" s="5"/>
      <c r="AO10491" s="4"/>
    </row>
    <row r="10492" customFormat="false" ht="15" hidden="false" customHeight="false" outlineLevel="0" collapsed="false">
      <c r="A10492" s="0" t="n">
        <f aca="false">A10491+1</f>
        <v>10390</v>
      </c>
      <c r="B10492" s="0" t="n">
        <v>89.4</v>
      </c>
      <c r="D10492" s="0" t="n">
        <f aca="false">D10491+1</f>
        <v>9490</v>
      </c>
      <c r="E10492" s="4" t="n">
        <v>89.8</v>
      </c>
      <c r="F10492" s="4"/>
      <c r="N10492" s="5"/>
      <c r="S10492" s="4"/>
      <c r="AD10492" s="4"/>
      <c r="AJ10492" s="5"/>
      <c r="AO10492" s="4"/>
    </row>
    <row r="10493" customFormat="false" ht="15" hidden="false" customHeight="false" outlineLevel="0" collapsed="false">
      <c r="A10493" s="0" t="n">
        <f aca="false">A10492+1</f>
        <v>10391</v>
      </c>
      <c r="B10493" s="0" t="n">
        <v>89.4</v>
      </c>
      <c r="D10493" s="0" t="n">
        <f aca="false">D10492+1</f>
        <v>9491</v>
      </c>
      <c r="E10493" s="4" t="n">
        <v>89.8</v>
      </c>
      <c r="F10493" s="4"/>
      <c r="N10493" s="5"/>
      <c r="S10493" s="4"/>
      <c r="AD10493" s="4"/>
      <c r="AJ10493" s="5"/>
      <c r="AO10493" s="4"/>
    </row>
    <row r="10494" customFormat="false" ht="15" hidden="false" customHeight="false" outlineLevel="0" collapsed="false">
      <c r="A10494" s="0" t="n">
        <f aca="false">A10493+1</f>
        <v>10392</v>
      </c>
      <c r="B10494" s="0" t="n">
        <v>89.4</v>
      </c>
      <c r="D10494" s="0" t="n">
        <f aca="false">D10493+1</f>
        <v>9492</v>
      </c>
      <c r="E10494" s="4" t="n">
        <v>89.8</v>
      </c>
      <c r="F10494" s="4"/>
      <c r="N10494" s="5"/>
      <c r="S10494" s="4"/>
      <c r="AD10494" s="4"/>
      <c r="AJ10494" s="5"/>
      <c r="AO10494" s="4"/>
    </row>
    <row r="10495" customFormat="false" ht="15" hidden="false" customHeight="false" outlineLevel="0" collapsed="false">
      <c r="A10495" s="0" t="n">
        <f aca="false">A10494+1</f>
        <v>10393</v>
      </c>
      <c r="B10495" s="0" t="n">
        <v>89.3</v>
      </c>
      <c r="D10495" s="0" t="n">
        <f aca="false">D10494+1</f>
        <v>9493</v>
      </c>
      <c r="E10495" s="4" t="n">
        <v>89.8</v>
      </c>
      <c r="F10495" s="4"/>
      <c r="N10495" s="5"/>
      <c r="S10495" s="4"/>
      <c r="AD10495" s="4"/>
      <c r="AJ10495" s="5"/>
      <c r="AO10495" s="4"/>
    </row>
    <row r="10496" customFormat="false" ht="15" hidden="false" customHeight="false" outlineLevel="0" collapsed="false">
      <c r="A10496" s="0" t="n">
        <f aca="false">A10495+1</f>
        <v>10394</v>
      </c>
      <c r="B10496" s="0" t="n">
        <v>89.4</v>
      </c>
      <c r="D10496" s="0" t="n">
        <f aca="false">D10495+1</f>
        <v>9494</v>
      </c>
      <c r="E10496" s="4" t="n">
        <v>89.8</v>
      </c>
      <c r="F10496" s="4"/>
      <c r="N10496" s="5"/>
      <c r="S10496" s="4"/>
      <c r="AD10496" s="4"/>
      <c r="AJ10496" s="5"/>
      <c r="AO10496" s="4"/>
    </row>
    <row r="10497" customFormat="false" ht="15" hidden="false" customHeight="false" outlineLevel="0" collapsed="false">
      <c r="A10497" s="0" t="n">
        <f aca="false">A10496+1</f>
        <v>10395</v>
      </c>
      <c r="B10497" s="0" t="n">
        <v>89.3</v>
      </c>
      <c r="D10497" s="0" t="n">
        <f aca="false">D10496+1</f>
        <v>9495</v>
      </c>
      <c r="E10497" s="4" t="n">
        <v>89.8</v>
      </c>
      <c r="F10497" s="4"/>
      <c r="N10497" s="5"/>
      <c r="S10497" s="4"/>
      <c r="AD10497" s="4"/>
      <c r="AJ10497" s="5"/>
      <c r="AO10497" s="4"/>
    </row>
    <row r="10498" customFormat="false" ht="15" hidden="false" customHeight="false" outlineLevel="0" collapsed="false">
      <c r="A10498" s="0" t="n">
        <f aca="false">A10497+1</f>
        <v>10396</v>
      </c>
      <c r="B10498" s="0" t="n">
        <v>89.3</v>
      </c>
      <c r="D10498" s="0" t="n">
        <f aca="false">D10497+1</f>
        <v>9496</v>
      </c>
      <c r="E10498" s="4" t="n">
        <v>89.8</v>
      </c>
      <c r="F10498" s="4"/>
      <c r="N10498" s="5"/>
      <c r="S10498" s="4"/>
      <c r="AD10498" s="4"/>
      <c r="AJ10498" s="5"/>
      <c r="AO10498" s="4"/>
    </row>
    <row r="10499" customFormat="false" ht="15" hidden="false" customHeight="false" outlineLevel="0" collapsed="false">
      <c r="A10499" s="0" t="n">
        <f aca="false">A10498+1</f>
        <v>10397</v>
      </c>
      <c r="B10499" s="0" t="n">
        <v>89.4</v>
      </c>
      <c r="D10499" s="0" t="n">
        <f aca="false">D10498+1</f>
        <v>9497</v>
      </c>
      <c r="E10499" s="4" t="n">
        <v>89.8</v>
      </c>
      <c r="F10499" s="4"/>
      <c r="N10499" s="5"/>
      <c r="S10499" s="4"/>
      <c r="AD10499" s="4"/>
      <c r="AJ10499" s="5"/>
      <c r="AO10499" s="4"/>
    </row>
    <row r="10500" customFormat="false" ht="15" hidden="false" customHeight="false" outlineLevel="0" collapsed="false">
      <c r="A10500" s="0" t="n">
        <f aca="false">A10499+1</f>
        <v>10398</v>
      </c>
      <c r="B10500" s="0" t="n">
        <v>89.3</v>
      </c>
      <c r="D10500" s="0" t="n">
        <f aca="false">D10499+1</f>
        <v>9498</v>
      </c>
      <c r="E10500" s="4" t="n">
        <v>89.8</v>
      </c>
      <c r="F10500" s="4"/>
      <c r="N10500" s="5"/>
      <c r="S10500" s="4"/>
      <c r="AD10500" s="4"/>
      <c r="AJ10500" s="5"/>
      <c r="AO10500" s="4"/>
    </row>
    <row r="10501" customFormat="false" ht="15" hidden="false" customHeight="false" outlineLevel="0" collapsed="false">
      <c r="A10501" s="0" t="n">
        <f aca="false">A10500+1</f>
        <v>10399</v>
      </c>
      <c r="B10501" s="0" t="n">
        <v>89.3</v>
      </c>
      <c r="D10501" s="0" t="n">
        <f aca="false">D10500+1</f>
        <v>9499</v>
      </c>
      <c r="E10501" s="4" t="n">
        <v>89.8</v>
      </c>
      <c r="F10501" s="4"/>
      <c r="N10501" s="5"/>
      <c r="S10501" s="4"/>
      <c r="AD10501" s="4"/>
      <c r="AJ10501" s="5"/>
      <c r="AO10501" s="4"/>
    </row>
    <row r="10502" customFormat="false" ht="15" hidden="false" customHeight="false" outlineLevel="0" collapsed="false">
      <c r="A10502" s="0" t="n">
        <f aca="false">A10501+1</f>
        <v>10400</v>
      </c>
      <c r="B10502" s="0" t="n">
        <v>89.3</v>
      </c>
      <c r="D10502" s="0" t="n">
        <f aca="false">D10501+1</f>
        <v>9500</v>
      </c>
      <c r="E10502" s="4" t="n">
        <v>89.8</v>
      </c>
      <c r="F10502" s="4"/>
      <c r="N10502" s="5"/>
      <c r="S10502" s="4"/>
      <c r="AD10502" s="4"/>
      <c r="AJ10502" s="5"/>
      <c r="AO10502" s="4"/>
    </row>
    <row r="10503" customFormat="false" ht="15" hidden="false" customHeight="false" outlineLevel="0" collapsed="false">
      <c r="A10503" s="0" t="n">
        <f aca="false">A10502+1</f>
        <v>10401</v>
      </c>
      <c r="B10503" s="0" t="n">
        <v>89.3</v>
      </c>
      <c r="D10503" s="0" t="n">
        <f aca="false">D10502+1</f>
        <v>9501</v>
      </c>
      <c r="E10503" s="4" t="n">
        <v>89.8</v>
      </c>
      <c r="F10503" s="4"/>
      <c r="N10503" s="5"/>
      <c r="S10503" s="4"/>
      <c r="AD10503" s="4"/>
      <c r="AJ10503" s="5"/>
      <c r="AO10503" s="4"/>
    </row>
    <row r="10504" customFormat="false" ht="15" hidden="false" customHeight="false" outlineLevel="0" collapsed="false">
      <c r="A10504" s="0" t="n">
        <f aca="false">A10503+1</f>
        <v>10402</v>
      </c>
      <c r="B10504" s="0" t="n">
        <v>89.4</v>
      </c>
      <c r="D10504" s="0" t="n">
        <f aca="false">D10503+1</f>
        <v>9502</v>
      </c>
      <c r="E10504" s="4" t="n">
        <v>89.8</v>
      </c>
      <c r="F10504" s="4"/>
      <c r="N10504" s="5"/>
      <c r="S10504" s="4"/>
      <c r="AD10504" s="4"/>
      <c r="AJ10504" s="5"/>
      <c r="AO10504" s="4"/>
    </row>
    <row r="10505" customFormat="false" ht="15" hidden="false" customHeight="false" outlineLevel="0" collapsed="false">
      <c r="A10505" s="0" t="n">
        <f aca="false">A10504+1</f>
        <v>10403</v>
      </c>
      <c r="B10505" s="0" t="n">
        <v>89.4</v>
      </c>
      <c r="D10505" s="0" t="n">
        <f aca="false">D10504+1</f>
        <v>9503</v>
      </c>
      <c r="E10505" s="4" t="n">
        <v>89.8</v>
      </c>
      <c r="F10505" s="4"/>
      <c r="N10505" s="5"/>
      <c r="S10505" s="4"/>
      <c r="AD10505" s="4"/>
      <c r="AJ10505" s="5"/>
      <c r="AO10505" s="4"/>
    </row>
    <row r="10506" customFormat="false" ht="15" hidden="false" customHeight="false" outlineLevel="0" collapsed="false">
      <c r="A10506" s="0" t="n">
        <f aca="false">A10505+1</f>
        <v>10404</v>
      </c>
      <c r="B10506" s="0" t="n">
        <v>89.3</v>
      </c>
      <c r="D10506" s="0" t="n">
        <f aca="false">D10505+1</f>
        <v>9504</v>
      </c>
      <c r="E10506" s="4" t="n">
        <v>89.8</v>
      </c>
      <c r="F10506" s="4"/>
      <c r="N10506" s="5"/>
      <c r="S10506" s="4"/>
      <c r="AD10506" s="4"/>
      <c r="AJ10506" s="5"/>
      <c r="AO10506" s="4"/>
    </row>
    <row r="10507" customFormat="false" ht="15" hidden="false" customHeight="false" outlineLevel="0" collapsed="false">
      <c r="A10507" s="0" t="n">
        <f aca="false">A10506+1</f>
        <v>10405</v>
      </c>
      <c r="B10507" s="0" t="n">
        <v>89.3</v>
      </c>
      <c r="D10507" s="0" t="n">
        <f aca="false">D10506+1</f>
        <v>9505</v>
      </c>
      <c r="E10507" s="4" t="n">
        <v>89.8</v>
      </c>
      <c r="F10507" s="4"/>
      <c r="N10507" s="5"/>
      <c r="S10507" s="4"/>
      <c r="AD10507" s="4"/>
      <c r="AJ10507" s="5"/>
      <c r="AO10507" s="4"/>
    </row>
    <row r="10508" customFormat="false" ht="15" hidden="false" customHeight="false" outlineLevel="0" collapsed="false">
      <c r="A10508" s="0" t="n">
        <f aca="false">A10507+1</f>
        <v>10406</v>
      </c>
      <c r="B10508" s="0" t="n">
        <v>89.3</v>
      </c>
      <c r="D10508" s="0" t="n">
        <f aca="false">D10507+1</f>
        <v>9506</v>
      </c>
      <c r="E10508" s="4" t="n">
        <v>89.8</v>
      </c>
      <c r="F10508" s="4"/>
      <c r="N10508" s="5"/>
      <c r="S10508" s="4"/>
      <c r="AD10508" s="4"/>
      <c r="AJ10508" s="5"/>
      <c r="AO10508" s="4"/>
    </row>
    <row r="10509" customFormat="false" ht="15" hidden="false" customHeight="false" outlineLevel="0" collapsed="false">
      <c r="A10509" s="0" t="n">
        <f aca="false">A10508+1</f>
        <v>10407</v>
      </c>
      <c r="B10509" s="0" t="n">
        <v>89.3</v>
      </c>
      <c r="D10509" s="0" t="n">
        <f aca="false">D10508+1</f>
        <v>9507</v>
      </c>
      <c r="E10509" s="4" t="n">
        <v>89.8</v>
      </c>
      <c r="F10509" s="4"/>
      <c r="N10509" s="5"/>
      <c r="S10509" s="4"/>
      <c r="AD10509" s="4"/>
      <c r="AJ10509" s="5"/>
      <c r="AO10509" s="4"/>
    </row>
    <row r="10510" customFormat="false" ht="15" hidden="false" customHeight="false" outlineLevel="0" collapsed="false">
      <c r="A10510" s="0" t="n">
        <f aca="false">A10509+1</f>
        <v>10408</v>
      </c>
      <c r="B10510" s="0" t="n">
        <v>89.3</v>
      </c>
      <c r="D10510" s="0" t="n">
        <f aca="false">D10509+1</f>
        <v>9508</v>
      </c>
      <c r="E10510" s="4" t="n">
        <v>89.8</v>
      </c>
      <c r="F10510" s="4"/>
      <c r="N10510" s="5"/>
      <c r="S10510" s="4"/>
      <c r="AD10510" s="4"/>
      <c r="AJ10510" s="5"/>
      <c r="AO10510" s="4"/>
    </row>
    <row r="10511" customFormat="false" ht="15" hidden="false" customHeight="false" outlineLevel="0" collapsed="false">
      <c r="A10511" s="0" t="n">
        <f aca="false">A10510+1</f>
        <v>10409</v>
      </c>
      <c r="B10511" s="0" t="n">
        <v>89.3</v>
      </c>
      <c r="D10511" s="0" t="n">
        <f aca="false">D10510+1</f>
        <v>9509</v>
      </c>
      <c r="E10511" s="4" t="n">
        <v>89.8</v>
      </c>
      <c r="F10511" s="4"/>
      <c r="N10511" s="5"/>
      <c r="S10511" s="4"/>
      <c r="AD10511" s="4"/>
      <c r="AJ10511" s="5"/>
      <c r="AO10511" s="4"/>
    </row>
    <row r="10512" customFormat="false" ht="15" hidden="false" customHeight="false" outlineLevel="0" collapsed="false">
      <c r="A10512" s="0" t="n">
        <f aca="false">A10511+1</f>
        <v>10410</v>
      </c>
      <c r="B10512" s="0" t="n">
        <v>89.3</v>
      </c>
      <c r="D10512" s="0" t="n">
        <f aca="false">D10511+1</f>
        <v>9510</v>
      </c>
      <c r="E10512" s="4" t="n">
        <v>89.8</v>
      </c>
      <c r="F10512" s="4"/>
      <c r="N10512" s="5"/>
      <c r="S10512" s="4"/>
      <c r="AD10512" s="4"/>
      <c r="AJ10512" s="5"/>
      <c r="AO10512" s="4"/>
    </row>
    <row r="10513" customFormat="false" ht="15" hidden="false" customHeight="false" outlineLevel="0" collapsed="false">
      <c r="A10513" s="0" t="n">
        <f aca="false">A10512+1</f>
        <v>10411</v>
      </c>
      <c r="B10513" s="0" t="n">
        <v>89.3</v>
      </c>
      <c r="D10513" s="0" t="n">
        <f aca="false">D10512+1</f>
        <v>9511</v>
      </c>
      <c r="E10513" s="4" t="n">
        <v>89.8</v>
      </c>
      <c r="F10513" s="4"/>
      <c r="N10513" s="5"/>
      <c r="S10513" s="4"/>
      <c r="AD10513" s="4"/>
      <c r="AJ10513" s="5"/>
      <c r="AO10513" s="4"/>
    </row>
    <row r="10514" customFormat="false" ht="15" hidden="false" customHeight="false" outlineLevel="0" collapsed="false">
      <c r="A10514" s="0" t="n">
        <f aca="false">A10513+1</f>
        <v>10412</v>
      </c>
      <c r="B10514" s="0" t="n">
        <v>89.3</v>
      </c>
      <c r="D10514" s="0" t="n">
        <f aca="false">D10513+1</f>
        <v>9512</v>
      </c>
      <c r="E10514" s="4" t="n">
        <v>89.8</v>
      </c>
      <c r="F10514" s="4"/>
      <c r="N10514" s="5"/>
      <c r="S10514" s="4"/>
      <c r="AD10514" s="4"/>
      <c r="AJ10514" s="5"/>
      <c r="AO10514" s="4"/>
    </row>
    <row r="10515" customFormat="false" ht="15" hidden="false" customHeight="false" outlineLevel="0" collapsed="false">
      <c r="A10515" s="0" t="n">
        <f aca="false">A10514+1</f>
        <v>10413</v>
      </c>
      <c r="B10515" s="0" t="n">
        <v>89.3</v>
      </c>
      <c r="D10515" s="0" t="n">
        <f aca="false">D10514+1</f>
        <v>9513</v>
      </c>
      <c r="E10515" s="4" t="n">
        <v>89.8</v>
      </c>
      <c r="F10515" s="4"/>
      <c r="N10515" s="5"/>
      <c r="S10515" s="4"/>
      <c r="AD10515" s="4"/>
      <c r="AJ10515" s="5"/>
      <c r="AO10515" s="4"/>
    </row>
    <row r="10516" customFormat="false" ht="15" hidden="false" customHeight="false" outlineLevel="0" collapsed="false">
      <c r="A10516" s="0" t="n">
        <f aca="false">A10515+1</f>
        <v>10414</v>
      </c>
      <c r="B10516" s="0" t="n">
        <v>89.3</v>
      </c>
      <c r="D10516" s="0" t="n">
        <f aca="false">D10515+1</f>
        <v>9514</v>
      </c>
      <c r="E10516" s="4" t="n">
        <v>89.8</v>
      </c>
      <c r="F10516" s="4"/>
      <c r="N10516" s="5"/>
      <c r="S10516" s="4"/>
      <c r="AD10516" s="4"/>
      <c r="AJ10516" s="5"/>
      <c r="AO10516" s="4"/>
    </row>
    <row r="10517" customFormat="false" ht="15" hidden="false" customHeight="false" outlineLevel="0" collapsed="false">
      <c r="A10517" s="0" t="n">
        <f aca="false">A10516+1</f>
        <v>10415</v>
      </c>
      <c r="B10517" s="0" t="n">
        <v>89.3</v>
      </c>
      <c r="D10517" s="0" t="n">
        <f aca="false">D10516+1</f>
        <v>9515</v>
      </c>
      <c r="E10517" s="4" t="n">
        <v>89.8</v>
      </c>
      <c r="F10517" s="4"/>
      <c r="N10517" s="5"/>
      <c r="S10517" s="4"/>
      <c r="AD10517" s="4"/>
      <c r="AJ10517" s="5"/>
      <c r="AO10517" s="4"/>
    </row>
    <row r="10518" customFormat="false" ht="15" hidden="false" customHeight="false" outlineLevel="0" collapsed="false">
      <c r="A10518" s="0" t="n">
        <f aca="false">A10517+1</f>
        <v>10416</v>
      </c>
      <c r="B10518" s="0" t="n">
        <v>89.3</v>
      </c>
      <c r="D10518" s="0" t="n">
        <f aca="false">D10517+1</f>
        <v>9516</v>
      </c>
      <c r="E10518" s="4" t="n">
        <v>89.8</v>
      </c>
      <c r="F10518" s="4"/>
      <c r="N10518" s="5"/>
      <c r="S10518" s="4"/>
      <c r="AD10518" s="4"/>
      <c r="AJ10518" s="5"/>
      <c r="AO10518" s="4"/>
    </row>
    <row r="10519" customFormat="false" ht="15" hidden="false" customHeight="false" outlineLevel="0" collapsed="false">
      <c r="A10519" s="0" t="n">
        <f aca="false">A10518+1</f>
        <v>10417</v>
      </c>
      <c r="B10519" s="0" t="n">
        <v>89.3</v>
      </c>
      <c r="D10519" s="0" t="n">
        <f aca="false">D10518+1</f>
        <v>9517</v>
      </c>
      <c r="E10519" s="4" t="n">
        <v>89.8</v>
      </c>
      <c r="F10519" s="4"/>
      <c r="N10519" s="5"/>
      <c r="S10519" s="4"/>
      <c r="AD10519" s="4"/>
      <c r="AJ10519" s="5"/>
      <c r="AO10519" s="4"/>
    </row>
    <row r="10520" customFormat="false" ht="15" hidden="false" customHeight="false" outlineLevel="0" collapsed="false">
      <c r="A10520" s="0" t="n">
        <f aca="false">A10519+1</f>
        <v>10418</v>
      </c>
      <c r="B10520" s="0" t="n">
        <v>89.3</v>
      </c>
      <c r="D10520" s="0" t="n">
        <f aca="false">D10519+1</f>
        <v>9518</v>
      </c>
      <c r="E10520" s="4" t="n">
        <v>89.8</v>
      </c>
      <c r="F10520" s="4"/>
      <c r="N10520" s="5"/>
      <c r="S10520" s="4"/>
      <c r="AD10520" s="4"/>
      <c r="AJ10520" s="5"/>
      <c r="AO10520" s="4"/>
    </row>
    <row r="10521" customFormat="false" ht="15" hidden="false" customHeight="false" outlineLevel="0" collapsed="false">
      <c r="A10521" s="0" t="n">
        <f aca="false">A10520+1</f>
        <v>10419</v>
      </c>
      <c r="B10521" s="0" t="n">
        <v>89.3</v>
      </c>
      <c r="D10521" s="0" t="n">
        <f aca="false">D10520+1</f>
        <v>9519</v>
      </c>
      <c r="E10521" s="4" t="n">
        <v>89.8</v>
      </c>
      <c r="F10521" s="4"/>
      <c r="N10521" s="5"/>
      <c r="S10521" s="4"/>
      <c r="AD10521" s="4"/>
      <c r="AJ10521" s="5"/>
      <c r="AO10521" s="4"/>
    </row>
    <row r="10522" customFormat="false" ht="15" hidden="false" customHeight="false" outlineLevel="0" collapsed="false">
      <c r="A10522" s="0" t="n">
        <f aca="false">A10521+1</f>
        <v>10420</v>
      </c>
      <c r="B10522" s="0" t="n">
        <v>89.3</v>
      </c>
      <c r="D10522" s="0" t="n">
        <f aca="false">D10521+1</f>
        <v>9520</v>
      </c>
      <c r="E10522" s="4" t="n">
        <v>89.8</v>
      </c>
      <c r="F10522" s="4"/>
      <c r="N10522" s="5"/>
      <c r="S10522" s="4"/>
      <c r="AD10522" s="4"/>
      <c r="AJ10522" s="5"/>
      <c r="AO10522" s="4"/>
    </row>
    <row r="10523" customFormat="false" ht="15" hidden="false" customHeight="false" outlineLevel="0" collapsed="false">
      <c r="A10523" s="0" t="n">
        <f aca="false">A10522+1</f>
        <v>10421</v>
      </c>
      <c r="B10523" s="0" t="n">
        <v>89.3</v>
      </c>
      <c r="D10523" s="0" t="n">
        <f aca="false">D10522+1</f>
        <v>9521</v>
      </c>
      <c r="E10523" s="4" t="n">
        <v>89.8</v>
      </c>
      <c r="F10523" s="4"/>
      <c r="N10523" s="5"/>
      <c r="S10523" s="4"/>
      <c r="AD10523" s="4"/>
      <c r="AJ10523" s="5"/>
      <c r="AO10523" s="4"/>
    </row>
    <row r="10524" customFormat="false" ht="15" hidden="false" customHeight="false" outlineLevel="0" collapsed="false">
      <c r="A10524" s="0" t="n">
        <f aca="false">A10523+1</f>
        <v>10422</v>
      </c>
      <c r="B10524" s="0" t="n">
        <v>89.3</v>
      </c>
      <c r="D10524" s="0" t="n">
        <f aca="false">D10523+1</f>
        <v>9522</v>
      </c>
      <c r="E10524" s="4" t="n">
        <v>89.8</v>
      </c>
      <c r="F10524" s="4"/>
      <c r="N10524" s="5"/>
      <c r="S10524" s="4"/>
      <c r="AD10524" s="4"/>
      <c r="AJ10524" s="5"/>
      <c r="AO10524" s="4"/>
    </row>
    <row r="10525" customFormat="false" ht="15" hidden="false" customHeight="false" outlineLevel="0" collapsed="false">
      <c r="A10525" s="0" t="n">
        <f aca="false">A10524+1</f>
        <v>10423</v>
      </c>
      <c r="B10525" s="0" t="n">
        <v>89.3</v>
      </c>
      <c r="D10525" s="0" t="n">
        <f aca="false">D10524+1</f>
        <v>9523</v>
      </c>
      <c r="E10525" s="4" t="n">
        <v>89.8</v>
      </c>
      <c r="F10525" s="4"/>
      <c r="N10525" s="5"/>
      <c r="S10525" s="4"/>
      <c r="AD10525" s="4"/>
      <c r="AJ10525" s="5"/>
      <c r="AO10525" s="4"/>
    </row>
    <row r="10526" customFormat="false" ht="15" hidden="false" customHeight="false" outlineLevel="0" collapsed="false">
      <c r="A10526" s="0" t="n">
        <f aca="false">A10525+1</f>
        <v>10424</v>
      </c>
      <c r="B10526" s="0" t="n">
        <v>89.3</v>
      </c>
      <c r="D10526" s="0" t="n">
        <f aca="false">D10525+1</f>
        <v>9524</v>
      </c>
      <c r="E10526" s="4" t="n">
        <v>89.8</v>
      </c>
      <c r="F10526" s="4"/>
      <c r="N10526" s="5"/>
      <c r="S10526" s="4"/>
      <c r="AD10526" s="4"/>
      <c r="AJ10526" s="5"/>
      <c r="AO10526" s="4"/>
    </row>
    <row r="10527" customFormat="false" ht="15" hidden="false" customHeight="false" outlineLevel="0" collapsed="false">
      <c r="A10527" s="0" t="n">
        <f aca="false">A10526+1</f>
        <v>10425</v>
      </c>
      <c r="B10527" s="0" t="n">
        <v>89.3</v>
      </c>
      <c r="D10527" s="0" t="n">
        <f aca="false">D10526+1</f>
        <v>9525</v>
      </c>
      <c r="E10527" s="4" t="n">
        <v>89.8</v>
      </c>
      <c r="F10527" s="4"/>
      <c r="N10527" s="5"/>
      <c r="S10527" s="4"/>
      <c r="AD10527" s="4"/>
      <c r="AJ10527" s="5"/>
      <c r="AO10527" s="4"/>
    </row>
    <row r="10528" customFormat="false" ht="15" hidden="false" customHeight="false" outlineLevel="0" collapsed="false">
      <c r="A10528" s="0" t="n">
        <f aca="false">A10527+1</f>
        <v>10426</v>
      </c>
      <c r="B10528" s="0" t="n">
        <v>89.3</v>
      </c>
      <c r="D10528" s="0" t="n">
        <f aca="false">D10527+1</f>
        <v>9526</v>
      </c>
      <c r="E10528" s="4" t="n">
        <v>89.8</v>
      </c>
      <c r="F10528" s="4"/>
      <c r="N10528" s="5"/>
      <c r="S10528" s="4"/>
      <c r="AD10528" s="4"/>
      <c r="AJ10528" s="5"/>
      <c r="AO10528" s="4"/>
    </row>
    <row r="10529" customFormat="false" ht="15" hidden="false" customHeight="false" outlineLevel="0" collapsed="false">
      <c r="A10529" s="0" t="n">
        <f aca="false">A10528+1</f>
        <v>10427</v>
      </c>
      <c r="B10529" s="0" t="n">
        <v>89.3</v>
      </c>
      <c r="D10529" s="0" t="n">
        <f aca="false">D10528+1</f>
        <v>9527</v>
      </c>
      <c r="E10529" s="4" t="n">
        <v>89.8</v>
      </c>
      <c r="F10529" s="4"/>
      <c r="N10529" s="5"/>
      <c r="S10529" s="4"/>
      <c r="AD10529" s="4"/>
      <c r="AJ10529" s="5"/>
      <c r="AO10529" s="4"/>
    </row>
    <row r="10530" customFormat="false" ht="15" hidden="false" customHeight="false" outlineLevel="0" collapsed="false">
      <c r="A10530" s="0" t="n">
        <f aca="false">A10529+1</f>
        <v>10428</v>
      </c>
      <c r="B10530" s="0" t="n">
        <v>89.3</v>
      </c>
      <c r="D10530" s="0" t="n">
        <f aca="false">D10529+1</f>
        <v>9528</v>
      </c>
      <c r="E10530" s="4" t="n">
        <v>89.8</v>
      </c>
      <c r="F10530" s="4"/>
      <c r="N10530" s="5"/>
      <c r="S10530" s="4"/>
      <c r="AD10530" s="4"/>
      <c r="AJ10530" s="5"/>
      <c r="AO10530" s="4"/>
    </row>
    <row r="10531" customFormat="false" ht="15" hidden="false" customHeight="false" outlineLevel="0" collapsed="false">
      <c r="A10531" s="0" t="n">
        <f aca="false">A10530+1</f>
        <v>10429</v>
      </c>
      <c r="B10531" s="0" t="n">
        <v>89.3</v>
      </c>
      <c r="D10531" s="0" t="n">
        <f aca="false">D10530+1</f>
        <v>9529</v>
      </c>
      <c r="E10531" s="4" t="n">
        <v>89.8</v>
      </c>
      <c r="F10531" s="4"/>
      <c r="N10531" s="5"/>
      <c r="S10531" s="4"/>
      <c r="AD10531" s="4"/>
      <c r="AJ10531" s="5"/>
      <c r="AO10531" s="4"/>
    </row>
    <row r="10532" customFormat="false" ht="15" hidden="false" customHeight="false" outlineLevel="0" collapsed="false">
      <c r="A10532" s="0" t="n">
        <f aca="false">A10531+1</f>
        <v>10430</v>
      </c>
      <c r="B10532" s="0" t="n">
        <v>89.3</v>
      </c>
      <c r="D10532" s="0" t="n">
        <f aca="false">D10531+1</f>
        <v>9530</v>
      </c>
      <c r="E10532" s="4" t="n">
        <v>89.8</v>
      </c>
      <c r="F10532" s="4"/>
      <c r="N10532" s="5"/>
      <c r="S10532" s="4"/>
      <c r="AD10532" s="4"/>
      <c r="AJ10532" s="5"/>
      <c r="AO10532" s="4"/>
    </row>
    <row r="10533" customFormat="false" ht="15" hidden="false" customHeight="false" outlineLevel="0" collapsed="false">
      <c r="A10533" s="0" t="n">
        <f aca="false">A10532+1</f>
        <v>10431</v>
      </c>
      <c r="B10533" s="0" t="n">
        <v>89.3</v>
      </c>
      <c r="D10533" s="0" t="n">
        <f aca="false">D10532+1</f>
        <v>9531</v>
      </c>
      <c r="E10533" s="4" t="n">
        <v>89.8</v>
      </c>
      <c r="F10533" s="4"/>
      <c r="N10533" s="5"/>
      <c r="S10533" s="4"/>
      <c r="AD10533" s="4"/>
      <c r="AJ10533" s="5"/>
      <c r="AO10533" s="4"/>
    </row>
    <row r="10534" customFormat="false" ht="15" hidden="false" customHeight="false" outlineLevel="0" collapsed="false">
      <c r="A10534" s="0" t="n">
        <f aca="false">A10533+1</f>
        <v>10432</v>
      </c>
      <c r="B10534" s="0" t="n">
        <v>89.3</v>
      </c>
      <c r="D10534" s="0" t="n">
        <f aca="false">D10533+1</f>
        <v>9532</v>
      </c>
      <c r="E10534" s="4" t="n">
        <v>89.8</v>
      </c>
      <c r="F10534" s="4"/>
      <c r="N10534" s="5"/>
      <c r="S10534" s="4"/>
      <c r="AD10534" s="4"/>
      <c r="AJ10534" s="5"/>
      <c r="AO10534" s="4"/>
    </row>
    <row r="10535" customFormat="false" ht="15" hidden="false" customHeight="false" outlineLevel="0" collapsed="false">
      <c r="A10535" s="0" t="n">
        <f aca="false">A10534+1</f>
        <v>10433</v>
      </c>
      <c r="B10535" s="0" t="n">
        <v>89.3</v>
      </c>
      <c r="D10535" s="0" t="n">
        <f aca="false">D10534+1</f>
        <v>9533</v>
      </c>
      <c r="E10535" s="4" t="n">
        <v>89.8</v>
      </c>
      <c r="F10535" s="4"/>
      <c r="N10535" s="5"/>
      <c r="S10535" s="4"/>
      <c r="AD10535" s="4"/>
      <c r="AJ10535" s="5"/>
      <c r="AO10535" s="4"/>
    </row>
    <row r="10536" customFormat="false" ht="15" hidden="false" customHeight="false" outlineLevel="0" collapsed="false">
      <c r="A10536" s="0" t="n">
        <f aca="false">A10535+1</f>
        <v>10434</v>
      </c>
      <c r="B10536" s="0" t="n">
        <v>89.3</v>
      </c>
      <c r="D10536" s="0" t="n">
        <f aca="false">D10535+1</f>
        <v>9534</v>
      </c>
      <c r="E10536" s="4" t="n">
        <v>89.8</v>
      </c>
      <c r="F10536" s="4"/>
      <c r="N10536" s="5"/>
      <c r="S10536" s="4"/>
      <c r="AD10536" s="4"/>
      <c r="AJ10536" s="5"/>
      <c r="AO10536" s="4"/>
    </row>
    <row r="10537" customFormat="false" ht="15" hidden="false" customHeight="false" outlineLevel="0" collapsed="false">
      <c r="A10537" s="0" t="n">
        <f aca="false">A10536+1</f>
        <v>10435</v>
      </c>
      <c r="B10537" s="0" t="n">
        <v>89.3</v>
      </c>
      <c r="D10537" s="0" t="n">
        <f aca="false">D10536+1</f>
        <v>9535</v>
      </c>
      <c r="E10537" s="4" t="n">
        <v>89.8</v>
      </c>
      <c r="F10537" s="4"/>
      <c r="N10537" s="5"/>
      <c r="S10537" s="4"/>
      <c r="AD10537" s="4"/>
      <c r="AJ10537" s="5"/>
      <c r="AO10537" s="4"/>
    </row>
    <row r="10538" customFormat="false" ht="15" hidden="false" customHeight="false" outlineLevel="0" collapsed="false">
      <c r="A10538" s="0" t="n">
        <f aca="false">A10537+1</f>
        <v>10436</v>
      </c>
      <c r="B10538" s="0" t="n">
        <v>89.3</v>
      </c>
      <c r="D10538" s="0" t="n">
        <f aca="false">D10537+1</f>
        <v>9536</v>
      </c>
      <c r="E10538" s="4" t="n">
        <v>89.8</v>
      </c>
      <c r="F10538" s="4"/>
      <c r="N10538" s="5"/>
      <c r="S10538" s="4"/>
      <c r="AD10538" s="4"/>
      <c r="AJ10538" s="5"/>
      <c r="AO10538" s="4"/>
    </row>
    <row r="10539" customFormat="false" ht="15" hidden="false" customHeight="false" outlineLevel="0" collapsed="false">
      <c r="A10539" s="0" t="n">
        <f aca="false">A10538+1</f>
        <v>10437</v>
      </c>
      <c r="B10539" s="0" t="n">
        <v>89.3</v>
      </c>
      <c r="D10539" s="0" t="n">
        <f aca="false">D10538+1</f>
        <v>9537</v>
      </c>
      <c r="E10539" s="4" t="n">
        <v>89.8</v>
      </c>
      <c r="F10539" s="4"/>
      <c r="N10539" s="5"/>
      <c r="S10539" s="4"/>
      <c r="AD10539" s="4"/>
      <c r="AJ10539" s="5"/>
      <c r="AO10539" s="4"/>
    </row>
    <row r="10540" customFormat="false" ht="15" hidden="false" customHeight="false" outlineLevel="0" collapsed="false">
      <c r="A10540" s="0" t="n">
        <f aca="false">A10539+1</f>
        <v>10438</v>
      </c>
      <c r="B10540" s="0" t="n">
        <v>89.3</v>
      </c>
      <c r="D10540" s="0" t="n">
        <f aca="false">D10539+1</f>
        <v>9538</v>
      </c>
      <c r="E10540" s="4" t="n">
        <v>89.8</v>
      </c>
      <c r="F10540" s="4"/>
      <c r="N10540" s="5"/>
      <c r="S10540" s="4"/>
      <c r="AD10540" s="4"/>
      <c r="AJ10540" s="5"/>
      <c r="AO10540" s="4"/>
    </row>
    <row r="10541" customFormat="false" ht="15" hidden="false" customHeight="false" outlineLevel="0" collapsed="false">
      <c r="A10541" s="0" t="n">
        <f aca="false">A10540+1</f>
        <v>10439</v>
      </c>
      <c r="B10541" s="0" t="n">
        <v>89.3</v>
      </c>
      <c r="D10541" s="0" t="n">
        <f aca="false">D10540+1</f>
        <v>9539</v>
      </c>
      <c r="E10541" s="4" t="n">
        <v>89.8</v>
      </c>
      <c r="F10541" s="4"/>
      <c r="N10541" s="5"/>
      <c r="S10541" s="4"/>
      <c r="AD10541" s="4"/>
      <c r="AJ10541" s="5"/>
      <c r="AO10541" s="4"/>
    </row>
    <row r="10542" customFormat="false" ht="15" hidden="false" customHeight="false" outlineLevel="0" collapsed="false">
      <c r="A10542" s="0" t="n">
        <f aca="false">A10541+1</f>
        <v>10440</v>
      </c>
      <c r="B10542" s="0" t="n">
        <v>89.3</v>
      </c>
      <c r="D10542" s="0" t="n">
        <f aca="false">D10541+1</f>
        <v>9540</v>
      </c>
      <c r="E10542" s="4" t="n">
        <v>89.8</v>
      </c>
      <c r="F10542" s="4"/>
      <c r="N10542" s="5"/>
      <c r="S10542" s="4"/>
      <c r="AD10542" s="4"/>
      <c r="AJ10542" s="5"/>
      <c r="AO10542" s="4"/>
    </row>
    <row r="10543" customFormat="false" ht="15" hidden="false" customHeight="false" outlineLevel="0" collapsed="false">
      <c r="A10543" s="0" t="n">
        <f aca="false">A10542+1</f>
        <v>10441</v>
      </c>
      <c r="B10543" s="0" t="n">
        <v>89.3</v>
      </c>
      <c r="D10543" s="0" t="n">
        <f aca="false">D10542+1</f>
        <v>9541</v>
      </c>
      <c r="E10543" s="4" t="n">
        <v>89.8</v>
      </c>
      <c r="F10543" s="4"/>
      <c r="N10543" s="5"/>
      <c r="S10543" s="4"/>
      <c r="AD10543" s="4"/>
      <c r="AJ10543" s="5"/>
      <c r="AO10543" s="4"/>
    </row>
    <row r="10544" customFormat="false" ht="15" hidden="false" customHeight="false" outlineLevel="0" collapsed="false">
      <c r="A10544" s="0" t="n">
        <f aca="false">A10543+1</f>
        <v>10442</v>
      </c>
      <c r="B10544" s="0" t="n">
        <v>89.3</v>
      </c>
      <c r="D10544" s="0" t="n">
        <f aca="false">D10543+1</f>
        <v>9542</v>
      </c>
      <c r="E10544" s="4" t="n">
        <v>89.8</v>
      </c>
      <c r="F10544" s="4"/>
      <c r="N10544" s="5"/>
      <c r="S10544" s="4"/>
      <c r="AD10544" s="4"/>
      <c r="AJ10544" s="5"/>
      <c r="AO10544" s="4"/>
    </row>
    <row r="10545" customFormat="false" ht="15" hidden="false" customHeight="false" outlineLevel="0" collapsed="false">
      <c r="A10545" s="0" t="n">
        <f aca="false">A10544+1</f>
        <v>10443</v>
      </c>
      <c r="B10545" s="0" t="n">
        <v>89.3</v>
      </c>
      <c r="D10545" s="0" t="n">
        <f aca="false">D10544+1</f>
        <v>9543</v>
      </c>
      <c r="E10545" s="4" t="n">
        <v>89.8</v>
      </c>
      <c r="F10545" s="4"/>
      <c r="N10545" s="5"/>
      <c r="S10545" s="4"/>
      <c r="AD10545" s="4"/>
      <c r="AJ10545" s="5"/>
      <c r="AO10545" s="4"/>
    </row>
    <row r="10546" customFormat="false" ht="15" hidden="false" customHeight="false" outlineLevel="0" collapsed="false">
      <c r="A10546" s="0" t="n">
        <f aca="false">A10545+1</f>
        <v>10444</v>
      </c>
      <c r="B10546" s="0" t="n">
        <v>89.3</v>
      </c>
      <c r="D10546" s="0" t="n">
        <f aca="false">D10545+1</f>
        <v>9544</v>
      </c>
      <c r="E10546" s="4" t="n">
        <v>89.8</v>
      </c>
      <c r="F10546" s="4"/>
      <c r="N10546" s="5"/>
      <c r="S10546" s="4"/>
      <c r="AD10546" s="4"/>
      <c r="AJ10546" s="5"/>
      <c r="AO10546" s="4"/>
    </row>
    <row r="10547" customFormat="false" ht="15" hidden="false" customHeight="false" outlineLevel="0" collapsed="false">
      <c r="A10547" s="0" t="n">
        <f aca="false">A10546+1</f>
        <v>10445</v>
      </c>
      <c r="B10547" s="0" t="n">
        <v>89.3</v>
      </c>
      <c r="D10547" s="0" t="n">
        <f aca="false">D10546+1</f>
        <v>9545</v>
      </c>
      <c r="E10547" s="4" t="n">
        <v>89.8</v>
      </c>
      <c r="F10547" s="4"/>
      <c r="N10547" s="5"/>
      <c r="S10547" s="4"/>
      <c r="AD10547" s="4"/>
      <c r="AJ10547" s="5"/>
      <c r="AO10547" s="4"/>
    </row>
    <row r="10548" customFormat="false" ht="15" hidden="false" customHeight="false" outlineLevel="0" collapsed="false">
      <c r="A10548" s="0" t="n">
        <f aca="false">A10547+1</f>
        <v>10446</v>
      </c>
      <c r="B10548" s="0" t="n">
        <v>89.3</v>
      </c>
      <c r="D10548" s="0" t="n">
        <f aca="false">D10547+1</f>
        <v>9546</v>
      </c>
      <c r="E10548" s="4" t="n">
        <v>89.8</v>
      </c>
      <c r="F10548" s="4"/>
      <c r="N10548" s="5"/>
      <c r="S10548" s="4"/>
      <c r="AD10548" s="4"/>
      <c r="AJ10548" s="5"/>
      <c r="AO10548" s="4"/>
    </row>
    <row r="10549" customFormat="false" ht="15" hidden="false" customHeight="false" outlineLevel="0" collapsed="false">
      <c r="A10549" s="0" t="n">
        <f aca="false">A10548+1</f>
        <v>10447</v>
      </c>
      <c r="B10549" s="0" t="n">
        <v>89.3</v>
      </c>
      <c r="D10549" s="0" t="n">
        <f aca="false">D10548+1</f>
        <v>9547</v>
      </c>
      <c r="E10549" s="4" t="n">
        <v>89.8</v>
      </c>
      <c r="F10549" s="4"/>
      <c r="N10549" s="5"/>
      <c r="S10549" s="4"/>
      <c r="AD10549" s="4"/>
      <c r="AJ10549" s="5"/>
      <c r="AO10549" s="4"/>
    </row>
    <row r="10550" customFormat="false" ht="15" hidden="false" customHeight="false" outlineLevel="0" collapsed="false">
      <c r="A10550" s="0" t="n">
        <f aca="false">A10549+1</f>
        <v>10448</v>
      </c>
      <c r="B10550" s="0" t="n">
        <v>89.3</v>
      </c>
      <c r="D10550" s="0" t="n">
        <f aca="false">D10549+1</f>
        <v>9548</v>
      </c>
      <c r="E10550" s="4" t="n">
        <v>89.8</v>
      </c>
      <c r="F10550" s="4"/>
      <c r="N10550" s="5"/>
      <c r="S10550" s="4"/>
      <c r="AD10550" s="4"/>
      <c r="AJ10550" s="5"/>
      <c r="AO10550" s="4"/>
    </row>
    <row r="10551" customFormat="false" ht="15" hidden="false" customHeight="false" outlineLevel="0" collapsed="false">
      <c r="A10551" s="0" t="n">
        <f aca="false">A10550+1</f>
        <v>10449</v>
      </c>
      <c r="B10551" s="0" t="n">
        <v>89.3</v>
      </c>
      <c r="D10551" s="0" t="n">
        <f aca="false">D10550+1</f>
        <v>9549</v>
      </c>
      <c r="E10551" s="4" t="n">
        <v>89.8</v>
      </c>
      <c r="F10551" s="4"/>
      <c r="N10551" s="5"/>
      <c r="S10551" s="4"/>
      <c r="AD10551" s="4"/>
      <c r="AJ10551" s="5"/>
      <c r="AO10551" s="4"/>
    </row>
    <row r="10552" customFormat="false" ht="15" hidden="false" customHeight="false" outlineLevel="0" collapsed="false">
      <c r="A10552" s="0" t="n">
        <f aca="false">A10551+1</f>
        <v>10450</v>
      </c>
      <c r="B10552" s="0" t="n">
        <v>89.3</v>
      </c>
      <c r="D10552" s="0" t="n">
        <f aca="false">D10551+1</f>
        <v>9550</v>
      </c>
      <c r="E10552" s="4" t="n">
        <v>89.8</v>
      </c>
      <c r="F10552" s="4"/>
      <c r="N10552" s="5"/>
      <c r="S10552" s="4"/>
      <c r="AD10552" s="4"/>
      <c r="AJ10552" s="5"/>
      <c r="AO10552" s="4"/>
    </row>
    <row r="10553" customFormat="false" ht="15" hidden="false" customHeight="false" outlineLevel="0" collapsed="false">
      <c r="A10553" s="0" t="n">
        <f aca="false">A10552+1</f>
        <v>10451</v>
      </c>
      <c r="B10553" s="0" t="n">
        <v>89.3</v>
      </c>
      <c r="D10553" s="0" t="n">
        <f aca="false">D10552+1</f>
        <v>9551</v>
      </c>
      <c r="E10553" s="4" t="n">
        <v>89.8</v>
      </c>
      <c r="F10553" s="4"/>
      <c r="N10553" s="5"/>
      <c r="S10553" s="4"/>
      <c r="AD10553" s="4"/>
      <c r="AJ10553" s="5"/>
      <c r="AO10553" s="4"/>
    </row>
    <row r="10554" customFormat="false" ht="15" hidden="false" customHeight="false" outlineLevel="0" collapsed="false">
      <c r="A10554" s="0" t="n">
        <f aca="false">A10553+1</f>
        <v>10452</v>
      </c>
      <c r="B10554" s="0" t="n">
        <v>89.3</v>
      </c>
      <c r="D10554" s="0" t="n">
        <f aca="false">D10553+1</f>
        <v>9552</v>
      </c>
      <c r="E10554" s="4" t="n">
        <v>89.8</v>
      </c>
      <c r="F10554" s="4"/>
      <c r="N10554" s="5"/>
      <c r="S10554" s="4"/>
      <c r="AD10554" s="4"/>
      <c r="AJ10554" s="5"/>
      <c r="AO10554" s="4"/>
    </row>
    <row r="10555" customFormat="false" ht="15" hidden="false" customHeight="false" outlineLevel="0" collapsed="false">
      <c r="A10555" s="0" t="n">
        <f aca="false">A10554+1</f>
        <v>10453</v>
      </c>
      <c r="B10555" s="0" t="n">
        <v>89.3</v>
      </c>
      <c r="D10555" s="0" t="n">
        <f aca="false">D10554+1</f>
        <v>9553</v>
      </c>
      <c r="E10555" s="4" t="n">
        <v>89.8</v>
      </c>
      <c r="F10555" s="4"/>
      <c r="N10555" s="5"/>
      <c r="S10555" s="4"/>
      <c r="AD10555" s="4"/>
      <c r="AJ10555" s="5"/>
      <c r="AO10555" s="4"/>
    </row>
    <row r="10556" customFormat="false" ht="15" hidden="false" customHeight="false" outlineLevel="0" collapsed="false">
      <c r="A10556" s="0" t="n">
        <f aca="false">A10555+1</f>
        <v>10454</v>
      </c>
      <c r="B10556" s="0" t="n">
        <v>89.3</v>
      </c>
      <c r="D10556" s="0" t="n">
        <f aca="false">D10555+1</f>
        <v>9554</v>
      </c>
      <c r="E10556" s="4" t="n">
        <v>89.8</v>
      </c>
      <c r="F10556" s="4"/>
      <c r="N10556" s="5"/>
      <c r="S10556" s="4"/>
      <c r="AD10556" s="4"/>
      <c r="AJ10556" s="5"/>
      <c r="AO10556" s="4"/>
    </row>
    <row r="10557" customFormat="false" ht="15" hidden="false" customHeight="false" outlineLevel="0" collapsed="false">
      <c r="A10557" s="0" t="n">
        <f aca="false">A10556+1</f>
        <v>10455</v>
      </c>
      <c r="B10557" s="0" t="n">
        <v>89.3</v>
      </c>
      <c r="D10557" s="0" t="n">
        <f aca="false">D10556+1</f>
        <v>9555</v>
      </c>
      <c r="E10557" s="4" t="n">
        <v>89.8</v>
      </c>
      <c r="F10557" s="4"/>
      <c r="N10557" s="5"/>
      <c r="S10557" s="4"/>
      <c r="AD10557" s="4"/>
      <c r="AJ10557" s="5"/>
      <c r="AO10557" s="4"/>
    </row>
    <row r="10558" customFormat="false" ht="15" hidden="false" customHeight="false" outlineLevel="0" collapsed="false">
      <c r="A10558" s="0" t="n">
        <f aca="false">A10557+1</f>
        <v>10456</v>
      </c>
      <c r="B10558" s="0" t="n">
        <v>89.3</v>
      </c>
      <c r="D10558" s="0" t="n">
        <f aca="false">D10557+1</f>
        <v>9556</v>
      </c>
      <c r="E10558" s="4" t="n">
        <v>89.8</v>
      </c>
      <c r="F10558" s="4"/>
      <c r="N10558" s="5"/>
      <c r="S10558" s="4"/>
      <c r="AD10558" s="4"/>
      <c r="AJ10558" s="5"/>
      <c r="AO10558" s="4"/>
    </row>
    <row r="10559" customFormat="false" ht="15" hidden="false" customHeight="false" outlineLevel="0" collapsed="false">
      <c r="A10559" s="0" t="n">
        <f aca="false">A10558+1</f>
        <v>10457</v>
      </c>
      <c r="B10559" s="0" t="n">
        <v>89.3</v>
      </c>
      <c r="D10559" s="0" t="n">
        <f aca="false">D10558+1</f>
        <v>9557</v>
      </c>
      <c r="E10559" s="4" t="n">
        <v>89.8</v>
      </c>
      <c r="F10559" s="4"/>
      <c r="N10559" s="5"/>
      <c r="S10559" s="4"/>
      <c r="AD10559" s="4"/>
      <c r="AJ10559" s="5"/>
      <c r="AO10559" s="4"/>
    </row>
    <row r="10560" customFormat="false" ht="15" hidden="false" customHeight="false" outlineLevel="0" collapsed="false">
      <c r="A10560" s="0" t="n">
        <f aca="false">A10559+1</f>
        <v>10458</v>
      </c>
      <c r="B10560" s="0" t="n">
        <v>89.3</v>
      </c>
      <c r="D10560" s="0" t="n">
        <f aca="false">D10559+1</f>
        <v>9558</v>
      </c>
      <c r="E10560" s="4" t="n">
        <v>89.8</v>
      </c>
      <c r="F10560" s="4"/>
      <c r="N10560" s="5"/>
      <c r="S10560" s="4"/>
      <c r="AD10560" s="4"/>
      <c r="AJ10560" s="5"/>
      <c r="AO10560" s="4"/>
    </row>
    <row r="10561" customFormat="false" ht="15" hidden="false" customHeight="false" outlineLevel="0" collapsed="false">
      <c r="A10561" s="0" t="n">
        <f aca="false">A10560+1</f>
        <v>10459</v>
      </c>
      <c r="B10561" s="0" t="n">
        <v>89.3</v>
      </c>
      <c r="D10561" s="0" t="n">
        <f aca="false">D10560+1</f>
        <v>9559</v>
      </c>
      <c r="E10561" s="4" t="n">
        <v>89.8</v>
      </c>
      <c r="F10561" s="4"/>
      <c r="N10561" s="5"/>
      <c r="S10561" s="4"/>
      <c r="AD10561" s="4"/>
      <c r="AJ10561" s="5"/>
      <c r="AO10561" s="4"/>
    </row>
    <row r="10562" customFormat="false" ht="15" hidden="false" customHeight="false" outlineLevel="0" collapsed="false">
      <c r="A10562" s="0" t="n">
        <f aca="false">A10561+1</f>
        <v>10460</v>
      </c>
      <c r="B10562" s="0" t="n">
        <v>89.3</v>
      </c>
      <c r="D10562" s="0" t="n">
        <f aca="false">D10561+1</f>
        <v>9560</v>
      </c>
      <c r="E10562" s="4" t="n">
        <v>89.8</v>
      </c>
      <c r="F10562" s="4"/>
      <c r="N10562" s="5"/>
      <c r="S10562" s="4"/>
      <c r="AD10562" s="4"/>
      <c r="AJ10562" s="5"/>
      <c r="AO10562" s="4"/>
    </row>
    <row r="10563" customFormat="false" ht="15" hidden="false" customHeight="false" outlineLevel="0" collapsed="false">
      <c r="A10563" s="0" t="n">
        <f aca="false">A10562+1</f>
        <v>10461</v>
      </c>
      <c r="B10563" s="0" t="n">
        <v>89.3</v>
      </c>
      <c r="D10563" s="0" t="n">
        <f aca="false">D10562+1</f>
        <v>9561</v>
      </c>
      <c r="E10563" s="4" t="n">
        <v>89.8</v>
      </c>
      <c r="F10563" s="4"/>
      <c r="N10563" s="5"/>
      <c r="S10563" s="4"/>
      <c r="AD10563" s="4"/>
      <c r="AJ10563" s="5"/>
      <c r="AO10563" s="4"/>
    </row>
    <row r="10564" customFormat="false" ht="15" hidden="false" customHeight="false" outlineLevel="0" collapsed="false">
      <c r="A10564" s="0" t="n">
        <f aca="false">A10563+1</f>
        <v>10462</v>
      </c>
      <c r="B10564" s="0" t="n">
        <v>89.3</v>
      </c>
      <c r="D10564" s="0" t="n">
        <f aca="false">D10563+1</f>
        <v>9562</v>
      </c>
      <c r="E10564" s="4" t="n">
        <v>89.8</v>
      </c>
      <c r="F10564" s="4"/>
      <c r="N10564" s="5"/>
      <c r="S10564" s="4"/>
      <c r="AD10564" s="4"/>
      <c r="AJ10564" s="5"/>
      <c r="AO10564" s="4"/>
    </row>
    <row r="10565" customFormat="false" ht="15" hidden="false" customHeight="false" outlineLevel="0" collapsed="false">
      <c r="A10565" s="0" t="n">
        <f aca="false">A10564+1</f>
        <v>10463</v>
      </c>
      <c r="B10565" s="0" t="n">
        <v>89.3</v>
      </c>
      <c r="D10565" s="0" t="n">
        <f aca="false">D10564+1</f>
        <v>9563</v>
      </c>
      <c r="E10565" s="4" t="n">
        <v>89.8</v>
      </c>
      <c r="F10565" s="4"/>
      <c r="N10565" s="5"/>
      <c r="S10565" s="4"/>
      <c r="AD10565" s="4"/>
      <c r="AJ10565" s="5"/>
      <c r="AO10565" s="4"/>
    </row>
    <row r="10566" customFormat="false" ht="15" hidden="false" customHeight="false" outlineLevel="0" collapsed="false">
      <c r="A10566" s="0" t="n">
        <f aca="false">A10565+1</f>
        <v>10464</v>
      </c>
      <c r="B10566" s="0" t="n">
        <v>89.3</v>
      </c>
      <c r="D10566" s="0" t="n">
        <f aca="false">D10565+1</f>
        <v>9564</v>
      </c>
      <c r="E10566" s="4" t="n">
        <v>89.8</v>
      </c>
      <c r="F10566" s="4"/>
      <c r="N10566" s="5"/>
      <c r="S10566" s="4"/>
      <c r="AD10566" s="4"/>
      <c r="AJ10566" s="5"/>
      <c r="AO10566" s="4"/>
    </row>
    <row r="10567" customFormat="false" ht="15" hidden="false" customHeight="false" outlineLevel="0" collapsed="false">
      <c r="A10567" s="0" t="n">
        <f aca="false">A10566+1</f>
        <v>10465</v>
      </c>
      <c r="B10567" s="0" t="n">
        <v>89.3</v>
      </c>
      <c r="D10567" s="0" t="n">
        <f aca="false">D10566+1</f>
        <v>9565</v>
      </c>
      <c r="E10567" s="4" t="n">
        <v>89.8</v>
      </c>
      <c r="F10567" s="4"/>
      <c r="N10567" s="5"/>
      <c r="S10567" s="4"/>
      <c r="AD10567" s="4"/>
      <c r="AJ10567" s="5"/>
      <c r="AO10567" s="4"/>
    </row>
    <row r="10568" customFormat="false" ht="15" hidden="false" customHeight="false" outlineLevel="0" collapsed="false">
      <c r="A10568" s="0" t="n">
        <f aca="false">A10567+1</f>
        <v>10466</v>
      </c>
      <c r="B10568" s="0" t="n">
        <v>89.3</v>
      </c>
      <c r="D10568" s="0" t="n">
        <f aca="false">D10567+1</f>
        <v>9566</v>
      </c>
      <c r="E10568" s="4" t="n">
        <v>89.8</v>
      </c>
      <c r="F10568" s="4"/>
      <c r="N10568" s="5"/>
      <c r="S10568" s="4"/>
      <c r="AD10568" s="4"/>
      <c r="AJ10568" s="5"/>
      <c r="AO10568" s="4"/>
    </row>
    <row r="10569" customFormat="false" ht="15" hidden="false" customHeight="false" outlineLevel="0" collapsed="false">
      <c r="A10569" s="0" t="n">
        <f aca="false">A10568+1</f>
        <v>10467</v>
      </c>
      <c r="B10569" s="0" t="n">
        <v>89.3</v>
      </c>
      <c r="D10569" s="0" t="n">
        <f aca="false">D10568+1</f>
        <v>9567</v>
      </c>
      <c r="E10569" s="4" t="n">
        <v>89.8</v>
      </c>
      <c r="F10569" s="4"/>
      <c r="N10569" s="5"/>
      <c r="S10569" s="4"/>
      <c r="AD10569" s="4"/>
      <c r="AJ10569" s="5"/>
      <c r="AO10569" s="4"/>
    </row>
    <row r="10570" customFormat="false" ht="15" hidden="false" customHeight="false" outlineLevel="0" collapsed="false">
      <c r="A10570" s="0" t="n">
        <f aca="false">A10569+1</f>
        <v>10468</v>
      </c>
      <c r="B10570" s="0" t="n">
        <v>89.3</v>
      </c>
      <c r="D10570" s="0" t="n">
        <f aca="false">D10569+1</f>
        <v>9568</v>
      </c>
      <c r="E10570" s="4" t="n">
        <v>89.8</v>
      </c>
      <c r="F10570" s="4"/>
      <c r="N10570" s="5"/>
      <c r="S10570" s="4"/>
      <c r="AD10570" s="4"/>
      <c r="AJ10570" s="5"/>
      <c r="AO10570" s="4"/>
    </row>
    <row r="10571" customFormat="false" ht="15" hidden="false" customHeight="false" outlineLevel="0" collapsed="false">
      <c r="A10571" s="0" t="n">
        <f aca="false">A10570+1</f>
        <v>10469</v>
      </c>
      <c r="B10571" s="0" t="n">
        <v>89.3</v>
      </c>
      <c r="D10571" s="0" t="n">
        <f aca="false">D10570+1</f>
        <v>9569</v>
      </c>
      <c r="E10571" s="4" t="n">
        <v>89.8</v>
      </c>
      <c r="F10571" s="4"/>
      <c r="N10571" s="5"/>
      <c r="S10571" s="4"/>
      <c r="AD10571" s="4"/>
      <c r="AJ10571" s="5"/>
      <c r="AO10571" s="4"/>
    </row>
    <row r="10572" customFormat="false" ht="15" hidden="false" customHeight="false" outlineLevel="0" collapsed="false">
      <c r="A10572" s="0" t="n">
        <f aca="false">A10571+1</f>
        <v>10470</v>
      </c>
      <c r="B10572" s="0" t="n">
        <v>89.3</v>
      </c>
      <c r="D10572" s="0" t="n">
        <f aca="false">D10571+1</f>
        <v>9570</v>
      </c>
      <c r="E10572" s="4" t="n">
        <v>89.8</v>
      </c>
      <c r="F10572" s="4"/>
      <c r="N10572" s="5"/>
      <c r="S10572" s="4"/>
      <c r="AD10572" s="4"/>
      <c r="AJ10572" s="5"/>
      <c r="AO10572" s="4"/>
    </row>
    <row r="10573" customFormat="false" ht="15" hidden="false" customHeight="false" outlineLevel="0" collapsed="false">
      <c r="A10573" s="0" t="n">
        <f aca="false">A10572+1</f>
        <v>10471</v>
      </c>
      <c r="B10573" s="0" t="n">
        <v>89.3</v>
      </c>
      <c r="D10573" s="0" t="n">
        <f aca="false">D10572+1</f>
        <v>9571</v>
      </c>
      <c r="E10573" s="4" t="n">
        <v>89.8</v>
      </c>
      <c r="F10573" s="4"/>
      <c r="N10573" s="5"/>
      <c r="S10573" s="4"/>
      <c r="AD10573" s="4"/>
      <c r="AJ10573" s="5"/>
      <c r="AO10573" s="4"/>
    </row>
    <row r="10574" customFormat="false" ht="15" hidden="false" customHeight="false" outlineLevel="0" collapsed="false">
      <c r="A10574" s="0" t="n">
        <f aca="false">A10573+1</f>
        <v>10472</v>
      </c>
      <c r="B10574" s="0" t="n">
        <v>89.3</v>
      </c>
      <c r="D10574" s="0" t="n">
        <f aca="false">D10573+1</f>
        <v>9572</v>
      </c>
      <c r="E10574" s="4" t="n">
        <v>89.8</v>
      </c>
      <c r="F10574" s="4"/>
      <c r="N10574" s="5"/>
      <c r="S10574" s="4"/>
      <c r="AD10574" s="4"/>
      <c r="AJ10574" s="5"/>
      <c r="AO10574" s="4"/>
    </row>
    <row r="10575" customFormat="false" ht="15" hidden="false" customHeight="false" outlineLevel="0" collapsed="false">
      <c r="A10575" s="0" t="n">
        <f aca="false">A10574+1</f>
        <v>10473</v>
      </c>
      <c r="B10575" s="0" t="n">
        <v>89.3</v>
      </c>
      <c r="D10575" s="0" t="n">
        <f aca="false">D10574+1</f>
        <v>9573</v>
      </c>
      <c r="E10575" s="4" t="n">
        <v>89.8</v>
      </c>
      <c r="F10575" s="4"/>
      <c r="N10575" s="5"/>
      <c r="S10575" s="4"/>
      <c r="AD10575" s="4"/>
      <c r="AJ10575" s="5"/>
      <c r="AO10575" s="4"/>
    </row>
    <row r="10576" customFormat="false" ht="15" hidden="false" customHeight="false" outlineLevel="0" collapsed="false">
      <c r="A10576" s="0" t="n">
        <f aca="false">A10575+1</f>
        <v>10474</v>
      </c>
      <c r="B10576" s="0" t="n">
        <v>89.3</v>
      </c>
      <c r="D10576" s="0" t="n">
        <f aca="false">D10575+1</f>
        <v>9574</v>
      </c>
      <c r="E10576" s="4" t="n">
        <v>89.8</v>
      </c>
      <c r="F10576" s="4"/>
      <c r="N10576" s="5"/>
      <c r="S10576" s="4"/>
      <c r="AD10576" s="4"/>
      <c r="AJ10576" s="5"/>
      <c r="AO10576" s="4"/>
    </row>
    <row r="10577" customFormat="false" ht="15" hidden="false" customHeight="false" outlineLevel="0" collapsed="false">
      <c r="A10577" s="0" t="n">
        <f aca="false">A10576+1</f>
        <v>10475</v>
      </c>
      <c r="B10577" s="0" t="n">
        <v>89.3</v>
      </c>
      <c r="D10577" s="0" t="n">
        <f aca="false">D10576+1</f>
        <v>9575</v>
      </c>
      <c r="E10577" s="4" t="n">
        <v>89.8</v>
      </c>
      <c r="F10577" s="4"/>
      <c r="N10577" s="5"/>
      <c r="S10577" s="4"/>
      <c r="AD10577" s="4"/>
      <c r="AJ10577" s="5"/>
      <c r="AO10577" s="4"/>
    </row>
    <row r="10578" customFormat="false" ht="15" hidden="false" customHeight="false" outlineLevel="0" collapsed="false">
      <c r="A10578" s="0" t="n">
        <f aca="false">A10577+1</f>
        <v>10476</v>
      </c>
      <c r="B10578" s="0" t="n">
        <v>89.3</v>
      </c>
      <c r="D10578" s="0" t="n">
        <f aca="false">D10577+1</f>
        <v>9576</v>
      </c>
      <c r="E10578" s="4" t="n">
        <v>89.8</v>
      </c>
      <c r="F10578" s="4"/>
      <c r="N10578" s="5"/>
      <c r="S10578" s="4"/>
      <c r="AD10578" s="4"/>
      <c r="AJ10578" s="5"/>
      <c r="AO10578" s="4"/>
    </row>
    <row r="10579" customFormat="false" ht="15" hidden="false" customHeight="false" outlineLevel="0" collapsed="false">
      <c r="A10579" s="0" t="n">
        <f aca="false">A10578+1</f>
        <v>10477</v>
      </c>
      <c r="B10579" s="0" t="n">
        <v>89.3</v>
      </c>
      <c r="D10579" s="0" t="n">
        <f aca="false">D10578+1</f>
        <v>9577</v>
      </c>
      <c r="E10579" s="4" t="n">
        <v>89.8</v>
      </c>
      <c r="F10579" s="4"/>
      <c r="N10579" s="5"/>
      <c r="S10579" s="4"/>
      <c r="AD10579" s="4"/>
      <c r="AJ10579" s="5"/>
      <c r="AO10579" s="4"/>
    </row>
    <row r="10580" customFormat="false" ht="15" hidden="false" customHeight="false" outlineLevel="0" collapsed="false">
      <c r="A10580" s="0" t="n">
        <f aca="false">A10579+1</f>
        <v>10478</v>
      </c>
      <c r="B10580" s="0" t="n">
        <v>89.3</v>
      </c>
      <c r="D10580" s="0" t="n">
        <f aca="false">D10579+1</f>
        <v>9578</v>
      </c>
      <c r="E10580" s="4" t="n">
        <v>89.7</v>
      </c>
      <c r="F10580" s="4"/>
      <c r="N10580" s="5"/>
      <c r="S10580" s="4"/>
      <c r="AD10580" s="4"/>
      <c r="AJ10580" s="5"/>
      <c r="AO10580" s="4"/>
    </row>
    <row r="10581" customFormat="false" ht="15" hidden="false" customHeight="false" outlineLevel="0" collapsed="false">
      <c r="A10581" s="0" t="n">
        <f aca="false">A10580+1</f>
        <v>10479</v>
      </c>
      <c r="B10581" s="0" t="n">
        <v>89.3</v>
      </c>
      <c r="D10581" s="0" t="n">
        <f aca="false">D10580+1</f>
        <v>9579</v>
      </c>
      <c r="E10581" s="4" t="n">
        <v>89.7</v>
      </c>
      <c r="F10581" s="4"/>
      <c r="N10581" s="5"/>
      <c r="S10581" s="4"/>
      <c r="AD10581" s="4"/>
      <c r="AJ10581" s="5"/>
      <c r="AO10581" s="4"/>
    </row>
    <row r="10582" customFormat="false" ht="15" hidden="false" customHeight="false" outlineLevel="0" collapsed="false">
      <c r="A10582" s="0" t="n">
        <f aca="false">A10581+1</f>
        <v>10480</v>
      </c>
      <c r="B10582" s="0" t="n">
        <v>89.3</v>
      </c>
      <c r="D10582" s="0" t="n">
        <f aca="false">D10581+1</f>
        <v>9580</v>
      </c>
      <c r="E10582" s="4" t="n">
        <v>89.8</v>
      </c>
      <c r="F10582" s="4"/>
      <c r="N10582" s="5"/>
      <c r="S10582" s="4"/>
      <c r="AD10582" s="4"/>
      <c r="AJ10582" s="5"/>
      <c r="AO10582" s="4"/>
    </row>
    <row r="10583" customFormat="false" ht="15" hidden="false" customHeight="false" outlineLevel="0" collapsed="false">
      <c r="A10583" s="0" t="n">
        <f aca="false">A10582+1</f>
        <v>10481</v>
      </c>
      <c r="B10583" s="0" t="n">
        <v>89.3</v>
      </c>
      <c r="D10583" s="0" t="n">
        <f aca="false">D10582+1</f>
        <v>9581</v>
      </c>
      <c r="E10583" s="4" t="n">
        <v>89.7</v>
      </c>
      <c r="F10583" s="4"/>
      <c r="N10583" s="5"/>
      <c r="S10583" s="4"/>
      <c r="AD10583" s="4"/>
      <c r="AJ10583" s="5"/>
      <c r="AO10583" s="4"/>
    </row>
    <row r="10584" customFormat="false" ht="15" hidden="false" customHeight="false" outlineLevel="0" collapsed="false">
      <c r="A10584" s="0" t="n">
        <f aca="false">A10583+1</f>
        <v>10482</v>
      </c>
      <c r="B10584" s="0" t="n">
        <v>89.3</v>
      </c>
      <c r="D10584" s="0" t="n">
        <f aca="false">D10583+1</f>
        <v>9582</v>
      </c>
      <c r="E10584" s="4" t="n">
        <v>89.7</v>
      </c>
      <c r="F10584" s="4"/>
      <c r="N10584" s="5"/>
      <c r="S10584" s="4"/>
      <c r="AD10584" s="4"/>
      <c r="AJ10584" s="5"/>
      <c r="AO10584" s="4"/>
    </row>
    <row r="10585" customFormat="false" ht="15" hidden="false" customHeight="false" outlineLevel="0" collapsed="false">
      <c r="A10585" s="0" t="n">
        <f aca="false">A10584+1</f>
        <v>10483</v>
      </c>
      <c r="B10585" s="0" t="n">
        <v>89.3</v>
      </c>
      <c r="D10585" s="0" t="n">
        <f aca="false">D10584+1</f>
        <v>9583</v>
      </c>
      <c r="E10585" s="4" t="n">
        <v>89.8</v>
      </c>
      <c r="F10585" s="4"/>
      <c r="N10585" s="5"/>
      <c r="S10585" s="4"/>
      <c r="AD10585" s="4"/>
      <c r="AJ10585" s="5"/>
      <c r="AO10585" s="4"/>
    </row>
    <row r="10586" customFormat="false" ht="15" hidden="false" customHeight="false" outlineLevel="0" collapsed="false">
      <c r="A10586" s="0" t="n">
        <f aca="false">A10585+1</f>
        <v>10484</v>
      </c>
      <c r="B10586" s="0" t="n">
        <v>89.3</v>
      </c>
      <c r="D10586" s="0" t="n">
        <f aca="false">D10585+1</f>
        <v>9584</v>
      </c>
      <c r="E10586" s="4" t="n">
        <v>89.8</v>
      </c>
      <c r="F10586" s="4"/>
      <c r="N10586" s="5"/>
      <c r="S10586" s="4"/>
      <c r="AD10586" s="4"/>
      <c r="AJ10586" s="5"/>
      <c r="AO10586" s="4"/>
    </row>
    <row r="10587" customFormat="false" ht="15" hidden="false" customHeight="false" outlineLevel="0" collapsed="false">
      <c r="A10587" s="0" t="n">
        <f aca="false">A10586+1</f>
        <v>10485</v>
      </c>
      <c r="B10587" s="0" t="n">
        <v>89.3</v>
      </c>
      <c r="D10587" s="0" t="n">
        <f aca="false">D10586+1</f>
        <v>9585</v>
      </c>
      <c r="E10587" s="4" t="n">
        <v>89.8</v>
      </c>
      <c r="F10587" s="4"/>
      <c r="N10587" s="5"/>
      <c r="S10587" s="4"/>
      <c r="AD10587" s="4"/>
      <c r="AJ10587" s="5"/>
      <c r="AO10587" s="4"/>
    </row>
    <row r="10588" customFormat="false" ht="15" hidden="false" customHeight="false" outlineLevel="0" collapsed="false">
      <c r="A10588" s="0" t="n">
        <f aca="false">A10587+1</f>
        <v>10486</v>
      </c>
      <c r="B10588" s="0" t="n">
        <v>89.3</v>
      </c>
      <c r="D10588" s="0" t="n">
        <f aca="false">D10587+1</f>
        <v>9586</v>
      </c>
      <c r="E10588" s="4" t="n">
        <v>89.8</v>
      </c>
      <c r="F10588" s="4"/>
      <c r="N10588" s="5"/>
      <c r="S10588" s="4"/>
      <c r="AD10588" s="4"/>
      <c r="AJ10588" s="5"/>
      <c r="AO10588" s="4"/>
    </row>
    <row r="10589" customFormat="false" ht="15" hidden="false" customHeight="false" outlineLevel="0" collapsed="false">
      <c r="A10589" s="0" t="n">
        <f aca="false">A10588+1</f>
        <v>10487</v>
      </c>
      <c r="B10589" s="0" t="n">
        <v>89.3</v>
      </c>
      <c r="D10589" s="0" t="n">
        <f aca="false">D10588+1</f>
        <v>9587</v>
      </c>
      <c r="E10589" s="4" t="n">
        <v>89.8</v>
      </c>
      <c r="F10589" s="4"/>
      <c r="N10589" s="5"/>
      <c r="S10589" s="4"/>
      <c r="AD10589" s="4"/>
      <c r="AJ10589" s="5"/>
      <c r="AO10589" s="4"/>
    </row>
    <row r="10590" customFormat="false" ht="15" hidden="false" customHeight="false" outlineLevel="0" collapsed="false">
      <c r="A10590" s="0" t="n">
        <f aca="false">A10589+1</f>
        <v>10488</v>
      </c>
      <c r="B10590" s="0" t="n">
        <v>89.3</v>
      </c>
      <c r="D10590" s="0" t="n">
        <f aca="false">D10589+1</f>
        <v>9588</v>
      </c>
      <c r="E10590" s="4" t="n">
        <v>89.8</v>
      </c>
      <c r="F10590" s="4"/>
      <c r="N10590" s="5"/>
      <c r="S10590" s="4"/>
      <c r="AD10590" s="4"/>
      <c r="AJ10590" s="5"/>
      <c r="AO10590" s="4"/>
    </row>
    <row r="10591" customFormat="false" ht="15" hidden="false" customHeight="false" outlineLevel="0" collapsed="false">
      <c r="A10591" s="0" t="n">
        <f aca="false">A10590+1</f>
        <v>10489</v>
      </c>
      <c r="B10591" s="0" t="n">
        <v>89.3</v>
      </c>
      <c r="D10591" s="0" t="n">
        <f aca="false">D10590+1</f>
        <v>9589</v>
      </c>
      <c r="E10591" s="4" t="n">
        <v>89.8</v>
      </c>
      <c r="F10591" s="4"/>
      <c r="N10591" s="5"/>
      <c r="S10591" s="4"/>
      <c r="AD10591" s="4"/>
      <c r="AJ10591" s="5"/>
      <c r="AO10591" s="4"/>
    </row>
    <row r="10592" customFormat="false" ht="15" hidden="false" customHeight="false" outlineLevel="0" collapsed="false">
      <c r="A10592" s="0" t="n">
        <f aca="false">A10591+1</f>
        <v>10490</v>
      </c>
      <c r="B10592" s="0" t="n">
        <v>89.3</v>
      </c>
      <c r="D10592" s="0" t="n">
        <f aca="false">D10591+1</f>
        <v>9590</v>
      </c>
      <c r="E10592" s="4" t="n">
        <v>89.8</v>
      </c>
      <c r="F10592" s="4"/>
      <c r="N10592" s="5"/>
      <c r="S10592" s="4"/>
      <c r="AD10592" s="4"/>
      <c r="AJ10592" s="5"/>
      <c r="AO10592" s="4"/>
    </row>
    <row r="10593" customFormat="false" ht="15" hidden="false" customHeight="false" outlineLevel="0" collapsed="false">
      <c r="A10593" s="0" t="n">
        <f aca="false">A10592+1</f>
        <v>10491</v>
      </c>
      <c r="B10593" s="0" t="n">
        <v>89.3</v>
      </c>
      <c r="D10593" s="0" t="n">
        <f aca="false">D10592+1</f>
        <v>9591</v>
      </c>
      <c r="E10593" s="4" t="n">
        <v>89.7</v>
      </c>
      <c r="F10593" s="4"/>
      <c r="N10593" s="5"/>
      <c r="S10593" s="4"/>
      <c r="AD10593" s="4"/>
      <c r="AJ10593" s="5"/>
      <c r="AO10593" s="4"/>
    </row>
    <row r="10594" customFormat="false" ht="15" hidden="false" customHeight="false" outlineLevel="0" collapsed="false">
      <c r="A10594" s="0" t="n">
        <f aca="false">A10593+1</f>
        <v>10492</v>
      </c>
      <c r="B10594" s="0" t="n">
        <v>89.3</v>
      </c>
      <c r="D10594" s="0" t="n">
        <f aca="false">D10593+1</f>
        <v>9592</v>
      </c>
      <c r="E10594" s="4" t="n">
        <v>89.8</v>
      </c>
      <c r="F10594" s="4"/>
      <c r="N10594" s="5"/>
      <c r="S10594" s="4"/>
      <c r="AD10594" s="4"/>
      <c r="AJ10594" s="5"/>
      <c r="AO10594" s="4"/>
    </row>
    <row r="10595" customFormat="false" ht="15" hidden="false" customHeight="false" outlineLevel="0" collapsed="false">
      <c r="A10595" s="0" t="n">
        <f aca="false">A10594+1</f>
        <v>10493</v>
      </c>
      <c r="B10595" s="0" t="n">
        <v>89.3</v>
      </c>
      <c r="D10595" s="0" t="n">
        <f aca="false">D10594+1</f>
        <v>9593</v>
      </c>
      <c r="E10595" s="4" t="n">
        <v>89.7</v>
      </c>
      <c r="F10595" s="4"/>
      <c r="N10595" s="5"/>
      <c r="S10595" s="4"/>
      <c r="AD10595" s="4"/>
      <c r="AJ10595" s="5"/>
      <c r="AO10595" s="4"/>
    </row>
    <row r="10596" customFormat="false" ht="15" hidden="false" customHeight="false" outlineLevel="0" collapsed="false">
      <c r="A10596" s="0" t="n">
        <f aca="false">A10595+1</f>
        <v>10494</v>
      </c>
      <c r="B10596" s="0" t="n">
        <v>89.3</v>
      </c>
      <c r="D10596" s="0" t="n">
        <f aca="false">D10595+1</f>
        <v>9594</v>
      </c>
      <c r="E10596" s="4" t="n">
        <v>89.7</v>
      </c>
      <c r="F10596" s="4"/>
      <c r="N10596" s="5"/>
      <c r="S10596" s="4"/>
      <c r="AD10596" s="4"/>
      <c r="AJ10596" s="5"/>
      <c r="AO10596" s="4"/>
    </row>
    <row r="10597" customFormat="false" ht="15" hidden="false" customHeight="false" outlineLevel="0" collapsed="false">
      <c r="A10597" s="0" t="n">
        <f aca="false">A10596+1</f>
        <v>10495</v>
      </c>
      <c r="B10597" s="0" t="n">
        <v>89.3</v>
      </c>
      <c r="D10597" s="0" t="n">
        <f aca="false">D10596+1</f>
        <v>9595</v>
      </c>
      <c r="E10597" s="4" t="n">
        <v>89.8</v>
      </c>
      <c r="F10597" s="4"/>
      <c r="N10597" s="5"/>
      <c r="S10597" s="4"/>
      <c r="AD10597" s="4"/>
      <c r="AJ10597" s="5"/>
      <c r="AO10597" s="4"/>
    </row>
    <row r="10598" customFormat="false" ht="15" hidden="false" customHeight="false" outlineLevel="0" collapsed="false">
      <c r="A10598" s="0" t="n">
        <f aca="false">A10597+1</f>
        <v>10496</v>
      </c>
      <c r="B10598" s="0" t="n">
        <v>89.3</v>
      </c>
      <c r="D10598" s="0" t="n">
        <f aca="false">D10597+1</f>
        <v>9596</v>
      </c>
      <c r="E10598" s="4" t="n">
        <v>89.7</v>
      </c>
      <c r="F10598" s="4"/>
      <c r="N10598" s="5"/>
      <c r="S10598" s="4"/>
      <c r="AD10598" s="4"/>
      <c r="AJ10598" s="5"/>
      <c r="AO10598" s="4"/>
    </row>
    <row r="10599" customFormat="false" ht="15" hidden="false" customHeight="false" outlineLevel="0" collapsed="false">
      <c r="A10599" s="0" t="n">
        <f aca="false">A10598+1</f>
        <v>10497</v>
      </c>
      <c r="B10599" s="0" t="n">
        <v>89.3</v>
      </c>
      <c r="D10599" s="0" t="n">
        <f aca="false">D10598+1</f>
        <v>9597</v>
      </c>
      <c r="E10599" s="4" t="n">
        <v>89.7</v>
      </c>
      <c r="F10599" s="4"/>
      <c r="N10599" s="5"/>
      <c r="S10599" s="4"/>
      <c r="AD10599" s="4"/>
      <c r="AJ10599" s="5"/>
      <c r="AO10599" s="4"/>
    </row>
    <row r="10600" customFormat="false" ht="15" hidden="false" customHeight="false" outlineLevel="0" collapsed="false">
      <c r="A10600" s="0" t="n">
        <f aca="false">A10599+1</f>
        <v>10498</v>
      </c>
      <c r="B10600" s="0" t="n">
        <v>89.3</v>
      </c>
      <c r="D10600" s="0" t="n">
        <f aca="false">D10599+1</f>
        <v>9598</v>
      </c>
      <c r="E10600" s="4" t="n">
        <v>89.7</v>
      </c>
      <c r="F10600" s="4"/>
      <c r="N10600" s="5"/>
      <c r="S10600" s="4"/>
      <c r="AD10600" s="4"/>
      <c r="AJ10600" s="5"/>
      <c r="AO10600" s="4"/>
    </row>
    <row r="10601" customFormat="false" ht="15" hidden="false" customHeight="false" outlineLevel="0" collapsed="false">
      <c r="A10601" s="0" t="n">
        <f aca="false">A10600+1</f>
        <v>10499</v>
      </c>
      <c r="B10601" s="0" t="n">
        <v>89.3</v>
      </c>
      <c r="D10601" s="0" t="n">
        <f aca="false">D10600+1</f>
        <v>9599</v>
      </c>
      <c r="E10601" s="4" t="n">
        <v>89.7</v>
      </c>
      <c r="F10601" s="4"/>
      <c r="N10601" s="5"/>
      <c r="S10601" s="4"/>
      <c r="AD10601" s="4"/>
      <c r="AJ10601" s="5"/>
      <c r="AO10601" s="4"/>
    </row>
    <row r="10602" customFormat="false" ht="15" hidden="false" customHeight="false" outlineLevel="0" collapsed="false">
      <c r="A10602" s="0" t="n">
        <f aca="false">A10601+1</f>
        <v>10500</v>
      </c>
      <c r="B10602" s="0" t="n">
        <v>89.3</v>
      </c>
      <c r="D10602" s="0" t="n">
        <f aca="false">D10601+1</f>
        <v>9600</v>
      </c>
      <c r="E10602" s="4" t="n">
        <v>89.7</v>
      </c>
      <c r="F10602" s="4"/>
      <c r="N10602" s="5"/>
      <c r="S10602" s="4"/>
      <c r="AD10602" s="4"/>
      <c r="AJ10602" s="5"/>
      <c r="AO10602" s="4"/>
    </row>
    <row r="10603" customFormat="false" ht="15" hidden="false" customHeight="false" outlineLevel="0" collapsed="false">
      <c r="A10603" s="0" t="n">
        <f aca="false">A10602+1</f>
        <v>10501</v>
      </c>
      <c r="B10603" s="0" t="n">
        <v>89.3</v>
      </c>
      <c r="D10603" s="0" t="n">
        <f aca="false">D10602+1</f>
        <v>9601</v>
      </c>
      <c r="E10603" s="4" t="n">
        <v>89.7</v>
      </c>
      <c r="F10603" s="4"/>
      <c r="N10603" s="5"/>
      <c r="S10603" s="4"/>
      <c r="AD10603" s="4"/>
      <c r="AJ10603" s="5"/>
      <c r="AO10603" s="4"/>
    </row>
    <row r="10604" customFormat="false" ht="15" hidden="false" customHeight="false" outlineLevel="0" collapsed="false">
      <c r="A10604" s="0" t="n">
        <f aca="false">A10603+1</f>
        <v>10502</v>
      </c>
      <c r="B10604" s="0" t="n">
        <v>89.3</v>
      </c>
      <c r="D10604" s="0" t="n">
        <f aca="false">D10603+1</f>
        <v>9602</v>
      </c>
      <c r="E10604" s="4" t="n">
        <v>89.7</v>
      </c>
      <c r="F10604" s="4"/>
      <c r="N10604" s="5"/>
      <c r="S10604" s="4"/>
      <c r="AD10604" s="4"/>
      <c r="AJ10604" s="5"/>
      <c r="AO10604" s="4"/>
    </row>
    <row r="10605" customFormat="false" ht="15" hidden="false" customHeight="false" outlineLevel="0" collapsed="false">
      <c r="A10605" s="0" t="n">
        <f aca="false">A10604+1</f>
        <v>10503</v>
      </c>
      <c r="B10605" s="0" t="n">
        <v>89.3</v>
      </c>
      <c r="D10605" s="0" t="n">
        <f aca="false">D10604+1</f>
        <v>9603</v>
      </c>
      <c r="E10605" s="4" t="n">
        <v>89.7</v>
      </c>
      <c r="F10605" s="4"/>
      <c r="N10605" s="5"/>
      <c r="S10605" s="4"/>
      <c r="AD10605" s="4"/>
      <c r="AJ10605" s="5"/>
      <c r="AO10605" s="4"/>
    </row>
    <row r="10606" customFormat="false" ht="15" hidden="false" customHeight="false" outlineLevel="0" collapsed="false">
      <c r="A10606" s="0" t="n">
        <f aca="false">A10605+1</f>
        <v>10504</v>
      </c>
      <c r="B10606" s="0" t="n">
        <v>89.3</v>
      </c>
      <c r="D10606" s="0" t="n">
        <f aca="false">D10605+1</f>
        <v>9604</v>
      </c>
      <c r="E10606" s="4" t="n">
        <v>89.7</v>
      </c>
      <c r="F10606" s="4"/>
      <c r="N10606" s="5"/>
      <c r="S10606" s="4"/>
      <c r="AD10606" s="4"/>
      <c r="AJ10606" s="5"/>
      <c r="AO10606" s="4"/>
    </row>
    <row r="10607" customFormat="false" ht="15" hidden="false" customHeight="false" outlineLevel="0" collapsed="false">
      <c r="A10607" s="0" t="n">
        <f aca="false">A10606+1</f>
        <v>10505</v>
      </c>
      <c r="B10607" s="0" t="n">
        <v>89.3</v>
      </c>
      <c r="D10607" s="0" t="n">
        <f aca="false">D10606+1</f>
        <v>9605</v>
      </c>
      <c r="E10607" s="4" t="n">
        <v>89.7</v>
      </c>
      <c r="F10607" s="4"/>
      <c r="N10607" s="5"/>
      <c r="S10607" s="4"/>
      <c r="AD10607" s="4"/>
      <c r="AJ10607" s="5"/>
      <c r="AO10607" s="4"/>
    </row>
    <row r="10608" customFormat="false" ht="15" hidden="false" customHeight="false" outlineLevel="0" collapsed="false">
      <c r="A10608" s="0" t="n">
        <f aca="false">A10607+1</f>
        <v>10506</v>
      </c>
      <c r="B10608" s="0" t="n">
        <v>89.3</v>
      </c>
      <c r="D10608" s="0" t="n">
        <f aca="false">D10607+1</f>
        <v>9606</v>
      </c>
      <c r="E10608" s="4" t="n">
        <v>89.7</v>
      </c>
      <c r="F10608" s="4"/>
      <c r="N10608" s="5"/>
      <c r="S10608" s="4"/>
      <c r="AD10608" s="4"/>
      <c r="AJ10608" s="5"/>
      <c r="AO10608" s="4"/>
    </row>
    <row r="10609" customFormat="false" ht="15" hidden="false" customHeight="false" outlineLevel="0" collapsed="false">
      <c r="A10609" s="0" t="n">
        <f aca="false">A10608+1</f>
        <v>10507</v>
      </c>
      <c r="B10609" s="0" t="n">
        <v>89.3</v>
      </c>
      <c r="D10609" s="0" t="n">
        <f aca="false">D10608+1</f>
        <v>9607</v>
      </c>
      <c r="E10609" s="4" t="n">
        <v>89.7</v>
      </c>
      <c r="F10609" s="4"/>
      <c r="N10609" s="5"/>
      <c r="S10609" s="4"/>
      <c r="AD10609" s="4"/>
      <c r="AJ10609" s="5"/>
      <c r="AO10609" s="4"/>
    </row>
    <row r="10610" customFormat="false" ht="15" hidden="false" customHeight="false" outlineLevel="0" collapsed="false">
      <c r="A10610" s="0" t="n">
        <f aca="false">A10609+1</f>
        <v>10508</v>
      </c>
      <c r="B10610" s="0" t="n">
        <v>89.3</v>
      </c>
      <c r="D10610" s="0" t="n">
        <f aca="false">D10609+1</f>
        <v>9608</v>
      </c>
      <c r="E10610" s="4" t="n">
        <v>89.7</v>
      </c>
      <c r="F10610" s="4"/>
      <c r="N10610" s="5"/>
      <c r="S10610" s="4"/>
      <c r="AD10610" s="4"/>
      <c r="AJ10610" s="5"/>
      <c r="AO10610" s="4"/>
    </row>
    <row r="10611" customFormat="false" ht="15" hidden="false" customHeight="false" outlineLevel="0" collapsed="false">
      <c r="A10611" s="0" t="n">
        <f aca="false">A10610+1</f>
        <v>10509</v>
      </c>
      <c r="B10611" s="0" t="n">
        <v>89.3</v>
      </c>
      <c r="D10611" s="0" t="n">
        <f aca="false">D10610+1</f>
        <v>9609</v>
      </c>
      <c r="E10611" s="4" t="n">
        <v>89.7</v>
      </c>
      <c r="F10611" s="4"/>
      <c r="N10611" s="5"/>
      <c r="S10611" s="4"/>
      <c r="AD10611" s="4"/>
      <c r="AJ10611" s="5"/>
      <c r="AO10611" s="4"/>
    </row>
    <row r="10612" customFormat="false" ht="15" hidden="false" customHeight="false" outlineLevel="0" collapsed="false">
      <c r="A10612" s="0" t="n">
        <f aca="false">A10611+1</f>
        <v>10510</v>
      </c>
      <c r="B10612" s="0" t="n">
        <v>89.3</v>
      </c>
      <c r="D10612" s="0" t="n">
        <f aca="false">D10611+1</f>
        <v>9610</v>
      </c>
      <c r="E10612" s="4" t="n">
        <v>89.8</v>
      </c>
      <c r="F10612" s="4"/>
      <c r="N10612" s="5"/>
      <c r="S10612" s="4"/>
      <c r="AD10612" s="4"/>
      <c r="AJ10612" s="5"/>
      <c r="AO10612" s="4"/>
    </row>
    <row r="10613" customFormat="false" ht="15" hidden="false" customHeight="false" outlineLevel="0" collapsed="false">
      <c r="A10613" s="0" t="n">
        <f aca="false">A10612+1</f>
        <v>10511</v>
      </c>
      <c r="B10613" s="0" t="n">
        <v>89.3</v>
      </c>
      <c r="D10613" s="0" t="n">
        <f aca="false">D10612+1</f>
        <v>9611</v>
      </c>
      <c r="E10613" s="4" t="n">
        <v>89.7</v>
      </c>
      <c r="F10613" s="4"/>
      <c r="N10613" s="5"/>
      <c r="S10613" s="4"/>
      <c r="AD10613" s="4"/>
      <c r="AJ10613" s="5"/>
      <c r="AO10613" s="4"/>
    </row>
    <row r="10614" customFormat="false" ht="15" hidden="false" customHeight="false" outlineLevel="0" collapsed="false">
      <c r="A10614" s="0" t="n">
        <f aca="false">A10613+1</f>
        <v>10512</v>
      </c>
      <c r="B10614" s="0" t="n">
        <v>89.3</v>
      </c>
      <c r="D10614" s="0" t="n">
        <f aca="false">D10613+1</f>
        <v>9612</v>
      </c>
      <c r="E10614" s="4" t="n">
        <v>89.7</v>
      </c>
      <c r="F10614" s="4"/>
      <c r="N10614" s="5"/>
      <c r="S10614" s="4"/>
      <c r="AD10614" s="4"/>
      <c r="AJ10614" s="5"/>
      <c r="AO10614" s="4"/>
    </row>
    <row r="10615" customFormat="false" ht="15" hidden="false" customHeight="false" outlineLevel="0" collapsed="false">
      <c r="A10615" s="0" t="n">
        <f aca="false">A10614+1</f>
        <v>10513</v>
      </c>
      <c r="B10615" s="0" t="n">
        <v>89.3</v>
      </c>
      <c r="D10615" s="0" t="n">
        <f aca="false">D10614+1</f>
        <v>9613</v>
      </c>
      <c r="E10615" s="4" t="n">
        <v>89.8</v>
      </c>
      <c r="F10615" s="4"/>
      <c r="N10615" s="5"/>
      <c r="S10615" s="4"/>
      <c r="AD10615" s="4"/>
      <c r="AJ10615" s="5"/>
      <c r="AO10615" s="4"/>
    </row>
    <row r="10616" customFormat="false" ht="15" hidden="false" customHeight="false" outlineLevel="0" collapsed="false">
      <c r="A10616" s="0" t="n">
        <f aca="false">A10615+1</f>
        <v>10514</v>
      </c>
      <c r="B10616" s="0" t="n">
        <v>89.3</v>
      </c>
      <c r="D10616" s="0" t="n">
        <f aca="false">D10615+1</f>
        <v>9614</v>
      </c>
      <c r="E10616" s="4" t="n">
        <v>89.8</v>
      </c>
      <c r="F10616" s="4"/>
      <c r="N10616" s="5"/>
      <c r="S10616" s="4"/>
      <c r="AD10616" s="4"/>
      <c r="AJ10616" s="5"/>
      <c r="AO10616" s="4"/>
    </row>
    <row r="10617" customFormat="false" ht="15" hidden="false" customHeight="false" outlineLevel="0" collapsed="false">
      <c r="A10617" s="0" t="n">
        <f aca="false">A10616+1</f>
        <v>10515</v>
      </c>
      <c r="B10617" s="0" t="n">
        <v>89.3</v>
      </c>
      <c r="D10617" s="0" t="n">
        <f aca="false">D10616+1</f>
        <v>9615</v>
      </c>
      <c r="E10617" s="4" t="n">
        <v>89.8</v>
      </c>
      <c r="F10617" s="4"/>
      <c r="N10617" s="5"/>
      <c r="S10617" s="4"/>
      <c r="AD10617" s="4"/>
      <c r="AJ10617" s="5"/>
      <c r="AO10617" s="4"/>
    </row>
    <row r="10618" customFormat="false" ht="15" hidden="false" customHeight="false" outlineLevel="0" collapsed="false">
      <c r="A10618" s="0" t="n">
        <f aca="false">A10617+1</f>
        <v>10516</v>
      </c>
      <c r="B10618" s="0" t="n">
        <v>89.3</v>
      </c>
      <c r="D10618" s="0" t="n">
        <f aca="false">D10617+1</f>
        <v>9616</v>
      </c>
      <c r="E10618" s="4" t="n">
        <v>89.8</v>
      </c>
      <c r="F10618" s="4"/>
      <c r="N10618" s="5"/>
      <c r="S10618" s="4"/>
      <c r="AD10618" s="4"/>
      <c r="AJ10618" s="5"/>
      <c r="AO10618" s="4"/>
    </row>
    <row r="10619" customFormat="false" ht="15" hidden="false" customHeight="false" outlineLevel="0" collapsed="false">
      <c r="A10619" s="0" t="n">
        <f aca="false">A10618+1</f>
        <v>10517</v>
      </c>
      <c r="B10619" s="0" t="n">
        <v>89.3</v>
      </c>
      <c r="D10619" s="0" t="n">
        <f aca="false">D10618+1</f>
        <v>9617</v>
      </c>
      <c r="E10619" s="4" t="n">
        <v>89.8</v>
      </c>
      <c r="F10619" s="4"/>
      <c r="N10619" s="5"/>
      <c r="S10619" s="4"/>
      <c r="AD10619" s="4"/>
      <c r="AJ10619" s="5"/>
      <c r="AO10619" s="4"/>
    </row>
    <row r="10620" customFormat="false" ht="15" hidden="false" customHeight="false" outlineLevel="0" collapsed="false">
      <c r="A10620" s="0" t="n">
        <f aca="false">A10619+1</f>
        <v>10518</v>
      </c>
      <c r="B10620" s="0" t="n">
        <v>89.3</v>
      </c>
      <c r="D10620" s="0" t="n">
        <f aca="false">D10619+1</f>
        <v>9618</v>
      </c>
      <c r="E10620" s="4" t="n">
        <v>89.7</v>
      </c>
      <c r="F10620" s="4"/>
      <c r="N10620" s="5"/>
      <c r="S10620" s="4"/>
      <c r="AD10620" s="4"/>
      <c r="AJ10620" s="5"/>
      <c r="AO10620" s="4"/>
    </row>
    <row r="10621" customFormat="false" ht="15" hidden="false" customHeight="false" outlineLevel="0" collapsed="false">
      <c r="A10621" s="0" t="n">
        <f aca="false">A10620+1</f>
        <v>10519</v>
      </c>
      <c r="B10621" s="0" t="n">
        <v>89.3</v>
      </c>
      <c r="D10621" s="0" t="n">
        <f aca="false">D10620+1</f>
        <v>9619</v>
      </c>
      <c r="E10621" s="4" t="n">
        <v>89.8</v>
      </c>
      <c r="F10621" s="4"/>
      <c r="N10621" s="5"/>
      <c r="S10621" s="4"/>
      <c r="AD10621" s="4"/>
      <c r="AJ10621" s="5"/>
      <c r="AO10621" s="4"/>
    </row>
    <row r="10622" customFormat="false" ht="15" hidden="false" customHeight="false" outlineLevel="0" collapsed="false">
      <c r="A10622" s="0" t="n">
        <f aca="false">A10621+1</f>
        <v>10520</v>
      </c>
      <c r="B10622" s="0" t="n">
        <v>89.3</v>
      </c>
      <c r="D10622" s="0" t="n">
        <f aca="false">D10621+1</f>
        <v>9620</v>
      </c>
      <c r="E10622" s="4" t="n">
        <v>89.8</v>
      </c>
      <c r="F10622" s="4"/>
      <c r="N10622" s="5"/>
      <c r="S10622" s="4"/>
      <c r="AD10622" s="4"/>
      <c r="AJ10622" s="5"/>
      <c r="AO10622" s="4"/>
    </row>
    <row r="10623" customFormat="false" ht="15" hidden="false" customHeight="false" outlineLevel="0" collapsed="false">
      <c r="A10623" s="0" t="n">
        <f aca="false">A10622+1</f>
        <v>10521</v>
      </c>
      <c r="B10623" s="0" t="n">
        <v>89.3</v>
      </c>
      <c r="D10623" s="0" t="n">
        <f aca="false">D10622+1</f>
        <v>9621</v>
      </c>
      <c r="E10623" s="4" t="n">
        <v>89.8</v>
      </c>
      <c r="F10623" s="4"/>
      <c r="N10623" s="5"/>
      <c r="S10623" s="4"/>
      <c r="AD10623" s="4"/>
      <c r="AJ10623" s="5"/>
      <c r="AO10623" s="4"/>
    </row>
    <row r="10624" customFormat="false" ht="15" hidden="false" customHeight="false" outlineLevel="0" collapsed="false">
      <c r="A10624" s="0" t="n">
        <f aca="false">A10623+1</f>
        <v>10522</v>
      </c>
      <c r="B10624" s="0" t="n">
        <v>89.3</v>
      </c>
      <c r="D10624" s="0" t="n">
        <f aca="false">D10623+1</f>
        <v>9622</v>
      </c>
      <c r="E10624" s="4" t="n">
        <v>89.8</v>
      </c>
      <c r="F10624" s="4"/>
      <c r="N10624" s="5"/>
      <c r="S10624" s="4"/>
      <c r="AD10624" s="4"/>
      <c r="AJ10624" s="5"/>
      <c r="AO10624" s="4"/>
    </row>
    <row r="10625" customFormat="false" ht="15" hidden="false" customHeight="false" outlineLevel="0" collapsed="false">
      <c r="A10625" s="0" t="n">
        <f aca="false">A10624+1</f>
        <v>10523</v>
      </c>
      <c r="B10625" s="0" t="n">
        <v>89.3</v>
      </c>
      <c r="D10625" s="0" t="n">
        <f aca="false">D10624+1</f>
        <v>9623</v>
      </c>
      <c r="E10625" s="4" t="n">
        <v>89.8</v>
      </c>
      <c r="F10625" s="4"/>
      <c r="N10625" s="5"/>
      <c r="S10625" s="4"/>
      <c r="AD10625" s="4"/>
      <c r="AJ10625" s="5"/>
      <c r="AO10625" s="4"/>
    </row>
    <row r="10626" customFormat="false" ht="15" hidden="false" customHeight="false" outlineLevel="0" collapsed="false">
      <c r="A10626" s="0" t="n">
        <f aca="false">A10625+1</f>
        <v>10524</v>
      </c>
      <c r="B10626" s="0" t="n">
        <v>89.3</v>
      </c>
      <c r="D10626" s="0" t="n">
        <f aca="false">D10625+1</f>
        <v>9624</v>
      </c>
      <c r="E10626" s="4" t="n">
        <v>89.8</v>
      </c>
      <c r="F10626" s="4"/>
      <c r="N10626" s="5"/>
      <c r="S10626" s="4"/>
      <c r="AD10626" s="4"/>
      <c r="AJ10626" s="5"/>
      <c r="AO10626" s="4"/>
    </row>
    <row r="10627" customFormat="false" ht="15" hidden="false" customHeight="false" outlineLevel="0" collapsed="false">
      <c r="A10627" s="0" t="n">
        <f aca="false">A10626+1</f>
        <v>10525</v>
      </c>
      <c r="B10627" s="0" t="n">
        <v>89.3</v>
      </c>
      <c r="D10627" s="0" t="n">
        <f aca="false">D10626+1</f>
        <v>9625</v>
      </c>
      <c r="E10627" s="4" t="n">
        <v>89.8</v>
      </c>
      <c r="F10627" s="4"/>
      <c r="N10627" s="5"/>
      <c r="S10627" s="4"/>
      <c r="AD10627" s="4"/>
      <c r="AJ10627" s="5"/>
      <c r="AO10627" s="4"/>
    </row>
    <row r="10628" customFormat="false" ht="15" hidden="false" customHeight="false" outlineLevel="0" collapsed="false">
      <c r="A10628" s="0" t="n">
        <f aca="false">A10627+1</f>
        <v>10526</v>
      </c>
      <c r="B10628" s="0" t="n">
        <v>89.3</v>
      </c>
      <c r="D10628" s="0" t="n">
        <f aca="false">D10627+1</f>
        <v>9626</v>
      </c>
      <c r="E10628" s="4" t="n">
        <v>89.8</v>
      </c>
      <c r="F10628" s="4"/>
      <c r="N10628" s="5"/>
      <c r="S10628" s="4"/>
      <c r="AD10628" s="4"/>
      <c r="AJ10628" s="5"/>
      <c r="AO10628" s="4"/>
    </row>
    <row r="10629" customFormat="false" ht="15" hidden="false" customHeight="false" outlineLevel="0" collapsed="false">
      <c r="A10629" s="0" t="n">
        <f aca="false">A10628+1</f>
        <v>10527</v>
      </c>
      <c r="B10629" s="0" t="n">
        <v>89.3</v>
      </c>
      <c r="D10629" s="0" t="n">
        <f aca="false">D10628+1</f>
        <v>9627</v>
      </c>
      <c r="E10629" s="4" t="n">
        <v>89.8</v>
      </c>
      <c r="F10629" s="4"/>
      <c r="N10629" s="5"/>
      <c r="S10629" s="4"/>
      <c r="AD10629" s="4"/>
      <c r="AJ10629" s="5"/>
      <c r="AO10629" s="4"/>
    </row>
    <row r="10630" customFormat="false" ht="15" hidden="false" customHeight="false" outlineLevel="0" collapsed="false">
      <c r="A10630" s="0" t="n">
        <f aca="false">A10629+1</f>
        <v>10528</v>
      </c>
      <c r="B10630" s="0" t="n">
        <v>89.3</v>
      </c>
      <c r="D10630" s="0" t="n">
        <f aca="false">D10629+1</f>
        <v>9628</v>
      </c>
      <c r="E10630" s="4" t="n">
        <v>89.8</v>
      </c>
      <c r="F10630" s="4"/>
      <c r="N10630" s="5"/>
      <c r="S10630" s="4"/>
      <c r="AD10630" s="4"/>
      <c r="AJ10630" s="5"/>
      <c r="AO10630" s="4"/>
    </row>
    <row r="10631" customFormat="false" ht="15" hidden="false" customHeight="false" outlineLevel="0" collapsed="false">
      <c r="A10631" s="0" t="n">
        <f aca="false">A10630+1</f>
        <v>10529</v>
      </c>
      <c r="B10631" s="0" t="n">
        <v>89.3</v>
      </c>
      <c r="D10631" s="0" t="n">
        <f aca="false">D10630+1</f>
        <v>9629</v>
      </c>
      <c r="E10631" s="4" t="n">
        <v>89.8</v>
      </c>
      <c r="F10631" s="4"/>
      <c r="N10631" s="5"/>
      <c r="S10631" s="4"/>
      <c r="AD10631" s="4"/>
      <c r="AJ10631" s="5"/>
      <c r="AO10631" s="4"/>
    </row>
    <row r="10632" customFormat="false" ht="15" hidden="false" customHeight="false" outlineLevel="0" collapsed="false">
      <c r="A10632" s="0" t="n">
        <f aca="false">A10631+1</f>
        <v>10530</v>
      </c>
      <c r="B10632" s="0" t="n">
        <v>89.3</v>
      </c>
      <c r="D10632" s="0" t="n">
        <f aca="false">D10631+1</f>
        <v>9630</v>
      </c>
      <c r="E10632" s="4" t="n">
        <v>89.8</v>
      </c>
      <c r="F10632" s="4"/>
      <c r="N10632" s="5"/>
      <c r="S10632" s="4"/>
      <c r="AD10632" s="4"/>
      <c r="AJ10632" s="5"/>
      <c r="AO10632" s="4"/>
    </row>
    <row r="10633" customFormat="false" ht="15" hidden="false" customHeight="false" outlineLevel="0" collapsed="false">
      <c r="A10633" s="0" t="n">
        <f aca="false">A10632+1</f>
        <v>10531</v>
      </c>
      <c r="B10633" s="0" t="n">
        <v>89.3</v>
      </c>
      <c r="D10633" s="0" t="n">
        <f aca="false">D10632+1</f>
        <v>9631</v>
      </c>
      <c r="E10633" s="4" t="n">
        <v>89.8</v>
      </c>
      <c r="F10633" s="4"/>
      <c r="N10633" s="5"/>
      <c r="S10633" s="4"/>
      <c r="AD10633" s="4"/>
      <c r="AJ10633" s="5"/>
      <c r="AO10633" s="4"/>
    </row>
    <row r="10634" customFormat="false" ht="15" hidden="false" customHeight="false" outlineLevel="0" collapsed="false">
      <c r="A10634" s="0" t="n">
        <f aca="false">A10633+1</f>
        <v>10532</v>
      </c>
      <c r="B10634" s="0" t="n">
        <v>89.3</v>
      </c>
      <c r="D10634" s="0" t="n">
        <f aca="false">D10633+1</f>
        <v>9632</v>
      </c>
      <c r="E10634" s="4" t="n">
        <v>89.8</v>
      </c>
      <c r="F10634" s="4"/>
      <c r="N10634" s="5"/>
      <c r="S10634" s="4"/>
      <c r="AD10634" s="4"/>
      <c r="AJ10634" s="5"/>
      <c r="AO10634" s="4"/>
    </row>
    <row r="10635" customFormat="false" ht="15" hidden="false" customHeight="false" outlineLevel="0" collapsed="false">
      <c r="A10635" s="0" t="n">
        <f aca="false">A10634+1</f>
        <v>10533</v>
      </c>
      <c r="B10635" s="0" t="n">
        <v>89.3</v>
      </c>
      <c r="D10635" s="0" t="n">
        <f aca="false">D10634+1</f>
        <v>9633</v>
      </c>
      <c r="E10635" s="4" t="n">
        <v>89.8</v>
      </c>
      <c r="F10635" s="4"/>
      <c r="N10635" s="5"/>
      <c r="S10635" s="4"/>
      <c r="AD10635" s="4"/>
      <c r="AJ10635" s="5"/>
      <c r="AO10635" s="4"/>
    </row>
    <row r="10636" customFormat="false" ht="15" hidden="false" customHeight="false" outlineLevel="0" collapsed="false">
      <c r="A10636" s="0" t="n">
        <f aca="false">A10635+1</f>
        <v>10534</v>
      </c>
      <c r="B10636" s="0" t="n">
        <v>89.3</v>
      </c>
      <c r="D10636" s="0" t="n">
        <f aca="false">D10635+1</f>
        <v>9634</v>
      </c>
      <c r="E10636" s="4" t="n">
        <v>89.8</v>
      </c>
      <c r="F10636" s="4"/>
      <c r="N10636" s="5"/>
      <c r="S10636" s="4"/>
      <c r="AD10636" s="4"/>
      <c r="AJ10636" s="5"/>
      <c r="AO10636" s="4"/>
    </row>
    <row r="10637" customFormat="false" ht="15" hidden="false" customHeight="false" outlineLevel="0" collapsed="false">
      <c r="A10637" s="0" t="n">
        <f aca="false">A10636+1</f>
        <v>10535</v>
      </c>
      <c r="B10637" s="0" t="n">
        <v>89.3</v>
      </c>
      <c r="D10637" s="0" t="n">
        <f aca="false">D10636+1</f>
        <v>9635</v>
      </c>
      <c r="E10637" s="4" t="n">
        <v>89.7</v>
      </c>
      <c r="F10637" s="4"/>
      <c r="N10637" s="5"/>
      <c r="S10637" s="4"/>
      <c r="AD10637" s="4"/>
      <c r="AJ10637" s="5"/>
      <c r="AO10637" s="4"/>
    </row>
    <row r="10638" customFormat="false" ht="15" hidden="false" customHeight="false" outlineLevel="0" collapsed="false">
      <c r="A10638" s="0" t="n">
        <f aca="false">A10637+1</f>
        <v>10536</v>
      </c>
      <c r="B10638" s="0" t="n">
        <v>89.3</v>
      </c>
      <c r="D10638" s="0" t="n">
        <f aca="false">D10637+1</f>
        <v>9636</v>
      </c>
      <c r="E10638" s="4" t="n">
        <v>89.8</v>
      </c>
      <c r="F10638" s="4"/>
      <c r="N10638" s="5"/>
      <c r="S10638" s="4"/>
      <c r="AD10638" s="4"/>
      <c r="AJ10638" s="5"/>
      <c r="AO10638" s="4"/>
    </row>
    <row r="10639" customFormat="false" ht="15" hidden="false" customHeight="false" outlineLevel="0" collapsed="false">
      <c r="A10639" s="0" t="n">
        <f aca="false">A10638+1</f>
        <v>10537</v>
      </c>
      <c r="B10639" s="0" t="n">
        <v>89.3</v>
      </c>
      <c r="D10639" s="0" t="n">
        <f aca="false">D10638+1</f>
        <v>9637</v>
      </c>
      <c r="E10639" s="4" t="n">
        <v>89.8</v>
      </c>
      <c r="F10639" s="4"/>
      <c r="N10639" s="5"/>
      <c r="S10639" s="4"/>
      <c r="AD10639" s="4"/>
      <c r="AJ10639" s="5"/>
      <c r="AO10639" s="4"/>
    </row>
    <row r="10640" customFormat="false" ht="15" hidden="false" customHeight="false" outlineLevel="0" collapsed="false">
      <c r="A10640" s="0" t="n">
        <f aca="false">A10639+1</f>
        <v>10538</v>
      </c>
      <c r="B10640" s="0" t="n">
        <v>89.3</v>
      </c>
      <c r="D10640" s="0" t="n">
        <f aca="false">D10639+1</f>
        <v>9638</v>
      </c>
      <c r="E10640" s="4" t="n">
        <v>89.7</v>
      </c>
      <c r="F10640" s="4"/>
      <c r="N10640" s="5"/>
      <c r="S10640" s="4"/>
      <c r="AD10640" s="4"/>
      <c r="AJ10640" s="5"/>
      <c r="AO10640" s="4"/>
    </row>
    <row r="10641" customFormat="false" ht="15" hidden="false" customHeight="false" outlineLevel="0" collapsed="false">
      <c r="A10641" s="0" t="n">
        <f aca="false">A10640+1</f>
        <v>10539</v>
      </c>
      <c r="B10641" s="0" t="n">
        <v>89.3</v>
      </c>
      <c r="D10641" s="0" t="n">
        <f aca="false">D10640+1</f>
        <v>9639</v>
      </c>
      <c r="E10641" s="4" t="n">
        <v>89.7</v>
      </c>
      <c r="F10641" s="4"/>
      <c r="N10641" s="5"/>
      <c r="S10641" s="4"/>
      <c r="AD10641" s="4"/>
      <c r="AJ10641" s="5"/>
      <c r="AO10641" s="4"/>
    </row>
    <row r="10642" customFormat="false" ht="15" hidden="false" customHeight="false" outlineLevel="0" collapsed="false">
      <c r="A10642" s="0" t="n">
        <f aca="false">A10641+1</f>
        <v>10540</v>
      </c>
      <c r="B10642" s="0" t="n">
        <v>89.3</v>
      </c>
      <c r="D10642" s="0" t="n">
        <f aca="false">D10641+1</f>
        <v>9640</v>
      </c>
      <c r="E10642" s="4" t="n">
        <v>89.8</v>
      </c>
      <c r="F10642" s="4"/>
      <c r="N10642" s="5"/>
      <c r="S10642" s="4"/>
      <c r="AD10642" s="4"/>
      <c r="AJ10642" s="5"/>
      <c r="AO10642" s="4"/>
    </row>
    <row r="10643" customFormat="false" ht="15" hidden="false" customHeight="false" outlineLevel="0" collapsed="false">
      <c r="A10643" s="0" t="n">
        <f aca="false">A10642+1</f>
        <v>10541</v>
      </c>
      <c r="B10643" s="0" t="n">
        <v>89.3</v>
      </c>
      <c r="D10643" s="0" t="n">
        <f aca="false">D10642+1</f>
        <v>9641</v>
      </c>
      <c r="E10643" s="4" t="n">
        <v>89.8</v>
      </c>
      <c r="F10643" s="4"/>
      <c r="N10643" s="5"/>
      <c r="S10643" s="4"/>
      <c r="AD10643" s="4"/>
      <c r="AJ10643" s="5"/>
      <c r="AO10643" s="4"/>
    </row>
    <row r="10644" customFormat="false" ht="15" hidden="false" customHeight="false" outlineLevel="0" collapsed="false">
      <c r="A10644" s="0" t="n">
        <f aca="false">A10643+1</f>
        <v>10542</v>
      </c>
      <c r="B10644" s="0" t="n">
        <v>89.3</v>
      </c>
      <c r="D10644" s="0" t="n">
        <f aca="false">D10643+1</f>
        <v>9642</v>
      </c>
      <c r="E10644" s="4" t="n">
        <v>89.8</v>
      </c>
      <c r="F10644" s="4"/>
      <c r="N10644" s="5"/>
      <c r="S10644" s="4"/>
      <c r="AD10644" s="4"/>
      <c r="AJ10644" s="5"/>
      <c r="AO10644" s="4"/>
    </row>
    <row r="10645" customFormat="false" ht="15" hidden="false" customHeight="false" outlineLevel="0" collapsed="false">
      <c r="A10645" s="0" t="n">
        <f aca="false">A10644+1</f>
        <v>10543</v>
      </c>
      <c r="B10645" s="0" t="n">
        <v>89.3</v>
      </c>
      <c r="D10645" s="0" t="n">
        <f aca="false">D10644+1</f>
        <v>9643</v>
      </c>
      <c r="E10645" s="4" t="n">
        <v>89.7</v>
      </c>
      <c r="F10645" s="4"/>
      <c r="N10645" s="5"/>
      <c r="S10645" s="4"/>
      <c r="AD10645" s="4"/>
      <c r="AJ10645" s="5"/>
      <c r="AO10645" s="4"/>
    </row>
    <row r="10646" customFormat="false" ht="15" hidden="false" customHeight="false" outlineLevel="0" collapsed="false">
      <c r="A10646" s="0" t="n">
        <f aca="false">A10645+1</f>
        <v>10544</v>
      </c>
      <c r="B10646" s="0" t="n">
        <v>89.3</v>
      </c>
      <c r="D10646" s="0" t="n">
        <f aca="false">D10645+1</f>
        <v>9644</v>
      </c>
      <c r="E10646" s="4" t="n">
        <v>89.8</v>
      </c>
      <c r="F10646" s="4"/>
      <c r="N10646" s="5"/>
      <c r="S10646" s="4"/>
      <c r="AD10646" s="4"/>
      <c r="AJ10646" s="5"/>
      <c r="AO10646" s="4"/>
    </row>
    <row r="10647" customFormat="false" ht="15" hidden="false" customHeight="false" outlineLevel="0" collapsed="false">
      <c r="A10647" s="0" t="n">
        <f aca="false">A10646+1</f>
        <v>10545</v>
      </c>
      <c r="B10647" s="0" t="n">
        <v>89.3</v>
      </c>
      <c r="D10647" s="0" t="n">
        <f aca="false">D10646+1</f>
        <v>9645</v>
      </c>
      <c r="E10647" s="4" t="n">
        <v>89.8</v>
      </c>
      <c r="F10647" s="4"/>
      <c r="N10647" s="5"/>
      <c r="S10647" s="4"/>
      <c r="AD10647" s="4"/>
      <c r="AJ10647" s="5"/>
      <c r="AO10647" s="4"/>
    </row>
    <row r="10648" customFormat="false" ht="15" hidden="false" customHeight="false" outlineLevel="0" collapsed="false">
      <c r="A10648" s="0" t="n">
        <f aca="false">A10647+1</f>
        <v>10546</v>
      </c>
      <c r="B10648" s="0" t="n">
        <v>89.3</v>
      </c>
      <c r="D10648" s="0" t="n">
        <f aca="false">D10647+1</f>
        <v>9646</v>
      </c>
      <c r="E10648" s="4" t="n">
        <v>89.7</v>
      </c>
      <c r="F10648" s="4"/>
      <c r="N10648" s="5"/>
      <c r="S10648" s="4"/>
      <c r="AD10648" s="4"/>
      <c r="AJ10648" s="5"/>
      <c r="AO10648" s="4"/>
    </row>
    <row r="10649" customFormat="false" ht="15" hidden="false" customHeight="false" outlineLevel="0" collapsed="false">
      <c r="A10649" s="0" t="n">
        <f aca="false">A10648+1</f>
        <v>10547</v>
      </c>
      <c r="B10649" s="0" t="n">
        <v>89.3</v>
      </c>
      <c r="D10649" s="0" t="n">
        <f aca="false">D10648+1</f>
        <v>9647</v>
      </c>
      <c r="E10649" s="4" t="n">
        <v>89.8</v>
      </c>
      <c r="F10649" s="4"/>
      <c r="N10649" s="5"/>
      <c r="S10649" s="4"/>
      <c r="AD10649" s="4"/>
      <c r="AJ10649" s="5"/>
      <c r="AO10649" s="4"/>
    </row>
    <row r="10650" customFormat="false" ht="15" hidden="false" customHeight="false" outlineLevel="0" collapsed="false">
      <c r="A10650" s="0" t="n">
        <f aca="false">A10649+1</f>
        <v>10548</v>
      </c>
      <c r="B10650" s="0" t="n">
        <v>89.3</v>
      </c>
      <c r="D10650" s="0" t="n">
        <f aca="false">D10649+1</f>
        <v>9648</v>
      </c>
      <c r="E10650" s="4" t="n">
        <v>89.8</v>
      </c>
      <c r="F10650" s="4"/>
      <c r="N10650" s="5"/>
      <c r="S10650" s="4"/>
      <c r="AD10650" s="4"/>
      <c r="AJ10650" s="5"/>
      <c r="AO10650" s="4"/>
    </row>
    <row r="10651" customFormat="false" ht="15" hidden="false" customHeight="false" outlineLevel="0" collapsed="false">
      <c r="A10651" s="0" t="n">
        <f aca="false">A10650+1</f>
        <v>10549</v>
      </c>
      <c r="B10651" s="0" t="n">
        <v>89.3</v>
      </c>
      <c r="D10651" s="0" t="n">
        <f aca="false">D10650+1</f>
        <v>9649</v>
      </c>
      <c r="E10651" s="4" t="n">
        <v>89.7</v>
      </c>
      <c r="F10651" s="4"/>
      <c r="N10651" s="5"/>
      <c r="S10651" s="4"/>
      <c r="AD10651" s="4"/>
      <c r="AJ10651" s="5"/>
      <c r="AO10651" s="4"/>
    </row>
    <row r="10652" customFormat="false" ht="15" hidden="false" customHeight="false" outlineLevel="0" collapsed="false">
      <c r="A10652" s="0" t="n">
        <f aca="false">A10651+1</f>
        <v>10550</v>
      </c>
      <c r="B10652" s="0" t="n">
        <v>89.3</v>
      </c>
      <c r="D10652" s="0" t="n">
        <f aca="false">D10651+1</f>
        <v>9650</v>
      </c>
      <c r="E10652" s="4" t="n">
        <v>89.8</v>
      </c>
      <c r="F10652" s="4"/>
      <c r="N10652" s="5"/>
      <c r="S10652" s="4"/>
      <c r="AD10652" s="4"/>
      <c r="AJ10652" s="5"/>
      <c r="AO10652" s="4"/>
    </row>
    <row r="10653" customFormat="false" ht="15" hidden="false" customHeight="false" outlineLevel="0" collapsed="false">
      <c r="A10653" s="0" t="n">
        <f aca="false">A10652+1</f>
        <v>10551</v>
      </c>
      <c r="B10653" s="0" t="n">
        <v>89.3</v>
      </c>
      <c r="D10653" s="0" t="n">
        <f aca="false">D10652+1</f>
        <v>9651</v>
      </c>
      <c r="E10653" s="4" t="n">
        <v>89.8</v>
      </c>
      <c r="F10653" s="4"/>
      <c r="N10653" s="5"/>
      <c r="S10653" s="4"/>
      <c r="AD10653" s="4"/>
      <c r="AJ10653" s="5"/>
      <c r="AO10653" s="4"/>
    </row>
    <row r="10654" customFormat="false" ht="15" hidden="false" customHeight="false" outlineLevel="0" collapsed="false">
      <c r="A10654" s="0" t="n">
        <f aca="false">A10653+1</f>
        <v>10552</v>
      </c>
      <c r="B10654" s="0" t="n">
        <v>89.3</v>
      </c>
      <c r="D10654" s="0" t="n">
        <f aca="false">D10653+1</f>
        <v>9652</v>
      </c>
      <c r="E10654" s="4" t="n">
        <v>89.8</v>
      </c>
      <c r="F10654" s="4"/>
      <c r="N10654" s="5"/>
      <c r="S10654" s="4"/>
      <c r="AD10654" s="4"/>
      <c r="AJ10654" s="5"/>
      <c r="AO10654" s="4"/>
    </row>
    <row r="10655" customFormat="false" ht="15" hidden="false" customHeight="false" outlineLevel="0" collapsed="false">
      <c r="A10655" s="0" t="n">
        <f aca="false">A10654+1</f>
        <v>10553</v>
      </c>
      <c r="B10655" s="0" t="n">
        <v>89.3</v>
      </c>
      <c r="D10655" s="0" t="n">
        <f aca="false">D10654+1</f>
        <v>9653</v>
      </c>
      <c r="E10655" s="4" t="n">
        <v>89.8</v>
      </c>
      <c r="F10655" s="4"/>
      <c r="N10655" s="5"/>
      <c r="S10655" s="4"/>
      <c r="AD10655" s="4"/>
      <c r="AJ10655" s="5"/>
      <c r="AO10655" s="4"/>
    </row>
    <row r="10656" customFormat="false" ht="15" hidden="false" customHeight="false" outlineLevel="0" collapsed="false">
      <c r="A10656" s="0" t="n">
        <f aca="false">A10655+1</f>
        <v>10554</v>
      </c>
      <c r="B10656" s="0" t="n">
        <v>89.3</v>
      </c>
      <c r="D10656" s="0" t="n">
        <f aca="false">D10655+1</f>
        <v>9654</v>
      </c>
      <c r="E10656" s="4" t="n">
        <v>89.8</v>
      </c>
      <c r="F10656" s="4"/>
      <c r="N10656" s="5"/>
      <c r="S10656" s="4"/>
      <c r="AD10656" s="4"/>
      <c r="AJ10656" s="5"/>
      <c r="AO10656" s="4"/>
    </row>
    <row r="10657" customFormat="false" ht="15" hidden="false" customHeight="false" outlineLevel="0" collapsed="false">
      <c r="A10657" s="0" t="n">
        <f aca="false">A10656+1</f>
        <v>10555</v>
      </c>
      <c r="B10657" s="0" t="n">
        <v>89.3</v>
      </c>
      <c r="D10657" s="0" t="n">
        <f aca="false">D10656+1</f>
        <v>9655</v>
      </c>
      <c r="E10657" s="4" t="n">
        <v>89.8</v>
      </c>
      <c r="F10657" s="4"/>
      <c r="N10657" s="5"/>
      <c r="S10657" s="4"/>
      <c r="AD10657" s="4"/>
      <c r="AJ10657" s="5"/>
      <c r="AO10657" s="4"/>
    </row>
    <row r="10658" customFormat="false" ht="15" hidden="false" customHeight="false" outlineLevel="0" collapsed="false">
      <c r="A10658" s="0" t="n">
        <f aca="false">A10657+1</f>
        <v>10556</v>
      </c>
      <c r="B10658" s="0" t="n">
        <v>89.3</v>
      </c>
      <c r="D10658" s="0" t="n">
        <f aca="false">D10657+1</f>
        <v>9656</v>
      </c>
      <c r="E10658" s="4" t="n">
        <v>89.8</v>
      </c>
      <c r="F10658" s="4"/>
      <c r="N10658" s="5"/>
      <c r="S10658" s="4"/>
      <c r="AD10658" s="4"/>
      <c r="AJ10658" s="5"/>
      <c r="AO10658" s="4"/>
    </row>
    <row r="10659" customFormat="false" ht="15" hidden="false" customHeight="false" outlineLevel="0" collapsed="false">
      <c r="A10659" s="0" t="n">
        <f aca="false">A10658+1</f>
        <v>10557</v>
      </c>
      <c r="B10659" s="0" t="n">
        <v>89.3</v>
      </c>
      <c r="D10659" s="0" t="n">
        <f aca="false">D10658+1</f>
        <v>9657</v>
      </c>
      <c r="E10659" s="4" t="n">
        <v>89.8</v>
      </c>
      <c r="F10659" s="4"/>
      <c r="N10659" s="5"/>
      <c r="S10659" s="4"/>
      <c r="AD10659" s="4"/>
      <c r="AJ10659" s="5"/>
      <c r="AO10659" s="4"/>
    </row>
    <row r="10660" customFormat="false" ht="15" hidden="false" customHeight="false" outlineLevel="0" collapsed="false">
      <c r="A10660" s="0" t="n">
        <f aca="false">A10659+1</f>
        <v>10558</v>
      </c>
      <c r="B10660" s="0" t="n">
        <v>89.3</v>
      </c>
      <c r="D10660" s="0" t="n">
        <f aca="false">D10659+1</f>
        <v>9658</v>
      </c>
      <c r="E10660" s="4" t="n">
        <v>89.8</v>
      </c>
      <c r="F10660" s="4"/>
      <c r="N10660" s="5"/>
      <c r="S10660" s="4"/>
      <c r="AD10660" s="4"/>
      <c r="AJ10660" s="5"/>
      <c r="AO10660" s="4"/>
    </row>
    <row r="10661" customFormat="false" ht="15" hidden="false" customHeight="false" outlineLevel="0" collapsed="false">
      <c r="A10661" s="0" t="n">
        <f aca="false">A10660+1</f>
        <v>10559</v>
      </c>
      <c r="B10661" s="0" t="n">
        <v>89.3</v>
      </c>
      <c r="D10661" s="0" t="n">
        <f aca="false">D10660+1</f>
        <v>9659</v>
      </c>
      <c r="E10661" s="4" t="n">
        <v>89.8</v>
      </c>
      <c r="F10661" s="4"/>
      <c r="N10661" s="5"/>
      <c r="S10661" s="4"/>
      <c r="AD10661" s="4"/>
      <c r="AJ10661" s="5"/>
      <c r="AO10661" s="4"/>
    </row>
    <row r="10662" customFormat="false" ht="15" hidden="false" customHeight="false" outlineLevel="0" collapsed="false">
      <c r="A10662" s="0" t="n">
        <f aca="false">A10661+1</f>
        <v>10560</v>
      </c>
      <c r="B10662" s="0" t="n">
        <v>89.4</v>
      </c>
      <c r="D10662" s="0" t="n">
        <f aca="false">D10661+1</f>
        <v>9660</v>
      </c>
      <c r="E10662" s="4" t="n">
        <v>89.8</v>
      </c>
      <c r="F10662" s="4"/>
      <c r="N10662" s="5"/>
      <c r="S10662" s="4"/>
      <c r="AD10662" s="4"/>
      <c r="AJ10662" s="5"/>
      <c r="AO10662" s="4"/>
    </row>
    <row r="10663" customFormat="false" ht="15" hidden="false" customHeight="false" outlineLevel="0" collapsed="false">
      <c r="A10663" s="0" t="n">
        <f aca="false">A10662+1</f>
        <v>10561</v>
      </c>
      <c r="B10663" s="0" t="n">
        <v>89.4</v>
      </c>
      <c r="D10663" s="0" t="n">
        <f aca="false">D10662+1</f>
        <v>9661</v>
      </c>
      <c r="E10663" s="4" t="n">
        <v>89.8</v>
      </c>
      <c r="F10663" s="4"/>
      <c r="N10663" s="5"/>
      <c r="S10663" s="4"/>
      <c r="AD10663" s="4"/>
      <c r="AJ10663" s="5"/>
      <c r="AO10663" s="4"/>
    </row>
    <row r="10664" customFormat="false" ht="15" hidden="false" customHeight="false" outlineLevel="0" collapsed="false">
      <c r="A10664" s="0" t="n">
        <f aca="false">A10663+1</f>
        <v>10562</v>
      </c>
      <c r="B10664" s="0" t="n">
        <v>89.3</v>
      </c>
      <c r="D10664" s="0" t="n">
        <f aca="false">D10663+1</f>
        <v>9662</v>
      </c>
      <c r="E10664" s="4" t="n">
        <v>89.8</v>
      </c>
      <c r="F10664" s="4"/>
      <c r="N10664" s="5"/>
      <c r="S10664" s="4"/>
      <c r="AD10664" s="4"/>
      <c r="AJ10664" s="5"/>
      <c r="AO10664" s="4"/>
    </row>
    <row r="10665" customFormat="false" ht="15" hidden="false" customHeight="false" outlineLevel="0" collapsed="false">
      <c r="A10665" s="0" t="n">
        <f aca="false">A10664+1</f>
        <v>10563</v>
      </c>
      <c r="B10665" s="0" t="n">
        <v>89.3</v>
      </c>
      <c r="D10665" s="0" t="n">
        <f aca="false">D10664+1</f>
        <v>9663</v>
      </c>
      <c r="E10665" s="4" t="n">
        <v>89.8</v>
      </c>
      <c r="F10665" s="4"/>
      <c r="N10665" s="5"/>
      <c r="S10665" s="4"/>
      <c r="AD10665" s="4"/>
      <c r="AJ10665" s="5"/>
      <c r="AO10665" s="4"/>
    </row>
    <row r="10666" customFormat="false" ht="15" hidden="false" customHeight="false" outlineLevel="0" collapsed="false">
      <c r="A10666" s="0" t="n">
        <f aca="false">A10665+1</f>
        <v>10564</v>
      </c>
      <c r="B10666" s="0" t="n">
        <v>89.3</v>
      </c>
      <c r="D10666" s="0" t="n">
        <f aca="false">D10665+1</f>
        <v>9664</v>
      </c>
      <c r="E10666" s="4" t="n">
        <v>89.8</v>
      </c>
      <c r="F10666" s="4"/>
      <c r="N10666" s="5"/>
      <c r="S10666" s="4"/>
      <c r="AD10666" s="4"/>
      <c r="AJ10666" s="5"/>
      <c r="AO10666" s="4"/>
    </row>
    <row r="10667" customFormat="false" ht="15" hidden="false" customHeight="false" outlineLevel="0" collapsed="false">
      <c r="A10667" s="0" t="n">
        <f aca="false">A10666+1</f>
        <v>10565</v>
      </c>
      <c r="B10667" s="0" t="n">
        <v>89.3</v>
      </c>
      <c r="D10667" s="0" t="n">
        <f aca="false">D10666+1</f>
        <v>9665</v>
      </c>
      <c r="E10667" s="4" t="n">
        <v>89.8</v>
      </c>
      <c r="F10667" s="4"/>
      <c r="N10667" s="5"/>
      <c r="S10667" s="4"/>
      <c r="AD10667" s="4"/>
      <c r="AJ10667" s="5"/>
      <c r="AO10667" s="4"/>
    </row>
    <row r="10668" customFormat="false" ht="15" hidden="false" customHeight="false" outlineLevel="0" collapsed="false">
      <c r="A10668" s="0" t="n">
        <f aca="false">A10667+1</f>
        <v>10566</v>
      </c>
      <c r="B10668" s="0" t="n">
        <v>89.3</v>
      </c>
      <c r="D10668" s="0" t="n">
        <f aca="false">D10667+1</f>
        <v>9666</v>
      </c>
      <c r="E10668" s="4" t="n">
        <v>89.8</v>
      </c>
      <c r="F10668" s="4"/>
      <c r="N10668" s="5"/>
      <c r="S10668" s="4"/>
      <c r="AD10668" s="4"/>
      <c r="AJ10668" s="5"/>
      <c r="AO10668" s="4"/>
    </row>
    <row r="10669" customFormat="false" ht="15" hidden="false" customHeight="false" outlineLevel="0" collapsed="false">
      <c r="A10669" s="0" t="n">
        <f aca="false">A10668+1</f>
        <v>10567</v>
      </c>
      <c r="B10669" s="0" t="n">
        <v>89.3</v>
      </c>
      <c r="D10669" s="0" t="n">
        <f aca="false">D10668+1</f>
        <v>9667</v>
      </c>
      <c r="E10669" s="4" t="n">
        <v>89.8</v>
      </c>
      <c r="F10669" s="4"/>
      <c r="N10669" s="5"/>
      <c r="S10669" s="4"/>
      <c r="AD10669" s="4"/>
      <c r="AJ10669" s="5"/>
      <c r="AO10669" s="4"/>
    </row>
    <row r="10670" customFormat="false" ht="15" hidden="false" customHeight="false" outlineLevel="0" collapsed="false">
      <c r="A10670" s="0" t="n">
        <f aca="false">A10669+1</f>
        <v>10568</v>
      </c>
      <c r="B10670" s="0" t="n">
        <v>89.3</v>
      </c>
      <c r="D10670" s="0" t="n">
        <f aca="false">D10669+1</f>
        <v>9668</v>
      </c>
      <c r="E10670" s="4" t="n">
        <v>89.8</v>
      </c>
      <c r="F10670" s="4"/>
      <c r="N10670" s="5"/>
      <c r="S10670" s="4"/>
      <c r="AD10670" s="4"/>
      <c r="AJ10670" s="5"/>
      <c r="AO10670" s="4"/>
    </row>
    <row r="10671" customFormat="false" ht="15" hidden="false" customHeight="false" outlineLevel="0" collapsed="false">
      <c r="A10671" s="0" t="n">
        <f aca="false">A10670+1</f>
        <v>10569</v>
      </c>
      <c r="B10671" s="0" t="n">
        <v>89.3</v>
      </c>
      <c r="D10671" s="0" t="n">
        <f aca="false">D10670+1</f>
        <v>9669</v>
      </c>
      <c r="E10671" s="4" t="n">
        <v>89.8</v>
      </c>
      <c r="F10671" s="4"/>
      <c r="N10671" s="5"/>
      <c r="S10671" s="4"/>
      <c r="AD10671" s="4"/>
      <c r="AJ10671" s="5"/>
      <c r="AO10671" s="4"/>
    </row>
    <row r="10672" customFormat="false" ht="15" hidden="false" customHeight="false" outlineLevel="0" collapsed="false">
      <c r="A10672" s="0" t="n">
        <f aca="false">A10671+1</f>
        <v>10570</v>
      </c>
      <c r="B10672" s="0" t="n">
        <v>89.3</v>
      </c>
      <c r="D10672" s="0" t="n">
        <f aca="false">D10671+1</f>
        <v>9670</v>
      </c>
      <c r="E10672" s="4" t="n">
        <v>89.8</v>
      </c>
      <c r="F10672" s="4"/>
      <c r="N10672" s="5"/>
      <c r="S10672" s="4"/>
      <c r="AD10672" s="4"/>
      <c r="AJ10672" s="5"/>
      <c r="AO10672" s="4"/>
    </row>
    <row r="10673" customFormat="false" ht="15" hidden="false" customHeight="false" outlineLevel="0" collapsed="false">
      <c r="A10673" s="0" t="n">
        <f aca="false">A10672+1</f>
        <v>10571</v>
      </c>
      <c r="B10673" s="0" t="n">
        <v>89.3</v>
      </c>
      <c r="D10673" s="0" t="n">
        <f aca="false">D10672+1</f>
        <v>9671</v>
      </c>
      <c r="E10673" s="4" t="n">
        <v>89.8</v>
      </c>
      <c r="F10673" s="4"/>
      <c r="N10673" s="5"/>
      <c r="S10673" s="4"/>
      <c r="AD10673" s="4"/>
      <c r="AJ10673" s="5"/>
      <c r="AO10673" s="4"/>
    </row>
    <row r="10674" customFormat="false" ht="15" hidden="false" customHeight="false" outlineLevel="0" collapsed="false">
      <c r="A10674" s="0" t="n">
        <f aca="false">A10673+1</f>
        <v>10572</v>
      </c>
      <c r="B10674" s="0" t="n">
        <v>89.3</v>
      </c>
      <c r="D10674" s="0" t="n">
        <f aca="false">D10673+1</f>
        <v>9672</v>
      </c>
      <c r="E10674" s="4" t="n">
        <v>89.7</v>
      </c>
      <c r="F10674" s="4"/>
      <c r="N10674" s="5"/>
      <c r="S10674" s="4"/>
      <c r="AD10674" s="4"/>
      <c r="AJ10674" s="5"/>
      <c r="AO10674" s="4"/>
    </row>
    <row r="10675" customFormat="false" ht="15" hidden="false" customHeight="false" outlineLevel="0" collapsed="false">
      <c r="A10675" s="0" t="n">
        <f aca="false">A10674+1</f>
        <v>10573</v>
      </c>
      <c r="B10675" s="0" t="n">
        <v>89.3</v>
      </c>
      <c r="D10675" s="0" t="n">
        <f aca="false">D10674+1</f>
        <v>9673</v>
      </c>
      <c r="E10675" s="4" t="n">
        <v>89.8</v>
      </c>
      <c r="F10675" s="4"/>
      <c r="N10675" s="5"/>
      <c r="S10675" s="4"/>
      <c r="AD10675" s="4"/>
      <c r="AJ10675" s="5"/>
      <c r="AO10675" s="4"/>
    </row>
    <row r="10676" customFormat="false" ht="15" hidden="false" customHeight="false" outlineLevel="0" collapsed="false">
      <c r="A10676" s="0" t="n">
        <f aca="false">A10675+1</f>
        <v>10574</v>
      </c>
      <c r="B10676" s="0" t="n">
        <v>89.3</v>
      </c>
      <c r="D10676" s="0" t="n">
        <f aca="false">D10675+1</f>
        <v>9674</v>
      </c>
      <c r="E10676" s="4" t="n">
        <v>89.8</v>
      </c>
      <c r="F10676" s="4"/>
      <c r="N10676" s="5"/>
      <c r="S10676" s="4"/>
      <c r="AD10676" s="4"/>
      <c r="AJ10676" s="5"/>
      <c r="AO10676" s="4"/>
    </row>
    <row r="10677" customFormat="false" ht="15" hidden="false" customHeight="false" outlineLevel="0" collapsed="false">
      <c r="A10677" s="0" t="n">
        <f aca="false">A10676+1</f>
        <v>10575</v>
      </c>
      <c r="B10677" s="0" t="n">
        <v>89.3</v>
      </c>
      <c r="D10677" s="0" t="n">
        <f aca="false">D10676+1</f>
        <v>9675</v>
      </c>
      <c r="E10677" s="4" t="n">
        <v>89.8</v>
      </c>
      <c r="F10677" s="4"/>
      <c r="N10677" s="5"/>
      <c r="S10677" s="4"/>
      <c r="AD10677" s="4"/>
      <c r="AJ10677" s="5"/>
      <c r="AO10677" s="4"/>
    </row>
    <row r="10678" customFormat="false" ht="15" hidden="false" customHeight="false" outlineLevel="0" collapsed="false">
      <c r="A10678" s="0" t="n">
        <f aca="false">A10677+1</f>
        <v>10576</v>
      </c>
      <c r="B10678" s="0" t="n">
        <v>89.3</v>
      </c>
      <c r="D10678" s="0" t="n">
        <f aca="false">D10677+1</f>
        <v>9676</v>
      </c>
      <c r="E10678" s="4" t="n">
        <v>89.7</v>
      </c>
      <c r="F10678" s="4"/>
      <c r="N10678" s="5"/>
      <c r="S10678" s="4"/>
      <c r="AD10678" s="4"/>
      <c r="AJ10678" s="5"/>
      <c r="AO10678" s="4"/>
    </row>
    <row r="10679" customFormat="false" ht="15" hidden="false" customHeight="false" outlineLevel="0" collapsed="false">
      <c r="A10679" s="0" t="n">
        <f aca="false">A10678+1</f>
        <v>10577</v>
      </c>
      <c r="B10679" s="0" t="n">
        <v>89.3</v>
      </c>
      <c r="D10679" s="0" t="n">
        <f aca="false">D10678+1</f>
        <v>9677</v>
      </c>
      <c r="E10679" s="4" t="n">
        <v>89.8</v>
      </c>
      <c r="F10679" s="4"/>
      <c r="N10679" s="5"/>
      <c r="S10679" s="4"/>
      <c r="AD10679" s="4"/>
      <c r="AJ10679" s="5"/>
      <c r="AO10679" s="4"/>
    </row>
    <row r="10680" customFormat="false" ht="15" hidden="false" customHeight="false" outlineLevel="0" collapsed="false">
      <c r="A10680" s="0" t="n">
        <f aca="false">A10679+1</f>
        <v>10578</v>
      </c>
      <c r="B10680" s="0" t="n">
        <v>89.3</v>
      </c>
      <c r="D10680" s="0" t="n">
        <f aca="false">D10679+1</f>
        <v>9678</v>
      </c>
      <c r="E10680" s="4" t="n">
        <v>89.8</v>
      </c>
      <c r="F10680" s="4"/>
      <c r="N10680" s="5"/>
      <c r="S10680" s="4"/>
      <c r="AD10680" s="4"/>
      <c r="AJ10680" s="5"/>
      <c r="AO10680" s="4"/>
    </row>
    <row r="10681" customFormat="false" ht="15" hidden="false" customHeight="false" outlineLevel="0" collapsed="false">
      <c r="A10681" s="0" t="n">
        <f aca="false">A10680+1</f>
        <v>10579</v>
      </c>
      <c r="B10681" s="0" t="n">
        <v>89.3</v>
      </c>
      <c r="D10681" s="0" t="n">
        <f aca="false">D10680+1</f>
        <v>9679</v>
      </c>
      <c r="E10681" s="4" t="n">
        <v>89.8</v>
      </c>
      <c r="F10681" s="4"/>
      <c r="N10681" s="5"/>
      <c r="S10681" s="4"/>
      <c r="AD10681" s="4"/>
      <c r="AJ10681" s="5"/>
      <c r="AO10681" s="4"/>
    </row>
    <row r="10682" customFormat="false" ht="15" hidden="false" customHeight="false" outlineLevel="0" collapsed="false">
      <c r="A10682" s="0" t="n">
        <f aca="false">A10681+1</f>
        <v>10580</v>
      </c>
      <c r="B10682" s="0" t="n">
        <v>89.3</v>
      </c>
      <c r="D10682" s="0" t="n">
        <f aca="false">D10681+1</f>
        <v>9680</v>
      </c>
      <c r="E10682" s="4" t="n">
        <v>89.8</v>
      </c>
      <c r="F10682" s="4"/>
      <c r="N10682" s="5"/>
      <c r="S10682" s="4"/>
      <c r="AD10682" s="4"/>
      <c r="AJ10682" s="5"/>
      <c r="AO10682" s="4"/>
    </row>
    <row r="10683" customFormat="false" ht="15" hidden="false" customHeight="false" outlineLevel="0" collapsed="false">
      <c r="A10683" s="0" t="n">
        <f aca="false">A10682+1</f>
        <v>10581</v>
      </c>
      <c r="B10683" s="0" t="n">
        <v>89.3</v>
      </c>
      <c r="D10683" s="0" t="n">
        <f aca="false">D10682+1</f>
        <v>9681</v>
      </c>
      <c r="E10683" s="4" t="n">
        <v>89.8</v>
      </c>
      <c r="F10683" s="4"/>
      <c r="N10683" s="5"/>
      <c r="S10683" s="4"/>
      <c r="AD10683" s="4"/>
      <c r="AJ10683" s="5"/>
      <c r="AO10683" s="4"/>
    </row>
    <row r="10684" customFormat="false" ht="15" hidden="false" customHeight="false" outlineLevel="0" collapsed="false">
      <c r="A10684" s="0" t="n">
        <f aca="false">A10683+1</f>
        <v>10582</v>
      </c>
      <c r="B10684" s="0" t="n">
        <v>89.3</v>
      </c>
      <c r="D10684" s="0" t="n">
        <f aca="false">D10683+1</f>
        <v>9682</v>
      </c>
      <c r="E10684" s="4" t="n">
        <v>89.8</v>
      </c>
      <c r="F10684" s="4"/>
      <c r="N10684" s="5"/>
      <c r="S10684" s="4"/>
      <c r="AD10684" s="4"/>
      <c r="AJ10684" s="5"/>
      <c r="AO10684" s="4"/>
    </row>
    <row r="10685" customFormat="false" ht="15" hidden="false" customHeight="false" outlineLevel="0" collapsed="false">
      <c r="A10685" s="0" t="n">
        <f aca="false">A10684+1</f>
        <v>10583</v>
      </c>
      <c r="B10685" s="0" t="n">
        <v>89.3</v>
      </c>
      <c r="D10685" s="0" t="n">
        <f aca="false">D10684+1</f>
        <v>9683</v>
      </c>
      <c r="E10685" s="4" t="n">
        <v>89.8</v>
      </c>
      <c r="F10685" s="4"/>
      <c r="N10685" s="5"/>
      <c r="S10685" s="4"/>
      <c r="AD10685" s="4"/>
      <c r="AJ10685" s="5"/>
      <c r="AO10685" s="4"/>
    </row>
    <row r="10686" customFormat="false" ht="15" hidden="false" customHeight="false" outlineLevel="0" collapsed="false">
      <c r="A10686" s="0" t="n">
        <f aca="false">A10685+1</f>
        <v>10584</v>
      </c>
      <c r="B10686" s="0" t="n">
        <v>89.3</v>
      </c>
      <c r="D10686" s="0" t="n">
        <f aca="false">D10685+1</f>
        <v>9684</v>
      </c>
      <c r="E10686" s="4" t="n">
        <v>89.8</v>
      </c>
      <c r="F10686" s="4"/>
      <c r="N10686" s="5"/>
      <c r="S10686" s="4"/>
      <c r="AD10686" s="4"/>
      <c r="AJ10686" s="5"/>
      <c r="AO10686" s="4"/>
    </row>
    <row r="10687" customFormat="false" ht="15" hidden="false" customHeight="false" outlineLevel="0" collapsed="false">
      <c r="A10687" s="0" t="n">
        <f aca="false">A10686+1</f>
        <v>10585</v>
      </c>
      <c r="B10687" s="0" t="n">
        <v>89.3</v>
      </c>
      <c r="D10687" s="0" t="n">
        <f aca="false">D10686+1</f>
        <v>9685</v>
      </c>
      <c r="E10687" s="4" t="n">
        <v>89.8</v>
      </c>
      <c r="F10687" s="4"/>
      <c r="N10687" s="5"/>
      <c r="S10687" s="4"/>
      <c r="AD10687" s="4"/>
      <c r="AJ10687" s="5"/>
      <c r="AO10687" s="4"/>
    </row>
    <row r="10688" customFormat="false" ht="15" hidden="false" customHeight="false" outlineLevel="0" collapsed="false">
      <c r="A10688" s="0" t="n">
        <f aca="false">A10687+1</f>
        <v>10586</v>
      </c>
      <c r="B10688" s="0" t="n">
        <v>89.3</v>
      </c>
      <c r="D10688" s="0" t="n">
        <f aca="false">D10687+1</f>
        <v>9686</v>
      </c>
      <c r="E10688" s="4" t="n">
        <v>89.8</v>
      </c>
      <c r="F10688" s="4"/>
      <c r="N10688" s="5"/>
      <c r="S10688" s="4"/>
      <c r="AD10688" s="4"/>
      <c r="AJ10688" s="5"/>
      <c r="AO10688" s="4"/>
    </row>
    <row r="10689" customFormat="false" ht="15" hidden="false" customHeight="false" outlineLevel="0" collapsed="false">
      <c r="A10689" s="0" t="n">
        <f aca="false">A10688+1</f>
        <v>10587</v>
      </c>
      <c r="B10689" s="0" t="n">
        <v>89.3</v>
      </c>
      <c r="D10689" s="0" t="n">
        <f aca="false">D10688+1</f>
        <v>9687</v>
      </c>
      <c r="E10689" s="4" t="n">
        <v>89.8</v>
      </c>
      <c r="F10689" s="4"/>
      <c r="N10689" s="5"/>
      <c r="S10689" s="4"/>
      <c r="AD10689" s="4"/>
      <c r="AJ10689" s="5"/>
      <c r="AO10689" s="4"/>
    </row>
    <row r="10690" customFormat="false" ht="15" hidden="false" customHeight="false" outlineLevel="0" collapsed="false">
      <c r="A10690" s="0" t="n">
        <f aca="false">A10689+1</f>
        <v>10588</v>
      </c>
      <c r="B10690" s="0" t="n">
        <v>89.3</v>
      </c>
      <c r="D10690" s="0" t="n">
        <f aca="false">D10689+1</f>
        <v>9688</v>
      </c>
      <c r="E10690" s="4" t="n">
        <v>89.7</v>
      </c>
      <c r="F10690" s="4"/>
      <c r="N10690" s="5"/>
      <c r="S10690" s="4"/>
      <c r="AD10690" s="4"/>
      <c r="AJ10690" s="5"/>
      <c r="AO10690" s="4"/>
    </row>
    <row r="10691" customFormat="false" ht="15" hidden="false" customHeight="false" outlineLevel="0" collapsed="false">
      <c r="A10691" s="0" t="n">
        <f aca="false">A10690+1</f>
        <v>10589</v>
      </c>
      <c r="B10691" s="0" t="n">
        <v>89.3</v>
      </c>
      <c r="D10691" s="0" t="n">
        <f aca="false">D10690+1</f>
        <v>9689</v>
      </c>
      <c r="E10691" s="4" t="n">
        <v>89.8</v>
      </c>
      <c r="F10691" s="4"/>
      <c r="N10691" s="5"/>
      <c r="S10691" s="4"/>
      <c r="AD10691" s="4"/>
      <c r="AJ10691" s="5"/>
      <c r="AO10691" s="4"/>
    </row>
    <row r="10692" customFormat="false" ht="15" hidden="false" customHeight="false" outlineLevel="0" collapsed="false">
      <c r="A10692" s="0" t="n">
        <f aca="false">A10691+1</f>
        <v>10590</v>
      </c>
      <c r="B10692" s="0" t="n">
        <v>89.3</v>
      </c>
      <c r="D10692" s="0" t="n">
        <f aca="false">D10691+1</f>
        <v>9690</v>
      </c>
      <c r="E10692" s="4" t="n">
        <v>89.8</v>
      </c>
      <c r="F10692" s="4"/>
      <c r="N10692" s="5"/>
      <c r="S10692" s="4"/>
      <c r="AD10692" s="4"/>
      <c r="AJ10692" s="5"/>
      <c r="AO10692" s="4"/>
    </row>
    <row r="10693" customFormat="false" ht="15" hidden="false" customHeight="false" outlineLevel="0" collapsed="false">
      <c r="A10693" s="0" t="n">
        <f aca="false">A10692+1</f>
        <v>10591</v>
      </c>
      <c r="B10693" s="0" t="n">
        <v>89.3</v>
      </c>
      <c r="D10693" s="0" t="n">
        <f aca="false">D10692+1</f>
        <v>9691</v>
      </c>
      <c r="E10693" s="4" t="n">
        <v>89.8</v>
      </c>
      <c r="F10693" s="4"/>
      <c r="N10693" s="5"/>
      <c r="S10693" s="4"/>
      <c r="AD10693" s="4"/>
      <c r="AJ10693" s="5"/>
      <c r="AO10693" s="4"/>
    </row>
    <row r="10694" customFormat="false" ht="15" hidden="false" customHeight="false" outlineLevel="0" collapsed="false">
      <c r="A10694" s="0" t="n">
        <f aca="false">A10693+1</f>
        <v>10592</v>
      </c>
      <c r="B10694" s="0" t="n">
        <v>89.3</v>
      </c>
      <c r="D10694" s="0" t="n">
        <f aca="false">D10693+1</f>
        <v>9692</v>
      </c>
      <c r="E10694" s="4" t="n">
        <v>89.8</v>
      </c>
      <c r="F10694" s="4"/>
      <c r="N10694" s="5"/>
      <c r="S10694" s="4"/>
      <c r="AD10694" s="4"/>
      <c r="AJ10694" s="5"/>
      <c r="AO10694" s="4"/>
    </row>
    <row r="10695" customFormat="false" ht="15" hidden="false" customHeight="false" outlineLevel="0" collapsed="false">
      <c r="A10695" s="0" t="n">
        <f aca="false">A10694+1</f>
        <v>10593</v>
      </c>
      <c r="B10695" s="0" t="n">
        <v>89.3</v>
      </c>
      <c r="D10695" s="0" t="n">
        <f aca="false">D10694+1</f>
        <v>9693</v>
      </c>
      <c r="E10695" s="4" t="n">
        <v>89.8</v>
      </c>
      <c r="F10695" s="4"/>
      <c r="N10695" s="5"/>
      <c r="S10695" s="4"/>
      <c r="AD10695" s="4"/>
      <c r="AJ10695" s="5"/>
      <c r="AO10695" s="4"/>
    </row>
    <row r="10696" customFormat="false" ht="15" hidden="false" customHeight="false" outlineLevel="0" collapsed="false">
      <c r="A10696" s="0" t="n">
        <f aca="false">A10695+1</f>
        <v>10594</v>
      </c>
      <c r="B10696" s="0" t="n">
        <v>89.3</v>
      </c>
      <c r="D10696" s="0" t="n">
        <f aca="false">D10695+1</f>
        <v>9694</v>
      </c>
      <c r="E10696" s="4" t="n">
        <v>89.8</v>
      </c>
      <c r="F10696" s="4"/>
      <c r="N10696" s="5"/>
      <c r="S10696" s="4"/>
      <c r="AD10696" s="4"/>
      <c r="AJ10696" s="5"/>
      <c r="AO10696" s="4"/>
    </row>
    <row r="10697" customFormat="false" ht="15" hidden="false" customHeight="false" outlineLevel="0" collapsed="false">
      <c r="A10697" s="0" t="n">
        <f aca="false">A10696+1</f>
        <v>10595</v>
      </c>
      <c r="B10697" s="0" t="n">
        <v>89.3</v>
      </c>
      <c r="D10697" s="0" t="n">
        <f aca="false">D10696+1</f>
        <v>9695</v>
      </c>
      <c r="E10697" s="4" t="n">
        <v>89.8</v>
      </c>
      <c r="F10697" s="4"/>
      <c r="N10697" s="5"/>
      <c r="S10697" s="4"/>
      <c r="AD10697" s="4"/>
      <c r="AJ10697" s="5"/>
      <c r="AO10697" s="4"/>
    </row>
    <row r="10698" customFormat="false" ht="15" hidden="false" customHeight="false" outlineLevel="0" collapsed="false">
      <c r="A10698" s="0" t="n">
        <f aca="false">A10697+1</f>
        <v>10596</v>
      </c>
      <c r="B10698" s="0" t="n">
        <v>89.3</v>
      </c>
      <c r="D10698" s="0" t="n">
        <f aca="false">D10697+1</f>
        <v>9696</v>
      </c>
      <c r="E10698" s="4" t="n">
        <v>89.8</v>
      </c>
      <c r="F10698" s="4"/>
      <c r="N10698" s="5"/>
      <c r="S10698" s="4"/>
      <c r="AD10698" s="4"/>
      <c r="AJ10698" s="5"/>
      <c r="AO10698" s="4"/>
    </row>
    <row r="10699" customFormat="false" ht="15" hidden="false" customHeight="false" outlineLevel="0" collapsed="false">
      <c r="A10699" s="0" t="n">
        <f aca="false">A10698+1</f>
        <v>10597</v>
      </c>
      <c r="B10699" s="0" t="n">
        <v>89.3</v>
      </c>
      <c r="D10699" s="0" t="n">
        <f aca="false">D10698+1</f>
        <v>9697</v>
      </c>
      <c r="E10699" s="4" t="n">
        <v>89.8</v>
      </c>
      <c r="F10699" s="4"/>
      <c r="N10699" s="5"/>
      <c r="S10699" s="4"/>
      <c r="AD10699" s="4"/>
      <c r="AJ10699" s="5"/>
      <c r="AO10699" s="4"/>
    </row>
    <row r="10700" customFormat="false" ht="15" hidden="false" customHeight="false" outlineLevel="0" collapsed="false">
      <c r="A10700" s="0" t="n">
        <f aca="false">A10699+1</f>
        <v>10598</v>
      </c>
      <c r="B10700" s="0" t="n">
        <v>89.3</v>
      </c>
      <c r="D10700" s="0" t="n">
        <f aca="false">D10699+1</f>
        <v>9698</v>
      </c>
      <c r="E10700" s="4" t="n">
        <v>89.8</v>
      </c>
      <c r="F10700" s="4"/>
      <c r="N10700" s="5"/>
      <c r="S10700" s="4"/>
      <c r="AD10700" s="4"/>
      <c r="AJ10700" s="5"/>
      <c r="AO10700" s="4"/>
    </row>
    <row r="10701" customFormat="false" ht="15" hidden="false" customHeight="false" outlineLevel="0" collapsed="false">
      <c r="A10701" s="0" t="n">
        <f aca="false">A10700+1</f>
        <v>10599</v>
      </c>
      <c r="B10701" s="0" t="n">
        <v>89.3</v>
      </c>
      <c r="D10701" s="0" t="n">
        <f aca="false">D10700+1</f>
        <v>9699</v>
      </c>
      <c r="E10701" s="4" t="n">
        <v>89.8</v>
      </c>
      <c r="F10701" s="4"/>
      <c r="N10701" s="5"/>
      <c r="S10701" s="4"/>
      <c r="AD10701" s="4"/>
      <c r="AJ10701" s="5"/>
      <c r="AO10701" s="4"/>
    </row>
    <row r="10702" customFormat="false" ht="15" hidden="false" customHeight="false" outlineLevel="0" collapsed="false">
      <c r="A10702" s="0" t="n">
        <f aca="false">A10701+1</f>
        <v>10600</v>
      </c>
      <c r="B10702" s="0" t="n">
        <v>89.3</v>
      </c>
      <c r="D10702" s="0" t="n">
        <f aca="false">D10701+1</f>
        <v>9700</v>
      </c>
      <c r="E10702" s="4" t="n">
        <v>89.8</v>
      </c>
      <c r="F10702" s="4"/>
      <c r="N10702" s="5"/>
      <c r="S10702" s="4"/>
      <c r="AD10702" s="4"/>
      <c r="AJ10702" s="5"/>
      <c r="AO10702" s="4"/>
    </row>
    <row r="10703" customFormat="false" ht="15" hidden="false" customHeight="false" outlineLevel="0" collapsed="false">
      <c r="A10703" s="0" t="n">
        <f aca="false">A10702+1</f>
        <v>10601</v>
      </c>
      <c r="B10703" s="0" t="n">
        <v>89.3</v>
      </c>
      <c r="D10703" s="0" t="n">
        <f aca="false">D10702+1</f>
        <v>9701</v>
      </c>
      <c r="E10703" s="4" t="n">
        <v>89.8</v>
      </c>
      <c r="F10703" s="4"/>
      <c r="N10703" s="5"/>
      <c r="S10703" s="4"/>
      <c r="AD10703" s="4"/>
      <c r="AJ10703" s="5"/>
      <c r="AO10703" s="4"/>
    </row>
    <row r="10704" customFormat="false" ht="15" hidden="false" customHeight="false" outlineLevel="0" collapsed="false">
      <c r="A10704" s="0" t="n">
        <f aca="false">A10703+1</f>
        <v>10602</v>
      </c>
      <c r="B10704" s="0" t="n">
        <v>89.3</v>
      </c>
      <c r="D10704" s="0" t="n">
        <f aca="false">D10703+1</f>
        <v>9702</v>
      </c>
      <c r="E10704" s="4" t="n">
        <v>89.8</v>
      </c>
      <c r="F10704" s="4"/>
      <c r="N10704" s="5"/>
      <c r="S10704" s="4"/>
      <c r="AD10704" s="4"/>
      <c r="AJ10704" s="5"/>
      <c r="AO10704" s="4"/>
    </row>
    <row r="10705" customFormat="false" ht="15" hidden="false" customHeight="false" outlineLevel="0" collapsed="false">
      <c r="A10705" s="0" t="n">
        <f aca="false">A10704+1</f>
        <v>10603</v>
      </c>
      <c r="B10705" s="0" t="n">
        <v>89.3</v>
      </c>
      <c r="D10705" s="0" t="n">
        <f aca="false">D10704+1</f>
        <v>9703</v>
      </c>
      <c r="E10705" s="4" t="n">
        <v>89.7</v>
      </c>
      <c r="F10705" s="4"/>
      <c r="N10705" s="5"/>
      <c r="S10705" s="4"/>
      <c r="AD10705" s="4"/>
      <c r="AJ10705" s="5"/>
      <c r="AO10705" s="4"/>
    </row>
    <row r="10706" customFormat="false" ht="15" hidden="false" customHeight="false" outlineLevel="0" collapsed="false">
      <c r="A10706" s="0" t="n">
        <f aca="false">A10705+1</f>
        <v>10604</v>
      </c>
      <c r="B10706" s="0" t="n">
        <v>89.3</v>
      </c>
      <c r="D10706" s="0" t="n">
        <f aca="false">D10705+1</f>
        <v>9704</v>
      </c>
      <c r="E10706" s="4" t="n">
        <v>89.8</v>
      </c>
      <c r="F10706" s="4"/>
      <c r="N10706" s="5"/>
      <c r="S10706" s="4"/>
      <c r="AD10706" s="4"/>
      <c r="AJ10706" s="5"/>
      <c r="AO10706" s="4"/>
    </row>
    <row r="10707" customFormat="false" ht="15" hidden="false" customHeight="false" outlineLevel="0" collapsed="false">
      <c r="A10707" s="0" t="n">
        <f aca="false">A10706+1</f>
        <v>10605</v>
      </c>
      <c r="B10707" s="0" t="n">
        <v>89.3</v>
      </c>
      <c r="D10707" s="0" t="n">
        <f aca="false">D10706+1</f>
        <v>9705</v>
      </c>
      <c r="E10707" s="4" t="n">
        <v>89.7</v>
      </c>
      <c r="F10707" s="4"/>
      <c r="N10707" s="5"/>
      <c r="S10707" s="4"/>
      <c r="AD10707" s="4"/>
      <c r="AJ10707" s="5"/>
      <c r="AO10707" s="4"/>
    </row>
    <row r="10708" customFormat="false" ht="15" hidden="false" customHeight="false" outlineLevel="0" collapsed="false">
      <c r="A10708" s="0" t="n">
        <f aca="false">A10707+1</f>
        <v>10606</v>
      </c>
      <c r="B10708" s="0" t="n">
        <v>89.3</v>
      </c>
      <c r="D10708" s="0" t="n">
        <f aca="false">D10707+1</f>
        <v>9706</v>
      </c>
      <c r="E10708" s="4" t="n">
        <v>89.8</v>
      </c>
      <c r="F10708" s="4"/>
      <c r="N10708" s="5"/>
      <c r="S10708" s="4"/>
      <c r="AD10708" s="4"/>
      <c r="AJ10708" s="5"/>
      <c r="AO10708" s="4"/>
    </row>
    <row r="10709" customFormat="false" ht="15" hidden="false" customHeight="false" outlineLevel="0" collapsed="false">
      <c r="A10709" s="0" t="n">
        <f aca="false">A10708+1</f>
        <v>10607</v>
      </c>
      <c r="B10709" s="0" t="n">
        <v>89.3</v>
      </c>
      <c r="D10709" s="0" t="n">
        <f aca="false">D10708+1</f>
        <v>9707</v>
      </c>
      <c r="E10709" s="4" t="n">
        <v>89.8</v>
      </c>
      <c r="F10709" s="4"/>
      <c r="N10709" s="5"/>
      <c r="S10709" s="4"/>
      <c r="AD10709" s="4"/>
      <c r="AJ10709" s="5"/>
      <c r="AO10709" s="4"/>
    </row>
    <row r="10710" customFormat="false" ht="15" hidden="false" customHeight="false" outlineLevel="0" collapsed="false">
      <c r="A10710" s="0" t="n">
        <f aca="false">A10709+1</f>
        <v>10608</v>
      </c>
      <c r="B10710" s="0" t="n">
        <v>89.3</v>
      </c>
      <c r="D10710" s="0" t="n">
        <f aca="false">D10709+1</f>
        <v>9708</v>
      </c>
      <c r="E10710" s="4" t="n">
        <v>89.7</v>
      </c>
      <c r="F10710" s="4"/>
      <c r="N10710" s="5"/>
      <c r="S10710" s="4"/>
      <c r="AD10710" s="4"/>
      <c r="AJ10710" s="5"/>
      <c r="AO10710" s="4"/>
    </row>
    <row r="10711" customFormat="false" ht="15" hidden="false" customHeight="false" outlineLevel="0" collapsed="false">
      <c r="A10711" s="0" t="n">
        <f aca="false">A10710+1</f>
        <v>10609</v>
      </c>
      <c r="B10711" s="0" t="n">
        <v>89.3</v>
      </c>
      <c r="D10711" s="0" t="n">
        <f aca="false">D10710+1</f>
        <v>9709</v>
      </c>
      <c r="E10711" s="4" t="n">
        <v>89.7</v>
      </c>
      <c r="F10711" s="4"/>
      <c r="N10711" s="5"/>
      <c r="S10711" s="4"/>
      <c r="AD10711" s="4"/>
      <c r="AJ10711" s="5"/>
      <c r="AO10711" s="4"/>
    </row>
    <row r="10712" customFormat="false" ht="15" hidden="false" customHeight="false" outlineLevel="0" collapsed="false">
      <c r="A10712" s="0" t="n">
        <f aca="false">A10711+1</f>
        <v>10610</v>
      </c>
      <c r="B10712" s="0" t="n">
        <v>89.3</v>
      </c>
      <c r="D10712" s="0" t="n">
        <f aca="false">D10711+1</f>
        <v>9710</v>
      </c>
      <c r="E10712" s="4" t="n">
        <v>89.8</v>
      </c>
      <c r="F10712" s="4"/>
      <c r="N10712" s="5"/>
      <c r="S10712" s="4"/>
      <c r="AD10712" s="4"/>
      <c r="AJ10712" s="5"/>
      <c r="AO10712" s="4"/>
    </row>
    <row r="10713" customFormat="false" ht="15" hidden="false" customHeight="false" outlineLevel="0" collapsed="false">
      <c r="A10713" s="0" t="n">
        <f aca="false">A10712+1</f>
        <v>10611</v>
      </c>
      <c r="B10713" s="0" t="n">
        <v>89.3</v>
      </c>
      <c r="D10713" s="0" t="n">
        <f aca="false">D10712+1</f>
        <v>9711</v>
      </c>
      <c r="E10713" s="4" t="n">
        <v>89.8</v>
      </c>
      <c r="F10713" s="4"/>
      <c r="N10713" s="5"/>
      <c r="S10713" s="4"/>
      <c r="AD10713" s="4"/>
      <c r="AJ10713" s="5"/>
      <c r="AO10713" s="4"/>
    </row>
    <row r="10714" customFormat="false" ht="15" hidden="false" customHeight="false" outlineLevel="0" collapsed="false">
      <c r="A10714" s="0" t="n">
        <f aca="false">A10713+1</f>
        <v>10612</v>
      </c>
      <c r="B10714" s="0" t="n">
        <v>89.3</v>
      </c>
      <c r="D10714" s="0" t="n">
        <f aca="false">D10713+1</f>
        <v>9712</v>
      </c>
      <c r="E10714" s="4" t="n">
        <v>89.8</v>
      </c>
      <c r="F10714" s="4"/>
      <c r="N10714" s="5"/>
      <c r="S10714" s="4"/>
      <c r="AD10714" s="4"/>
      <c r="AJ10714" s="5"/>
      <c r="AO10714" s="4"/>
    </row>
    <row r="10715" customFormat="false" ht="15" hidden="false" customHeight="false" outlineLevel="0" collapsed="false">
      <c r="A10715" s="0" t="n">
        <f aca="false">A10714+1</f>
        <v>10613</v>
      </c>
      <c r="B10715" s="0" t="n">
        <v>89.3</v>
      </c>
      <c r="D10715" s="0" t="n">
        <f aca="false">D10714+1</f>
        <v>9713</v>
      </c>
      <c r="E10715" s="4" t="n">
        <v>89.8</v>
      </c>
      <c r="F10715" s="4"/>
      <c r="N10715" s="5"/>
      <c r="S10715" s="4"/>
      <c r="AD10715" s="4"/>
      <c r="AJ10715" s="5"/>
      <c r="AO10715" s="4"/>
    </row>
    <row r="10716" customFormat="false" ht="15" hidden="false" customHeight="false" outlineLevel="0" collapsed="false">
      <c r="A10716" s="0" t="n">
        <f aca="false">A10715+1</f>
        <v>10614</v>
      </c>
      <c r="B10716" s="0" t="n">
        <v>89.3</v>
      </c>
      <c r="D10716" s="0" t="n">
        <f aca="false">D10715+1</f>
        <v>9714</v>
      </c>
      <c r="E10716" s="4" t="n">
        <v>89.8</v>
      </c>
      <c r="F10716" s="4"/>
      <c r="N10716" s="5"/>
      <c r="S10716" s="4"/>
      <c r="AD10716" s="4"/>
      <c r="AJ10716" s="5"/>
      <c r="AO10716" s="4"/>
    </row>
    <row r="10717" customFormat="false" ht="15" hidden="false" customHeight="false" outlineLevel="0" collapsed="false">
      <c r="A10717" s="0" t="n">
        <f aca="false">A10716+1</f>
        <v>10615</v>
      </c>
      <c r="B10717" s="0" t="n">
        <v>89.3</v>
      </c>
      <c r="D10717" s="0" t="n">
        <f aca="false">D10716+1</f>
        <v>9715</v>
      </c>
      <c r="E10717" s="4" t="n">
        <v>89.8</v>
      </c>
      <c r="F10717" s="4"/>
      <c r="N10717" s="5"/>
      <c r="S10717" s="4"/>
      <c r="AD10717" s="4"/>
      <c r="AJ10717" s="5"/>
      <c r="AO10717" s="4"/>
    </row>
    <row r="10718" customFormat="false" ht="15" hidden="false" customHeight="false" outlineLevel="0" collapsed="false">
      <c r="A10718" s="0" t="n">
        <f aca="false">A10717+1</f>
        <v>10616</v>
      </c>
      <c r="B10718" s="0" t="n">
        <v>89.3</v>
      </c>
      <c r="D10718" s="0" t="n">
        <f aca="false">D10717+1</f>
        <v>9716</v>
      </c>
      <c r="E10718" s="4" t="n">
        <v>89.8</v>
      </c>
      <c r="F10718" s="4"/>
      <c r="N10718" s="5"/>
      <c r="S10718" s="4"/>
      <c r="AD10718" s="4"/>
      <c r="AJ10718" s="5"/>
      <c r="AO10718" s="4"/>
    </row>
    <row r="10719" customFormat="false" ht="15" hidden="false" customHeight="false" outlineLevel="0" collapsed="false">
      <c r="A10719" s="0" t="n">
        <f aca="false">A10718+1</f>
        <v>10617</v>
      </c>
      <c r="B10719" s="0" t="n">
        <v>89.3</v>
      </c>
      <c r="D10719" s="0" t="n">
        <f aca="false">D10718+1</f>
        <v>9717</v>
      </c>
      <c r="E10719" s="4" t="n">
        <v>89.8</v>
      </c>
      <c r="F10719" s="4"/>
      <c r="N10719" s="5"/>
      <c r="S10719" s="4"/>
      <c r="AD10719" s="4"/>
      <c r="AJ10719" s="5"/>
      <c r="AO10719" s="4"/>
    </row>
    <row r="10720" customFormat="false" ht="15" hidden="false" customHeight="false" outlineLevel="0" collapsed="false">
      <c r="A10720" s="0" t="n">
        <f aca="false">A10719+1</f>
        <v>10618</v>
      </c>
      <c r="B10720" s="0" t="n">
        <v>89.3</v>
      </c>
      <c r="D10720" s="0" t="n">
        <f aca="false">D10719+1</f>
        <v>9718</v>
      </c>
      <c r="E10720" s="4" t="n">
        <v>89.7</v>
      </c>
      <c r="F10720" s="4"/>
      <c r="N10720" s="5"/>
      <c r="S10720" s="4"/>
      <c r="AD10720" s="4"/>
      <c r="AJ10720" s="5"/>
      <c r="AO10720" s="4"/>
    </row>
    <row r="10721" customFormat="false" ht="15" hidden="false" customHeight="false" outlineLevel="0" collapsed="false">
      <c r="A10721" s="0" t="n">
        <f aca="false">A10720+1</f>
        <v>10619</v>
      </c>
      <c r="B10721" s="0" t="n">
        <v>89.3</v>
      </c>
      <c r="D10721" s="0" t="n">
        <f aca="false">D10720+1</f>
        <v>9719</v>
      </c>
      <c r="E10721" s="4" t="n">
        <v>89.8</v>
      </c>
      <c r="F10721" s="4"/>
      <c r="N10721" s="5"/>
      <c r="S10721" s="4"/>
      <c r="AD10721" s="4"/>
      <c r="AJ10721" s="5"/>
      <c r="AO10721" s="4"/>
    </row>
    <row r="10722" customFormat="false" ht="15" hidden="false" customHeight="false" outlineLevel="0" collapsed="false">
      <c r="A10722" s="0" t="n">
        <f aca="false">A10721+1</f>
        <v>10620</v>
      </c>
      <c r="B10722" s="0" t="n">
        <v>89.3</v>
      </c>
      <c r="D10722" s="0" t="n">
        <f aca="false">D10721+1</f>
        <v>9720</v>
      </c>
      <c r="E10722" s="4" t="n">
        <v>89.8</v>
      </c>
      <c r="F10722" s="4"/>
      <c r="N10722" s="5"/>
      <c r="S10722" s="4"/>
      <c r="AD10722" s="4"/>
      <c r="AJ10722" s="5"/>
      <c r="AO10722" s="4"/>
    </row>
    <row r="10723" customFormat="false" ht="15" hidden="false" customHeight="false" outlineLevel="0" collapsed="false">
      <c r="A10723" s="0" t="n">
        <f aca="false">A10722+1</f>
        <v>10621</v>
      </c>
      <c r="B10723" s="0" t="n">
        <v>89.3</v>
      </c>
      <c r="D10723" s="0" t="n">
        <f aca="false">D10722+1</f>
        <v>9721</v>
      </c>
      <c r="E10723" s="4" t="n">
        <v>89.8</v>
      </c>
      <c r="F10723" s="4"/>
      <c r="N10723" s="5"/>
      <c r="S10723" s="4"/>
      <c r="AD10723" s="4"/>
      <c r="AJ10723" s="5"/>
      <c r="AO10723" s="4"/>
    </row>
    <row r="10724" customFormat="false" ht="15" hidden="false" customHeight="false" outlineLevel="0" collapsed="false">
      <c r="A10724" s="0" t="n">
        <f aca="false">A10723+1</f>
        <v>10622</v>
      </c>
      <c r="B10724" s="0" t="n">
        <v>89.3</v>
      </c>
      <c r="D10724" s="0" t="n">
        <f aca="false">D10723+1</f>
        <v>9722</v>
      </c>
      <c r="E10724" s="4" t="n">
        <v>89.8</v>
      </c>
      <c r="F10724" s="4"/>
      <c r="N10724" s="5"/>
      <c r="S10724" s="4"/>
      <c r="AD10724" s="4"/>
      <c r="AJ10724" s="5"/>
      <c r="AO10724" s="4"/>
    </row>
    <row r="10725" customFormat="false" ht="15" hidden="false" customHeight="false" outlineLevel="0" collapsed="false">
      <c r="A10725" s="0" t="n">
        <f aca="false">A10724+1</f>
        <v>10623</v>
      </c>
      <c r="B10725" s="0" t="n">
        <v>89.3</v>
      </c>
      <c r="D10725" s="0" t="n">
        <f aca="false">D10724+1</f>
        <v>9723</v>
      </c>
      <c r="E10725" s="4" t="n">
        <v>89.8</v>
      </c>
      <c r="F10725" s="4"/>
      <c r="N10725" s="5"/>
      <c r="S10725" s="4"/>
      <c r="AD10725" s="4"/>
      <c r="AJ10725" s="5"/>
      <c r="AO10725" s="4"/>
    </row>
    <row r="10726" customFormat="false" ht="15" hidden="false" customHeight="false" outlineLevel="0" collapsed="false">
      <c r="A10726" s="0" t="n">
        <f aca="false">A10725+1</f>
        <v>10624</v>
      </c>
      <c r="B10726" s="0" t="n">
        <v>89.3</v>
      </c>
      <c r="D10726" s="0" t="n">
        <f aca="false">D10725+1</f>
        <v>9724</v>
      </c>
      <c r="E10726" s="4" t="n">
        <v>89.8</v>
      </c>
      <c r="F10726" s="4"/>
      <c r="N10726" s="5"/>
      <c r="S10726" s="4"/>
      <c r="AD10726" s="4"/>
      <c r="AJ10726" s="5"/>
      <c r="AO10726" s="4"/>
    </row>
    <row r="10727" customFormat="false" ht="15" hidden="false" customHeight="false" outlineLevel="0" collapsed="false">
      <c r="A10727" s="0" t="n">
        <f aca="false">A10726+1</f>
        <v>10625</v>
      </c>
      <c r="B10727" s="0" t="n">
        <v>89.3</v>
      </c>
      <c r="D10727" s="0" t="n">
        <f aca="false">D10726+1</f>
        <v>9725</v>
      </c>
      <c r="E10727" s="4" t="n">
        <v>89.8</v>
      </c>
      <c r="F10727" s="4"/>
      <c r="N10727" s="5"/>
      <c r="S10727" s="4"/>
      <c r="AD10727" s="4"/>
      <c r="AJ10727" s="5"/>
      <c r="AO10727" s="4"/>
    </row>
    <row r="10728" customFormat="false" ht="15" hidden="false" customHeight="false" outlineLevel="0" collapsed="false">
      <c r="A10728" s="0" t="n">
        <f aca="false">A10727+1</f>
        <v>10626</v>
      </c>
      <c r="B10728" s="0" t="n">
        <v>89.3</v>
      </c>
      <c r="D10728" s="0" t="n">
        <f aca="false">D10727+1</f>
        <v>9726</v>
      </c>
      <c r="E10728" s="4" t="n">
        <v>89.8</v>
      </c>
      <c r="F10728" s="4"/>
      <c r="N10728" s="5"/>
      <c r="S10728" s="4"/>
      <c r="AD10728" s="4"/>
      <c r="AJ10728" s="5"/>
      <c r="AO10728" s="4"/>
    </row>
    <row r="10729" customFormat="false" ht="15" hidden="false" customHeight="false" outlineLevel="0" collapsed="false">
      <c r="A10729" s="0" t="n">
        <f aca="false">A10728+1</f>
        <v>10627</v>
      </c>
      <c r="B10729" s="0" t="n">
        <v>89.3</v>
      </c>
      <c r="D10729" s="0" t="n">
        <f aca="false">D10728+1</f>
        <v>9727</v>
      </c>
      <c r="E10729" s="4" t="n">
        <v>89.8</v>
      </c>
      <c r="F10729" s="4"/>
      <c r="N10729" s="5"/>
      <c r="S10729" s="4"/>
      <c r="AD10729" s="4"/>
      <c r="AJ10729" s="5"/>
      <c r="AO10729" s="4"/>
    </row>
    <row r="10730" customFormat="false" ht="15" hidden="false" customHeight="false" outlineLevel="0" collapsed="false">
      <c r="A10730" s="0" t="n">
        <f aca="false">A10729+1</f>
        <v>10628</v>
      </c>
      <c r="B10730" s="0" t="n">
        <v>89.3</v>
      </c>
      <c r="D10730" s="0" t="n">
        <f aca="false">D10729+1</f>
        <v>9728</v>
      </c>
      <c r="E10730" s="4" t="n">
        <v>89.8</v>
      </c>
      <c r="F10730" s="4"/>
      <c r="N10730" s="5"/>
      <c r="S10730" s="4"/>
      <c r="AD10730" s="4"/>
      <c r="AJ10730" s="5"/>
      <c r="AO10730" s="4"/>
    </row>
    <row r="10731" customFormat="false" ht="15" hidden="false" customHeight="false" outlineLevel="0" collapsed="false">
      <c r="A10731" s="0" t="n">
        <f aca="false">A10730+1</f>
        <v>10629</v>
      </c>
      <c r="B10731" s="0" t="n">
        <v>89.3</v>
      </c>
      <c r="D10731" s="0" t="n">
        <f aca="false">D10730+1</f>
        <v>9729</v>
      </c>
      <c r="E10731" s="4" t="n">
        <v>89.8</v>
      </c>
      <c r="F10731" s="4"/>
      <c r="N10731" s="5"/>
      <c r="S10731" s="4"/>
      <c r="AD10731" s="4"/>
      <c r="AJ10731" s="5"/>
      <c r="AO10731" s="4"/>
    </row>
    <row r="10732" customFormat="false" ht="15" hidden="false" customHeight="false" outlineLevel="0" collapsed="false">
      <c r="A10732" s="0" t="n">
        <f aca="false">A10731+1</f>
        <v>10630</v>
      </c>
      <c r="B10732" s="0" t="n">
        <v>89.3</v>
      </c>
      <c r="D10732" s="0" t="n">
        <f aca="false">D10731+1</f>
        <v>9730</v>
      </c>
      <c r="E10732" s="4" t="n">
        <v>89.7</v>
      </c>
      <c r="F10732" s="4"/>
      <c r="N10732" s="5"/>
      <c r="S10732" s="4"/>
      <c r="AD10732" s="4"/>
      <c r="AJ10732" s="5"/>
      <c r="AO10732" s="4"/>
    </row>
    <row r="10733" customFormat="false" ht="15" hidden="false" customHeight="false" outlineLevel="0" collapsed="false">
      <c r="A10733" s="0" t="n">
        <f aca="false">A10732+1</f>
        <v>10631</v>
      </c>
      <c r="B10733" s="0" t="n">
        <v>89.3</v>
      </c>
      <c r="D10733" s="0" t="n">
        <f aca="false">D10732+1</f>
        <v>9731</v>
      </c>
      <c r="E10733" s="4" t="n">
        <v>89.7</v>
      </c>
      <c r="F10733" s="4"/>
      <c r="N10733" s="5"/>
      <c r="S10733" s="4"/>
      <c r="AD10733" s="4"/>
      <c r="AJ10733" s="5"/>
      <c r="AO10733" s="4"/>
    </row>
    <row r="10734" customFormat="false" ht="15" hidden="false" customHeight="false" outlineLevel="0" collapsed="false">
      <c r="A10734" s="0" t="n">
        <f aca="false">A10733+1</f>
        <v>10632</v>
      </c>
      <c r="B10734" s="0" t="n">
        <v>89.3</v>
      </c>
      <c r="D10734" s="0" t="n">
        <f aca="false">D10733+1</f>
        <v>9732</v>
      </c>
      <c r="E10734" s="4" t="n">
        <v>89.8</v>
      </c>
      <c r="F10734" s="4"/>
      <c r="N10734" s="5"/>
      <c r="S10734" s="4"/>
      <c r="AD10734" s="4"/>
      <c r="AJ10734" s="5"/>
      <c r="AO10734" s="4"/>
    </row>
    <row r="10735" customFormat="false" ht="15" hidden="false" customHeight="false" outlineLevel="0" collapsed="false">
      <c r="A10735" s="0" t="n">
        <f aca="false">A10734+1</f>
        <v>10633</v>
      </c>
      <c r="B10735" s="0" t="n">
        <v>89.3</v>
      </c>
      <c r="D10735" s="0" t="n">
        <f aca="false">D10734+1</f>
        <v>9733</v>
      </c>
      <c r="E10735" s="4" t="n">
        <v>89.8</v>
      </c>
      <c r="F10735" s="4"/>
      <c r="N10735" s="5"/>
      <c r="S10735" s="4"/>
      <c r="AD10735" s="4"/>
      <c r="AJ10735" s="5"/>
      <c r="AO10735" s="4"/>
    </row>
    <row r="10736" customFormat="false" ht="15" hidden="false" customHeight="false" outlineLevel="0" collapsed="false">
      <c r="A10736" s="0" t="n">
        <f aca="false">A10735+1</f>
        <v>10634</v>
      </c>
      <c r="B10736" s="0" t="n">
        <v>89.3</v>
      </c>
      <c r="D10736" s="0" t="n">
        <f aca="false">D10735+1</f>
        <v>9734</v>
      </c>
      <c r="E10736" s="4" t="n">
        <v>89.8</v>
      </c>
      <c r="F10736" s="4"/>
      <c r="N10736" s="5"/>
      <c r="S10736" s="4"/>
      <c r="AD10736" s="4"/>
      <c r="AJ10736" s="5"/>
      <c r="AO10736" s="4"/>
    </row>
    <row r="10737" customFormat="false" ht="15" hidden="false" customHeight="false" outlineLevel="0" collapsed="false">
      <c r="A10737" s="0" t="n">
        <f aca="false">A10736+1</f>
        <v>10635</v>
      </c>
      <c r="B10737" s="0" t="n">
        <v>89.3</v>
      </c>
      <c r="D10737" s="0" t="n">
        <f aca="false">D10736+1</f>
        <v>9735</v>
      </c>
      <c r="E10737" s="4" t="n">
        <v>89.7</v>
      </c>
      <c r="F10737" s="4"/>
      <c r="N10737" s="5"/>
      <c r="S10737" s="4"/>
      <c r="AD10737" s="4"/>
      <c r="AJ10737" s="5"/>
      <c r="AO10737" s="4"/>
    </row>
    <row r="10738" customFormat="false" ht="15" hidden="false" customHeight="false" outlineLevel="0" collapsed="false">
      <c r="A10738" s="0" t="n">
        <f aca="false">A10737+1</f>
        <v>10636</v>
      </c>
      <c r="B10738" s="0" t="n">
        <v>89.3</v>
      </c>
      <c r="D10738" s="0" t="n">
        <f aca="false">D10737+1</f>
        <v>9736</v>
      </c>
      <c r="E10738" s="4" t="n">
        <v>89.8</v>
      </c>
      <c r="F10738" s="4"/>
      <c r="N10738" s="5"/>
      <c r="S10738" s="4"/>
      <c r="AD10738" s="4"/>
      <c r="AJ10738" s="5"/>
      <c r="AO10738" s="4"/>
    </row>
    <row r="10739" customFormat="false" ht="15" hidden="false" customHeight="false" outlineLevel="0" collapsed="false">
      <c r="A10739" s="0" t="n">
        <f aca="false">A10738+1</f>
        <v>10637</v>
      </c>
      <c r="B10739" s="0" t="n">
        <v>89.3</v>
      </c>
      <c r="D10739" s="0" t="n">
        <f aca="false">D10738+1</f>
        <v>9737</v>
      </c>
      <c r="E10739" s="4" t="n">
        <v>89.8</v>
      </c>
      <c r="F10739" s="4"/>
      <c r="N10739" s="5"/>
      <c r="S10739" s="4"/>
      <c r="AD10739" s="4"/>
      <c r="AJ10739" s="5"/>
      <c r="AO10739" s="4"/>
    </row>
    <row r="10740" customFormat="false" ht="15" hidden="false" customHeight="false" outlineLevel="0" collapsed="false">
      <c r="A10740" s="0" t="n">
        <f aca="false">A10739+1</f>
        <v>10638</v>
      </c>
      <c r="B10740" s="0" t="n">
        <v>89.3</v>
      </c>
      <c r="D10740" s="0" t="n">
        <f aca="false">D10739+1</f>
        <v>9738</v>
      </c>
      <c r="E10740" s="4" t="n">
        <v>89.8</v>
      </c>
      <c r="F10740" s="4"/>
      <c r="N10740" s="5"/>
      <c r="S10740" s="4"/>
      <c r="AD10740" s="4"/>
      <c r="AJ10740" s="5"/>
      <c r="AO10740" s="4"/>
    </row>
    <row r="10741" customFormat="false" ht="15" hidden="false" customHeight="false" outlineLevel="0" collapsed="false">
      <c r="A10741" s="0" t="n">
        <f aca="false">A10740+1</f>
        <v>10639</v>
      </c>
      <c r="B10741" s="0" t="n">
        <v>89.3</v>
      </c>
      <c r="D10741" s="0" t="n">
        <f aca="false">D10740+1</f>
        <v>9739</v>
      </c>
      <c r="E10741" s="4" t="n">
        <v>89.8</v>
      </c>
      <c r="F10741" s="4"/>
      <c r="N10741" s="5"/>
      <c r="S10741" s="4"/>
      <c r="AD10741" s="4"/>
      <c r="AJ10741" s="5"/>
      <c r="AO10741" s="4"/>
    </row>
    <row r="10742" customFormat="false" ht="15" hidden="false" customHeight="false" outlineLevel="0" collapsed="false">
      <c r="A10742" s="0" t="n">
        <f aca="false">A10741+1</f>
        <v>10640</v>
      </c>
      <c r="B10742" s="0" t="n">
        <v>89.3</v>
      </c>
      <c r="D10742" s="0" t="n">
        <f aca="false">D10741+1</f>
        <v>9740</v>
      </c>
      <c r="E10742" s="4" t="n">
        <v>89.8</v>
      </c>
      <c r="F10742" s="4"/>
      <c r="N10742" s="5"/>
      <c r="S10742" s="4"/>
      <c r="AD10742" s="4"/>
      <c r="AJ10742" s="5"/>
      <c r="AO10742" s="4"/>
    </row>
    <row r="10743" customFormat="false" ht="15" hidden="false" customHeight="false" outlineLevel="0" collapsed="false">
      <c r="A10743" s="0" t="n">
        <f aca="false">A10742+1</f>
        <v>10641</v>
      </c>
      <c r="B10743" s="0" t="n">
        <v>89.3</v>
      </c>
      <c r="D10743" s="0" t="n">
        <f aca="false">D10742+1</f>
        <v>9741</v>
      </c>
      <c r="E10743" s="4" t="n">
        <v>89.8</v>
      </c>
      <c r="F10743" s="4"/>
      <c r="N10743" s="5"/>
      <c r="S10743" s="4"/>
      <c r="AD10743" s="4"/>
      <c r="AJ10743" s="5"/>
      <c r="AO10743" s="4"/>
    </row>
    <row r="10744" customFormat="false" ht="15" hidden="false" customHeight="false" outlineLevel="0" collapsed="false">
      <c r="A10744" s="0" t="n">
        <f aca="false">A10743+1</f>
        <v>10642</v>
      </c>
      <c r="B10744" s="0" t="n">
        <v>89.3</v>
      </c>
      <c r="D10744" s="0" t="n">
        <f aca="false">D10743+1</f>
        <v>9742</v>
      </c>
      <c r="E10744" s="4" t="n">
        <v>89.8</v>
      </c>
      <c r="F10744" s="4"/>
      <c r="N10744" s="5"/>
      <c r="S10744" s="4"/>
      <c r="AD10744" s="4"/>
      <c r="AJ10744" s="5"/>
      <c r="AO10744" s="4"/>
    </row>
    <row r="10745" customFormat="false" ht="15" hidden="false" customHeight="false" outlineLevel="0" collapsed="false">
      <c r="A10745" s="0" t="n">
        <f aca="false">A10744+1</f>
        <v>10643</v>
      </c>
      <c r="B10745" s="0" t="n">
        <v>89.3</v>
      </c>
      <c r="D10745" s="0" t="n">
        <f aca="false">D10744+1</f>
        <v>9743</v>
      </c>
      <c r="E10745" s="4" t="n">
        <v>89.8</v>
      </c>
      <c r="F10745" s="4"/>
      <c r="N10745" s="5"/>
      <c r="S10745" s="4"/>
      <c r="AD10745" s="4"/>
      <c r="AJ10745" s="5"/>
      <c r="AO10745" s="4"/>
    </row>
    <row r="10746" customFormat="false" ht="15" hidden="false" customHeight="false" outlineLevel="0" collapsed="false">
      <c r="A10746" s="0" t="n">
        <f aca="false">A10745+1</f>
        <v>10644</v>
      </c>
      <c r="B10746" s="0" t="n">
        <v>89.4</v>
      </c>
      <c r="D10746" s="0" t="n">
        <f aca="false">D10745+1</f>
        <v>9744</v>
      </c>
      <c r="E10746" s="4" t="n">
        <v>89.8</v>
      </c>
      <c r="F10746" s="4"/>
      <c r="N10746" s="5"/>
      <c r="S10746" s="4"/>
      <c r="AD10746" s="4"/>
      <c r="AJ10746" s="5"/>
      <c r="AO10746" s="4"/>
    </row>
    <row r="10747" customFormat="false" ht="15" hidden="false" customHeight="false" outlineLevel="0" collapsed="false">
      <c r="A10747" s="0" t="n">
        <f aca="false">A10746+1</f>
        <v>10645</v>
      </c>
      <c r="B10747" s="0" t="n">
        <v>89.3</v>
      </c>
      <c r="D10747" s="0" t="n">
        <f aca="false">D10746+1</f>
        <v>9745</v>
      </c>
      <c r="E10747" s="4" t="n">
        <v>89.8</v>
      </c>
      <c r="F10747" s="4"/>
      <c r="N10747" s="5"/>
      <c r="S10747" s="4"/>
      <c r="AD10747" s="4"/>
      <c r="AJ10747" s="5"/>
      <c r="AO10747" s="4"/>
    </row>
    <row r="10748" customFormat="false" ht="15" hidden="false" customHeight="false" outlineLevel="0" collapsed="false">
      <c r="A10748" s="0" t="n">
        <f aca="false">A10747+1</f>
        <v>10646</v>
      </c>
      <c r="B10748" s="0" t="n">
        <v>89.3</v>
      </c>
      <c r="D10748" s="0" t="n">
        <f aca="false">D10747+1</f>
        <v>9746</v>
      </c>
      <c r="E10748" s="4" t="n">
        <v>89.8</v>
      </c>
      <c r="F10748" s="4"/>
      <c r="N10748" s="5"/>
      <c r="S10748" s="4"/>
      <c r="AD10748" s="4"/>
      <c r="AJ10748" s="5"/>
      <c r="AO10748" s="4"/>
    </row>
    <row r="10749" customFormat="false" ht="15" hidden="false" customHeight="false" outlineLevel="0" collapsed="false">
      <c r="A10749" s="0" t="n">
        <f aca="false">A10748+1</f>
        <v>10647</v>
      </c>
      <c r="B10749" s="0" t="n">
        <v>89.3</v>
      </c>
      <c r="D10749" s="0" t="n">
        <f aca="false">D10748+1</f>
        <v>9747</v>
      </c>
      <c r="E10749" s="4" t="n">
        <v>89.8</v>
      </c>
      <c r="F10749" s="4"/>
      <c r="N10749" s="5"/>
      <c r="S10749" s="4"/>
      <c r="AD10749" s="4"/>
      <c r="AJ10749" s="5"/>
      <c r="AO10749" s="4"/>
    </row>
    <row r="10750" customFormat="false" ht="15" hidden="false" customHeight="false" outlineLevel="0" collapsed="false">
      <c r="A10750" s="0" t="n">
        <f aca="false">A10749+1</f>
        <v>10648</v>
      </c>
      <c r="B10750" s="0" t="n">
        <v>89.3</v>
      </c>
      <c r="D10750" s="0" t="n">
        <f aca="false">D10749+1</f>
        <v>9748</v>
      </c>
      <c r="E10750" s="4" t="n">
        <v>89.8</v>
      </c>
      <c r="F10750" s="4"/>
      <c r="N10750" s="5"/>
      <c r="S10750" s="4"/>
      <c r="AD10750" s="4"/>
      <c r="AJ10750" s="5"/>
      <c r="AO10750" s="4"/>
    </row>
    <row r="10751" customFormat="false" ht="15" hidden="false" customHeight="false" outlineLevel="0" collapsed="false">
      <c r="A10751" s="0" t="n">
        <f aca="false">A10750+1</f>
        <v>10649</v>
      </c>
      <c r="B10751" s="0" t="n">
        <v>89.3</v>
      </c>
      <c r="D10751" s="0" t="n">
        <f aca="false">D10750+1</f>
        <v>9749</v>
      </c>
      <c r="E10751" s="4" t="n">
        <v>89.8</v>
      </c>
      <c r="F10751" s="4"/>
      <c r="N10751" s="5"/>
      <c r="S10751" s="4"/>
      <c r="AD10751" s="4"/>
      <c r="AJ10751" s="5"/>
      <c r="AO10751" s="4"/>
    </row>
    <row r="10752" customFormat="false" ht="15" hidden="false" customHeight="false" outlineLevel="0" collapsed="false">
      <c r="A10752" s="0" t="n">
        <f aca="false">A10751+1</f>
        <v>10650</v>
      </c>
      <c r="B10752" s="0" t="n">
        <v>89.3</v>
      </c>
      <c r="D10752" s="0" t="n">
        <f aca="false">D10751+1</f>
        <v>9750</v>
      </c>
      <c r="E10752" s="4" t="n">
        <v>89.8</v>
      </c>
      <c r="F10752" s="4"/>
      <c r="N10752" s="5"/>
      <c r="S10752" s="4"/>
      <c r="AD10752" s="4"/>
      <c r="AJ10752" s="5"/>
      <c r="AO10752" s="4"/>
    </row>
    <row r="10753" customFormat="false" ht="15" hidden="false" customHeight="false" outlineLevel="0" collapsed="false">
      <c r="A10753" s="0" t="n">
        <f aca="false">A10752+1</f>
        <v>10651</v>
      </c>
      <c r="B10753" s="0" t="n">
        <v>89.3</v>
      </c>
      <c r="D10753" s="0" t="n">
        <f aca="false">D10752+1</f>
        <v>9751</v>
      </c>
      <c r="E10753" s="4" t="n">
        <v>89.7</v>
      </c>
      <c r="F10753" s="4"/>
      <c r="N10753" s="5"/>
      <c r="S10753" s="4"/>
      <c r="AD10753" s="4"/>
      <c r="AJ10753" s="5"/>
      <c r="AO10753" s="4"/>
    </row>
    <row r="10754" customFormat="false" ht="15" hidden="false" customHeight="false" outlineLevel="0" collapsed="false">
      <c r="A10754" s="0" t="n">
        <f aca="false">A10753+1</f>
        <v>10652</v>
      </c>
      <c r="B10754" s="0" t="n">
        <v>89.3</v>
      </c>
      <c r="D10754" s="0" t="n">
        <f aca="false">D10753+1</f>
        <v>9752</v>
      </c>
      <c r="E10754" s="4" t="n">
        <v>89.8</v>
      </c>
      <c r="F10754" s="4"/>
      <c r="N10754" s="5"/>
      <c r="S10754" s="4"/>
      <c r="AD10754" s="4"/>
      <c r="AJ10754" s="5"/>
      <c r="AO10754" s="4"/>
    </row>
    <row r="10755" customFormat="false" ht="15" hidden="false" customHeight="false" outlineLevel="0" collapsed="false">
      <c r="A10755" s="0" t="n">
        <f aca="false">A10754+1</f>
        <v>10653</v>
      </c>
      <c r="B10755" s="0" t="n">
        <v>89.3</v>
      </c>
      <c r="D10755" s="0" t="n">
        <f aca="false">D10754+1</f>
        <v>9753</v>
      </c>
      <c r="E10755" s="4" t="n">
        <v>89.8</v>
      </c>
      <c r="F10755" s="4"/>
      <c r="N10755" s="5"/>
      <c r="S10755" s="4"/>
      <c r="AD10755" s="4"/>
      <c r="AJ10755" s="5"/>
      <c r="AO10755" s="4"/>
    </row>
    <row r="10756" customFormat="false" ht="15" hidden="false" customHeight="false" outlineLevel="0" collapsed="false">
      <c r="A10756" s="0" t="n">
        <f aca="false">A10755+1</f>
        <v>10654</v>
      </c>
      <c r="B10756" s="0" t="n">
        <v>89.3</v>
      </c>
      <c r="D10756" s="0" t="n">
        <f aca="false">D10755+1</f>
        <v>9754</v>
      </c>
      <c r="E10756" s="4" t="n">
        <v>89.8</v>
      </c>
      <c r="F10756" s="4"/>
      <c r="N10756" s="5"/>
      <c r="S10756" s="4"/>
      <c r="AD10756" s="4"/>
      <c r="AJ10756" s="5"/>
      <c r="AO10756" s="4"/>
    </row>
    <row r="10757" customFormat="false" ht="15" hidden="false" customHeight="false" outlineLevel="0" collapsed="false">
      <c r="A10757" s="0" t="n">
        <f aca="false">A10756+1</f>
        <v>10655</v>
      </c>
      <c r="B10757" s="0" t="n">
        <v>89.3</v>
      </c>
      <c r="D10757" s="0" t="n">
        <f aca="false">D10756+1</f>
        <v>9755</v>
      </c>
      <c r="E10757" s="4" t="n">
        <v>89.8</v>
      </c>
      <c r="F10757" s="4"/>
      <c r="N10757" s="5"/>
      <c r="S10757" s="4"/>
      <c r="AD10757" s="4"/>
      <c r="AJ10757" s="5"/>
      <c r="AO10757" s="4"/>
    </row>
    <row r="10758" customFormat="false" ht="15" hidden="false" customHeight="false" outlineLevel="0" collapsed="false">
      <c r="A10758" s="0" t="n">
        <f aca="false">A10757+1</f>
        <v>10656</v>
      </c>
      <c r="B10758" s="0" t="n">
        <v>89.3</v>
      </c>
      <c r="D10758" s="0" t="n">
        <f aca="false">D10757+1</f>
        <v>9756</v>
      </c>
      <c r="E10758" s="4" t="n">
        <v>89.8</v>
      </c>
      <c r="F10758" s="4"/>
      <c r="N10758" s="5"/>
      <c r="S10758" s="4"/>
      <c r="AD10758" s="4"/>
      <c r="AJ10758" s="5"/>
      <c r="AO10758" s="4"/>
    </row>
    <row r="10759" customFormat="false" ht="15" hidden="false" customHeight="false" outlineLevel="0" collapsed="false">
      <c r="A10759" s="0" t="n">
        <f aca="false">A10758+1</f>
        <v>10657</v>
      </c>
      <c r="B10759" s="0" t="n">
        <v>89.3</v>
      </c>
      <c r="D10759" s="0" t="n">
        <f aca="false">D10758+1</f>
        <v>9757</v>
      </c>
      <c r="E10759" s="4" t="n">
        <v>89.8</v>
      </c>
      <c r="F10759" s="4"/>
      <c r="N10759" s="5"/>
      <c r="S10759" s="4"/>
      <c r="AD10759" s="4"/>
      <c r="AJ10759" s="5"/>
      <c r="AO10759" s="4"/>
    </row>
    <row r="10760" customFormat="false" ht="15" hidden="false" customHeight="false" outlineLevel="0" collapsed="false">
      <c r="A10760" s="0" t="n">
        <f aca="false">A10759+1</f>
        <v>10658</v>
      </c>
      <c r="B10760" s="0" t="n">
        <v>89.3</v>
      </c>
      <c r="D10760" s="0" t="n">
        <f aca="false">D10759+1</f>
        <v>9758</v>
      </c>
      <c r="E10760" s="4" t="n">
        <v>89.8</v>
      </c>
      <c r="F10760" s="4"/>
      <c r="N10760" s="5"/>
      <c r="S10760" s="4"/>
      <c r="AD10760" s="4"/>
      <c r="AJ10760" s="5"/>
      <c r="AO10760" s="4"/>
    </row>
    <row r="10761" customFormat="false" ht="15" hidden="false" customHeight="false" outlineLevel="0" collapsed="false">
      <c r="A10761" s="0" t="n">
        <f aca="false">A10760+1</f>
        <v>10659</v>
      </c>
      <c r="B10761" s="0" t="n">
        <v>89.3</v>
      </c>
      <c r="D10761" s="0" t="n">
        <f aca="false">D10760+1</f>
        <v>9759</v>
      </c>
      <c r="E10761" s="4" t="n">
        <v>89.8</v>
      </c>
      <c r="F10761" s="4"/>
      <c r="N10761" s="5"/>
      <c r="S10761" s="4"/>
      <c r="AD10761" s="4"/>
      <c r="AJ10761" s="5"/>
      <c r="AO10761" s="4"/>
    </row>
    <row r="10762" customFormat="false" ht="15" hidden="false" customHeight="false" outlineLevel="0" collapsed="false">
      <c r="A10762" s="0" t="n">
        <f aca="false">A10761+1</f>
        <v>10660</v>
      </c>
      <c r="B10762" s="0" t="n">
        <v>89.3</v>
      </c>
      <c r="D10762" s="0" t="n">
        <f aca="false">D10761+1</f>
        <v>9760</v>
      </c>
      <c r="E10762" s="4" t="n">
        <v>89.8</v>
      </c>
      <c r="F10762" s="4"/>
      <c r="N10762" s="5"/>
      <c r="S10762" s="4"/>
      <c r="AD10762" s="4"/>
      <c r="AJ10762" s="5"/>
      <c r="AO10762" s="4"/>
    </row>
    <row r="10763" customFormat="false" ht="15" hidden="false" customHeight="false" outlineLevel="0" collapsed="false">
      <c r="A10763" s="0" t="n">
        <f aca="false">A10762+1</f>
        <v>10661</v>
      </c>
      <c r="B10763" s="0" t="n">
        <v>89.3</v>
      </c>
      <c r="D10763" s="0" t="n">
        <f aca="false">D10762+1</f>
        <v>9761</v>
      </c>
      <c r="E10763" s="4" t="n">
        <v>89.8</v>
      </c>
      <c r="F10763" s="4"/>
      <c r="N10763" s="5"/>
      <c r="S10763" s="4"/>
      <c r="AD10763" s="4"/>
      <c r="AJ10763" s="5"/>
      <c r="AO10763" s="4"/>
    </row>
    <row r="10764" customFormat="false" ht="15" hidden="false" customHeight="false" outlineLevel="0" collapsed="false">
      <c r="A10764" s="0" t="n">
        <f aca="false">A10763+1</f>
        <v>10662</v>
      </c>
      <c r="B10764" s="0" t="n">
        <v>89.3</v>
      </c>
      <c r="D10764" s="0" t="n">
        <f aca="false">D10763+1</f>
        <v>9762</v>
      </c>
      <c r="E10764" s="4" t="n">
        <v>89.7</v>
      </c>
      <c r="F10764" s="4"/>
      <c r="N10764" s="5"/>
      <c r="S10764" s="4"/>
      <c r="AD10764" s="4"/>
      <c r="AJ10764" s="5"/>
      <c r="AO10764" s="4"/>
    </row>
    <row r="10765" customFormat="false" ht="15" hidden="false" customHeight="false" outlineLevel="0" collapsed="false">
      <c r="A10765" s="0" t="n">
        <f aca="false">A10764+1</f>
        <v>10663</v>
      </c>
      <c r="B10765" s="0" t="n">
        <v>89.3</v>
      </c>
      <c r="D10765" s="0" t="n">
        <f aca="false">D10764+1</f>
        <v>9763</v>
      </c>
      <c r="E10765" s="4" t="n">
        <v>89.8</v>
      </c>
      <c r="F10765" s="4"/>
      <c r="N10765" s="5"/>
      <c r="S10765" s="4"/>
      <c r="AD10765" s="4"/>
      <c r="AJ10765" s="5"/>
      <c r="AO10765" s="4"/>
    </row>
    <row r="10766" customFormat="false" ht="15" hidden="false" customHeight="false" outlineLevel="0" collapsed="false">
      <c r="A10766" s="0" t="n">
        <f aca="false">A10765+1</f>
        <v>10664</v>
      </c>
      <c r="B10766" s="0" t="n">
        <v>89.3</v>
      </c>
      <c r="D10766" s="0" t="n">
        <f aca="false">D10765+1</f>
        <v>9764</v>
      </c>
      <c r="E10766" s="4" t="n">
        <v>89.8</v>
      </c>
      <c r="F10766" s="4"/>
      <c r="N10766" s="5"/>
      <c r="S10766" s="4"/>
      <c r="AD10766" s="4"/>
      <c r="AJ10766" s="5"/>
      <c r="AO10766" s="4"/>
    </row>
    <row r="10767" customFormat="false" ht="15" hidden="false" customHeight="false" outlineLevel="0" collapsed="false">
      <c r="A10767" s="0" t="n">
        <f aca="false">A10766+1</f>
        <v>10665</v>
      </c>
      <c r="B10767" s="0" t="n">
        <v>89.3</v>
      </c>
      <c r="D10767" s="0" t="n">
        <f aca="false">D10766+1</f>
        <v>9765</v>
      </c>
      <c r="E10767" s="4" t="n">
        <v>89.8</v>
      </c>
      <c r="F10767" s="4"/>
      <c r="N10767" s="5"/>
      <c r="S10767" s="4"/>
      <c r="AD10767" s="4"/>
      <c r="AJ10767" s="5"/>
      <c r="AO10767" s="4"/>
    </row>
    <row r="10768" customFormat="false" ht="15" hidden="false" customHeight="false" outlineLevel="0" collapsed="false">
      <c r="A10768" s="0" t="n">
        <f aca="false">A10767+1</f>
        <v>10666</v>
      </c>
      <c r="B10768" s="0" t="n">
        <v>89.3</v>
      </c>
      <c r="D10768" s="0" t="n">
        <f aca="false">D10767+1</f>
        <v>9766</v>
      </c>
      <c r="E10768" s="4" t="n">
        <v>89.8</v>
      </c>
      <c r="F10768" s="4"/>
      <c r="N10768" s="5"/>
      <c r="S10768" s="4"/>
      <c r="AD10768" s="4"/>
      <c r="AJ10768" s="5"/>
      <c r="AO10768" s="4"/>
    </row>
    <row r="10769" customFormat="false" ht="15" hidden="false" customHeight="false" outlineLevel="0" collapsed="false">
      <c r="A10769" s="0" t="n">
        <f aca="false">A10768+1</f>
        <v>10667</v>
      </c>
      <c r="B10769" s="0" t="n">
        <v>89.3</v>
      </c>
      <c r="D10769" s="0" t="n">
        <f aca="false">D10768+1</f>
        <v>9767</v>
      </c>
      <c r="E10769" s="4" t="n">
        <v>89.8</v>
      </c>
      <c r="F10769" s="4"/>
      <c r="N10769" s="5"/>
      <c r="S10769" s="4"/>
      <c r="AD10769" s="4"/>
      <c r="AJ10769" s="5"/>
      <c r="AO10769" s="4"/>
    </row>
    <row r="10770" customFormat="false" ht="15" hidden="false" customHeight="false" outlineLevel="0" collapsed="false">
      <c r="A10770" s="0" t="n">
        <f aca="false">A10769+1</f>
        <v>10668</v>
      </c>
      <c r="B10770" s="0" t="n">
        <v>89.3</v>
      </c>
      <c r="D10770" s="0" t="n">
        <f aca="false">D10769+1</f>
        <v>9768</v>
      </c>
      <c r="E10770" s="4" t="n">
        <v>89.8</v>
      </c>
      <c r="F10770" s="4"/>
      <c r="N10770" s="5"/>
      <c r="S10770" s="4"/>
      <c r="AD10770" s="4"/>
      <c r="AJ10770" s="5"/>
      <c r="AO10770" s="4"/>
    </row>
    <row r="10771" customFormat="false" ht="15" hidden="false" customHeight="false" outlineLevel="0" collapsed="false">
      <c r="A10771" s="0" t="n">
        <f aca="false">A10770+1</f>
        <v>10669</v>
      </c>
      <c r="B10771" s="0" t="n">
        <v>89.3</v>
      </c>
      <c r="D10771" s="0" t="n">
        <f aca="false">D10770+1</f>
        <v>9769</v>
      </c>
      <c r="E10771" s="4" t="n">
        <v>89.8</v>
      </c>
      <c r="F10771" s="4"/>
      <c r="N10771" s="5"/>
      <c r="S10771" s="4"/>
      <c r="AD10771" s="4"/>
      <c r="AJ10771" s="5"/>
      <c r="AO10771" s="4"/>
    </row>
    <row r="10772" customFormat="false" ht="15" hidden="false" customHeight="false" outlineLevel="0" collapsed="false">
      <c r="A10772" s="0" t="n">
        <f aca="false">A10771+1</f>
        <v>10670</v>
      </c>
      <c r="B10772" s="0" t="n">
        <v>89.3</v>
      </c>
      <c r="D10772" s="0" t="n">
        <f aca="false">D10771+1</f>
        <v>9770</v>
      </c>
      <c r="E10772" s="4" t="n">
        <v>89.8</v>
      </c>
      <c r="F10772" s="4"/>
      <c r="N10772" s="5"/>
      <c r="S10772" s="4"/>
      <c r="AD10772" s="4"/>
      <c r="AJ10772" s="5"/>
      <c r="AO10772" s="4"/>
    </row>
    <row r="10773" customFormat="false" ht="15" hidden="false" customHeight="false" outlineLevel="0" collapsed="false">
      <c r="A10773" s="0" t="n">
        <f aca="false">A10772+1</f>
        <v>10671</v>
      </c>
      <c r="B10773" s="0" t="n">
        <v>89.3</v>
      </c>
      <c r="D10773" s="0" t="n">
        <f aca="false">D10772+1</f>
        <v>9771</v>
      </c>
      <c r="E10773" s="4" t="n">
        <v>89.8</v>
      </c>
      <c r="F10773" s="4"/>
      <c r="N10773" s="5"/>
      <c r="S10773" s="4"/>
      <c r="AD10773" s="4"/>
      <c r="AJ10773" s="5"/>
      <c r="AO10773" s="4"/>
    </row>
    <row r="10774" customFormat="false" ht="15" hidden="false" customHeight="false" outlineLevel="0" collapsed="false">
      <c r="A10774" s="0" t="n">
        <f aca="false">A10773+1</f>
        <v>10672</v>
      </c>
      <c r="B10774" s="0" t="n">
        <v>89.3</v>
      </c>
      <c r="D10774" s="0" t="n">
        <f aca="false">D10773+1</f>
        <v>9772</v>
      </c>
      <c r="E10774" s="4" t="n">
        <v>89.8</v>
      </c>
      <c r="F10774" s="4"/>
      <c r="N10774" s="5"/>
      <c r="S10774" s="4"/>
      <c r="AD10774" s="4"/>
      <c r="AJ10774" s="5"/>
      <c r="AO10774" s="4"/>
    </row>
    <row r="10775" customFormat="false" ht="15" hidden="false" customHeight="false" outlineLevel="0" collapsed="false">
      <c r="A10775" s="0" t="n">
        <f aca="false">A10774+1</f>
        <v>10673</v>
      </c>
      <c r="B10775" s="0" t="n">
        <v>89.3</v>
      </c>
      <c r="D10775" s="0" t="n">
        <f aca="false">D10774+1</f>
        <v>9773</v>
      </c>
      <c r="E10775" s="4" t="n">
        <v>89.8</v>
      </c>
      <c r="F10775" s="4"/>
      <c r="N10775" s="5"/>
      <c r="S10775" s="4"/>
      <c r="AD10775" s="4"/>
      <c r="AJ10775" s="5"/>
      <c r="AO10775" s="4"/>
    </row>
    <row r="10776" customFormat="false" ht="15" hidden="false" customHeight="false" outlineLevel="0" collapsed="false">
      <c r="A10776" s="0" t="n">
        <f aca="false">A10775+1</f>
        <v>10674</v>
      </c>
      <c r="B10776" s="0" t="n">
        <v>89.3</v>
      </c>
      <c r="D10776" s="0" t="n">
        <f aca="false">D10775+1</f>
        <v>9774</v>
      </c>
      <c r="E10776" s="4" t="n">
        <v>89.8</v>
      </c>
      <c r="F10776" s="4"/>
      <c r="N10776" s="5"/>
      <c r="S10776" s="4"/>
      <c r="AD10776" s="4"/>
      <c r="AJ10776" s="5"/>
      <c r="AO10776" s="4"/>
    </row>
    <row r="10777" customFormat="false" ht="15" hidden="false" customHeight="false" outlineLevel="0" collapsed="false">
      <c r="A10777" s="0" t="n">
        <f aca="false">A10776+1</f>
        <v>10675</v>
      </c>
      <c r="B10777" s="0" t="n">
        <v>89.3</v>
      </c>
      <c r="D10777" s="0" t="n">
        <f aca="false">D10776+1</f>
        <v>9775</v>
      </c>
      <c r="E10777" s="4" t="n">
        <v>89.8</v>
      </c>
      <c r="F10777" s="4"/>
      <c r="N10777" s="5"/>
      <c r="S10777" s="4"/>
      <c r="AD10777" s="4"/>
      <c r="AJ10777" s="5"/>
      <c r="AO10777" s="4"/>
    </row>
    <row r="10778" customFormat="false" ht="15" hidden="false" customHeight="false" outlineLevel="0" collapsed="false">
      <c r="A10778" s="0" t="n">
        <f aca="false">A10777+1</f>
        <v>10676</v>
      </c>
      <c r="B10778" s="0" t="n">
        <v>89.3</v>
      </c>
      <c r="D10778" s="0" t="n">
        <f aca="false">D10777+1</f>
        <v>9776</v>
      </c>
      <c r="E10778" s="4" t="n">
        <v>89.8</v>
      </c>
      <c r="F10778" s="4"/>
      <c r="N10778" s="5"/>
      <c r="S10778" s="4"/>
      <c r="AD10778" s="4"/>
      <c r="AJ10778" s="5"/>
      <c r="AO10778" s="4"/>
    </row>
    <row r="10779" customFormat="false" ht="15" hidden="false" customHeight="false" outlineLevel="0" collapsed="false">
      <c r="A10779" s="0" t="n">
        <f aca="false">A10778+1</f>
        <v>10677</v>
      </c>
      <c r="B10779" s="0" t="n">
        <v>89.3</v>
      </c>
      <c r="D10779" s="0" t="n">
        <f aca="false">D10778+1</f>
        <v>9777</v>
      </c>
      <c r="E10779" s="4" t="n">
        <v>89.8</v>
      </c>
      <c r="F10779" s="4"/>
      <c r="N10779" s="5"/>
      <c r="S10779" s="4"/>
      <c r="AD10779" s="4"/>
      <c r="AJ10779" s="5"/>
      <c r="AO10779" s="4"/>
    </row>
    <row r="10780" customFormat="false" ht="15" hidden="false" customHeight="false" outlineLevel="0" collapsed="false">
      <c r="A10780" s="0" t="n">
        <f aca="false">A10779+1</f>
        <v>10678</v>
      </c>
      <c r="B10780" s="0" t="n">
        <v>89.3</v>
      </c>
      <c r="D10780" s="0" t="n">
        <f aca="false">D10779+1</f>
        <v>9778</v>
      </c>
      <c r="E10780" s="4" t="n">
        <v>89.8</v>
      </c>
      <c r="F10780" s="4"/>
      <c r="N10780" s="5"/>
      <c r="S10780" s="4"/>
      <c r="AD10780" s="4"/>
      <c r="AJ10780" s="5"/>
      <c r="AO10780" s="4"/>
    </row>
    <row r="10781" customFormat="false" ht="15" hidden="false" customHeight="false" outlineLevel="0" collapsed="false">
      <c r="A10781" s="0" t="n">
        <f aca="false">A10780+1</f>
        <v>10679</v>
      </c>
      <c r="B10781" s="0" t="n">
        <v>89.3</v>
      </c>
      <c r="D10781" s="0" t="n">
        <f aca="false">D10780+1</f>
        <v>9779</v>
      </c>
      <c r="E10781" s="4" t="n">
        <v>89.8</v>
      </c>
      <c r="F10781" s="4"/>
      <c r="N10781" s="5"/>
      <c r="S10781" s="4"/>
      <c r="AD10781" s="4"/>
      <c r="AJ10781" s="5"/>
      <c r="AO10781" s="4"/>
    </row>
    <row r="10782" customFormat="false" ht="15" hidden="false" customHeight="false" outlineLevel="0" collapsed="false">
      <c r="A10782" s="0" t="n">
        <f aca="false">A10781+1</f>
        <v>10680</v>
      </c>
      <c r="B10782" s="0" t="n">
        <v>89.3</v>
      </c>
      <c r="D10782" s="0" t="n">
        <f aca="false">D10781+1</f>
        <v>9780</v>
      </c>
      <c r="E10782" s="4" t="n">
        <v>89.8</v>
      </c>
      <c r="F10782" s="4"/>
      <c r="N10782" s="5"/>
      <c r="S10782" s="4"/>
      <c r="AD10782" s="4"/>
      <c r="AJ10782" s="5"/>
      <c r="AO10782" s="4"/>
    </row>
    <row r="10783" customFormat="false" ht="15" hidden="false" customHeight="false" outlineLevel="0" collapsed="false">
      <c r="A10783" s="0" t="n">
        <f aca="false">A10782+1</f>
        <v>10681</v>
      </c>
      <c r="B10783" s="0" t="n">
        <v>89.3</v>
      </c>
      <c r="D10783" s="0" t="n">
        <f aca="false">D10782+1</f>
        <v>9781</v>
      </c>
      <c r="E10783" s="4" t="n">
        <v>89.8</v>
      </c>
      <c r="F10783" s="4"/>
      <c r="N10783" s="5"/>
      <c r="S10783" s="4"/>
      <c r="AD10783" s="4"/>
      <c r="AJ10783" s="5"/>
      <c r="AO10783" s="4"/>
    </row>
    <row r="10784" customFormat="false" ht="15" hidden="false" customHeight="false" outlineLevel="0" collapsed="false">
      <c r="A10784" s="0" t="n">
        <f aca="false">A10783+1</f>
        <v>10682</v>
      </c>
      <c r="B10784" s="0" t="n">
        <v>89.3</v>
      </c>
      <c r="D10784" s="0" t="n">
        <f aca="false">D10783+1</f>
        <v>9782</v>
      </c>
      <c r="E10784" s="4" t="n">
        <v>89.8</v>
      </c>
      <c r="F10784" s="4"/>
      <c r="N10784" s="5"/>
      <c r="S10784" s="4"/>
      <c r="AD10784" s="4"/>
      <c r="AJ10784" s="5"/>
      <c r="AO10784" s="4"/>
    </row>
    <row r="10785" customFormat="false" ht="15" hidden="false" customHeight="false" outlineLevel="0" collapsed="false">
      <c r="A10785" s="0" t="n">
        <f aca="false">A10784+1</f>
        <v>10683</v>
      </c>
      <c r="B10785" s="0" t="n">
        <v>89.3</v>
      </c>
      <c r="D10785" s="0" t="n">
        <f aca="false">D10784+1</f>
        <v>9783</v>
      </c>
      <c r="E10785" s="4" t="n">
        <v>89.8</v>
      </c>
      <c r="F10785" s="4"/>
      <c r="N10785" s="5"/>
      <c r="S10785" s="4"/>
      <c r="AD10785" s="4"/>
      <c r="AJ10785" s="5"/>
      <c r="AO10785" s="4"/>
    </row>
    <row r="10786" customFormat="false" ht="15" hidden="false" customHeight="false" outlineLevel="0" collapsed="false">
      <c r="A10786" s="0" t="n">
        <f aca="false">A10785+1</f>
        <v>10684</v>
      </c>
      <c r="B10786" s="0" t="n">
        <v>89.3</v>
      </c>
      <c r="D10786" s="0" t="n">
        <f aca="false">D10785+1</f>
        <v>9784</v>
      </c>
      <c r="E10786" s="4" t="n">
        <v>89.8</v>
      </c>
      <c r="F10786" s="4"/>
      <c r="N10786" s="5"/>
      <c r="S10786" s="4"/>
      <c r="AD10786" s="4"/>
      <c r="AJ10786" s="5"/>
      <c r="AO10786" s="4"/>
    </row>
    <row r="10787" customFormat="false" ht="15" hidden="false" customHeight="false" outlineLevel="0" collapsed="false">
      <c r="A10787" s="0" t="n">
        <f aca="false">A10786+1</f>
        <v>10685</v>
      </c>
      <c r="B10787" s="0" t="n">
        <v>89.3</v>
      </c>
      <c r="D10787" s="0" t="n">
        <f aca="false">D10786+1</f>
        <v>9785</v>
      </c>
      <c r="E10787" s="4" t="n">
        <v>89.8</v>
      </c>
      <c r="F10787" s="4"/>
      <c r="N10787" s="5"/>
      <c r="S10787" s="4"/>
      <c r="AD10787" s="4"/>
      <c r="AJ10787" s="5"/>
      <c r="AO10787" s="4"/>
    </row>
    <row r="10788" customFormat="false" ht="15" hidden="false" customHeight="false" outlineLevel="0" collapsed="false">
      <c r="A10788" s="0" t="n">
        <f aca="false">A10787+1</f>
        <v>10686</v>
      </c>
      <c r="B10788" s="0" t="n">
        <v>89.3</v>
      </c>
      <c r="D10788" s="0" t="n">
        <f aca="false">D10787+1</f>
        <v>9786</v>
      </c>
      <c r="E10788" s="4" t="n">
        <v>89.7</v>
      </c>
      <c r="F10788" s="4"/>
      <c r="N10788" s="5"/>
      <c r="S10788" s="4"/>
      <c r="AD10788" s="4"/>
      <c r="AJ10788" s="5"/>
      <c r="AO10788" s="4"/>
    </row>
    <row r="10789" customFormat="false" ht="15" hidden="false" customHeight="false" outlineLevel="0" collapsed="false">
      <c r="A10789" s="0" t="n">
        <f aca="false">A10788+1</f>
        <v>10687</v>
      </c>
      <c r="B10789" s="0" t="n">
        <v>89.3</v>
      </c>
      <c r="D10789" s="0" t="n">
        <f aca="false">D10788+1</f>
        <v>9787</v>
      </c>
      <c r="E10789" s="4" t="n">
        <v>89.8</v>
      </c>
      <c r="F10789" s="4"/>
      <c r="N10789" s="5"/>
      <c r="S10789" s="4"/>
      <c r="AD10789" s="4"/>
      <c r="AJ10789" s="5"/>
      <c r="AO10789" s="4"/>
    </row>
    <row r="10790" customFormat="false" ht="15" hidden="false" customHeight="false" outlineLevel="0" collapsed="false">
      <c r="A10790" s="0" t="n">
        <f aca="false">A10789+1</f>
        <v>10688</v>
      </c>
      <c r="B10790" s="0" t="n">
        <v>89.3</v>
      </c>
      <c r="D10790" s="0" t="n">
        <f aca="false">D10789+1</f>
        <v>9788</v>
      </c>
      <c r="E10790" s="4" t="n">
        <v>89.8</v>
      </c>
      <c r="F10790" s="4"/>
      <c r="N10790" s="5"/>
      <c r="S10790" s="4"/>
      <c r="AD10790" s="4"/>
      <c r="AJ10790" s="5"/>
      <c r="AO10790" s="4"/>
    </row>
    <row r="10791" customFormat="false" ht="15" hidden="false" customHeight="false" outlineLevel="0" collapsed="false">
      <c r="A10791" s="0" t="n">
        <f aca="false">A10790+1</f>
        <v>10689</v>
      </c>
      <c r="B10791" s="0" t="n">
        <v>89.3</v>
      </c>
      <c r="D10791" s="0" t="n">
        <f aca="false">D10790+1</f>
        <v>9789</v>
      </c>
      <c r="E10791" s="4" t="n">
        <v>89.8</v>
      </c>
      <c r="F10791" s="4"/>
      <c r="N10791" s="5"/>
      <c r="S10791" s="4"/>
      <c r="AD10791" s="4"/>
      <c r="AJ10791" s="5"/>
      <c r="AO10791" s="4"/>
    </row>
    <row r="10792" customFormat="false" ht="15" hidden="false" customHeight="false" outlineLevel="0" collapsed="false">
      <c r="A10792" s="0" t="n">
        <f aca="false">A10791+1</f>
        <v>10690</v>
      </c>
      <c r="B10792" s="0" t="n">
        <v>89.3</v>
      </c>
      <c r="D10792" s="0" t="n">
        <f aca="false">D10791+1</f>
        <v>9790</v>
      </c>
      <c r="E10792" s="4" t="n">
        <v>89.8</v>
      </c>
      <c r="F10792" s="4"/>
      <c r="N10792" s="5"/>
      <c r="S10792" s="4"/>
      <c r="AD10792" s="4"/>
      <c r="AJ10792" s="5"/>
      <c r="AO10792" s="4"/>
    </row>
    <row r="10793" customFormat="false" ht="15" hidden="false" customHeight="false" outlineLevel="0" collapsed="false">
      <c r="A10793" s="0" t="n">
        <f aca="false">A10792+1</f>
        <v>10691</v>
      </c>
      <c r="B10793" s="0" t="n">
        <v>89.3</v>
      </c>
      <c r="D10793" s="0" t="n">
        <f aca="false">D10792+1</f>
        <v>9791</v>
      </c>
      <c r="E10793" s="4" t="n">
        <v>89.8</v>
      </c>
      <c r="F10793" s="4"/>
      <c r="N10793" s="5"/>
      <c r="S10793" s="4"/>
      <c r="AD10793" s="4"/>
      <c r="AJ10793" s="5"/>
      <c r="AO10793" s="4"/>
    </row>
    <row r="10794" customFormat="false" ht="15" hidden="false" customHeight="false" outlineLevel="0" collapsed="false">
      <c r="A10794" s="0" t="n">
        <f aca="false">A10793+1</f>
        <v>10692</v>
      </c>
      <c r="B10794" s="0" t="n">
        <v>89.3</v>
      </c>
      <c r="D10794" s="0" t="n">
        <f aca="false">D10793+1</f>
        <v>9792</v>
      </c>
      <c r="E10794" s="4" t="n">
        <v>89.8</v>
      </c>
      <c r="F10794" s="4"/>
      <c r="N10794" s="5"/>
      <c r="S10794" s="4"/>
      <c r="AD10794" s="4"/>
      <c r="AJ10794" s="5"/>
      <c r="AO10794" s="4"/>
    </row>
    <row r="10795" customFormat="false" ht="15" hidden="false" customHeight="false" outlineLevel="0" collapsed="false">
      <c r="A10795" s="0" t="n">
        <f aca="false">A10794+1</f>
        <v>10693</v>
      </c>
      <c r="B10795" s="0" t="n">
        <v>89.3</v>
      </c>
      <c r="D10795" s="0" t="n">
        <f aca="false">D10794+1</f>
        <v>9793</v>
      </c>
      <c r="E10795" s="4" t="n">
        <v>89.8</v>
      </c>
      <c r="F10795" s="4"/>
      <c r="N10795" s="5"/>
      <c r="S10795" s="4"/>
      <c r="AD10795" s="4"/>
      <c r="AJ10795" s="5"/>
      <c r="AO10795" s="4"/>
    </row>
    <row r="10796" customFormat="false" ht="15" hidden="false" customHeight="false" outlineLevel="0" collapsed="false">
      <c r="A10796" s="0" t="n">
        <f aca="false">A10795+1</f>
        <v>10694</v>
      </c>
      <c r="B10796" s="0" t="n">
        <v>89.3</v>
      </c>
      <c r="D10796" s="0" t="n">
        <f aca="false">D10795+1</f>
        <v>9794</v>
      </c>
      <c r="E10796" s="4" t="n">
        <v>89.7</v>
      </c>
      <c r="F10796" s="4"/>
      <c r="N10796" s="5"/>
      <c r="S10796" s="4"/>
      <c r="AD10796" s="4"/>
      <c r="AJ10796" s="5"/>
      <c r="AO10796" s="4"/>
    </row>
    <row r="10797" customFormat="false" ht="15" hidden="false" customHeight="false" outlineLevel="0" collapsed="false">
      <c r="A10797" s="0" t="n">
        <f aca="false">A10796+1</f>
        <v>10695</v>
      </c>
      <c r="B10797" s="0" t="n">
        <v>89.3</v>
      </c>
      <c r="D10797" s="0" t="n">
        <f aca="false">D10796+1</f>
        <v>9795</v>
      </c>
      <c r="E10797" s="4" t="n">
        <v>89.7</v>
      </c>
      <c r="F10797" s="4"/>
      <c r="N10797" s="5"/>
      <c r="S10797" s="4"/>
      <c r="AD10797" s="4"/>
      <c r="AJ10797" s="5"/>
      <c r="AO10797" s="4"/>
    </row>
    <row r="10798" customFormat="false" ht="15" hidden="false" customHeight="false" outlineLevel="0" collapsed="false">
      <c r="A10798" s="0" t="n">
        <f aca="false">A10797+1</f>
        <v>10696</v>
      </c>
      <c r="B10798" s="0" t="n">
        <v>89.3</v>
      </c>
      <c r="D10798" s="0" t="n">
        <f aca="false">D10797+1</f>
        <v>9796</v>
      </c>
      <c r="E10798" s="4" t="n">
        <v>89.8</v>
      </c>
      <c r="F10798" s="4"/>
      <c r="N10798" s="5"/>
      <c r="S10798" s="4"/>
      <c r="AD10798" s="4"/>
      <c r="AJ10798" s="5"/>
      <c r="AO10798" s="4"/>
    </row>
    <row r="10799" customFormat="false" ht="15" hidden="false" customHeight="false" outlineLevel="0" collapsed="false">
      <c r="A10799" s="0" t="n">
        <f aca="false">A10798+1</f>
        <v>10697</v>
      </c>
      <c r="B10799" s="0" t="n">
        <v>89.3</v>
      </c>
      <c r="D10799" s="0" t="n">
        <f aca="false">D10798+1</f>
        <v>9797</v>
      </c>
      <c r="E10799" s="4" t="n">
        <v>89.8</v>
      </c>
      <c r="F10799" s="4"/>
      <c r="N10799" s="5"/>
      <c r="S10799" s="4"/>
      <c r="AD10799" s="4"/>
      <c r="AJ10799" s="5"/>
      <c r="AO10799" s="4"/>
    </row>
    <row r="10800" customFormat="false" ht="15" hidden="false" customHeight="false" outlineLevel="0" collapsed="false">
      <c r="A10800" s="0" t="n">
        <f aca="false">A10799+1</f>
        <v>10698</v>
      </c>
      <c r="B10800" s="0" t="n">
        <v>89.3</v>
      </c>
      <c r="D10800" s="0" t="n">
        <f aca="false">D10799+1</f>
        <v>9798</v>
      </c>
      <c r="E10800" s="4" t="n">
        <v>89.8</v>
      </c>
      <c r="F10800" s="4"/>
      <c r="N10800" s="5"/>
      <c r="S10800" s="4"/>
      <c r="AD10800" s="4"/>
      <c r="AJ10800" s="5"/>
      <c r="AO10800" s="4"/>
    </row>
    <row r="10801" customFormat="false" ht="15" hidden="false" customHeight="false" outlineLevel="0" collapsed="false">
      <c r="A10801" s="0" t="n">
        <f aca="false">A10800+1</f>
        <v>10699</v>
      </c>
      <c r="B10801" s="0" t="n">
        <v>89.3</v>
      </c>
      <c r="D10801" s="0" t="n">
        <f aca="false">D10800+1</f>
        <v>9799</v>
      </c>
      <c r="E10801" s="4" t="n">
        <v>89.8</v>
      </c>
      <c r="F10801" s="4"/>
      <c r="N10801" s="5"/>
      <c r="S10801" s="4"/>
      <c r="AD10801" s="4"/>
      <c r="AJ10801" s="5"/>
      <c r="AO10801" s="4"/>
    </row>
    <row r="10802" customFormat="false" ht="15" hidden="false" customHeight="false" outlineLevel="0" collapsed="false">
      <c r="A10802" s="0" t="n">
        <f aca="false">A10801+1</f>
        <v>10700</v>
      </c>
      <c r="B10802" s="0" t="n">
        <v>89.3</v>
      </c>
      <c r="D10802" s="0" t="n">
        <f aca="false">D10801+1</f>
        <v>9800</v>
      </c>
      <c r="E10802" s="4" t="n">
        <v>89.8</v>
      </c>
      <c r="F10802" s="4"/>
      <c r="N10802" s="5"/>
      <c r="S10802" s="4"/>
      <c r="AD10802" s="4"/>
      <c r="AJ10802" s="5"/>
      <c r="AO10802" s="4"/>
    </row>
    <row r="10803" customFormat="false" ht="15" hidden="false" customHeight="false" outlineLevel="0" collapsed="false">
      <c r="A10803" s="0" t="n">
        <f aca="false">A10802+1</f>
        <v>10701</v>
      </c>
      <c r="B10803" s="0" t="n">
        <v>89.3</v>
      </c>
      <c r="D10803" s="0" t="n">
        <f aca="false">D10802+1</f>
        <v>9801</v>
      </c>
      <c r="E10803" s="4" t="n">
        <v>89.8</v>
      </c>
      <c r="F10803" s="4"/>
      <c r="N10803" s="5"/>
      <c r="S10803" s="4"/>
      <c r="AD10803" s="4"/>
      <c r="AJ10803" s="5"/>
      <c r="AO10803" s="4"/>
    </row>
    <row r="10804" customFormat="false" ht="15" hidden="false" customHeight="false" outlineLevel="0" collapsed="false">
      <c r="A10804" s="0" t="n">
        <f aca="false">A10803+1</f>
        <v>10702</v>
      </c>
      <c r="B10804" s="0" t="n">
        <v>89.3</v>
      </c>
      <c r="D10804" s="0" t="n">
        <f aca="false">D10803+1</f>
        <v>9802</v>
      </c>
      <c r="E10804" s="4" t="n">
        <v>89.8</v>
      </c>
      <c r="F10804" s="4"/>
      <c r="N10804" s="5"/>
      <c r="S10804" s="4"/>
      <c r="AD10804" s="4"/>
      <c r="AJ10804" s="5"/>
      <c r="AO10804" s="4"/>
    </row>
    <row r="10805" customFormat="false" ht="15" hidden="false" customHeight="false" outlineLevel="0" collapsed="false">
      <c r="A10805" s="0" t="n">
        <f aca="false">A10804+1</f>
        <v>10703</v>
      </c>
      <c r="B10805" s="0" t="n">
        <v>89.3</v>
      </c>
      <c r="D10805" s="0" t="n">
        <f aca="false">D10804+1</f>
        <v>9803</v>
      </c>
      <c r="E10805" s="4" t="n">
        <v>89.8</v>
      </c>
      <c r="F10805" s="4"/>
      <c r="N10805" s="5"/>
      <c r="S10805" s="4"/>
      <c r="AD10805" s="4"/>
      <c r="AJ10805" s="5"/>
      <c r="AO10805" s="4"/>
    </row>
    <row r="10806" customFormat="false" ht="15" hidden="false" customHeight="false" outlineLevel="0" collapsed="false">
      <c r="A10806" s="0" t="n">
        <f aca="false">A10805+1</f>
        <v>10704</v>
      </c>
      <c r="B10806" s="0" t="n">
        <v>89.3</v>
      </c>
      <c r="D10806" s="0" t="n">
        <f aca="false">D10805+1</f>
        <v>9804</v>
      </c>
      <c r="E10806" s="4" t="n">
        <v>89.8</v>
      </c>
      <c r="F10806" s="4"/>
      <c r="N10806" s="5"/>
      <c r="S10806" s="4"/>
      <c r="AD10806" s="4"/>
      <c r="AJ10806" s="5"/>
      <c r="AO10806" s="4"/>
    </row>
    <row r="10807" customFormat="false" ht="15" hidden="false" customHeight="false" outlineLevel="0" collapsed="false">
      <c r="A10807" s="0" t="n">
        <f aca="false">A10806+1</f>
        <v>10705</v>
      </c>
      <c r="B10807" s="0" t="n">
        <v>89.3</v>
      </c>
      <c r="D10807" s="0" t="n">
        <f aca="false">D10806+1</f>
        <v>9805</v>
      </c>
      <c r="E10807" s="4" t="n">
        <v>89.8</v>
      </c>
      <c r="F10807" s="4"/>
      <c r="N10807" s="5"/>
      <c r="S10807" s="4"/>
      <c r="AD10807" s="4"/>
      <c r="AJ10807" s="5"/>
      <c r="AO10807" s="4"/>
    </row>
    <row r="10808" customFormat="false" ht="15" hidden="false" customHeight="false" outlineLevel="0" collapsed="false">
      <c r="A10808" s="0" t="n">
        <f aca="false">A10807+1</f>
        <v>10706</v>
      </c>
      <c r="B10808" s="0" t="n">
        <v>89.3</v>
      </c>
      <c r="D10808" s="0" t="n">
        <f aca="false">D10807+1</f>
        <v>9806</v>
      </c>
      <c r="E10808" s="4" t="n">
        <v>89.8</v>
      </c>
      <c r="F10808" s="4"/>
      <c r="N10808" s="5"/>
      <c r="S10808" s="4"/>
      <c r="AD10808" s="4"/>
      <c r="AJ10808" s="5"/>
      <c r="AO10808" s="4"/>
    </row>
    <row r="10809" customFormat="false" ht="15" hidden="false" customHeight="false" outlineLevel="0" collapsed="false">
      <c r="A10809" s="0" t="n">
        <f aca="false">A10808+1</f>
        <v>10707</v>
      </c>
      <c r="B10809" s="0" t="n">
        <v>89.3</v>
      </c>
      <c r="D10809" s="0" t="n">
        <f aca="false">D10808+1</f>
        <v>9807</v>
      </c>
      <c r="E10809" s="4" t="n">
        <v>89.8</v>
      </c>
      <c r="F10809" s="4"/>
      <c r="N10809" s="5"/>
      <c r="S10809" s="4"/>
      <c r="AD10809" s="4"/>
      <c r="AJ10809" s="5"/>
      <c r="AO10809" s="4"/>
    </row>
    <row r="10810" customFormat="false" ht="15" hidden="false" customHeight="false" outlineLevel="0" collapsed="false">
      <c r="A10810" s="0" t="n">
        <f aca="false">A10809+1</f>
        <v>10708</v>
      </c>
      <c r="B10810" s="0" t="n">
        <v>89.3</v>
      </c>
      <c r="D10810" s="0" t="n">
        <f aca="false">D10809+1</f>
        <v>9808</v>
      </c>
      <c r="E10810" s="4" t="n">
        <v>89.8</v>
      </c>
      <c r="F10810" s="4"/>
      <c r="N10810" s="5"/>
      <c r="S10810" s="4"/>
      <c r="AD10810" s="4"/>
      <c r="AJ10810" s="5"/>
      <c r="AO10810" s="4"/>
    </row>
    <row r="10811" customFormat="false" ht="15" hidden="false" customHeight="false" outlineLevel="0" collapsed="false">
      <c r="A10811" s="0" t="n">
        <f aca="false">A10810+1</f>
        <v>10709</v>
      </c>
      <c r="B10811" s="0" t="n">
        <v>89.3</v>
      </c>
      <c r="D10811" s="0" t="n">
        <f aca="false">D10810+1</f>
        <v>9809</v>
      </c>
      <c r="E10811" s="4" t="n">
        <v>89.8</v>
      </c>
      <c r="F10811" s="4"/>
      <c r="N10811" s="5"/>
      <c r="S10811" s="4"/>
      <c r="AD10811" s="4"/>
      <c r="AJ10811" s="5"/>
      <c r="AO10811" s="4"/>
    </row>
    <row r="10812" customFormat="false" ht="15" hidden="false" customHeight="false" outlineLevel="0" collapsed="false">
      <c r="A10812" s="0" t="n">
        <f aca="false">A10811+1</f>
        <v>10710</v>
      </c>
      <c r="B10812" s="0" t="n">
        <v>89.3</v>
      </c>
      <c r="D10812" s="0" t="n">
        <f aca="false">D10811+1</f>
        <v>9810</v>
      </c>
      <c r="E10812" s="4" t="n">
        <v>89.8</v>
      </c>
      <c r="F10812" s="4"/>
      <c r="N10812" s="5"/>
      <c r="S10812" s="4"/>
      <c r="AD10812" s="4"/>
      <c r="AJ10812" s="5"/>
      <c r="AO10812" s="4"/>
    </row>
    <row r="10813" customFormat="false" ht="15" hidden="false" customHeight="false" outlineLevel="0" collapsed="false">
      <c r="A10813" s="0" t="n">
        <f aca="false">A10812+1</f>
        <v>10711</v>
      </c>
      <c r="B10813" s="0" t="n">
        <v>89.3</v>
      </c>
      <c r="D10813" s="0" t="n">
        <f aca="false">D10812+1</f>
        <v>9811</v>
      </c>
      <c r="E10813" s="4" t="n">
        <v>89.8</v>
      </c>
      <c r="F10813" s="4"/>
      <c r="N10813" s="5"/>
      <c r="S10813" s="4"/>
      <c r="AD10813" s="4"/>
      <c r="AJ10813" s="5"/>
      <c r="AO10813" s="4"/>
    </row>
    <row r="10814" customFormat="false" ht="15" hidden="false" customHeight="false" outlineLevel="0" collapsed="false">
      <c r="A10814" s="0" t="n">
        <f aca="false">A10813+1</f>
        <v>10712</v>
      </c>
      <c r="B10814" s="0" t="n">
        <v>89.3</v>
      </c>
      <c r="D10814" s="0" t="n">
        <f aca="false">D10813+1</f>
        <v>9812</v>
      </c>
      <c r="E10814" s="4" t="n">
        <v>89.8</v>
      </c>
      <c r="F10814" s="4"/>
      <c r="N10814" s="5"/>
      <c r="S10814" s="4"/>
      <c r="AD10814" s="4"/>
      <c r="AJ10814" s="5"/>
      <c r="AO10814" s="4"/>
    </row>
    <row r="10815" customFormat="false" ht="15" hidden="false" customHeight="false" outlineLevel="0" collapsed="false">
      <c r="A10815" s="0" t="n">
        <f aca="false">A10814+1</f>
        <v>10713</v>
      </c>
      <c r="B10815" s="0" t="n">
        <v>89.3</v>
      </c>
      <c r="D10815" s="0" t="n">
        <f aca="false">D10814+1</f>
        <v>9813</v>
      </c>
      <c r="E10815" s="4" t="n">
        <v>89.8</v>
      </c>
      <c r="F10815" s="4"/>
      <c r="N10815" s="5"/>
      <c r="S10815" s="4"/>
      <c r="AD10815" s="4"/>
      <c r="AJ10815" s="5"/>
      <c r="AO10815" s="4"/>
    </row>
    <row r="10816" customFormat="false" ht="15" hidden="false" customHeight="false" outlineLevel="0" collapsed="false">
      <c r="A10816" s="0" t="n">
        <f aca="false">A10815+1</f>
        <v>10714</v>
      </c>
      <c r="B10816" s="0" t="n">
        <v>89.3</v>
      </c>
      <c r="D10816" s="0" t="n">
        <f aca="false">D10815+1</f>
        <v>9814</v>
      </c>
      <c r="E10816" s="4" t="n">
        <v>89.8</v>
      </c>
      <c r="F10816" s="4"/>
      <c r="N10816" s="5"/>
      <c r="S10816" s="4"/>
      <c r="AD10816" s="4"/>
      <c r="AJ10816" s="5"/>
      <c r="AO10816" s="4"/>
    </row>
    <row r="10817" customFormat="false" ht="15" hidden="false" customHeight="false" outlineLevel="0" collapsed="false">
      <c r="A10817" s="0" t="n">
        <f aca="false">A10816+1</f>
        <v>10715</v>
      </c>
      <c r="B10817" s="0" t="n">
        <v>89.3</v>
      </c>
      <c r="D10817" s="0" t="n">
        <f aca="false">D10816+1</f>
        <v>9815</v>
      </c>
      <c r="E10817" s="4" t="n">
        <v>89.8</v>
      </c>
      <c r="F10817" s="4"/>
      <c r="N10817" s="5"/>
      <c r="S10817" s="4"/>
      <c r="AD10817" s="4"/>
      <c r="AJ10817" s="5"/>
      <c r="AO10817" s="4"/>
    </row>
    <row r="10818" customFormat="false" ht="15" hidden="false" customHeight="false" outlineLevel="0" collapsed="false">
      <c r="A10818" s="0" t="n">
        <f aca="false">A10817+1</f>
        <v>10716</v>
      </c>
      <c r="B10818" s="0" t="n">
        <v>89.3</v>
      </c>
      <c r="D10818" s="0" t="n">
        <f aca="false">D10817+1</f>
        <v>9816</v>
      </c>
      <c r="E10818" s="4" t="n">
        <v>89.8</v>
      </c>
      <c r="F10818" s="4"/>
      <c r="N10818" s="5"/>
      <c r="S10818" s="4"/>
      <c r="AD10818" s="4"/>
      <c r="AJ10818" s="5"/>
      <c r="AO10818" s="4"/>
    </row>
    <row r="10819" customFormat="false" ht="15" hidden="false" customHeight="false" outlineLevel="0" collapsed="false">
      <c r="A10819" s="0" t="n">
        <f aca="false">A10818+1</f>
        <v>10717</v>
      </c>
      <c r="B10819" s="0" t="n">
        <v>89.3</v>
      </c>
      <c r="D10819" s="0" t="n">
        <f aca="false">D10818+1</f>
        <v>9817</v>
      </c>
      <c r="E10819" s="4" t="n">
        <v>89.8</v>
      </c>
      <c r="F10819" s="4"/>
      <c r="N10819" s="5"/>
      <c r="S10819" s="4"/>
      <c r="AD10819" s="4"/>
      <c r="AJ10819" s="5"/>
      <c r="AO10819" s="4"/>
    </row>
    <row r="10820" customFormat="false" ht="15" hidden="false" customHeight="false" outlineLevel="0" collapsed="false">
      <c r="A10820" s="0" t="n">
        <f aca="false">A10819+1</f>
        <v>10718</v>
      </c>
      <c r="B10820" s="0" t="n">
        <v>89.3</v>
      </c>
      <c r="D10820" s="0" t="n">
        <f aca="false">D10819+1</f>
        <v>9818</v>
      </c>
      <c r="E10820" s="4" t="n">
        <v>89.8</v>
      </c>
      <c r="F10820" s="4"/>
      <c r="N10820" s="5"/>
      <c r="S10820" s="4"/>
      <c r="AD10820" s="4"/>
      <c r="AJ10820" s="5"/>
      <c r="AO10820" s="4"/>
    </row>
    <row r="10821" customFormat="false" ht="15" hidden="false" customHeight="false" outlineLevel="0" collapsed="false">
      <c r="A10821" s="0" t="n">
        <f aca="false">A10820+1</f>
        <v>10719</v>
      </c>
      <c r="B10821" s="0" t="n">
        <v>89.3</v>
      </c>
      <c r="D10821" s="0" t="n">
        <f aca="false">D10820+1</f>
        <v>9819</v>
      </c>
      <c r="E10821" s="4" t="n">
        <v>89.8</v>
      </c>
      <c r="F10821" s="4"/>
      <c r="N10821" s="5"/>
      <c r="S10821" s="4"/>
      <c r="AD10821" s="4"/>
      <c r="AJ10821" s="5"/>
      <c r="AO10821" s="4"/>
    </row>
    <row r="10822" customFormat="false" ht="15" hidden="false" customHeight="false" outlineLevel="0" collapsed="false">
      <c r="A10822" s="0" t="n">
        <f aca="false">A10821+1</f>
        <v>10720</v>
      </c>
      <c r="B10822" s="0" t="n">
        <v>89.3</v>
      </c>
      <c r="D10822" s="0" t="n">
        <f aca="false">D10821+1</f>
        <v>9820</v>
      </c>
      <c r="E10822" s="4" t="n">
        <v>89.8</v>
      </c>
      <c r="F10822" s="4"/>
      <c r="N10822" s="5"/>
      <c r="S10822" s="4"/>
      <c r="AD10822" s="4"/>
      <c r="AJ10822" s="5"/>
      <c r="AO10822" s="4"/>
    </row>
    <row r="10823" customFormat="false" ht="15" hidden="false" customHeight="false" outlineLevel="0" collapsed="false">
      <c r="A10823" s="0" t="n">
        <f aca="false">A10822+1</f>
        <v>10721</v>
      </c>
      <c r="B10823" s="0" t="n">
        <v>89.3</v>
      </c>
      <c r="D10823" s="0" t="n">
        <f aca="false">D10822+1</f>
        <v>9821</v>
      </c>
      <c r="E10823" s="4" t="n">
        <v>89.8</v>
      </c>
      <c r="F10823" s="4"/>
      <c r="N10823" s="5"/>
      <c r="S10823" s="4"/>
      <c r="AD10823" s="4"/>
      <c r="AJ10823" s="5"/>
      <c r="AO10823" s="4"/>
    </row>
    <row r="10824" customFormat="false" ht="15" hidden="false" customHeight="false" outlineLevel="0" collapsed="false">
      <c r="A10824" s="0" t="n">
        <f aca="false">A10823+1</f>
        <v>10722</v>
      </c>
      <c r="B10824" s="0" t="n">
        <v>89.3</v>
      </c>
      <c r="D10824" s="0" t="n">
        <f aca="false">D10823+1</f>
        <v>9822</v>
      </c>
      <c r="E10824" s="4" t="n">
        <v>89.8</v>
      </c>
      <c r="F10824" s="4"/>
      <c r="N10824" s="5"/>
      <c r="S10824" s="4"/>
      <c r="AD10824" s="4"/>
      <c r="AJ10824" s="5"/>
      <c r="AO10824" s="4"/>
    </row>
    <row r="10825" customFormat="false" ht="15" hidden="false" customHeight="false" outlineLevel="0" collapsed="false">
      <c r="A10825" s="0" t="n">
        <f aca="false">A10824+1</f>
        <v>10723</v>
      </c>
      <c r="B10825" s="0" t="n">
        <v>89.3</v>
      </c>
      <c r="D10825" s="0" t="n">
        <f aca="false">D10824+1</f>
        <v>9823</v>
      </c>
      <c r="E10825" s="4" t="n">
        <v>89.8</v>
      </c>
      <c r="F10825" s="4"/>
      <c r="N10825" s="5"/>
      <c r="S10825" s="4"/>
      <c r="AD10825" s="4"/>
      <c r="AJ10825" s="5"/>
      <c r="AO10825" s="4"/>
    </row>
    <row r="10826" customFormat="false" ht="15" hidden="false" customHeight="false" outlineLevel="0" collapsed="false">
      <c r="A10826" s="0" t="n">
        <f aca="false">A10825+1</f>
        <v>10724</v>
      </c>
      <c r="B10826" s="0" t="n">
        <v>89.3</v>
      </c>
      <c r="D10826" s="0" t="n">
        <f aca="false">D10825+1</f>
        <v>9824</v>
      </c>
      <c r="E10826" s="4" t="n">
        <v>89.8</v>
      </c>
      <c r="F10826" s="4"/>
      <c r="N10826" s="5"/>
      <c r="S10826" s="4"/>
      <c r="AD10826" s="4"/>
      <c r="AJ10826" s="5"/>
      <c r="AO10826" s="4"/>
    </row>
    <row r="10827" customFormat="false" ht="15" hidden="false" customHeight="false" outlineLevel="0" collapsed="false">
      <c r="A10827" s="0" t="n">
        <f aca="false">A10826+1</f>
        <v>10725</v>
      </c>
      <c r="B10827" s="0" t="n">
        <v>89.3</v>
      </c>
      <c r="D10827" s="0" t="n">
        <f aca="false">D10826+1</f>
        <v>9825</v>
      </c>
      <c r="E10827" s="4" t="n">
        <v>89.8</v>
      </c>
      <c r="F10827" s="4"/>
      <c r="N10827" s="5"/>
      <c r="S10827" s="4"/>
      <c r="AD10827" s="4"/>
      <c r="AJ10827" s="5"/>
      <c r="AO10827" s="4"/>
    </row>
    <row r="10828" customFormat="false" ht="15" hidden="false" customHeight="false" outlineLevel="0" collapsed="false">
      <c r="A10828" s="0" t="n">
        <f aca="false">A10827+1</f>
        <v>10726</v>
      </c>
      <c r="B10828" s="0" t="n">
        <v>89.3</v>
      </c>
      <c r="D10828" s="0" t="n">
        <f aca="false">D10827+1</f>
        <v>9826</v>
      </c>
      <c r="E10828" s="4" t="n">
        <v>89.8</v>
      </c>
      <c r="F10828" s="4"/>
      <c r="N10828" s="5"/>
      <c r="S10828" s="4"/>
      <c r="AD10828" s="4"/>
      <c r="AJ10828" s="5"/>
      <c r="AO10828" s="4"/>
    </row>
    <row r="10829" customFormat="false" ht="15" hidden="false" customHeight="false" outlineLevel="0" collapsed="false">
      <c r="A10829" s="0" t="n">
        <f aca="false">A10828+1</f>
        <v>10727</v>
      </c>
      <c r="B10829" s="0" t="n">
        <v>89.3</v>
      </c>
      <c r="D10829" s="0" t="n">
        <f aca="false">D10828+1</f>
        <v>9827</v>
      </c>
      <c r="E10829" s="4" t="n">
        <v>89.8</v>
      </c>
      <c r="F10829" s="4"/>
      <c r="N10829" s="5"/>
      <c r="S10829" s="4"/>
      <c r="AD10829" s="4"/>
      <c r="AJ10829" s="5"/>
      <c r="AO10829" s="4"/>
    </row>
    <row r="10830" customFormat="false" ht="15" hidden="false" customHeight="false" outlineLevel="0" collapsed="false">
      <c r="A10830" s="0" t="n">
        <f aca="false">A10829+1</f>
        <v>10728</v>
      </c>
      <c r="B10830" s="0" t="n">
        <v>89.3</v>
      </c>
      <c r="D10830" s="0" t="n">
        <f aca="false">D10829+1</f>
        <v>9828</v>
      </c>
      <c r="E10830" s="4" t="n">
        <v>89.8</v>
      </c>
      <c r="F10830" s="4"/>
      <c r="N10830" s="5"/>
      <c r="S10830" s="4"/>
      <c r="AD10830" s="4"/>
      <c r="AJ10830" s="5"/>
      <c r="AO10830" s="4"/>
    </row>
    <row r="10831" customFormat="false" ht="15" hidden="false" customHeight="false" outlineLevel="0" collapsed="false">
      <c r="A10831" s="0" t="n">
        <f aca="false">A10830+1</f>
        <v>10729</v>
      </c>
      <c r="B10831" s="0" t="n">
        <v>89.3</v>
      </c>
      <c r="D10831" s="0" t="n">
        <f aca="false">D10830+1</f>
        <v>9829</v>
      </c>
      <c r="E10831" s="4" t="n">
        <v>89.8</v>
      </c>
      <c r="F10831" s="4"/>
      <c r="N10831" s="5"/>
      <c r="S10831" s="4"/>
      <c r="AD10831" s="4"/>
      <c r="AJ10831" s="5"/>
      <c r="AO10831" s="4"/>
    </row>
    <row r="10832" customFormat="false" ht="15" hidden="false" customHeight="false" outlineLevel="0" collapsed="false">
      <c r="A10832" s="0" t="n">
        <f aca="false">A10831+1</f>
        <v>10730</v>
      </c>
      <c r="B10832" s="0" t="n">
        <v>89.3</v>
      </c>
      <c r="D10832" s="0" t="n">
        <f aca="false">D10831+1</f>
        <v>9830</v>
      </c>
      <c r="E10832" s="4" t="n">
        <v>89.8</v>
      </c>
      <c r="F10832" s="4"/>
      <c r="N10832" s="5"/>
      <c r="S10832" s="4"/>
      <c r="AD10832" s="4"/>
      <c r="AJ10832" s="5"/>
      <c r="AO10832" s="4"/>
    </row>
    <row r="10833" customFormat="false" ht="15" hidden="false" customHeight="false" outlineLevel="0" collapsed="false">
      <c r="A10833" s="0" t="n">
        <f aca="false">A10832+1</f>
        <v>10731</v>
      </c>
      <c r="B10833" s="0" t="n">
        <v>89.3</v>
      </c>
      <c r="D10833" s="0" t="n">
        <f aca="false">D10832+1</f>
        <v>9831</v>
      </c>
      <c r="E10833" s="4" t="n">
        <v>89.8</v>
      </c>
      <c r="F10833" s="4"/>
      <c r="N10833" s="5"/>
      <c r="S10833" s="4"/>
      <c r="AD10833" s="4"/>
      <c r="AJ10833" s="5"/>
      <c r="AO10833" s="4"/>
    </row>
    <row r="10834" customFormat="false" ht="15" hidden="false" customHeight="false" outlineLevel="0" collapsed="false">
      <c r="A10834" s="0" t="n">
        <f aca="false">A10833+1</f>
        <v>10732</v>
      </c>
      <c r="B10834" s="0" t="n">
        <v>89.3</v>
      </c>
      <c r="D10834" s="0" t="n">
        <f aca="false">D10833+1</f>
        <v>9832</v>
      </c>
      <c r="E10834" s="4" t="n">
        <v>89.8</v>
      </c>
      <c r="F10834" s="4"/>
      <c r="N10834" s="5"/>
      <c r="S10834" s="4"/>
      <c r="AD10834" s="4"/>
      <c r="AJ10834" s="5"/>
      <c r="AO10834" s="4"/>
    </row>
    <row r="10835" customFormat="false" ht="15" hidden="false" customHeight="false" outlineLevel="0" collapsed="false">
      <c r="A10835" s="0" t="n">
        <f aca="false">A10834+1</f>
        <v>10733</v>
      </c>
      <c r="B10835" s="0" t="n">
        <v>89.3</v>
      </c>
      <c r="D10835" s="0" t="n">
        <f aca="false">D10834+1</f>
        <v>9833</v>
      </c>
      <c r="E10835" s="4" t="n">
        <v>89.8</v>
      </c>
      <c r="F10835" s="4"/>
      <c r="N10835" s="5"/>
      <c r="S10835" s="4"/>
      <c r="AD10835" s="4"/>
      <c r="AJ10835" s="5"/>
      <c r="AO10835" s="4"/>
    </row>
    <row r="10836" customFormat="false" ht="15" hidden="false" customHeight="false" outlineLevel="0" collapsed="false">
      <c r="A10836" s="0" t="n">
        <f aca="false">A10835+1</f>
        <v>10734</v>
      </c>
      <c r="B10836" s="0" t="n">
        <v>89.3</v>
      </c>
      <c r="D10836" s="0" t="n">
        <f aca="false">D10835+1</f>
        <v>9834</v>
      </c>
      <c r="E10836" s="4" t="n">
        <v>89.8</v>
      </c>
      <c r="F10836" s="4"/>
      <c r="N10836" s="5"/>
      <c r="S10836" s="4"/>
      <c r="AD10836" s="4"/>
      <c r="AJ10836" s="5"/>
      <c r="AO10836" s="4"/>
    </row>
    <row r="10837" customFormat="false" ht="15" hidden="false" customHeight="false" outlineLevel="0" collapsed="false">
      <c r="A10837" s="0" t="n">
        <f aca="false">A10836+1</f>
        <v>10735</v>
      </c>
      <c r="B10837" s="0" t="n">
        <v>89.3</v>
      </c>
      <c r="D10837" s="0" t="n">
        <f aca="false">D10836+1</f>
        <v>9835</v>
      </c>
      <c r="E10837" s="4" t="n">
        <v>89.8</v>
      </c>
      <c r="F10837" s="4"/>
      <c r="N10837" s="5"/>
      <c r="S10837" s="4"/>
      <c r="AD10837" s="4"/>
      <c r="AJ10837" s="5"/>
      <c r="AO10837" s="4"/>
    </row>
    <row r="10838" customFormat="false" ht="15" hidden="false" customHeight="false" outlineLevel="0" collapsed="false">
      <c r="A10838" s="0" t="n">
        <f aca="false">A10837+1</f>
        <v>10736</v>
      </c>
      <c r="B10838" s="0" t="n">
        <v>89.3</v>
      </c>
      <c r="D10838" s="0" t="n">
        <f aca="false">D10837+1</f>
        <v>9836</v>
      </c>
      <c r="E10838" s="4" t="n">
        <v>89.8</v>
      </c>
      <c r="F10838" s="4"/>
      <c r="N10838" s="5"/>
      <c r="S10838" s="4"/>
      <c r="AD10838" s="4"/>
      <c r="AJ10838" s="5"/>
      <c r="AO10838" s="4"/>
    </row>
    <row r="10839" customFormat="false" ht="15" hidden="false" customHeight="false" outlineLevel="0" collapsed="false">
      <c r="A10839" s="0" t="n">
        <f aca="false">A10838+1</f>
        <v>10737</v>
      </c>
      <c r="B10839" s="0" t="n">
        <v>89.3</v>
      </c>
      <c r="D10839" s="0" t="n">
        <f aca="false">D10838+1</f>
        <v>9837</v>
      </c>
      <c r="E10839" s="4" t="n">
        <v>89.8</v>
      </c>
      <c r="F10839" s="4"/>
      <c r="N10839" s="5"/>
      <c r="S10839" s="4"/>
      <c r="AD10839" s="4"/>
      <c r="AJ10839" s="5"/>
      <c r="AO10839" s="4"/>
    </row>
    <row r="10840" customFormat="false" ht="15" hidden="false" customHeight="false" outlineLevel="0" collapsed="false">
      <c r="A10840" s="0" t="n">
        <f aca="false">A10839+1</f>
        <v>10738</v>
      </c>
      <c r="B10840" s="0" t="n">
        <v>89.3</v>
      </c>
      <c r="D10840" s="0" t="n">
        <f aca="false">D10839+1</f>
        <v>9838</v>
      </c>
      <c r="E10840" s="4" t="n">
        <v>89.8</v>
      </c>
      <c r="F10840" s="4"/>
      <c r="N10840" s="5"/>
      <c r="S10840" s="4"/>
      <c r="AD10840" s="4"/>
      <c r="AJ10840" s="5"/>
      <c r="AO10840" s="4"/>
    </row>
    <row r="10841" customFormat="false" ht="15" hidden="false" customHeight="false" outlineLevel="0" collapsed="false">
      <c r="A10841" s="0" t="n">
        <f aca="false">A10840+1</f>
        <v>10739</v>
      </c>
      <c r="B10841" s="0" t="n">
        <v>89.3</v>
      </c>
      <c r="D10841" s="0" t="n">
        <f aca="false">D10840+1</f>
        <v>9839</v>
      </c>
      <c r="E10841" s="4" t="n">
        <v>89.8</v>
      </c>
      <c r="F10841" s="4"/>
      <c r="N10841" s="5"/>
      <c r="S10841" s="4"/>
      <c r="AD10841" s="4"/>
      <c r="AJ10841" s="5"/>
      <c r="AO10841" s="4"/>
    </row>
    <row r="10842" customFormat="false" ht="15" hidden="false" customHeight="false" outlineLevel="0" collapsed="false">
      <c r="A10842" s="0" t="n">
        <f aca="false">A10841+1</f>
        <v>10740</v>
      </c>
      <c r="B10842" s="0" t="n">
        <v>89.3</v>
      </c>
      <c r="D10842" s="0" t="n">
        <f aca="false">D10841+1</f>
        <v>9840</v>
      </c>
      <c r="E10842" s="4" t="n">
        <v>89.8</v>
      </c>
      <c r="F10842" s="4"/>
      <c r="N10842" s="5"/>
      <c r="S10842" s="4"/>
      <c r="AD10842" s="4"/>
      <c r="AJ10842" s="5"/>
      <c r="AO10842" s="4"/>
    </row>
    <row r="10843" customFormat="false" ht="15" hidden="false" customHeight="false" outlineLevel="0" collapsed="false">
      <c r="A10843" s="0" t="n">
        <f aca="false">A10842+1</f>
        <v>10741</v>
      </c>
      <c r="B10843" s="0" t="n">
        <v>89.3</v>
      </c>
      <c r="D10843" s="0" t="n">
        <f aca="false">D10842+1</f>
        <v>9841</v>
      </c>
      <c r="E10843" s="4" t="n">
        <v>89.8</v>
      </c>
      <c r="F10843" s="4"/>
      <c r="N10843" s="5"/>
      <c r="S10843" s="4"/>
      <c r="AD10843" s="4"/>
      <c r="AJ10843" s="5"/>
      <c r="AO10843" s="4"/>
    </row>
    <row r="10844" customFormat="false" ht="15" hidden="false" customHeight="false" outlineLevel="0" collapsed="false">
      <c r="A10844" s="0" t="n">
        <f aca="false">A10843+1</f>
        <v>10742</v>
      </c>
      <c r="B10844" s="0" t="n">
        <v>89.3</v>
      </c>
      <c r="D10844" s="0" t="n">
        <f aca="false">D10843+1</f>
        <v>9842</v>
      </c>
      <c r="E10844" s="4" t="n">
        <v>89.7</v>
      </c>
      <c r="F10844" s="4"/>
      <c r="N10844" s="5"/>
      <c r="S10844" s="4"/>
      <c r="AD10844" s="4"/>
      <c r="AJ10844" s="5"/>
      <c r="AO10844" s="4"/>
    </row>
    <row r="10845" customFormat="false" ht="15" hidden="false" customHeight="false" outlineLevel="0" collapsed="false">
      <c r="A10845" s="0" t="n">
        <f aca="false">A10844+1</f>
        <v>10743</v>
      </c>
      <c r="B10845" s="0" t="n">
        <v>89.3</v>
      </c>
      <c r="D10845" s="0" t="n">
        <f aca="false">D10844+1</f>
        <v>9843</v>
      </c>
      <c r="E10845" s="4" t="n">
        <v>89.8</v>
      </c>
      <c r="F10845" s="4"/>
      <c r="N10845" s="5"/>
      <c r="S10845" s="4"/>
      <c r="AD10845" s="4"/>
      <c r="AJ10845" s="5"/>
      <c r="AO10845" s="4"/>
    </row>
    <row r="10846" customFormat="false" ht="15" hidden="false" customHeight="false" outlineLevel="0" collapsed="false">
      <c r="A10846" s="0" t="n">
        <f aca="false">A10845+1</f>
        <v>10744</v>
      </c>
      <c r="B10846" s="0" t="n">
        <v>89.3</v>
      </c>
      <c r="D10846" s="0" t="n">
        <f aca="false">D10845+1</f>
        <v>9844</v>
      </c>
      <c r="E10846" s="4" t="n">
        <v>89.8</v>
      </c>
      <c r="F10846" s="4"/>
      <c r="N10846" s="5"/>
      <c r="S10846" s="4"/>
      <c r="AD10846" s="4"/>
      <c r="AJ10846" s="5"/>
      <c r="AO10846" s="4"/>
    </row>
    <row r="10847" customFormat="false" ht="15" hidden="false" customHeight="false" outlineLevel="0" collapsed="false">
      <c r="A10847" s="0" t="n">
        <f aca="false">A10846+1</f>
        <v>10745</v>
      </c>
      <c r="B10847" s="0" t="n">
        <v>89.3</v>
      </c>
      <c r="D10847" s="0" t="n">
        <f aca="false">D10846+1</f>
        <v>9845</v>
      </c>
      <c r="E10847" s="4" t="n">
        <v>89.8</v>
      </c>
      <c r="F10847" s="4"/>
      <c r="N10847" s="5"/>
      <c r="S10847" s="4"/>
      <c r="AD10847" s="4"/>
      <c r="AJ10847" s="5"/>
      <c r="AO10847" s="4"/>
    </row>
    <row r="10848" customFormat="false" ht="15" hidden="false" customHeight="false" outlineLevel="0" collapsed="false">
      <c r="A10848" s="0" t="n">
        <f aca="false">A10847+1</f>
        <v>10746</v>
      </c>
      <c r="B10848" s="0" t="n">
        <v>89.3</v>
      </c>
      <c r="D10848" s="0" t="n">
        <f aca="false">D10847+1</f>
        <v>9846</v>
      </c>
      <c r="E10848" s="4" t="n">
        <v>89.8</v>
      </c>
      <c r="F10848" s="4"/>
      <c r="N10848" s="5"/>
      <c r="S10848" s="4"/>
      <c r="AD10848" s="4"/>
      <c r="AJ10848" s="5"/>
      <c r="AO10848" s="4"/>
    </row>
    <row r="10849" customFormat="false" ht="15" hidden="false" customHeight="false" outlineLevel="0" collapsed="false">
      <c r="A10849" s="0" t="n">
        <f aca="false">A10848+1</f>
        <v>10747</v>
      </c>
      <c r="B10849" s="0" t="n">
        <v>89.3</v>
      </c>
      <c r="D10849" s="0" t="n">
        <f aca="false">D10848+1</f>
        <v>9847</v>
      </c>
      <c r="E10849" s="4" t="n">
        <v>89.8</v>
      </c>
      <c r="F10849" s="4"/>
      <c r="N10849" s="5"/>
      <c r="S10849" s="4"/>
      <c r="AD10849" s="4"/>
      <c r="AJ10849" s="5"/>
      <c r="AO10849" s="4"/>
    </row>
    <row r="10850" customFormat="false" ht="15" hidden="false" customHeight="false" outlineLevel="0" collapsed="false">
      <c r="A10850" s="0" t="n">
        <f aca="false">A10849+1</f>
        <v>10748</v>
      </c>
      <c r="B10850" s="0" t="n">
        <v>89.3</v>
      </c>
      <c r="D10850" s="0" t="n">
        <f aca="false">D10849+1</f>
        <v>9848</v>
      </c>
      <c r="E10850" s="4" t="n">
        <v>89.8</v>
      </c>
      <c r="F10850" s="4"/>
      <c r="N10850" s="5"/>
      <c r="S10850" s="4"/>
      <c r="AD10850" s="4"/>
      <c r="AJ10850" s="5"/>
      <c r="AO10850" s="4"/>
    </row>
    <row r="10851" customFormat="false" ht="15" hidden="false" customHeight="false" outlineLevel="0" collapsed="false">
      <c r="A10851" s="0" t="n">
        <f aca="false">A10850+1</f>
        <v>10749</v>
      </c>
      <c r="B10851" s="0" t="n">
        <v>89.4</v>
      </c>
      <c r="D10851" s="0" t="n">
        <f aca="false">D10850+1</f>
        <v>9849</v>
      </c>
      <c r="E10851" s="4" t="n">
        <v>89.8</v>
      </c>
      <c r="F10851" s="4"/>
      <c r="N10851" s="5"/>
      <c r="S10851" s="4"/>
      <c r="AD10851" s="4"/>
      <c r="AJ10851" s="5"/>
      <c r="AO10851" s="4"/>
    </row>
    <row r="10852" customFormat="false" ht="15" hidden="false" customHeight="false" outlineLevel="0" collapsed="false">
      <c r="A10852" s="0" t="n">
        <f aca="false">A10851+1</f>
        <v>10750</v>
      </c>
      <c r="B10852" s="0" t="n">
        <v>89.3</v>
      </c>
      <c r="D10852" s="0" t="n">
        <f aca="false">D10851+1</f>
        <v>9850</v>
      </c>
      <c r="E10852" s="4" t="n">
        <v>89.8</v>
      </c>
      <c r="F10852" s="4"/>
      <c r="N10852" s="5"/>
      <c r="S10852" s="4"/>
      <c r="AD10852" s="4"/>
      <c r="AJ10852" s="5"/>
      <c r="AO10852" s="4"/>
    </row>
    <row r="10853" customFormat="false" ht="15" hidden="false" customHeight="false" outlineLevel="0" collapsed="false">
      <c r="A10853" s="0" t="n">
        <f aca="false">A10852+1</f>
        <v>10751</v>
      </c>
      <c r="B10853" s="0" t="n">
        <v>89.3</v>
      </c>
      <c r="D10853" s="0" t="n">
        <f aca="false">D10852+1</f>
        <v>9851</v>
      </c>
      <c r="E10853" s="4" t="n">
        <v>89.8</v>
      </c>
      <c r="F10853" s="4"/>
      <c r="N10853" s="5"/>
      <c r="S10853" s="4"/>
      <c r="AD10853" s="4"/>
      <c r="AJ10853" s="5"/>
      <c r="AO10853" s="4"/>
    </row>
    <row r="10854" customFormat="false" ht="15" hidden="false" customHeight="false" outlineLevel="0" collapsed="false">
      <c r="A10854" s="0" t="n">
        <f aca="false">A10853+1</f>
        <v>10752</v>
      </c>
      <c r="B10854" s="0" t="n">
        <v>89.3</v>
      </c>
      <c r="D10854" s="0" t="n">
        <f aca="false">D10853+1</f>
        <v>9852</v>
      </c>
      <c r="E10854" s="4" t="n">
        <v>89.8</v>
      </c>
      <c r="F10854" s="4"/>
      <c r="N10854" s="5"/>
      <c r="S10854" s="4"/>
      <c r="AD10854" s="4"/>
      <c r="AJ10854" s="5"/>
      <c r="AO10854" s="4"/>
    </row>
    <row r="10855" customFormat="false" ht="15" hidden="false" customHeight="false" outlineLevel="0" collapsed="false">
      <c r="A10855" s="0" t="n">
        <f aca="false">A10854+1</f>
        <v>10753</v>
      </c>
      <c r="B10855" s="0" t="n">
        <v>89.3</v>
      </c>
      <c r="D10855" s="0" t="n">
        <f aca="false">D10854+1</f>
        <v>9853</v>
      </c>
      <c r="E10855" s="4" t="n">
        <v>89.8</v>
      </c>
      <c r="F10855" s="4"/>
      <c r="N10855" s="5"/>
      <c r="S10855" s="4"/>
      <c r="AD10855" s="4"/>
      <c r="AJ10855" s="5"/>
      <c r="AO10855" s="4"/>
    </row>
    <row r="10856" customFormat="false" ht="15" hidden="false" customHeight="false" outlineLevel="0" collapsed="false">
      <c r="A10856" s="0" t="n">
        <f aca="false">A10855+1</f>
        <v>10754</v>
      </c>
      <c r="B10856" s="0" t="n">
        <v>89.3</v>
      </c>
      <c r="D10856" s="0" t="n">
        <f aca="false">D10855+1</f>
        <v>9854</v>
      </c>
      <c r="E10856" s="4" t="n">
        <v>89.8</v>
      </c>
      <c r="F10856" s="4"/>
      <c r="N10856" s="5"/>
      <c r="S10856" s="4"/>
      <c r="AD10856" s="4"/>
      <c r="AJ10856" s="5"/>
      <c r="AO10856" s="4"/>
    </row>
    <row r="10857" customFormat="false" ht="15" hidden="false" customHeight="false" outlineLevel="0" collapsed="false">
      <c r="A10857" s="0" t="n">
        <f aca="false">A10856+1</f>
        <v>10755</v>
      </c>
      <c r="B10857" s="0" t="n">
        <v>89.3</v>
      </c>
      <c r="D10857" s="0" t="n">
        <f aca="false">D10856+1</f>
        <v>9855</v>
      </c>
      <c r="E10857" s="4" t="n">
        <v>89.8</v>
      </c>
      <c r="F10857" s="4"/>
      <c r="N10857" s="5"/>
      <c r="S10857" s="4"/>
      <c r="AD10857" s="4"/>
      <c r="AJ10857" s="5"/>
      <c r="AO10857" s="4"/>
    </row>
    <row r="10858" customFormat="false" ht="15" hidden="false" customHeight="false" outlineLevel="0" collapsed="false">
      <c r="A10858" s="0" t="n">
        <f aca="false">A10857+1</f>
        <v>10756</v>
      </c>
      <c r="B10858" s="0" t="n">
        <v>89.3</v>
      </c>
      <c r="D10858" s="0" t="n">
        <f aca="false">D10857+1</f>
        <v>9856</v>
      </c>
      <c r="E10858" s="4" t="n">
        <v>89.8</v>
      </c>
      <c r="F10858" s="4"/>
      <c r="N10858" s="5"/>
      <c r="S10858" s="4"/>
      <c r="AD10858" s="4"/>
      <c r="AJ10858" s="5"/>
      <c r="AO10858" s="4"/>
    </row>
    <row r="10859" customFormat="false" ht="15" hidden="false" customHeight="false" outlineLevel="0" collapsed="false">
      <c r="A10859" s="0" t="n">
        <f aca="false">A10858+1</f>
        <v>10757</v>
      </c>
      <c r="B10859" s="0" t="n">
        <v>89.3</v>
      </c>
      <c r="D10859" s="0" t="n">
        <f aca="false">D10858+1</f>
        <v>9857</v>
      </c>
      <c r="E10859" s="4" t="n">
        <v>89.7</v>
      </c>
      <c r="F10859" s="4"/>
      <c r="N10859" s="5"/>
      <c r="S10859" s="4"/>
      <c r="AD10859" s="4"/>
      <c r="AJ10859" s="5"/>
      <c r="AO10859" s="4"/>
    </row>
    <row r="10860" customFormat="false" ht="15" hidden="false" customHeight="false" outlineLevel="0" collapsed="false">
      <c r="A10860" s="0" t="n">
        <f aca="false">A10859+1</f>
        <v>10758</v>
      </c>
      <c r="B10860" s="0" t="n">
        <v>89.3</v>
      </c>
      <c r="D10860" s="0" t="n">
        <f aca="false">D10859+1</f>
        <v>9858</v>
      </c>
      <c r="E10860" s="4" t="n">
        <v>89.8</v>
      </c>
      <c r="F10860" s="4"/>
      <c r="N10860" s="5"/>
      <c r="S10860" s="4"/>
      <c r="AD10860" s="4"/>
      <c r="AJ10860" s="5"/>
      <c r="AO10860" s="4"/>
    </row>
    <row r="10861" customFormat="false" ht="15" hidden="false" customHeight="false" outlineLevel="0" collapsed="false">
      <c r="A10861" s="0" t="n">
        <f aca="false">A10860+1</f>
        <v>10759</v>
      </c>
      <c r="B10861" s="0" t="n">
        <v>89.3</v>
      </c>
      <c r="D10861" s="0" t="n">
        <f aca="false">D10860+1</f>
        <v>9859</v>
      </c>
      <c r="E10861" s="4" t="n">
        <v>89.8</v>
      </c>
      <c r="F10861" s="4"/>
      <c r="N10861" s="5"/>
      <c r="S10861" s="4"/>
      <c r="AD10861" s="4"/>
      <c r="AJ10861" s="5"/>
      <c r="AO10861" s="4"/>
    </row>
    <row r="10862" customFormat="false" ht="15" hidden="false" customHeight="false" outlineLevel="0" collapsed="false">
      <c r="A10862" s="0" t="n">
        <f aca="false">A10861+1</f>
        <v>10760</v>
      </c>
      <c r="B10862" s="0" t="n">
        <v>89.3</v>
      </c>
      <c r="D10862" s="0" t="n">
        <f aca="false">D10861+1</f>
        <v>9860</v>
      </c>
      <c r="E10862" s="4" t="n">
        <v>89.8</v>
      </c>
      <c r="F10862" s="4"/>
      <c r="N10862" s="5"/>
      <c r="S10862" s="4"/>
      <c r="AD10862" s="4"/>
      <c r="AJ10862" s="5"/>
      <c r="AO10862" s="4"/>
    </row>
    <row r="10863" customFormat="false" ht="15" hidden="false" customHeight="false" outlineLevel="0" collapsed="false">
      <c r="A10863" s="0" t="n">
        <f aca="false">A10862+1</f>
        <v>10761</v>
      </c>
      <c r="B10863" s="0" t="n">
        <v>89.3</v>
      </c>
      <c r="D10863" s="0" t="n">
        <f aca="false">D10862+1</f>
        <v>9861</v>
      </c>
      <c r="E10863" s="4" t="n">
        <v>89.8</v>
      </c>
      <c r="F10863" s="4"/>
      <c r="N10863" s="5"/>
      <c r="S10863" s="4"/>
      <c r="AD10863" s="4"/>
      <c r="AJ10863" s="5"/>
      <c r="AO10863" s="4"/>
    </row>
    <row r="10864" customFormat="false" ht="15" hidden="false" customHeight="false" outlineLevel="0" collapsed="false">
      <c r="A10864" s="0" t="n">
        <f aca="false">A10863+1</f>
        <v>10762</v>
      </c>
      <c r="B10864" s="0" t="n">
        <v>89.3</v>
      </c>
      <c r="D10864" s="0" t="n">
        <f aca="false">D10863+1</f>
        <v>9862</v>
      </c>
      <c r="E10864" s="4" t="n">
        <v>89.8</v>
      </c>
      <c r="F10864" s="4"/>
      <c r="N10864" s="5"/>
      <c r="S10864" s="4"/>
      <c r="AD10864" s="4"/>
      <c r="AJ10864" s="5"/>
      <c r="AO10864" s="4"/>
    </row>
    <row r="10865" customFormat="false" ht="15" hidden="false" customHeight="false" outlineLevel="0" collapsed="false">
      <c r="A10865" s="0" t="n">
        <f aca="false">A10864+1</f>
        <v>10763</v>
      </c>
      <c r="B10865" s="0" t="n">
        <v>89.3</v>
      </c>
      <c r="D10865" s="0" t="n">
        <f aca="false">D10864+1</f>
        <v>9863</v>
      </c>
      <c r="E10865" s="4" t="n">
        <v>89.8</v>
      </c>
      <c r="F10865" s="4"/>
      <c r="N10865" s="5"/>
      <c r="S10865" s="4"/>
      <c r="AD10865" s="4"/>
      <c r="AJ10865" s="5"/>
      <c r="AO10865" s="4"/>
    </row>
    <row r="10866" customFormat="false" ht="15" hidden="false" customHeight="false" outlineLevel="0" collapsed="false">
      <c r="A10866" s="0" t="n">
        <f aca="false">A10865+1</f>
        <v>10764</v>
      </c>
      <c r="B10866" s="0" t="n">
        <v>89.3</v>
      </c>
      <c r="D10866" s="0" t="n">
        <f aca="false">D10865+1</f>
        <v>9864</v>
      </c>
      <c r="E10866" s="4" t="n">
        <v>89.8</v>
      </c>
      <c r="F10866" s="4"/>
      <c r="N10866" s="5"/>
      <c r="S10866" s="4"/>
      <c r="AD10866" s="4"/>
      <c r="AJ10866" s="5"/>
      <c r="AO10866" s="4"/>
    </row>
    <row r="10867" customFormat="false" ht="15" hidden="false" customHeight="false" outlineLevel="0" collapsed="false">
      <c r="A10867" s="0" t="n">
        <f aca="false">A10866+1</f>
        <v>10765</v>
      </c>
      <c r="B10867" s="0" t="n">
        <v>89.3</v>
      </c>
      <c r="D10867" s="0" t="n">
        <f aca="false">D10866+1</f>
        <v>9865</v>
      </c>
      <c r="E10867" s="4" t="n">
        <v>89.8</v>
      </c>
      <c r="F10867" s="4"/>
      <c r="N10867" s="5"/>
      <c r="S10867" s="4"/>
      <c r="AD10867" s="4"/>
      <c r="AJ10867" s="5"/>
      <c r="AO10867" s="4"/>
    </row>
    <row r="10868" customFormat="false" ht="15" hidden="false" customHeight="false" outlineLevel="0" collapsed="false">
      <c r="A10868" s="0" t="n">
        <f aca="false">A10867+1</f>
        <v>10766</v>
      </c>
      <c r="B10868" s="0" t="n">
        <v>89.3</v>
      </c>
      <c r="D10868" s="0" t="n">
        <f aca="false">D10867+1</f>
        <v>9866</v>
      </c>
      <c r="E10868" s="4" t="n">
        <v>89.8</v>
      </c>
      <c r="F10868" s="4"/>
      <c r="N10868" s="5"/>
      <c r="S10868" s="4"/>
      <c r="AD10868" s="4"/>
      <c r="AJ10868" s="5"/>
      <c r="AO10868" s="4"/>
    </row>
    <row r="10869" customFormat="false" ht="15" hidden="false" customHeight="false" outlineLevel="0" collapsed="false">
      <c r="A10869" s="0" t="n">
        <f aca="false">A10868+1</f>
        <v>10767</v>
      </c>
      <c r="B10869" s="0" t="n">
        <v>89.3</v>
      </c>
      <c r="D10869" s="0" t="n">
        <f aca="false">D10868+1</f>
        <v>9867</v>
      </c>
      <c r="E10869" s="4" t="n">
        <v>89.8</v>
      </c>
      <c r="F10869" s="4"/>
      <c r="N10869" s="5"/>
      <c r="S10869" s="4"/>
      <c r="AD10869" s="4"/>
      <c r="AJ10869" s="5"/>
      <c r="AO10869" s="4"/>
    </row>
    <row r="10870" customFormat="false" ht="15" hidden="false" customHeight="false" outlineLevel="0" collapsed="false">
      <c r="A10870" s="0" t="n">
        <f aca="false">A10869+1</f>
        <v>10768</v>
      </c>
      <c r="B10870" s="0" t="n">
        <v>89.3</v>
      </c>
      <c r="D10870" s="0" t="n">
        <f aca="false">D10869+1</f>
        <v>9868</v>
      </c>
      <c r="E10870" s="4" t="n">
        <v>89.8</v>
      </c>
      <c r="F10870" s="4"/>
      <c r="N10870" s="5"/>
      <c r="S10870" s="4"/>
      <c r="AD10870" s="4"/>
      <c r="AJ10870" s="5"/>
      <c r="AO10870" s="4"/>
    </row>
    <row r="10871" customFormat="false" ht="15" hidden="false" customHeight="false" outlineLevel="0" collapsed="false">
      <c r="A10871" s="0" t="n">
        <f aca="false">A10870+1</f>
        <v>10769</v>
      </c>
      <c r="B10871" s="0" t="n">
        <v>89.3</v>
      </c>
      <c r="D10871" s="0" t="n">
        <f aca="false">D10870+1</f>
        <v>9869</v>
      </c>
      <c r="E10871" s="4" t="n">
        <v>89.8</v>
      </c>
      <c r="F10871" s="4"/>
      <c r="N10871" s="5"/>
      <c r="S10871" s="4"/>
      <c r="AD10871" s="4"/>
      <c r="AJ10871" s="5"/>
      <c r="AO10871" s="4"/>
    </row>
    <row r="10872" customFormat="false" ht="15" hidden="false" customHeight="false" outlineLevel="0" collapsed="false">
      <c r="A10872" s="0" t="n">
        <f aca="false">A10871+1</f>
        <v>10770</v>
      </c>
      <c r="B10872" s="0" t="n">
        <v>89.3</v>
      </c>
      <c r="D10872" s="0" t="n">
        <f aca="false">D10871+1</f>
        <v>9870</v>
      </c>
      <c r="E10872" s="4" t="n">
        <v>89.8</v>
      </c>
      <c r="F10872" s="4"/>
      <c r="N10872" s="5"/>
      <c r="S10872" s="4"/>
      <c r="AD10872" s="4"/>
      <c r="AJ10872" s="5"/>
      <c r="AO10872" s="4"/>
    </row>
    <row r="10873" customFormat="false" ht="15" hidden="false" customHeight="false" outlineLevel="0" collapsed="false">
      <c r="A10873" s="0" t="n">
        <f aca="false">A10872+1</f>
        <v>10771</v>
      </c>
      <c r="B10873" s="0" t="n">
        <v>89.3</v>
      </c>
      <c r="D10873" s="0" t="n">
        <f aca="false">D10872+1</f>
        <v>9871</v>
      </c>
      <c r="E10873" s="4" t="n">
        <v>89.8</v>
      </c>
      <c r="F10873" s="4"/>
      <c r="N10873" s="5"/>
      <c r="S10873" s="4"/>
      <c r="AD10873" s="4"/>
      <c r="AJ10873" s="5"/>
      <c r="AO10873" s="4"/>
    </row>
    <row r="10874" customFormat="false" ht="15" hidden="false" customHeight="false" outlineLevel="0" collapsed="false">
      <c r="A10874" s="0" t="n">
        <f aca="false">A10873+1</f>
        <v>10772</v>
      </c>
      <c r="B10874" s="0" t="n">
        <v>89.3</v>
      </c>
      <c r="D10874" s="0" t="n">
        <f aca="false">D10873+1</f>
        <v>9872</v>
      </c>
      <c r="E10874" s="4" t="n">
        <v>89.8</v>
      </c>
      <c r="F10874" s="4"/>
      <c r="N10874" s="5"/>
      <c r="S10874" s="4"/>
      <c r="AD10874" s="4"/>
      <c r="AJ10874" s="5"/>
      <c r="AO10874" s="4"/>
    </row>
    <row r="10875" customFormat="false" ht="15" hidden="false" customHeight="false" outlineLevel="0" collapsed="false">
      <c r="A10875" s="0" t="n">
        <f aca="false">A10874+1</f>
        <v>10773</v>
      </c>
      <c r="B10875" s="0" t="n">
        <v>89.3</v>
      </c>
      <c r="D10875" s="0" t="n">
        <f aca="false">D10874+1</f>
        <v>9873</v>
      </c>
      <c r="E10875" s="4" t="n">
        <v>89.8</v>
      </c>
      <c r="F10875" s="4"/>
      <c r="N10875" s="5"/>
      <c r="S10875" s="4"/>
      <c r="AD10875" s="4"/>
      <c r="AJ10875" s="5"/>
      <c r="AO10875" s="4"/>
    </row>
    <row r="10876" customFormat="false" ht="15" hidden="false" customHeight="false" outlineLevel="0" collapsed="false">
      <c r="A10876" s="0" t="n">
        <f aca="false">A10875+1</f>
        <v>10774</v>
      </c>
      <c r="B10876" s="0" t="n">
        <v>89.3</v>
      </c>
      <c r="D10876" s="0" t="n">
        <f aca="false">D10875+1</f>
        <v>9874</v>
      </c>
      <c r="E10876" s="4" t="n">
        <v>89.8</v>
      </c>
      <c r="F10876" s="4"/>
      <c r="N10876" s="5"/>
      <c r="S10876" s="4"/>
      <c r="AD10876" s="4"/>
      <c r="AJ10876" s="5"/>
      <c r="AO10876" s="4"/>
    </row>
    <row r="10877" customFormat="false" ht="15" hidden="false" customHeight="false" outlineLevel="0" collapsed="false">
      <c r="A10877" s="0" t="n">
        <f aca="false">A10876+1</f>
        <v>10775</v>
      </c>
      <c r="B10877" s="0" t="n">
        <v>89.3</v>
      </c>
      <c r="D10877" s="0" t="n">
        <f aca="false">D10876+1</f>
        <v>9875</v>
      </c>
      <c r="E10877" s="4" t="n">
        <v>89.8</v>
      </c>
      <c r="F10877" s="4"/>
      <c r="N10877" s="5"/>
      <c r="S10877" s="4"/>
      <c r="AD10877" s="4"/>
      <c r="AJ10877" s="5"/>
      <c r="AO10877" s="4"/>
    </row>
    <row r="10878" customFormat="false" ht="15" hidden="false" customHeight="false" outlineLevel="0" collapsed="false">
      <c r="A10878" s="0" t="n">
        <f aca="false">A10877+1</f>
        <v>10776</v>
      </c>
      <c r="B10878" s="0" t="n">
        <v>89.3</v>
      </c>
      <c r="D10878" s="0" t="n">
        <f aca="false">D10877+1</f>
        <v>9876</v>
      </c>
      <c r="E10878" s="4" t="n">
        <v>89.8</v>
      </c>
      <c r="F10878" s="4"/>
      <c r="N10878" s="5"/>
      <c r="S10878" s="4"/>
      <c r="AD10878" s="4"/>
      <c r="AJ10878" s="5"/>
      <c r="AO10878" s="4"/>
    </row>
    <row r="10879" customFormat="false" ht="15" hidden="false" customHeight="false" outlineLevel="0" collapsed="false">
      <c r="A10879" s="0" t="n">
        <f aca="false">A10878+1</f>
        <v>10777</v>
      </c>
      <c r="B10879" s="0" t="n">
        <v>89.3</v>
      </c>
      <c r="D10879" s="0" t="n">
        <f aca="false">D10878+1</f>
        <v>9877</v>
      </c>
      <c r="E10879" s="4" t="n">
        <v>89.8</v>
      </c>
      <c r="F10879" s="4"/>
      <c r="N10879" s="5"/>
      <c r="S10879" s="4"/>
      <c r="AD10879" s="4"/>
      <c r="AJ10879" s="5"/>
      <c r="AO10879" s="4"/>
    </row>
    <row r="10880" customFormat="false" ht="15" hidden="false" customHeight="false" outlineLevel="0" collapsed="false">
      <c r="A10880" s="0" t="n">
        <f aca="false">A10879+1</f>
        <v>10778</v>
      </c>
      <c r="B10880" s="0" t="n">
        <v>89.3</v>
      </c>
      <c r="D10880" s="0" t="n">
        <f aca="false">D10879+1</f>
        <v>9878</v>
      </c>
      <c r="E10880" s="4" t="n">
        <v>89.8</v>
      </c>
      <c r="F10880" s="4"/>
      <c r="N10880" s="5"/>
      <c r="S10880" s="4"/>
      <c r="AD10880" s="4"/>
      <c r="AJ10880" s="5"/>
      <c r="AO10880" s="4"/>
    </row>
    <row r="10881" customFormat="false" ht="15" hidden="false" customHeight="false" outlineLevel="0" collapsed="false">
      <c r="A10881" s="0" t="n">
        <f aca="false">A10880+1</f>
        <v>10779</v>
      </c>
      <c r="B10881" s="0" t="n">
        <v>89.3</v>
      </c>
      <c r="D10881" s="0" t="n">
        <f aca="false">D10880+1</f>
        <v>9879</v>
      </c>
      <c r="E10881" s="4" t="n">
        <v>89.8</v>
      </c>
      <c r="F10881" s="4"/>
      <c r="N10881" s="5"/>
      <c r="S10881" s="4"/>
      <c r="AD10881" s="4"/>
      <c r="AJ10881" s="5"/>
      <c r="AO10881" s="4"/>
    </row>
    <row r="10882" customFormat="false" ht="15" hidden="false" customHeight="false" outlineLevel="0" collapsed="false">
      <c r="A10882" s="0" t="n">
        <f aca="false">A10881+1</f>
        <v>10780</v>
      </c>
      <c r="B10882" s="0" t="n">
        <v>89.3</v>
      </c>
      <c r="D10882" s="0" t="n">
        <f aca="false">D10881+1</f>
        <v>9880</v>
      </c>
      <c r="E10882" s="4" t="n">
        <v>89.8</v>
      </c>
      <c r="F10882" s="4"/>
      <c r="N10882" s="5"/>
      <c r="S10882" s="4"/>
      <c r="AD10882" s="4"/>
      <c r="AJ10882" s="5"/>
      <c r="AO10882" s="4"/>
    </row>
    <row r="10883" customFormat="false" ht="15" hidden="false" customHeight="false" outlineLevel="0" collapsed="false">
      <c r="A10883" s="0" t="n">
        <f aca="false">A10882+1</f>
        <v>10781</v>
      </c>
      <c r="B10883" s="0" t="n">
        <v>89.3</v>
      </c>
      <c r="D10883" s="0" t="n">
        <f aca="false">D10882+1</f>
        <v>9881</v>
      </c>
      <c r="E10883" s="4" t="n">
        <v>89.8</v>
      </c>
      <c r="F10883" s="4"/>
      <c r="N10883" s="5"/>
      <c r="S10883" s="4"/>
      <c r="AD10883" s="4"/>
      <c r="AJ10883" s="5"/>
      <c r="AO10883" s="4"/>
    </row>
    <row r="10884" customFormat="false" ht="15" hidden="false" customHeight="false" outlineLevel="0" collapsed="false">
      <c r="A10884" s="0" t="n">
        <f aca="false">A10883+1</f>
        <v>10782</v>
      </c>
      <c r="B10884" s="0" t="n">
        <v>89.3</v>
      </c>
      <c r="D10884" s="0" t="n">
        <f aca="false">D10883+1</f>
        <v>9882</v>
      </c>
      <c r="E10884" s="4" t="n">
        <v>89.8</v>
      </c>
      <c r="F10884" s="4"/>
      <c r="N10884" s="5"/>
      <c r="S10884" s="4"/>
      <c r="AD10884" s="4"/>
      <c r="AJ10884" s="5"/>
      <c r="AO10884" s="4"/>
    </row>
    <row r="10885" customFormat="false" ht="15" hidden="false" customHeight="false" outlineLevel="0" collapsed="false">
      <c r="A10885" s="0" t="n">
        <f aca="false">A10884+1</f>
        <v>10783</v>
      </c>
      <c r="B10885" s="0" t="n">
        <v>89.3</v>
      </c>
      <c r="D10885" s="0" t="n">
        <f aca="false">D10884+1</f>
        <v>9883</v>
      </c>
      <c r="E10885" s="4" t="n">
        <v>89.8</v>
      </c>
      <c r="F10885" s="4"/>
      <c r="N10885" s="5"/>
      <c r="S10885" s="4"/>
      <c r="AD10885" s="4"/>
      <c r="AJ10885" s="5"/>
      <c r="AO10885" s="4"/>
    </row>
    <row r="10886" customFormat="false" ht="15" hidden="false" customHeight="false" outlineLevel="0" collapsed="false">
      <c r="A10886" s="0" t="n">
        <f aca="false">A10885+1</f>
        <v>10784</v>
      </c>
      <c r="B10886" s="0" t="n">
        <v>89.3</v>
      </c>
      <c r="D10886" s="0" t="n">
        <f aca="false">D10885+1</f>
        <v>9884</v>
      </c>
      <c r="E10886" s="4" t="n">
        <v>89.8</v>
      </c>
      <c r="F10886" s="4"/>
      <c r="N10886" s="5"/>
      <c r="S10886" s="4"/>
      <c r="AD10886" s="4"/>
      <c r="AJ10886" s="5"/>
      <c r="AO10886" s="4"/>
    </row>
    <row r="10887" customFormat="false" ht="15" hidden="false" customHeight="false" outlineLevel="0" collapsed="false">
      <c r="A10887" s="0" t="n">
        <f aca="false">A10886+1</f>
        <v>10785</v>
      </c>
      <c r="B10887" s="0" t="n">
        <v>89.3</v>
      </c>
      <c r="D10887" s="0" t="n">
        <f aca="false">D10886+1</f>
        <v>9885</v>
      </c>
      <c r="E10887" s="4" t="n">
        <v>89.8</v>
      </c>
      <c r="F10887" s="4"/>
      <c r="N10887" s="5"/>
      <c r="S10887" s="4"/>
      <c r="AD10887" s="4"/>
      <c r="AJ10887" s="5"/>
      <c r="AO10887" s="4"/>
    </row>
    <row r="10888" customFormat="false" ht="15" hidden="false" customHeight="false" outlineLevel="0" collapsed="false">
      <c r="A10888" s="0" t="n">
        <f aca="false">A10887+1</f>
        <v>10786</v>
      </c>
      <c r="B10888" s="0" t="n">
        <v>89.3</v>
      </c>
      <c r="D10888" s="0" t="n">
        <f aca="false">D10887+1</f>
        <v>9886</v>
      </c>
      <c r="E10888" s="4" t="n">
        <v>89.8</v>
      </c>
      <c r="F10888" s="4"/>
      <c r="N10888" s="5"/>
      <c r="S10888" s="4"/>
      <c r="AD10888" s="4"/>
      <c r="AJ10888" s="5"/>
      <c r="AO10888" s="4"/>
    </row>
    <row r="10889" customFormat="false" ht="15" hidden="false" customHeight="false" outlineLevel="0" collapsed="false">
      <c r="A10889" s="0" t="n">
        <f aca="false">A10888+1</f>
        <v>10787</v>
      </c>
      <c r="B10889" s="0" t="n">
        <v>89.3</v>
      </c>
      <c r="D10889" s="0" t="n">
        <f aca="false">D10888+1</f>
        <v>9887</v>
      </c>
      <c r="E10889" s="4" t="n">
        <v>89.8</v>
      </c>
      <c r="F10889" s="4"/>
      <c r="N10889" s="5"/>
      <c r="S10889" s="4"/>
      <c r="AD10889" s="4"/>
      <c r="AJ10889" s="5"/>
      <c r="AO10889" s="4"/>
    </row>
    <row r="10890" customFormat="false" ht="15" hidden="false" customHeight="false" outlineLevel="0" collapsed="false">
      <c r="A10890" s="0" t="n">
        <f aca="false">A10889+1</f>
        <v>10788</v>
      </c>
      <c r="B10890" s="0" t="n">
        <v>89.3</v>
      </c>
      <c r="D10890" s="0" t="n">
        <f aca="false">D10889+1</f>
        <v>9888</v>
      </c>
      <c r="E10890" s="4" t="n">
        <v>89.8</v>
      </c>
      <c r="F10890" s="4"/>
      <c r="N10890" s="5"/>
      <c r="S10890" s="4"/>
      <c r="AD10890" s="4"/>
      <c r="AJ10890" s="5"/>
      <c r="AO10890" s="4"/>
    </row>
    <row r="10891" customFormat="false" ht="15" hidden="false" customHeight="false" outlineLevel="0" collapsed="false">
      <c r="A10891" s="0" t="n">
        <f aca="false">A10890+1</f>
        <v>10789</v>
      </c>
      <c r="B10891" s="0" t="n">
        <v>89.3</v>
      </c>
      <c r="D10891" s="0" t="n">
        <f aca="false">D10890+1</f>
        <v>9889</v>
      </c>
      <c r="E10891" s="4" t="n">
        <v>89.8</v>
      </c>
      <c r="F10891" s="4"/>
      <c r="N10891" s="5"/>
      <c r="S10891" s="4"/>
      <c r="AD10891" s="4"/>
      <c r="AJ10891" s="5"/>
      <c r="AO10891" s="4"/>
    </row>
    <row r="10892" customFormat="false" ht="15" hidden="false" customHeight="false" outlineLevel="0" collapsed="false">
      <c r="A10892" s="0" t="n">
        <f aca="false">A10891+1</f>
        <v>10790</v>
      </c>
      <c r="B10892" s="0" t="n">
        <v>89.3</v>
      </c>
      <c r="D10892" s="0" t="n">
        <f aca="false">D10891+1</f>
        <v>9890</v>
      </c>
      <c r="E10892" s="4" t="n">
        <v>89.8</v>
      </c>
      <c r="F10892" s="4"/>
      <c r="N10892" s="5"/>
      <c r="S10892" s="4"/>
      <c r="AD10892" s="4"/>
      <c r="AJ10892" s="5"/>
      <c r="AO10892" s="4"/>
    </row>
    <row r="10893" customFormat="false" ht="15" hidden="false" customHeight="false" outlineLevel="0" collapsed="false">
      <c r="A10893" s="0" t="n">
        <f aca="false">A10892+1</f>
        <v>10791</v>
      </c>
      <c r="B10893" s="0" t="n">
        <v>89.3</v>
      </c>
      <c r="D10893" s="0" t="n">
        <f aca="false">D10892+1</f>
        <v>9891</v>
      </c>
      <c r="E10893" s="4" t="n">
        <v>89.8</v>
      </c>
      <c r="F10893" s="4"/>
      <c r="N10893" s="5"/>
      <c r="S10893" s="4"/>
      <c r="AD10893" s="4"/>
      <c r="AJ10893" s="5"/>
      <c r="AO10893" s="4"/>
    </row>
    <row r="10894" customFormat="false" ht="15" hidden="false" customHeight="false" outlineLevel="0" collapsed="false">
      <c r="A10894" s="0" t="n">
        <f aca="false">A10893+1</f>
        <v>10792</v>
      </c>
      <c r="B10894" s="0" t="n">
        <v>89.3</v>
      </c>
      <c r="D10894" s="0" t="n">
        <f aca="false">D10893+1</f>
        <v>9892</v>
      </c>
      <c r="E10894" s="4" t="n">
        <v>89.8</v>
      </c>
      <c r="F10894" s="4"/>
      <c r="N10894" s="5"/>
      <c r="S10894" s="4"/>
      <c r="AD10894" s="4"/>
      <c r="AJ10894" s="5"/>
      <c r="AO10894" s="4"/>
    </row>
    <row r="10895" customFormat="false" ht="15" hidden="false" customHeight="false" outlineLevel="0" collapsed="false">
      <c r="A10895" s="0" t="n">
        <f aca="false">A10894+1</f>
        <v>10793</v>
      </c>
      <c r="B10895" s="0" t="n">
        <v>89.3</v>
      </c>
      <c r="D10895" s="0" t="n">
        <f aca="false">D10894+1</f>
        <v>9893</v>
      </c>
      <c r="E10895" s="4" t="n">
        <v>89.8</v>
      </c>
      <c r="F10895" s="4"/>
      <c r="N10895" s="5"/>
      <c r="S10895" s="4"/>
      <c r="AD10895" s="4"/>
      <c r="AJ10895" s="5"/>
      <c r="AO10895" s="4"/>
    </row>
    <row r="10896" customFormat="false" ht="15" hidden="false" customHeight="false" outlineLevel="0" collapsed="false">
      <c r="A10896" s="0" t="n">
        <f aca="false">A10895+1</f>
        <v>10794</v>
      </c>
      <c r="B10896" s="0" t="n">
        <v>89.3</v>
      </c>
      <c r="D10896" s="0" t="n">
        <f aca="false">D10895+1</f>
        <v>9894</v>
      </c>
      <c r="E10896" s="4" t="n">
        <v>89.8</v>
      </c>
      <c r="F10896" s="4"/>
      <c r="N10896" s="5"/>
      <c r="S10896" s="4"/>
      <c r="AD10896" s="4"/>
      <c r="AJ10896" s="5"/>
      <c r="AO10896" s="4"/>
    </row>
    <row r="10897" customFormat="false" ht="15" hidden="false" customHeight="false" outlineLevel="0" collapsed="false">
      <c r="A10897" s="0" t="n">
        <f aca="false">A10896+1</f>
        <v>10795</v>
      </c>
      <c r="B10897" s="0" t="n">
        <v>89.3</v>
      </c>
      <c r="D10897" s="0" t="n">
        <f aca="false">D10896+1</f>
        <v>9895</v>
      </c>
      <c r="E10897" s="4" t="n">
        <v>89.8</v>
      </c>
      <c r="F10897" s="4"/>
      <c r="N10897" s="5"/>
      <c r="S10897" s="4"/>
      <c r="AD10897" s="4"/>
      <c r="AJ10897" s="5"/>
      <c r="AO10897" s="4"/>
    </row>
    <row r="10898" customFormat="false" ht="15" hidden="false" customHeight="false" outlineLevel="0" collapsed="false">
      <c r="A10898" s="0" t="n">
        <f aca="false">A10897+1</f>
        <v>10796</v>
      </c>
      <c r="B10898" s="0" t="n">
        <v>89.3</v>
      </c>
      <c r="D10898" s="0" t="n">
        <f aca="false">D10897+1</f>
        <v>9896</v>
      </c>
      <c r="E10898" s="4" t="n">
        <v>89.8</v>
      </c>
      <c r="F10898" s="4"/>
      <c r="N10898" s="5"/>
      <c r="S10898" s="4"/>
      <c r="AD10898" s="4"/>
      <c r="AJ10898" s="5"/>
      <c r="AO10898" s="4"/>
    </row>
    <row r="10899" customFormat="false" ht="15" hidden="false" customHeight="false" outlineLevel="0" collapsed="false">
      <c r="A10899" s="0" t="n">
        <f aca="false">A10898+1</f>
        <v>10797</v>
      </c>
      <c r="B10899" s="0" t="n">
        <v>89.3</v>
      </c>
      <c r="D10899" s="0" t="n">
        <f aca="false">D10898+1</f>
        <v>9897</v>
      </c>
      <c r="E10899" s="4" t="n">
        <v>89.7</v>
      </c>
      <c r="F10899" s="4"/>
      <c r="N10899" s="5"/>
      <c r="S10899" s="4"/>
      <c r="AD10899" s="4"/>
      <c r="AJ10899" s="5"/>
      <c r="AO10899" s="4"/>
    </row>
    <row r="10900" customFormat="false" ht="15" hidden="false" customHeight="false" outlineLevel="0" collapsed="false">
      <c r="A10900" s="0" t="n">
        <f aca="false">A10899+1</f>
        <v>10798</v>
      </c>
      <c r="B10900" s="0" t="n">
        <v>89.3</v>
      </c>
      <c r="D10900" s="0" t="n">
        <f aca="false">D10899+1</f>
        <v>9898</v>
      </c>
      <c r="E10900" s="4" t="n">
        <v>89.8</v>
      </c>
      <c r="F10900" s="4"/>
      <c r="N10900" s="5"/>
      <c r="S10900" s="4"/>
      <c r="AD10900" s="4"/>
      <c r="AJ10900" s="5"/>
      <c r="AO10900" s="4"/>
    </row>
    <row r="10901" customFormat="false" ht="15" hidden="false" customHeight="false" outlineLevel="0" collapsed="false">
      <c r="A10901" s="0" t="n">
        <f aca="false">A10900+1</f>
        <v>10799</v>
      </c>
      <c r="B10901" s="0" t="n">
        <v>89.3</v>
      </c>
      <c r="D10901" s="0" t="n">
        <f aca="false">D10900+1</f>
        <v>9899</v>
      </c>
      <c r="E10901" s="4" t="n">
        <v>89.8</v>
      </c>
      <c r="F10901" s="4"/>
      <c r="N10901" s="5"/>
      <c r="S10901" s="4"/>
      <c r="AD10901" s="4"/>
      <c r="AJ10901" s="5"/>
      <c r="AO10901" s="4"/>
    </row>
    <row r="10902" customFormat="false" ht="15" hidden="false" customHeight="false" outlineLevel="0" collapsed="false">
      <c r="A10902" s="0" t="n">
        <f aca="false">A10901+1</f>
        <v>10800</v>
      </c>
      <c r="B10902" s="0" t="n">
        <v>89.3</v>
      </c>
      <c r="D10902" s="0" t="n">
        <f aca="false">D10901+1</f>
        <v>9900</v>
      </c>
      <c r="E10902" s="4" t="n">
        <v>89.8</v>
      </c>
      <c r="F10902" s="4"/>
      <c r="N10902" s="5"/>
      <c r="S10902" s="4"/>
      <c r="AD10902" s="4"/>
      <c r="AJ10902" s="5"/>
      <c r="AO10902" s="4"/>
    </row>
    <row r="10903" customFormat="false" ht="15" hidden="false" customHeight="false" outlineLevel="0" collapsed="false">
      <c r="A10903" s="0" t="n">
        <f aca="false">A10902+1</f>
        <v>10801</v>
      </c>
      <c r="B10903" s="0" t="n">
        <v>89.3</v>
      </c>
      <c r="D10903" s="0" t="n">
        <f aca="false">D10902+1</f>
        <v>9901</v>
      </c>
      <c r="E10903" s="4" t="n">
        <v>89.8</v>
      </c>
      <c r="F10903" s="4"/>
      <c r="N10903" s="5"/>
      <c r="S10903" s="4"/>
      <c r="AD10903" s="4"/>
      <c r="AJ10903" s="5"/>
      <c r="AO10903" s="4"/>
    </row>
    <row r="10904" customFormat="false" ht="15" hidden="false" customHeight="false" outlineLevel="0" collapsed="false">
      <c r="A10904" s="0" t="n">
        <f aca="false">A10903+1</f>
        <v>10802</v>
      </c>
      <c r="B10904" s="0" t="n">
        <v>89.3</v>
      </c>
      <c r="D10904" s="0" t="n">
        <f aca="false">D10903+1</f>
        <v>9902</v>
      </c>
      <c r="E10904" s="4" t="n">
        <v>89.8</v>
      </c>
      <c r="F10904" s="4"/>
      <c r="N10904" s="5"/>
      <c r="S10904" s="4"/>
      <c r="AD10904" s="4"/>
      <c r="AJ10904" s="5"/>
      <c r="AO10904" s="4"/>
    </row>
    <row r="10905" customFormat="false" ht="15" hidden="false" customHeight="false" outlineLevel="0" collapsed="false">
      <c r="A10905" s="0" t="n">
        <f aca="false">A10904+1</f>
        <v>10803</v>
      </c>
      <c r="B10905" s="0" t="n">
        <v>89.3</v>
      </c>
      <c r="D10905" s="0" t="n">
        <f aca="false">D10904+1</f>
        <v>9903</v>
      </c>
      <c r="E10905" s="4" t="n">
        <v>89.8</v>
      </c>
      <c r="F10905" s="4"/>
      <c r="N10905" s="5"/>
      <c r="S10905" s="4"/>
      <c r="AD10905" s="4"/>
      <c r="AJ10905" s="5"/>
      <c r="AO10905" s="4"/>
    </row>
    <row r="10906" customFormat="false" ht="15" hidden="false" customHeight="false" outlineLevel="0" collapsed="false">
      <c r="A10906" s="0" t="n">
        <f aca="false">A10905+1</f>
        <v>10804</v>
      </c>
      <c r="B10906" s="0" t="n">
        <v>89.3</v>
      </c>
      <c r="D10906" s="0" t="n">
        <f aca="false">D10905+1</f>
        <v>9904</v>
      </c>
      <c r="E10906" s="4" t="n">
        <v>89.8</v>
      </c>
      <c r="F10906" s="4"/>
      <c r="N10906" s="5"/>
      <c r="S10906" s="4"/>
      <c r="AD10906" s="4"/>
      <c r="AJ10906" s="5"/>
      <c r="AO10906" s="4"/>
    </row>
    <row r="10907" customFormat="false" ht="15" hidden="false" customHeight="false" outlineLevel="0" collapsed="false">
      <c r="A10907" s="0" t="n">
        <f aca="false">A10906+1</f>
        <v>10805</v>
      </c>
      <c r="B10907" s="0" t="n">
        <v>89.3</v>
      </c>
      <c r="D10907" s="0" t="n">
        <f aca="false">D10906+1</f>
        <v>9905</v>
      </c>
      <c r="E10907" s="4" t="n">
        <v>89.8</v>
      </c>
      <c r="F10907" s="4"/>
      <c r="N10907" s="5"/>
      <c r="S10907" s="4"/>
      <c r="AD10907" s="4"/>
      <c r="AJ10907" s="5"/>
      <c r="AO10907" s="4"/>
    </row>
    <row r="10908" customFormat="false" ht="15" hidden="false" customHeight="false" outlineLevel="0" collapsed="false">
      <c r="A10908" s="0" t="n">
        <f aca="false">A10907+1</f>
        <v>10806</v>
      </c>
      <c r="B10908" s="0" t="n">
        <v>89.4</v>
      </c>
      <c r="D10908" s="0" t="n">
        <f aca="false">D10907+1</f>
        <v>9906</v>
      </c>
      <c r="E10908" s="4" t="n">
        <v>89.8</v>
      </c>
      <c r="F10908" s="4"/>
      <c r="N10908" s="5"/>
      <c r="S10908" s="4"/>
      <c r="AD10908" s="4"/>
      <c r="AJ10908" s="5"/>
      <c r="AO10908" s="4"/>
    </row>
    <row r="10909" customFormat="false" ht="15" hidden="false" customHeight="false" outlineLevel="0" collapsed="false">
      <c r="A10909" s="0" t="n">
        <f aca="false">A10908+1</f>
        <v>10807</v>
      </c>
      <c r="B10909" s="0" t="n">
        <v>89.3</v>
      </c>
      <c r="D10909" s="0" t="n">
        <f aca="false">D10908+1</f>
        <v>9907</v>
      </c>
      <c r="E10909" s="4" t="n">
        <v>89.8</v>
      </c>
      <c r="F10909" s="4"/>
      <c r="N10909" s="5"/>
      <c r="S10909" s="4"/>
      <c r="AD10909" s="4"/>
      <c r="AJ10909" s="5"/>
      <c r="AO10909" s="4"/>
    </row>
    <row r="10910" customFormat="false" ht="15" hidden="false" customHeight="false" outlineLevel="0" collapsed="false">
      <c r="A10910" s="0" t="n">
        <f aca="false">A10909+1</f>
        <v>10808</v>
      </c>
      <c r="B10910" s="0" t="n">
        <v>89.3</v>
      </c>
      <c r="D10910" s="0" t="n">
        <f aca="false">D10909+1</f>
        <v>9908</v>
      </c>
      <c r="E10910" s="4" t="n">
        <v>89.8</v>
      </c>
      <c r="F10910" s="4"/>
      <c r="N10910" s="5"/>
      <c r="S10910" s="4"/>
      <c r="AD10910" s="4"/>
      <c r="AJ10910" s="5"/>
      <c r="AO10910" s="4"/>
    </row>
    <row r="10911" customFormat="false" ht="15" hidden="false" customHeight="false" outlineLevel="0" collapsed="false">
      <c r="A10911" s="0" t="n">
        <f aca="false">A10910+1</f>
        <v>10809</v>
      </c>
      <c r="B10911" s="0" t="n">
        <v>89.3</v>
      </c>
      <c r="D10911" s="0" t="n">
        <f aca="false">D10910+1</f>
        <v>9909</v>
      </c>
      <c r="E10911" s="4" t="n">
        <v>89.8</v>
      </c>
      <c r="F10911" s="4"/>
      <c r="N10911" s="5"/>
      <c r="S10911" s="4"/>
      <c r="AD10911" s="4"/>
      <c r="AJ10911" s="5"/>
      <c r="AO10911" s="4"/>
    </row>
    <row r="10912" customFormat="false" ht="15" hidden="false" customHeight="false" outlineLevel="0" collapsed="false">
      <c r="A10912" s="0" t="n">
        <f aca="false">A10911+1</f>
        <v>10810</v>
      </c>
      <c r="B10912" s="0" t="n">
        <v>89.3</v>
      </c>
      <c r="D10912" s="0" t="n">
        <f aca="false">D10911+1</f>
        <v>9910</v>
      </c>
      <c r="E10912" s="4" t="n">
        <v>89.8</v>
      </c>
      <c r="F10912" s="4"/>
      <c r="N10912" s="5"/>
      <c r="S10912" s="4"/>
      <c r="AD10912" s="4"/>
      <c r="AJ10912" s="5"/>
      <c r="AO10912" s="4"/>
    </row>
    <row r="10913" customFormat="false" ht="15" hidden="false" customHeight="false" outlineLevel="0" collapsed="false">
      <c r="A10913" s="0" t="n">
        <f aca="false">A10912+1</f>
        <v>10811</v>
      </c>
      <c r="B10913" s="0" t="n">
        <v>89.4</v>
      </c>
      <c r="D10913" s="0" t="n">
        <f aca="false">D10912+1</f>
        <v>9911</v>
      </c>
      <c r="E10913" s="4" t="n">
        <v>89.8</v>
      </c>
      <c r="F10913" s="4"/>
      <c r="N10913" s="5"/>
      <c r="S10913" s="4"/>
      <c r="AD10913" s="4"/>
      <c r="AJ10913" s="5"/>
      <c r="AO10913" s="4"/>
    </row>
    <row r="10914" customFormat="false" ht="15" hidden="false" customHeight="false" outlineLevel="0" collapsed="false">
      <c r="A10914" s="0" t="n">
        <f aca="false">A10913+1</f>
        <v>10812</v>
      </c>
      <c r="B10914" s="0" t="n">
        <v>89.3</v>
      </c>
      <c r="D10914" s="0" t="n">
        <f aca="false">D10913+1</f>
        <v>9912</v>
      </c>
      <c r="E10914" s="4" t="n">
        <v>89.8</v>
      </c>
      <c r="F10914" s="4"/>
      <c r="N10914" s="5"/>
      <c r="S10914" s="4"/>
      <c r="AD10914" s="4"/>
      <c r="AJ10914" s="5"/>
      <c r="AO10914" s="4"/>
    </row>
    <row r="10915" customFormat="false" ht="15" hidden="false" customHeight="false" outlineLevel="0" collapsed="false">
      <c r="A10915" s="0" t="n">
        <f aca="false">A10914+1</f>
        <v>10813</v>
      </c>
      <c r="B10915" s="0" t="n">
        <v>89.3</v>
      </c>
      <c r="D10915" s="0" t="n">
        <f aca="false">D10914+1</f>
        <v>9913</v>
      </c>
      <c r="E10915" s="4" t="n">
        <v>89.8</v>
      </c>
      <c r="F10915" s="4"/>
      <c r="N10915" s="5"/>
      <c r="S10915" s="4"/>
      <c r="AD10915" s="4"/>
      <c r="AJ10915" s="5"/>
      <c r="AO10915" s="4"/>
    </row>
    <row r="10916" customFormat="false" ht="15" hidden="false" customHeight="false" outlineLevel="0" collapsed="false">
      <c r="A10916" s="0" t="n">
        <f aca="false">A10915+1</f>
        <v>10814</v>
      </c>
      <c r="B10916" s="0" t="n">
        <v>89.3</v>
      </c>
      <c r="D10916" s="0" t="n">
        <f aca="false">D10915+1</f>
        <v>9914</v>
      </c>
      <c r="E10916" s="4" t="n">
        <v>89.8</v>
      </c>
      <c r="F10916" s="4"/>
      <c r="N10916" s="5"/>
      <c r="S10916" s="4"/>
      <c r="AD10916" s="4"/>
      <c r="AJ10916" s="5"/>
      <c r="AO10916" s="4"/>
    </row>
    <row r="10917" customFormat="false" ht="15" hidden="false" customHeight="false" outlineLevel="0" collapsed="false">
      <c r="A10917" s="0" t="n">
        <f aca="false">A10916+1</f>
        <v>10815</v>
      </c>
      <c r="B10917" s="0" t="n">
        <v>89.3</v>
      </c>
      <c r="D10917" s="0" t="n">
        <f aca="false">D10916+1</f>
        <v>9915</v>
      </c>
      <c r="E10917" s="4" t="n">
        <v>89.8</v>
      </c>
      <c r="F10917" s="4"/>
      <c r="N10917" s="5"/>
      <c r="S10917" s="4"/>
      <c r="AD10917" s="4"/>
      <c r="AJ10917" s="5"/>
      <c r="AO10917" s="4"/>
    </row>
    <row r="10918" customFormat="false" ht="15" hidden="false" customHeight="false" outlineLevel="0" collapsed="false">
      <c r="A10918" s="0" t="n">
        <f aca="false">A10917+1</f>
        <v>10816</v>
      </c>
      <c r="B10918" s="0" t="n">
        <v>89.4</v>
      </c>
      <c r="D10918" s="0" t="n">
        <f aca="false">D10917+1</f>
        <v>9916</v>
      </c>
      <c r="E10918" s="4" t="n">
        <v>89.7</v>
      </c>
      <c r="F10918" s="4"/>
      <c r="N10918" s="5"/>
      <c r="S10918" s="4"/>
      <c r="AD10918" s="4"/>
      <c r="AJ10918" s="5"/>
      <c r="AO10918" s="4"/>
    </row>
    <row r="10919" customFormat="false" ht="15" hidden="false" customHeight="false" outlineLevel="0" collapsed="false">
      <c r="A10919" s="0" t="n">
        <f aca="false">A10918+1</f>
        <v>10817</v>
      </c>
      <c r="B10919" s="0" t="n">
        <v>89.4</v>
      </c>
      <c r="D10919" s="0" t="n">
        <f aca="false">D10918+1</f>
        <v>9917</v>
      </c>
      <c r="E10919" s="4" t="n">
        <v>89.8</v>
      </c>
      <c r="F10919" s="4"/>
      <c r="N10919" s="5"/>
      <c r="S10919" s="4"/>
      <c r="AD10919" s="4"/>
      <c r="AJ10919" s="5"/>
      <c r="AO10919" s="4"/>
    </row>
    <row r="10920" customFormat="false" ht="15" hidden="false" customHeight="false" outlineLevel="0" collapsed="false">
      <c r="A10920" s="0" t="n">
        <f aca="false">A10919+1</f>
        <v>10818</v>
      </c>
      <c r="B10920" s="0" t="n">
        <v>89.4</v>
      </c>
      <c r="D10920" s="0" t="n">
        <f aca="false">D10919+1</f>
        <v>9918</v>
      </c>
      <c r="E10920" s="4" t="n">
        <v>89.8</v>
      </c>
      <c r="F10920" s="4"/>
      <c r="N10920" s="5"/>
      <c r="S10920" s="4"/>
      <c r="AD10920" s="4"/>
      <c r="AJ10920" s="5"/>
      <c r="AO10920" s="4"/>
    </row>
    <row r="10921" customFormat="false" ht="15" hidden="false" customHeight="false" outlineLevel="0" collapsed="false">
      <c r="A10921" s="0" t="n">
        <f aca="false">A10920+1</f>
        <v>10819</v>
      </c>
      <c r="B10921" s="0" t="n">
        <v>89.3</v>
      </c>
      <c r="D10921" s="0" t="n">
        <f aca="false">D10920+1</f>
        <v>9919</v>
      </c>
      <c r="E10921" s="4" t="n">
        <v>89.7</v>
      </c>
      <c r="F10921" s="4"/>
      <c r="N10921" s="5"/>
      <c r="S10921" s="4"/>
      <c r="AD10921" s="4"/>
      <c r="AJ10921" s="5"/>
      <c r="AO10921" s="4"/>
    </row>
    <row r="10922" customFormat="false" ht="15" hidden="false" customHeight="false" outlineLevel="0" collapsed="false">
      <c r="A10922" s="0" t="n">
        <f aca="false">A10921+1</f>
        <v>10820</v>
      </c>
      <c r="B10922" s="0" t="n">
        <v>89.3</v>
      </c>
      <c r="D10922" s="0" t="n">
        <f aca="false">D10921+1</f>
        <v>9920</v>
      </c>
      <c r="E10922" s="4" t="n">
        <v>89.8</v>
      </c>
      <c r="F10922" s="4"/>
      <c r="N10922" s="5"/>
      <c r="S10922" s="4"/>
      <c r="AD10922" s="4"/>
      <c r="AJ10922" s="5"/>
      <c r="AO10922" s="4"/>
    </row>
    <row r="10923" customFormat="false" ht="15" hidden="false" customHeight="false" outlineLevel="0" collapsed="false">
      <c r="A10923" s="0" t="n">
        <f aca="false">A10922+1</f>
        <v>10821</v>
      </c>
      <c r="B10923" s="0" t="n">
        <v>89.4</v>
      </c>
      <c r="D10923" s="0" t="n">
        <f aca="false">D10922+1</f>
        <v>9921</v>
      </c>
      <c r="E10923" s="4" t="n">
        <v>89.8</v>
      </c>
      <c r="F10923" s="4"/>
      <c r="N10923" s="5"/>
      <c r="S10923" s="4"/>
      <c r="AD10923" s="4"/>
      <c r="AJ10923" s="5"/>
      <c r="AO10923" s="4"/>
    </row>
    <row r="10924" customFormat="false" ht="15" hidden="false" customHeight="false" outlineLevel="0" collapsed="false">
      <c r="A10924" s="0" t="n">
        <f aca="false">A10923+1</f>
        <v>10822</v>
      </c>
      <c r="B10924" s="0" t="n">
        <v>89.3</v>
      </c>
      <c r="D10924" s="0" t="n">
        <f aca="false">D10923+1</f>
        <v>9922</v>
      </c>
      <c r="E10924" s="4" t="n">
        <v>89.7</v>
      </c>
      <c r="F10924" s="4"/>
      <c r="N10924" s="5"/>
      <c r="S10924" s="4"/>
      <c r="AD10924" s="4"/>
      <c r="AJ10924" s="5"/>
      <c r="AO10924" s="4"/>
    </row>
    <row r="10925" customFormat="false" ht="15" hidden="false" customHeight="false" outlineLevel="0" collapsed="false">
      <c r="A10925" s="0" t="n">
        <f aca="false">A10924+1</f>
        <v>10823</v>
      </c>
      <c r="B10925" s="0" t="n">
        <v>89.4</v>
      </c>
      <c r="D10925" s="0" t="n">
        <f aca="false">D10924+1</f>
        <v>9923</v>
      </c>
      <c r="E10925" s="4" t="n">
        <v>89.7</v>
      </c>
      <c r="F10925" s="4"/>
      <c r="N10925" s="5"/>
      <c r="S10925" s="4"/>
      <c r="AD10925" s="4"/>
      <c r="AJ10925" s="5"/>
      <c r="AO10925" s="4"/>
    </row>
    <row r="10926" customFormat="false" ht="15" hidden="false" customHeight="false" outlineLevel="0" collapsed="false">
      <c r="A10926" s="0" t="n">
        <f aca="false">A10925+1</f>
        <v>10824</v>
      </c>
      <c r="B10926" s="0" t="n">
        <v>89.4</v>
      </c>
      <c r="D10926" s="0" t="n">
        <f aca="false">D10925+1</f>
        <v>9924</v>
      </c>
      <c r="E10926" s="4" t="n">
        <v>89.7</v>
      </c>
      <c r="F10926" s="4"/>
      <c r="N10926" s="5"/>
      <c r="S10926" s="4"/>
      <c r="AD10926" s="4"/>
      <c r="AJ10926" s="5"/>
      <c r="AO10926" s="4"/>
    </row>
    <row r="10927" customFormat="false" ht="15" hidden="false" customHeight="false" outlineLevel="0" collapsed="false">
      <c r="A10927" s="0" t="n">
        <f aca="false">A10926+1</f>
        <v>10825</v>
      </c>
      <c r="B10927" s="0" t="n">
        <v>89.3</v>
      </c>
      <c r="D10927" s="0" t="n">
        <f aca="false">D10926+1</f>
        <v>9925</v>
      </c>
      <c r="E10927" s="4" t="n">
        <v>89.7</v>
      </c>
      <c r="F10927" s="4"/>
      <c r="N10927" s="5"/>
      <c r="S10927" s="4"/>
      <c r="AD10927" s="4"/>
      <c r="AJ10927" s="5"/>
      <c r="AO10927" s="4"/>
    </row>
    <row r="10928" customFormat="false" ht="15" hidden="false" customHeight="false" outlineLevel="0" collapsed="false">
      <c r="A10928" s="0" t="n">
        <f aca="false">A10927+1</f>
        <v>10826</v>
      </c>
      <c r="B10928" s="0" t="n">
        <v>89.3</v>
      </c>
      <c r="D10928" s="0" t="n">
        <f aca="false">D10927+1</f>
        <v>9926</v>
      </c>
      <c r="E10928" s="4" t="n">
        <v>89.7</v>
      </c>
      <c r="F10928" s="4"/>
      <c r="N10928" s="5"/>
      <c r="S10928" s="4"/>
      <c r="AD10928" s="4"/>
      <c r="AJ10928" s="5"/>
      <c r="AO10928" s="4"/>
    </row>
    <row r="10929" customFormat="false" ht="15" hidden="false" customHeight="false" outlineLevel="0" collapsed="false">
      <c r="A10929" s="0" t="n">
        <f aca="false">A10928+1</f>
        <v>10827</v>
      </c>
      <c r="B10929" s="0" t="n">
        <v>89.4</v>
      </c>
      <c r="D10929" s="0" t="n">
        <f aca="false">D10928+1</f>
        <v>9927</v>
      </c>
      <c r="E10929" s="4" t="n">
        <v>89.7</v>
      </c>
      <c r="F10929" s="4"/>
      <c r="N10929" s="5"/>
      <c r="S10929" s="4"/>
      <c r="AD10929" s="4"/>
      <c r="AJ10929" s="5"/>
      <c r="AO10929" s="4"/>
    </row>
    <row r="10930" customFormat="false" ht="15" hidden="false" customHeight="false" outlineLevel="0" collapsed="false">
      <c r="A10930" s="0" t="n">
        <f aca="false">A10929+1</f>
        <v>10828</v>
      </c>
      <c r="B10930" s="0" t="n">
        <v>89.4</v>
      </c>
      <c r="D10930" s="0" t="n">
        <f aca="false">D10929+1</f>
        <v>9928</v>
      </c>
      <c r="E10930" s="4" t="n">
        <v>89.7</v>
      </c>
      <c r="F10930" s="4"/>
      <c r="N10930" s="5"/>
      <c r="S10930" s="4"/>
      <c r="AD10930" s="4"/>
      <c r="AJ10930" s="5"/>
      <c r="AO10930" s="4"/>
    </row>
    <row r="10931" customFormat="false" ht="15" hidden="false" customHeight="false" outlineLevel="0" collapsed="false">
      <c r="A10931" s="0" t="n">
        <f aca="false">A10930+1</f>
        <v>10829</v>
      </c>
      <c r="B10931" s="0" t="n">
        <v>89.3</v>
      </c>
      <c r="D10931" s="0" t="n">
        <f aca="false">D10930+1</f>
        <v>9929</v>
      </c>
      <c r="E10931" s="4" t="n">
        <v>89.8</v>
      </c>
      <c r="F10931" s="4"/>
      <c r="N10931" s="5"/>
      <c r="S10931" s="4"/>
      <c r="AD10931" s="4"/>
      <c r="AJ10931" s="5"/>
      <c r="AO10931" s="4"/>
    </row>
    <row r="10932" customFormat="false" ht="15" hidden="false" customHeight="false" outlineLevel="0" collapsed="false">
      <c r="A10932" s="0" t="n">
        <f aca="false">A10931+1</f>
        <v>10830</v>
      </c>
      <c r="B10932" s="0" t="n">
        <v>89.3</v>
      </c>
      <c r="D10932" s="0" t="n">
        <f aca="false">D10931+1</f>
        <v>9930</v>
      </c>
      <c r="E10932" s="4" t="n">
        <v>89.8</v>
      </c>
      <c r="F10932" s="4"/>
      <c r="N10932" s="5"/>
      <c r="S10932" s="4"/>
      <c r="AD10932" s="4"/>
      <c r="AJ10932" s="5"/>
      <c r="AO10932" s="4"/>
    </row>
    <row r="10933" customFormat="false" ht="15" hidden="false" customHeight="false" outlineLevel="0" collapsed="false">
      <c r="A10933" s="0" t="n">
        <f aca="false">A10932+1</f>
        <v>10831</v>
      </c>
      <c r="B10933" s="0" t="n">
        <v>89.3</v>
      </c>
      <c r="D10933" s="0" t="n">
        <f aca="false">D10932+1</f>
        <v>9931</v>
      </c>
      <c r="E10933" s="4" t="n">
        <v>89.7</v>
      </c>
      <c r="F10933" s="4"/>
      <c r="N10933" s="5"/>
      <c r="S10933" s="4"/>
      <c r="AD10933" s="4"/>
      <c r="AJ10933" s="5"/>
      <c r="AO10933" s="4"/>
    </row>
    <row r="10934" customFormat="false" ht="15" hidden="false" customHeight="false" outlineLevel="0" collapsed="false">
      <c r="A10934" s="0" t="n">
        <f aca="false">A10933+1</f>
        <v>10832</v>
      </c>
      <c r="B10934" s="0" t="n">
        <v>89.4</v>
      </c>
      <c r="D10934" s="0" t="n">
        <f aca="false">D10933+1</f>
        <v>9932</v>
      </c>
      <c r="E10934" s="4" t="n">
        <v>89.8</v>
      </c>
      <c r="F10934" s="4"/>
      <c r="N10934" s="5"/>
      <c r="S10934" s="4"/>
      <c r="AD10934" s="4"/>
      <c r="AJ10934" s="5"/>
      <c r="AO10934" s="4"/>
    </row>
    <row r="10935" customFormat="false" ht="15" hidden="false" customHeight="false" outlineLevel="0" collapsed="false">
      <c r="A10935" s="0" t="n">
        <f aca="false">A10934+1</f>
        <v>10833</v>
      </c>
      <c r="B10935" s="0" t="n">
        <v>89.3</v>
      </c>
      <c r="D10935" s="0" t="n">
        <f aca="false">D10934+1</f>
        <v>9933</v>
      </c>
      <c r="E10935" s="4" t="n">
        <v>89.7</v>
      </c>
      <c r="F10935" s="4"/>
      <c r="N10935" s="5"/>
      <c r="S10935" s="4"/>
      <c r="AD10935" s="4"/>
      <c r="AJ10935" s="5"/>
      <c r="AO10935" s="4"/>
    </row>
    <row r="10936" customFormat="false" ht="15" hidden="false" customHeight="false" outlineLevel="0" collapsed="false">
      <c r="A10936" s="0" t="n">
        <f aca="false">A10935+1</f>
        <v>10834</v>
      </c>
      <c r="B10936" s="0" t="n">
        <v>89.3</v>
      </c>
      <c r="D10936" s="0" t="n">
        <f aca="false">D10935+1</f>
        <v>9934</v>
      </c>
      <c r="E10936" s="4" t="n">
        <v>89.7</v>
      </c>
      <c r="F10936" s="4"/>
      <c r="N10936" s="5"/>
      <c r="S10936" s="4"/>
      <c r="AD10936" s="4"/>
      <c r="AJ10936" s="5"/>
      <c r="AO10936" s="4"/>
    </row>
    <row r="10937" customFormat="false" ht="15" hidden="false" customHeight="false" outlineLevel="0" collapsed="false">
      <c r="A10937" s="0" t="n">
        <f aca="false">A10936+1</f>
        <v>10835</v>
      </c>
      <c r="B10937" s="0" t="n">
        <v>89.3</v>
      </c>
      <c r="D10937" s="0" t="n">
        <f aca="false">D10936+1</f>
        <v>9935</v>
      </c>
      <c r="E10937" s="4" t="n">
        <v>89.8</v>
      </c>
      <c r="F10937" s="4"/>
      <c r="N10937" s="5"/>
      <c r="S10937" s="4"/>
      <c r="AD10937" s="4"/>
      <c r="AJ10937" s="5"/>
      <c r="AO10937" s="4"/>
    </row>
    <row r="10938" customFormat="false" ht="15" hidden="false" customHeight="false" outlineLevel="0" collapsed="false">
      <c r="A10938" s="0" t="n">
        <f aca="false">A10937+1</f>
        <v>10836</v>
      </c>
      <c r="B10938" s="0" t="n">
        <v>89.3</v>
      </c>
      <c r="D10938" s="0" t="n">
        <f aca="false">D10937+1</f>
        <v>9936</v>
      </c>
      <c r="E10938" s="4" t="n">
        <v>89.7</v>
      </c>
      <c r="F10938" s="4"/>
      <c r="N10938" s="5"/>
      <c r="S10938" s="4"/>
      <c r="AD10938" s="4"/>
      <c r="AJ10938" s="5"/>
      <c r="AO10938" s="4"/>
    </row>
    <row r="10939" customFormat="false" ht="15" hidden="false" customHeight="false" outlineLevel="0" collapsed="false">
      <c r="A10939" s="0" t="n">
        <f aca="false">A10938+1</f>
        <v>10837</v>
      </c>
      <c r="B10939" s="0" t="n">
        <v>89.3</v>
      </c>
      <c r="D10939" s="0" t="n">
        <f aca="false">D10938+1</f>
        <v>9937</v>
      </c>
      <c r="E10939" s="4" t="n">
        <v>89.7</v>
      </c>
      <c r="F10939" s="4"/>
      <c r="N10939" s="5"/>
      <c r="S10939" s="4"/>
      <c r="AD10939" s="4"/>
      <c r="AJ10939" s="5"/>
      <c r="AO10939" s="4"/>
    </row>
    <row r="10940" customFormat="false" ht="15" hidden="false" customHeight="false" outlineLevel="0" collapsed="false">
      <c r="A10940" s="0" t="n">
        <f aca="false">A10939+1</f>
        <v>10838</v>
      </c>
      <c r="B10940" s="0" t="n">
        <v>89.4</v>
      </c>
      <c r="D10940" s="0" t="n">
        <f aca="false">D10939+1</f>
        <v>9938</v>
      </c>
      <c r="E10940" s="4" t="n">
        <v>89.7</v>
      </c>
      <c r="F10940" s="4"/>
      <c r="N10940" s="5"/>
      <c r="S10940" s="4"/>
      <c r="AD10940" s="4"/>
      <c r="AJ10940" s="5"/>
      <c r="AO10940" s="4"/>
    </row>
    <row r="10941" customFormat="false" ht="15" hidden="false" customHeight="false" outlineLevel="0" collapsed="false">
      <c r="A10941" s="0" t="n">
        <f aca="false">A10940+1</f>
        <v>10839</v>
      </c>
      <c r="B10941" s="0" t="n">
        <v>89.4</v>
      </c>
      <c r="D10941" s="0" t="n">
        <f aca="false">D10940+1</f>
        <v>9939</v>
      </c>
      <c r="E10941" s="4" t="n">
        <v>89.7</v>
      </c>
      <c r="F10941" s="4"/>
      <c r="N10941" s="5"/>
      <c r="S10941" s="4"/>
      <c r="AD10941" s="4"/>
      <c r="AJ10941" s="5"/>
      <c r="AO10941" s="4"/>
    </row>
    <row r="10942" customFormat="false" ht="15" hidden="false" customHeight="false" outlineLevel="0" collapsed="false">
      <c r="A10942" s="0" t="n">
        <f aca="false">A10941+1</f>
        <v>10840</v>
      </c>
      <c r="B10942" s="0" t="n">
        <v>89.4</v>
      </c>
      <c r="D10942" s="0" t="n">
        <f aca="false">D10941+1</f>
        <v>9940</v>
      </c>
      <c r="E10942" s="4" t="n">
        <v>89.7</v>
      </c>
      <c r="F10942" s="4"/>
      <c r="N10942" s="5"/>
      <c r="S10942" s="4"/>
      <c r="AD10942" s="4"/>
      <c r="AJ10942" s="5"/>
      <c r="AO10942" s="4"/>
    </row>
    <row r="10943" customFormat="false" ht="15" hidden="false" customHeight="false" outlineLevel="0" collapsed="false">
      <c r="A10943" s="0" t="n">
        <f aca="false">A10942+1</f>
        <v>10841</v>
      </c>
      <c r="B10943" s="0" t="n">
        <v>89.4</v>
      </c>
      <c r="D10943" s="0" t="n">
        <f aca="false">D10942+1</f>
        <v>9941</v>
      </c>
      <c r="E10943" s="4" t="n">
        <v>89.7</v>
      </c>
      <c r="F10943" s="4"/>
      <c r="N10943" s="5"/>
      <c r="S10943" s="4"/>
      <c r="AD10943" s="4"/>
      <c r="AJ10943" s="5"/>
      <c r="AO10943" s="4"/>
    </row>
    <row r="10944" customFormat="false" ht="15" hidden="false" customHeight="false" outlineLevel="0" collapsed="false">
      <c r="A10944" s="0" t="n">
        <f aca="false">A10943+1</f>
        <v>10842</v>
      </c>
      <c r="B10944" s="0" t="n">
        <v>89.4</v>
      </c>
      <c r="D10944" s="0" t="n">
        <f aca="false">D10943+1</f>
        <v>9942</v>
      </c>
      <c r="E10944" s="4" t="n">
        <v>89.8</v>
      </c>
      <c r="F10944" s="4"/>
      <c r="N10944" s="5"/>
      <c r="S10944" s="4"/>
      <c r="AD10944" s="4"/>
      <c r="AJ10944" s="5"/>
      <c r="AO10944" s="4"/>
    </row>
    <row r="10945" customFormat="false" ht="15" hidden="false" customHeight="false" outlineLevel="0" collapsed="false">
      <c r="A10945" s="0" t="n">
        <f aca="false">A10944+1</f>
        <v>10843</v>
      </c>
      <c r="B10945" s="0" t="n">
        <v>89.4</v>
      </c>
      <c r="D10945" s="0" t="n">
        <f aca="false">D10944+1</f>
        <v>9943</v>
      </c>
      <c r="E10945" s="4" t="n">
        <v>89.8</v>
      </c>
      <c r="F10945" s="4"/>
      <c r="N10945" s="5"/>
      <c r="S10945" s="4"/>
      <c r="AD10945" s="4"/>
      <c r="AJ10945" s="5"/>
      <c r="AO10945" s="4"/>
    </row>
    <row r="10946" customFormat="false" ht="15" hidden="false" customHeight="false" outlineLevel="0" collapsed="false">
      <c r="A10946" s="0" t="n">
        <f aca="false">A10945+1</f>
        <v>10844</v>
      </c>
      <c r="B10946" s="0" t="n">
        <v>89.3</v>
      </c>
      <c r="D10946" s="0" t="n">
        <f aca="false">D10945+1</f>
        <v>9944</v>
      </c>
      <c r="E10946" s="4" t="n">
        <v>89.7</v>
      </c>
      <c r="F10946" s="4"/>
      <c r="N10946" s="5"/>
      <c r="S10946" s="4"/>
      <c r="AD10946" s="4"/>
      <c r="AJ10946" s="5"/>
      <c r="AO10946" s="4"/>
    </row>
    <row r="10947" customFormat="false" ht="15" hidden="false" customHeight="false" outlineLevel="0" collapsed="false">
      <c r="A10947" s="0" t="n">
        <f aca="false">A10946+1</f>
        <v>10845</v>
      </c>
      <c r="B10947" s="0" t="n">
        <v>89.3</v>
      </c>
      <c r="D10947" s="0" t="n">
        <f aca="false">D10946+1</f>
        <v>9945</v>
      </c>
      <c r="E10947" s="4" t="n">
        <v>89.7</v>
      </c>
      <c r="F10947" s="4"/>
      <c r="N10947" s="5"/>
      <c r="S10947" s="4"/>
      <c r="AD10947" s="4"/>
      <c r="AJ10947" s="5"/>
      <c r="AO10947" s="4"/>
    </row>
    <row r="10948" customFormat="false" ht="15" hidden="false" customHeight="false" outlineLevel="0" collapsed="false">
      <c r="A10948" s="0" t="n">
        <f aca="false">A10947+1</f>
        <v>10846</v>
      </c>
      <c r="B10948" s="0" t="n">
        <v>89.3</v>
      </c>
      <c r="D10948" s="0" t="n">
        <f aca="false">D10947+1</f>
        <v>9946</v>
      </c>
      <c r="E10948" s="4" t="n">
        <v>89.7</v>
      </c>
      <c r="F10948" s="4"/>
      <c r="N10948" s="5"/>
      <c r="S10948" s="4"/>
      <c r="AD10948" s="4"/>
      <c r="AJ10948" s="5"/>
      <c r="AO10948" s="4"/>
    </row>
    <row r="10949" customFormat="false" ht="15" hidden="false" customHeight="false" outlineLevel="0" collapsed="false">
      <c r="A10949" s="0" t="n">
        <f aca="false">A10948+1</f>
        <v>10847</v>
      </c>
      <c r="B10949" s="0" t="n">
        <v>89.4</v>
      </c>
      <c r="D10949" s="0" t="n">
        <f aca="false">D10948+1</f>
        <v>9947</v>
      </c>
      <c r="E10949" s="4" t="n">
        <v>89.7</v>
      </c>
      <c r="F10949" s="4"/>
      <c r="N10949" s="5"/>
      <c r="S10949" s="4"/>
      <c r="AD10949" s="4"/>
      <c r="AJ10949" s="5"/>
      <c r="AO10949" s="4"/>
    </row>
    <row r="10950" customFormat="false" ht="15" hidden="false" customHeight="false" outlineLevel="0" collapsed="false">
      <c r="A10950" s="0" t="n">
        <f aca="false">A10949+1</f>
        <v>10848</v>
      </c>
      <c r="B10950" s="0" t="n">
        <v>89.4</v>
      </c>
      <c r="D10950" s="0" t="n">
        <f aca="false">D10949+1</f>
        <v>9948</v>
      </c>
      <c r="E10950" s="4" t="n">
        <v>89.7</v>
      </c>
      <c r="F10950" s="4"/>
      <c r="N10950" s="5"/>
      <c r="S10950" s="4"/>
      <c r="AD10950" s="4"/>
      <c r="AJ10950" s="5"/>
      <c r="AO10950" s="4"/>
    </row>
    <row r="10951" customFormat="false" ht="15" hidden="false" customHeight="false" outlineLevel="0" collapsed="false">
      <c r="A10951" s="0" t="n">
        <f aca="false">A10950+1</f>
        <v>10849</v>
      </c>
      <c r="B10951" s="0" t="n">
        <v>89.4</v>
      </c>
      <c r="D10951" s="0" t="n">
        <f aca="false">D10950+1</f>
        <v>9949</v>
      </c>
      <c r="E10951" s="4" t="n">
        <v>89.7</v>
      </c>
      <c r="F10951" s="4"/>
      <c r="N10951" s="5"/>
      <c r="S10951" s="4"/>
      <c r="AD10951" s="4"/>
      <c r="AJ10951" s="5"/>
      <c r="AO10951" s="4"/>
    </row>
    <row r="10952" customFormat="false" ht="15" hidden="false" customHeight="false" outlineLevel="0" collapsed="false">
      <c r="A10952" s="0" t="n">
        <f aca="false">A10951+1</f>
        <v>10850</v>
      </c>
      <c r="B10952" s="0" t="n">
        <v>89.3</v>
      </c>
      <c r="D10952" s="0" t="n">
        <f aca="false">D10951+1</f>
        <v>9950</v>
      </c>
      <c r="E10952" s="4" t="n">
        <v>89.7</v>
      </c>
      <c r="F10952" s="4"/>
      <c r="N10952" s="5"/>
      <c r="S10952" s="4"/>
      <c r="AD10952" s="4"/>
      <c r="AJ10952" s="5"/>
      <c r="AO10952" s="4"/>
    </row>
    <row r="10953" customFormat="false" ht="15" hidden="false" customHeight="false" outlineLevel="0" collapsed="false">
      <c r="A10953" s="0" t="n">
        <f aca="false">A10952+1</f>
        <v>10851</v>
      </c>
      <c r="B10953" s="0" t="n">
        <v>89.4</v>
      </c>
      <c r="D10953" s="0" t="n">
        <f aca="false">D10952+1</f>
        <v>9951</v>
      </c>
      <c r="E10953" s="4" t="n">
        <v>89.7</v>
      </c>
      <c r="F10953" s="4"/>
      <c r="N10953" s="5"/>
      <c r="S10953" s="4"/>
      <c r="AD10953" s="4"/>
      <c r="AJ10953" s="5"/>
      <c r="AO10953" s="4"/>
    </row>
    <row r="10954" customFormat="false" ht="15" hidden="false" customHeight="false" outlineLevel="0" collapsed="false">
      <c r="A10954" s="0" t="n">
        <f aca="false">A10953+1</f>
        <v>10852</v>
      </c>
      <c r="B10954" s="0" t="n">
        <v>89.4</v>
      </c>
      <c r="D10954" s="0" t="n">
        <f aca="false">D10953+1</f>
        <v>9952</v>
      </c>
      <c r="E10954" s="4" t="n">
        <v>89.7</v>
      </c>
      <c r="F10954" s="4"/>
      <c r="N10954" s="5"/>
      <c r="S10954" s="4"/>
      <c r="AD10954" s="4"/>
      <c r="AJ10954" s="5"/>
      <c r="AO10954" s="4"/>
    </row>
    <row r="10955" customFormat="false" ht="15" hidden="false" customHeight="false" outlineLevel="0" collapsed="false">
      <c r="A10955" s="0" t="n">
        <f aca="false">A10954+1</f>
        <v>10853</v>
      </c>
      <c r="B10955" s="0" t="n">
        <v>89.4</v>
      </c>
      <c r="D10955" s="0" t="n">
        <f aca="false">D10954+1</f>
        <v>9953</v>
      </c>
      <c r="E10955" s="4" t="n">
        <v>89.7</v>
      </c>
      <c r="F10955" s="4"/>
      <c r="N10955" s="5"/>
      <c r="S10955" s="4"/>
      <c r="AD10955" s="4"/>
      <c r="AJ10955" s="5"/>
      <c r="AO10955" s="4"/>
    </row>
    <row r="10956" customFormat="false" ht="15" hidden="false" customHeight="false" outlineLevel="0" collapsed="false">
      <c r="A10956" s="0" t="n">
        <f aca="false">A10955+1</f>
        <v>10854</v>
      </c>
      <c r="B10956" s="0" t="n">
        <v>89.3</v>
      </c>
      <c r="D10956" s="0" t="n">
        <f aca="false">D10955+1</f>
        <v>9954</v>
      </c>
      <c r="E10956" s="4" t="n">
        <v>89.7</v>
      </c>
      <c r="F10956" s="4"/>
      <c r="N10956" s="5"/>
      <c r="S10956" s="4"/>
      <c r="AD10956" s="4"/>
      <c r="AJ10956" s="5"/>
      <c r="AO10956" s="4"/>
    </row>
    <row r="10957" customFormat="false" ht="15" hidden="false" customHeight="false" outlineLevel="0" collapsed="false">
      <c r="A10957" s="0" t="n">
        <f aca="false">A10956+1</f>
        <v>10855</v>
      </c>
      <c r="B10957" s="0" t="n">
        <v>89.3</v>
      </c>
      <c r="D10957" s="0" t="n">
        <f aca="false">D10956+1</f>
        <v>9955</v>
      </c>
      <c r="E10957" s="4" t="n">
        <v>89.8</v>
      </c>
      <c r="F10957" s="4"/>
      <c r="N10957" s="5"/>
      <c r="S10957" s="4"/>
      <c r="AD10957" s="4"/>
      <c r="AJ10957" s="5"/>
      <c r="AO10957" s="4"/>
    </row>
    <row r="10958" customFormat="false" ht="15" hidden="false" customHeight="false" outlineLevel="0" collapsed="false">
      <c r="A10958" s="0" t="n">
        <f aca="false">A10957+1</f>
        <v>10856</v>
      </c>
      <c r="B10958" s="0" t="n">
        <v>89.3</v>
      </c>
      <c r="D10958" s="0" t="n">
        <f aca="false">D10957+1</f>
        <v>9956</v>
      </c>
      <c r="E10958" s="4" t="n">
        <v>89.7</v>
      </c>
      <c r="F10958" s="4"/>
      <c r="N10958" s="5"/>
      <c r="S10958" s="4"/>
      <c r="AD10958" s="4"/>
      <c r="AJ10958" s="5"/>
      <c r="AO10958" s="4"/>
    </row>
    <row r="10959" customFormat="false" ht="15" hidden="false" customHeight="false" outlineLevel="0" collapsed="false">
      <c r="A10959" s="0" t="n">
        <f aca="false">A10958+1</f>
        <v>10857</v>
      </c>
      <c r="B10959" s="0" t="n">
        <v>89.4</v>
      </c>
      <c r="D10959" s="0" t="n">
        <f aca="false">D10958+1</f>
        <v>9957</v>
      </c>
      <c r="E10959" s="4" t="n">
        <v>89.7</v>
      </c>
      <c r="F10959" s="4"/>
      <c r="N10959" s="5"/>
      <c r="S10959" s="4"/>
      <c r="AD10959" s="4"/>
      <c r="AJ10959" s="5"/>
      <c r="AO10959" s="4"/>
    </row>
    <row r="10960" customFormat="false" ht="15" hidden="false" customHeight="false" outlineLevel="0" collapsed="false">
      <c r="A10960" s="0" t="n">
        <f aca="false">A10959+1</f>
        <v>10858</v>
      </c>
      <c r="B10960" s="0" t="n">
        <v>89.4</v>
      </c>
      <c r="D10960" s="0" t="n">
        <f aca="false">D10959+1</f>
        <v>9958</v>
      </c>
      <c r="E10960" s="4" t="n">
        <v>89.8</v>
      </c>
      <c r="F10960" s="4"/>
      <c r="N10960" s="5"/>
      <c r="S10960" s="4"/>
      <c r="AD10960" s="4"/>
      <c r="AJ10960" s="5"/>
      <c r="AO10960" s="4"/>
    </row>
    <row r="10961" customFormat="false" ht="15" hidden="false" customHeight="false" outlineLevel="0" collapsed="false">
      <c r="A10961" s="0" t="n">
        <f aca="false">A10960+1</f>
        <v>10859</v>
      </c>
      <c r="B10961" s="0" t="n">
        <v>89.4</v>
      </c>
      <c r="D10961" s="0" t="n">
        <f aca="false">D10960+1</f>
        <v>9959</v>
      </c>
      <c r="E10961" s="4" t="n">
        <v>89.7</v>
      </c>
      <c r="F10961" s="4"/>
      <c r="N10961" s="5"/>
      <c r="S10961" s="4"/>
      <c r="AD10961" s="4"/>
      <c r="AJ10961" s="5"/>
      <c r="AO10961" s="4"/>
    </row>
    <row r="10962" customFormat="false" ht="15" hidden="false" customHeight="false" outlineLevel="0" collapsed="false">
      <c r="A10962" s="0" t="n">
        <f aca="false">A10961+1</f>
        <v>10860</v>
      </c>
      <c r="B10962" s="0" t="n">
        <v>89.4</v>
      </c>
      <c r="D10962" s="0" t="n">
        <f aca="false">D10961+1</f>
        <v>9960</v>
      </c>
      <c r="E10962" s="4" t="n">
        <v>89.7</v>
      </c>
      <c r="F10962" s="4"/>
      <c r="N10962" s="5"/>
      <c r="S10962" s="4"/>
      <c r="AD10962" s="4"/>
      <c r="AJ10962" s="5"/>
      <c r="AO10962" s="4"/>
    </row>
    <row r="10963" customFormat="false" ht="15" hidden="false" customHeight="false" outlineLevel="0" collapsed="false">
      <c r="A10963" s="0" t="n">
        <f aca="false">A10962+1</f>
        <v>10861</v>
      </c>
      <c r="B10963" s="0" t="n">
        <v>89.4</v>
      </c>
      <c r="D10963" s="0" t="n">
        <f aca="false">D10962+1</f>
        <v>9961</v>
      </c>
      <c r="E10963" s="4" t="n">
        <v>89.7</v>
      </c>
      <c r="F10963" s="4"/>
      <c r="N10963" s="5"/>
      <c r="S10963" s="4"/>
      <c r="AD10963" s="4"/>
      <c r="AJ10963" s="5"/>
      <c r="AO10963" s="4"/>
    </row>
    <row r="10964" customFormat="false" ht="15" hidden="false" customHeight="false" outlineLevel="0" collapsed="false">
      <c r="A10964" s="0" t="n">
        <f aca="false">A10963+1</f>
        <v>10862</v>
      </c>
      <c r="B10964" s="0" t="n">
        <v>89.4</v>
      </c>
      <c r="D10964" s="0" t="n">
        <f aca="false">D10963+1</f>
        <v>9962</v>
      </c>
      <c r="E10964" s="4" t="n">
        <v>89.7</v>
      </c>
      <c r="F10964" s="4"/>
      <c r="N10964" s="5"/>
      <c r="S10964" s="4"/>
      <c r="AD10964" s="4"/>
      <c r="AJ10964" s="5"/>
      <c r="AO10964" s="4"/>
    </row>
    <row r="10965" customFormat="false" ht="15" hidden="false" customHeight="false" outlineLevel="0" collapsed="false">
      <c r="A10965" s="0" t="n">
        <f aca="false">A10964+1</f>
        <v>10863</v>
      </c>
      <c r="B10965" s="0" t="n">
        <v>89.4</v>
      </c>
      <c r="D10965" s="0" t="n">
        <f aca="false">D10964+1</f>
        <v>9963</v>
      </c>
      <c r="E10965" s="4" t="n">
        <v>89.7</v>
      </c>
      <c r="F10965" s="4"/>
      <c r="N10965" s="5"/>
      <c r="S10965" s="4"/>
      <c r="AD10965" s="4"/>
      <c r="AJ10965" s="5"/>
      <c r="AO10965" s="4"/>
    </row>
    <row r="10966" customFormat="false" ht="15" hidden="false" customHeight="false" outlineLevel="0" collapsed="false">
      <c r="A10966" s="0" t="n">
        <f aca="false">A10965+1</f>
        <v>10864</v>
      </c>
      <c r="B10966" s="0" t="n">
        <v>89.3</v>
      </c>
      <c r="D10966" s="0" t="n">
        <f aca="false">D10965+1</f>
        <v>9964</v>
      </c>
      <c r="E10966" s="4" t="n">
        <v>89.8</v>
      </c>
      <c r="F10966" s="4"/>
      <c r="N10966" s="5"/>
      <c r="S10966" s="4"/>
      <c r="AD10966" s="4"/>
      <c r="AJ10966" s="5"/>
      <c r="AO10966" s="4"/>
    </row>
    <row r="10967" customFormat="false" ht="15" hidden="false" customHeight="false" outlineLevel="0" collapsed="false">
      <c r="A10967" s="0" t="n">
        <f aca="false">A10966+1</f>
        <v>10865</v>
      </c>
      <c r="B10967" s="0" t="n">
        <v>89.4</v>
      </c>
      <c r="D10967" s="0" t="n">
        <f aca="false">D10966+1</f>
        <v>9965</v>
      </c>
      <c r="E10967" s="4" t="n">
        <v>89.7</v>
      </c>
      <c r="F10967" s="4"/>
      <c r="N10967" s="5"/>
      <c r="S10967" s="4"/>
      <c r="AD10967" s="4"/>
      <c r="AJ10967" s="5"/>
      <c r="AO10967" s="4"/>
    </row>
    <row r="10968" customFormat="false" ht="15" hidden="false" customHeight="false" outlineLevel="0" collapsed="false">
      <c r="A10968" s="0" t="n">
        <f aca="false">A10967+1</f>
        <v>10866</v>
      </c>
      <c r="B10968" s="0" t="n">
        <v>89.4</v>
      </c>
      <c r="D10968" s="0" t="n">
        <f aca="false">D10967+1</f>
        <v>9966</v>
      </c>
      <c r="E10968" s="4" t="n">
        <v>89.7</v>
      </c>
      <c r="F10968" s="4"/>
      <c r="N10968" s="5"/>
      <c r="S10968" s="4"/>
      <c r="AD10968" s="4"/>
      <c r="AJ10968" s="5"/>
      <c r="AO10968" s="4"/>
    </row>
    <row r="10969" customFormat="false" ht="15" hidden="false" customHeight="false" outlineLevel="0" collapsed="false">
      <c r="A10969" s="0" t="n">
        <f aca="false">A10968+1</f>
        <v>10867</v>
      </c>
      <c r="B10969" s="0" t="n">
        <v>89.4</v>
      </c>
      <c r="D10969" s="0" t="n">
        <f aca="false">D10968+1</f>
        <v>9967</v>
      </c>
      <c r="E10969" s="4" t="n">
        <v>89.7</v>
      </c>
      <c r="F10969" s="4"/>
      <c r="N10969" s="5"/>
      <c r="S10969" s="4"/>
      <c r="AD10969" s="4"/>
      <c r="AJ10969" s="5"/>
      <c r="AO10969" s="4"/>
    </row>
    <row r="10970" customFormat="false" ht="15" hidden="false" customHeight="false" outlineLevel="0" collapsed="false">
      <c r="A10970" s="0" t="n">
        <f aca="false">A10969+1</f>
        <v>10868</v>
      </c>
      <c r="B10970" s="0" t="n">
        <v>89.4</v>
      </c>
      <c r="D10970" s="0" t="n">
        <f aca="false">D10969+1</f>
        <v>9968</v>
      </c>
      <c r="E10970" s="4" t="n">
        <v>89.7</v>
      </c>
      <c r="F10970" s="4"/>
      <c r="N10970" s="5"/>
      <c r="S10970" s="4"/>
      <c r="AD10970" s="4"/>
      <c r="AJ10970" s="5"/>
      <c r="AO10970" s="4"/>
    </row>
    <row r="10971" customFormat="false" ht="15" hidden="false" customHeight="false" outlineLevel="0" collapsed="false">
      <c r="A10971" s="0" t="n">
        <f aca="false">A10970+1</f>
        <v>10869</v>
      </c>
      <c r="B10971" s="0" t="n">
        <v>89.4</v>
      </c>
      <c r="D10971" s="0" t="n">
        <f aca="false">D10970+1</f>
        <v>9969</v>
      </c>
      <c r="E10971" s="4" t="n">
        <v>89.7</v>
      </c>
      <c r="F10971" s="4"/>
      <c r="N10971" s="5"/>
      <c r="S10971" s="4"/>
      <c r="AD10971" s="4"/>
      <c r="AJ10971" s="5"/>
      <c r="AO10971" s="4"/>
    </row>
    <row r="10972" customFormat="false" ht="15" hidden="false" customHeight="false" outlineLevel="0" collapsed="false">
      <c r="A10972" s="0" t="n">
        <f aca="false">A10971+1</f>
        <v>10870</v>
      </c>
      <c r="B10972" s="0" t="n">
        <v>89.4</v>
      </c>
      <c r="D10972" s="0" t="n">
        <f aca="false">D10971+1</f>
        <v>9970</v>
      </c>
      <c r="E10972" s="4" t="n">
        <v>89.8</v>
      </c>
      <c r="F10972" s="4"/>
      <c r="N10972" s="5"/>
      <c r="S10972" s="4"/>
      <c r="AD10972" s="4"/>
      <c r="AJ10972" s="5"/>
      <c r="AO10972" s="4"/>
    </row>
    <row r="10973" customFormat="false" ht="15" hidden="false" customHeight="false" outlineLevel="0" collapsed="false">
      <c r="A10973" s="0" t="n">
        <f aca="false">A10972+1</f>
        <v>10871</v>
      </c>
      <c r="B10973" s="0" t="n">
        <v>89.4</v>
      </c>
      <c r="D10973" s="0" t="n">
        <f aca="false">D10972+1</f>
        <v>9971</v>
      </c>
      <c r="E10973" s="4" t="n">
        <v>89.8</v>
      </c>
      <c r="F10973" s="4"/>
      <c r="N10973" s="5"/>
      <c r="S10973" s="4"/>
      <c r="AD10973" s="4"/>
      <c r="AJ10973" s="5"/>
      <c r="AO10973" s="4"/>
    </row>
    <row r="10974" customFormat="false" ht="15" hidden="false" customHeight="false" outlineLevel="0" collapsed="false">
      <c r="A10974" s="0" t="n">
        <f aca="false">A10973+1</f>
        <v>10872</v>
      </c>
      <c r="B10974" s="0" t="n">
        <v>89.4</v>
      </c>
      <c r="D10974" s="0" t="n">
        <f aca="false">D10973+1</f>
        <v>9972</v>
      </c>
      <c r="E10974" s="4" t="n">
        <v>89.8</v>
      </c>
      <c r="F10974" s="4"/>
      <c r="N10974" s="5"/>
      <c r="S10974" s="4"/>
      <c r="AD10974" s="4"/>
      <c r="AJ10974" s="5"/>
      <c r="AO10974" s="4"/>
    </row>
    <row r="10975" customFormat="false" ht="15" hidden="false" customHeight="false" outlineLevel="0" collapsed="false">
      <c r="A10975" s="0" t="n">
        <f aca="false">A10974+1</f>
        <v>10873</v>
      </c>
      <c r="B10975" s="0" t="n">
        <v>89.4</v>
      </c>
      <c r="D10975" s="0" t="n">
        <f aca="false">D10974+1</f>
        <v>9973</v>
      </c>
      <c r="E10975" s="4" t="n">
        <v>89.7</v>
      </c>
      <c r="F10975" s="4"/>
      <c r="N10975" s="5"/>
      <c r="S10975" s="4"/>
      <c r="AD10975" s="4"/>
      <c r="AJ10975" s="5"/>
      <c r="AO10975" s="4"/>
    </row>
    <row r="10976" customFormat="false" ht="15" hidden="false" customHeight="false" outlineLevel="0" collapsed="false">
      <c r="A10976" s="0" t="n">
        <f aca="false">A10975+1</f>
        <v>10874</v>
      </c>
      <c r="B10976" s="0" t="n">
        <v>89.4</v>
      </c>
      <c r="D10976" s="0" t="n">
        <f aca="false">D10975+1</f>
        <v>9974</v>
      </c>
      <c r="E10976" s="4" t="n">
        <v>89.7</v>
      </c>
      <c r="F10976" s="4"/>
      <c r="N10976" s="5"/>
      <c r="S10976" s="4"/>
      <c r="AD10976" s="4"/>
      <c r="AJ10976" s="5"/>
      <c r="AO10976" s="4"/>
    </row>
    <row r="10977" customFormat="false" ht="15" hidden="false" customHeight="false" outlineLevel="0" collapsed="false">
      <c r="A10977" s="0" t="n">
        <f aca="false">A10976+1</f>
        <v>10875</v>
      </c>
      <c r="B10977" s="0" t="n">
        <v>89.4</v>
      </c>
      <c r="D10977" s="0" t="n">
        <f aca="false">D10976+1</f>
        <v>9975</v>
      </c>
      <c r="E10977" s="4" t="n">
        <v>89.7</v>
      </c>
      <c r="F10977" s="4"/>
      <c r="N10977" s="5"/>
      <c r="S10977" s="4"/>
      <c r="AD10977" s="4"/>
      <c r="AJ10977" s="5"/>
      <c r="AO10977" s="4"/>
    </row>
    <row r="10978" customFormat="false" ht="15" hidden="false" customHeight="false" outlineLevel="0" collapsed="false">
      <c r="A10978" s="0" t="n">
        <f aca="false">A10977+1</f>
        <v>10876</v>
      </c>
      <c r="B10978" s="0" t="n">
        <v>89.3</v>
      </c>
      <c r="D10978" s="0" t="n">
        <f aca="false">D10977+1</f>
        <v>9976</v>
      </c>
      <c r="E10978" s="4" t="n">
        <v>89.7</v>
      </c>
      <c r="F10978" s="4"/>
      <c r="N10978" s="5"/>
      <c r="S10978" s="4"/>
      <c r="AD10978" s="4"/>
      <c r="AJ10978" s="5"/>
      <c r="AO10978" s="4"/>
    </row>
    <row r="10979" customFormat="false" ht="15" hidden="false" customHeight="false" outlineLevel="0" collapsed="false">
      <c r="A10979" s="0" t="n">
        <f aca="false">A10978+1</f>
        <v>10877</v>
      </c>
      <c r="B10979" s="0" t="n">
        <v>89.3</v>
      </c>
      <c r="D10979" s="0" t="n">
        <f aca="false">D10978+1</f>
        <v>9977</v>
      </c>
      <c r="E10979" s="4" t="n">
        <v>89.7</v>
      </c>
      <c r="F10979" s="4"/>
      <c r="N10979" s="5"/>
      <c r="S10979" s="4"/>
      <c r="AD10979" s="4"/>
      <c r="AJ10979" s="5"/>
      <c r="AO10979" s="4"/>
    </row>
    <row r="10980" customFormat="false" ht="15" hidden="false" customHeight="false" outlineLevel="0" collapsed="false">
      <c r="A10980" s="0" t="n">
        <f aca="false">A10979+1</f>
        <v>10878</v>
      </c>
      <c r="B10980" s="0" t="n">
        <v>89.3</v>
      </c>
      <c r="D10980" s="0" t="n">
        <f aca="false">D10979+1</f>
        <v>9978</v>
      </c>
      <c r="E10980" s="4" t="n">
        <v>89.8</v>
      </c>
      <c r="F10980" s="4"/>
      <c r="N10980" s="5"/>
      <c r="S10980" s="4"/>
      <c r="AD10980" s="4"/>
      <c r="AJ10980" s="5"/>
      <c r="AO10980" s="4"/>
    </row>
    <row r="10981" customFormat="false" ht="15" hidden="false" customHeight="false" outlineLevel="0" collapsed="false">
      <c r="A10981" s="0" t="n">
        <f aca="false">A10980+1</f>
        <v>10879</v>
      </c>
      <c r="B10981" s="0" t="n">
        <v>89.4</v>
      </c>
      <c r="D10981" s="0" t="n">
        <f aca="false">D10980+1</f>
        <v>9979</v>
      </c>
      <c r="E10981" s="4" t="n">
        <v>89.7</v>
      </c>
      <c r="F10981" s="4"/>
      <c r="N10981" s="5"/>
      <c r="S10981" s="4"/>
      <c r="AD10981" s="4"/>
      <c r="AJ10981" s="5"/>
      <c r="AO10981" s="4"/>
    </row>
    <row r="10982" customFormat="false" ht="15" hidden="false" customHeight="false" outlineLevel="0" collapsed="false">
      <c r="A10982" s="0" t="n">
        <f aca="false">A10981+1</f>
        <v>10880</v>
      </c>
      <c r="B10982" s="0" t="n">
        <v>89.3</v>
      </c>
      <c r="D10982" s="0" t="n">
        <f aca="false">D10981+1</f>
        <v>9980</v>
      </c>
      <c r="E10982" s="4" t="n">
        <v>89.7</v>
      </c>
      <c r="F10982" s="4"/>
      <c r="N10982" s="5"/>
      <c r="S10982" s="4"/>
      <c r="AD10982" s="4"/>
      <c r="AJ10982" s="5"/>
      <c r="AO10982" s="4"/>
    </row>
    <row r="10983" customFormat="false" ht="15" hidden="false" customHeight="false" outlineLevel="0" collapsed="false">
      <c r="A10983" s="0" t="n">
        <f aca="false">A10982+1</f>
        <v>10881</v>
      </c>
      <c r="B10983" s="0" t="n">
        <v>89.3</v>
      </c>
      <c r="D10983" s="0" t="n">
        <f aca="false">D10982+1</f>
        <v>9981</v>
      </c>
      <c r="E10983" s="4" t="n">
        <v>89.7</v>
      </c>
      <c r="F10983" s="4"/>
      <c r="N10983" s="5"/>
      <c r="S10983" s="4"/>
      <c r="AD10983" s="4"/>
      <c r="AJ10983" s="5"/>
      <c r="AO10983" s="4"/>
    </row>
    <row r="10984" customFormat="false" ht="15" hidden="false" customHeight="false" outlineLevel="0" collapsed="false">
      <c r="A10984" s="0" t="n">
        <f aca="false">A10983+1</f>
        <v>10882</v>
      </c>
      <c r="B10984" s="0" t="n">
        <v>89.3</v>
      </c>
      <c r="D10984" s="0" t="n">
        <f aca="false">D10983+1</f>
        <v>9982</v>
      </c>
      <c r="E10984" s="4" t="n">
        <v>89.7</v>
      </c>
      <c r="F10984" s="4"/>
      <c r="N10984" s="5"/>
      <c r="S10984" s="4"/>
      <c r="AD10984" s="4"/>
      <c r="AJ10984" s="5"/>
      <c r="AO10984" s="4"/>
    </row>
    <row r="10985" customFormat="false" ht="15" hidden="false" customHeight="false" outlineLevel="0" collapsed="false">
      <c r="A10985" s="0" t="n">
        <f aca="false">A10984+1</f>
        <v>10883</v>
      </c>
      <c r="B10985" s="0" t="n">
        <v>89.3</v>
      </c>
      <c r="D10985" s="0" t="n">
        <f aca="false">D10984+1</f>
        <v>9983</v>
      </c>
      <c r="E10985" s="4" t="n">
        <v>89.7</v>
      </c>
      <c r="F10985" s="4"/>
      <c r="N10985" s="5"/>
      <c r="S10985" s="4"/>
      <c r="AD10985" s="4"/>
      <c r="AJ10985" s="5"/>
      <c r="AO10985" s="4"/>
    </row>
    <row r="10986" customFormat="false" ht="15" hidden="false" customHeight="false" outlineLevel="0" collapsed="false">
      <c r="A10986" s="0" t="n">
        <f aca="false">A10985+1</f>
        <v>10884</v>
      </c>
      <c r="B10986" s="0" t="n">
        <v>89.3</v>
      </c>
      <c r="D10986" s="0" t="n">
        <f aca="false">D10985+1</f>
        <v>9984</v>
      </c>
      <c r="E10986" s="4" t="n">
        <v>89.7</v>
      </c>
      <c r="F10986" s="4"/>
      <c r="N10986" s="5"/>
      <c r="S10986" s="4"/>
      <c r="AD10986" s="4"/>
      <c r="AJ10986" s="5"/>
      <c r="AO10986" s="4"/>
    </row>
    <row r="10987" customFormat="false" ht="15" hidden="false" customHeight="false" outlineLevel="0" collapsed="false">
      <c r="A10987" s="0" t="n">
        <f aca="false">A10986+1</f>
        <v>10885</v>
      </c>
      <c r="B10987" s="0" t="n">
        <v>89.3</v>
      </c>
      <c r="D10987" s="0" t="n">
        <f aca="false">D10986+1</f>
        <v>9985</v>
      </c>
      <c r="E10987" s="4" t="n">
        <v>89.7</v>
      </c>
      <c r="F10987" s="4"/>
      <c r="N10987" s="5"/>
      <c r="S10987" s="4"/>
      <c r="AD10987" s="4"/>
      <c r="AJ10987" s="5"/>
      <c r="AO10987" s="4"/>
    </row>
    <row r="10988" customFormat="false" ht="15" hidden="false" customHeight="false" outlineLevel="0" collapsed="false">
      <c r="A10988" s="0" t="n">
        <f aca="false">A10987+1</f>
        <v>10886</v>
      </c>
      <c r="B10988" s="0" t="n">
        <v>89.3</v>
      </c>
      <c r="D10988" s="0" t="n">
        <f aca="false">D10987+1</f>
        <v>9986</v>
      </c>
      <c r="E10988" s="4" t="n">
        <v>89.7</v>
      </c>
      <c r="F10988" s="4"/>
      <c r="N10988" s="5"/>
      <c r="S10988" s="4"/>
      <c r="AD10988" s="4"/>
      <c r="AJ10988" s="5"/>
      <c r="AO10988" s="4"/>
    </row>
    <row r="10989" customFormat="false" ht="15" hidden="false" customHeight="false" outlineLevel="0" collapsed="false">
      <c r="A10989" s="0" t="n">
        <f aca="false">A10988+1</f>
        <v>10887</v>
      </c>
      <c r="B10989" s="0" t="n">
        <v>89.3</v>
      </c>
      <c r="D10989" s="0" t="n">
        <f aca="false">D10988+1</f>
        <v>9987</v>
      </c>
      <c r="E10989" s="4" t="n">
        <v>89.8</v>
      </c>
      <c r="F10989" s="4"/>
      <c r="N10989" s="5"/>
      <c r="S10989" s="4"/>
      <c r="AD10989" s="4"/>
      <c r="AJ10989" s="5"/>
      <c r="AO10989" s="4"/>
    </row>
    <row r="10990" customFormat="false" ht="15" hidden="false" customHeight="false" outlineLevel="0" collapsed="false">
      <c r="A10990" s="0" t="n">
        <f aca="false">A10989+1</f>
        <v>10888</v>
      </c>
      <c r="B10990" s="0" t="n">
        <v>89.3</v>
      </c>
      <c r="D10990" s="0" t="n">
        <f aca="false">D10989+1</f>
        <v>9988</v>
      </c>
      <c r="E10990" s="4" t="n">
        <v>89.8</v>
      </c>
      <c r="F10990" s="4"/>
      <c r="N10990" s="5"/>
      <c r="S10990" s="4"/>
      <c r="AD10990" s="4"/>
      <c r="AJ10990" s="5"/>
      <c r="AO10990" s="4"/>
    </row>
    <row r="10991" customFormat="false" ht="15" hidden="false" customHeight="false" outlineLevel="0" collapsed="false">
      <c r="A10991" s="0" t="n">
        <f aca="false">A10990+1</f>
        <v>10889</v>
      </c>
      <c r="B10991" s="0" t="n">
        <v>89.3</v>
      </c>
      <c r="D10991" s="0" t="n">
        <f aca="false">D10990+1</f>
        <v>9989</v>
      </c>
      <c r="E10991" s="4" t="n">
        <v>89.7</v>
      </c>
      <c r="F10991" s="4"/>
      <c r="N10991" s="5"/>
      <c r="S10991" s="4"/>
      <c r="AD10991" s="4"/>
      <c r="AJ10991" s="5"/>
      <c r="AO10991" s="4"/>
    </row>
    <row r="10992" customFormat="false" ht="15" hidden="false" customHeight="false" outlineLevel="0" collapsed="false">
      <c r="A10992" s="0" t="n">
        <f aca="false">A10991+1</f>
        <v>10890</v>
      </c>
      <c r="B10992" s="0" t="n">
        <v>89.3</v>
      </c>
      <c r="D10992" s="0" t="n">
        <f aca="false">D10991+1</f>
        <v>9990</v>
      </c>
      <c r="E10992" s="4" t="n">
        <v>89.7</v>
      </c>
      <c r="F10992" s="4"/>
      <c r="N10992" s="5"/>
      <c r="S10992" s="4"/>
      <c r="AD10992" s="4"/>
      <c r="AJ10992" s="5"/>
      <c r="AO10992" s="4"/>
    </row>
    <row r="10993" customFormat="false" ht="15" hidden="false" customHeight="false" outlineLevel="0" collapsed="false">
      <c r="A10993" s="0" t="n">
        <f aca="false">A10992+1</f>
        <v>10891</v>
      </c>
      <c r="B10993" s="0" t="n">
        <v>89.3</v>
      </c>
      <c r="D10993" s="0" t="n">
        <f aca="false">D10992+1</f>
        <v>9991</v>
      </c>
      <c r="E10993" s="4" t="n">
        <v>89.8</v>
      </c>
      <c r="F10993" s="4"/>
      <c r="N10993" s="5"/>
      <c r="S10993" s="4"/>
      <c r="AD10993" s="4"/>
      <c r="AJ10993" s="5"/>
      <c r="AO10993" s="4"/>
    </row>
    <row r="10994" customFormat="false" ht="15" hidden="false" customHeight="false" outlineLevel="0" collapsed="false">
      <c r="A10994" s="0" t="n">
        <f aca="false">A10993+1</f>
        <v>10892</v>
      </c>
      <c r="B10994" s="0" t="n">
        <v>89.3</v>
      </c>
      <c r="D10994" s="0" t="n">
        <f aca="false">D10993+1</f>
        <v>9992</v>
      </c>
      <c r="E10994" s="4" t="n">
        <v>89.7</v>
      </c>
      <c r="F10994" s="4"/>
      <c r="N10994" s="5"/>
      <c r="S10994" s="4"/>
      <c r="AD10994" s="4"/>
      <c r="AJ10994" s="5"/>
      <c r="AO10994" s="4"/>
    </row>
    <row r="10995" customFormat="false" ht="15" hidden="false" customHeight="false" outlineLevel="0" collapsed="false">
      <c r="A10995" s="0" t="n">
        <f aca="false">A10994+1</f>
        <v>10893</v>
      </c>
      <c r="B10995" s="0" t="n">
        <v>89.3</v>
      </c>
      <c r="D10995" s="0" t="n">
        <f aca="false">D10994+1</f>
        <v>9993</v>
      </c>
      <c r="E10995" s="4" t="n">
        <v>89.7</v>
      </c>
      <c r="F10995" s="4"/>
      <c r="N10995" s="5"/>
      <c r="S10995" s="4"/>
      <c r="AD10995" s="4"/>
      <c r="AJ10995" s="5"/>
      <c r="AO10995" s="4"/>
    </row>
    <row r="10996" customFormat="false" ht="15" hidden="false" customHeight="false" outlineLevel="0" collapsed="false">
      <c r="A10996" s="0" t="n">
        <f aca="false">A10995+1</f>
        <v>10894</v>
      </c>
      <c r="B10996" s="0" t="n">
        <v>89.3</v>
      </c>
      <c r="D10996" s="0" t="n">
        <f aca="false">D10995+1</f>
        <v>9994</v>
      </c>
      <c r="E10996" s="4" t="n">
        <v>89.7</v>
      </c>
      <c r="F10996" s="4"/>
      <c r="N10996" s="5"/>
      <c r="S10996" s="4"/>
      <c r="AD10996" s="4"/>
      <c r="AJ10996" s="5"/>
      <c r="AO10996" s="4"/>
    </row>
    <row r="10997" customFormat="false" ht="15" hidden="false" customHeight="false" outlineLevel="0" collapsed="false">
      <c r="A10997" s="0" t="n">
        <f aca="false">A10996+1</f>
        <v>10895</v>
      </c>
      <c r="B10997" s="0" t="n">
        <v>89.3</v>
      </c>
      <c r="D10997" s="0" t="n">
        <f aca="false">D10996+1</f>
        <v>9995</v>
      </c>
      <c r="E10997" s="4" t="n">
        <v>89.8</v>
      </c>
      <c r="F10997" s="4"/>
      <c r="N10997" s="5"/>
      <c r="S10997" s="4"/>
      <c r="AD10997" s="4"/>
      <c r="AJ10997" s="5"/>
      <c r="AO10997" s="4"/>
    </row>
    <row r="10998" customFormat="false" ht="15" hidden="false" customHeight="false" outlineLevel="0" collapsed="false">
      <c r="A10998" s="0" t="n">
        <f aca="false">A10997+1</f>
        <v>10896</v>
      </c>
      <c r="B10998" s="0" t="n">
        <v>89.3</v>
      </c>
      <c r="D10998" s="0" t="n">
        <f aca="false">D10997+1</f>
        <v>9996</v>
      </c>
      <c r="E10998" s="4" t="n">
        <v>89.7</v>
      </c>
      <c r="F10998" s="4"/>
      <c r="N10998" s="5"/>
      <c r="S10998" s="4"/>
      <c r="AD10998" s="4"/>
      <c r="AJ10998" s="5"/>
      <c r="AO10998" s="4"/>
    </row>
    <row r="10999" customFormat="false" ht="15" hidden="false" customHeight="false" outlineLevel="0" collapsed="false">
      <c r="A10999" s="0" t="n">
        <f aca="false">A10998+1</f>
        <v>10897</v>
      </c>
      <c r="B10999" s="0" t="n">
        <v>89.3</v>
      </c>
      <c r="D10999" s="0" t="n">
        <f aca="false">D10998+1</f>
        <v>9997</v>
      </c>
      <c r="E10999" s="4" t="n">
        <v>89.7</v>
      </c>
      <c r="F10999" s="4"/>
      <c r="N10999" s="5"/>
      <c r="S10999" s="4"/>
      <c r="AD10999" s="4"/>
      <c r="AJ10999" s="5"/>
      <c r="AO10999" s="4"/>
    </row>
    <row r="11000" customFormat="false" ht="15" hidden="false" customHeight="false" outlineLevel="0" collapsed="false">
      <c r="A11000" s="0" t="n">
        <f aca="false">A10999+1</f>
        <v>10898</v>
      </c>
      <c r="B11000" s="0" t="n">
        <v>89.3</v>
      </c>
      <c r="D11000" s="0" t="n">
        <f aca="false">D10999+1</f>
        <v>9998</v>
      </c>
      <c r="E11000" s="4" t="n">
        <v>89.7</v>
      </c>
      <c r="F11000" s="4"/>
      <c r="N11000" s="5"/>
      <c r="S11000" s="4"/>
      <c r="AD11000" s="4"/>
      <c r="AJ11000" s="5"/>
      <c r="AO11000" s="4"/>
    </row>
    <row r="11001" customFormat="false" ht="15" hidden="false" customHeight="false" outlineLevel="0" collapsed="false">
      <c r="A11001" s="0" t="n">
        <f aca="false">A11000+1</f>
        <v>10899</v>
      </c>
      <c r="B11001" s="0" t="n">
        <v>89.3</v>
      </c>
      <c r="D11001" s="0" t="n">
        <f aca="false">D11000+1</f>
        <v>9999</v>
      </c>
      <c r="E11001" s="4" t="n">
        <v>89.7</v>
      </c>
      <c r="F11001" s="4"/>
      <c r="N11001" s="5"/>
      <c r="S11001" s="4"/>
      <c r="AD11001" s="4"/>
      <c r="AJ11001" s="5"/>
      <c r="AO11001" s="4"/>
    </row>
    <row r="11002" customFormat="false" ht="15" hidden="false" customHeight="false" outlineLevel="0" collapsed="false">
      <c r="A11002" s="0" t="n">
        <f aca="false">A11001+1</f>
        <v>10900</v>
      </c>
      <c r="B11002" s="0" t="n">
        <v>89.3</v>
      </c>
      <c r="D11002" s="0" t="n">
        <f aca="false">D11001+1</f>
        <v>10000</v>
      </c>
      <c r="E11002" s="4" t="n">
        <v>89.7</v>
      </c>
      <c r="F11002" s="4"/>
      <c r="N11002" s="5"/>
      <c r="S11002" s="4"/>
      <c r="AD11002" s="4"/>
      <c r="AJ11002" s="5"/>
      <c r="AO11002" s="4"/>
    </row>
    <row r="11003" customFormat="false" ht="15" hidden="false" customHeight="false" outlineLevel="0" collapsed="false">
      <c r="A11003" s="0" t="n">
        <f aca="false">A11002+1</f>
        <v>10901</v>
      </c>
      <c r="B11003" s="0" t="n">
        <v>89.3</v>
      </c>
      <c r="D11003" s="0" t="n">
        <f aca="false">D11002+1</f>
        <v>10001</v>
      </c>
      <c r="E11003" s="4" t="n">
        <v>89.7</v>
      </c>
      <c r="F11003" s="4"/>
      <c r="N11003" s="5"/>
      <c r="S11003" s="4"/>
      <c r="AD11003" s="4"/>
      <c r="AJ11003" s="5"/>
      <c r="AO11003" s="4"/>
    </row>
    <row r="11004" customFormat="false" ht="15" hidden="false" customHeight="false" outlineLevel="0" collapsed="false">
      <c r="A11004" s="0" t="n">
        <f aca="false">A11003+1</f>
        <v>10902</v>
      </c>
      <c r="B11004" s="0" t="n">
        <v>89.4</v>
      </c>
      <c r="D11004" s="0" t="n">
        <f aca="false">D11003+1</f>
        <v>10002</v>
      </c>
      <c r="E11004" s="4" t="n">
        <v>89.7</v>
      </c>
      <c r="F11004" s="4"/>
      <c r="N11004" s="5"/>
      <c r="S11004" s="4"/>
      <c r="AD11004" s="4"/>
      <c r="AJ11004" s="5"/>
      <c r="AO11004" s="4"/>
    </row>
    <row r="11005" customFormat="false" ht="15" hidden="false" customHeight="false" outlineLevel="0" collapsed="false">
      <c r="A11005" s="0" t="n">
        <f aca="false">A11004+1</f>
        <v>10903</v>
      </c>
      <c r="B11005" s="0" t="n">
        <v>89.3</v>
      </c>
      <c r="D11005" s="0" t="n">
        <f aca="false">D11004+1</f>
        <v>10003</v>
      </c>
      <c r="E11005" s="4" t="n">
        <v>89.7</v>
      </c>
      <c r="F11005" s="4"/>
      <c r="N11005" s="5"/>
      <c r="S11005" s="4"/>
      <c r="AD11005" s="4"/>
      <c r="AJ11005" s="5"/>
      <c r="AO11005" s="4"/>
    </row>
    <row r="11006" customFormat="false" ht="15" hidden="false" customHeight="false" outlineLevel="0" collapsed="false">
      <c r="A11006" s="0" t="n">
        <f aca="false">A11005+1</f>
        <v>10904</v>
      </c>
      <c r="B11006" s="0" t="n">
        <v>89.4</v>
      </c>
      <c r="D11006" s="0" t="n">
        <f aca="false">D11005+1</f>
        <v>10004</v>
      </c>
      <c r="E11006" s="4" t="n">
        <v>89.7</v>
      </c>
      <c r="F11006" s="4"/>
      <c r="N11006" s="5"/>
      <c r="S11006" s="4"/>
      <c r="AD11006" s="4"/>
      <c r="AJ11006" s="5"/>
      <c r="AO11006" s="4"/>
    </row>
    <row r="11007" customFormat="false" ht="15" hidden="false" customHeight="false" outlineLevel="0" collapsed="false">
      <c r="A11007" s="0" t="n">
        <f aca="false">A11006+1</f>
        <v>10905</v>
      </c>
      <c r="B11007" s="0" t="n">
        <v>89.3</v>
      </c>
      <c r="D11007" s="0" t="n">
        <f aca="false">D11006+1</f>
        <v>10005</v>
      </c>
      <c r="E11007" s="4" t="n">
        <v>89.7</v>
      </c>
      <c r="F11007" s="4"/>
      <c r="N11007" s="5"/>
      <c r="S11007" s="4"/>
      <c r="AD11007" s="4"/>
      <c r="AJ11007" s="5"/>
      <c r="AO11007" s="4"/>
    </row>
    <row r="11008" customFormat="false" ht="15" hidden="false" customHeight="false" outlineLevel="0" collapsed="false">
      <c r="A11008" s="0" t="n">
        <f aca="false">A11007+1</f>
        <v>10906</v>
      </c>
      <c r="B11008" s="0" t="n">
        <v>89.3</v>
      </c>
      <c r="D11008" s="0" t="n">
        <f aca="false">D11007+1</f>
        <v>10006</v>
      </c>
      <c r="E11008" s="4" t="n">
        <v>89.7</v>
      </c>
      <c r="F11008" s="4"/>
      <c r="N11008" s="5"/>
      <c r="S11008" s="4"/>
      <c r="AD11008" s="4"/>
      <c r="AJ11008" s="5"/>
      <c r="AO11008" s="4"/>
    </row>
    <row r="11009" customFormat="false" ht="15" hidden="false" customHeight="false" outlineLevel="0" collapsed="false">
      <c r="A11009" s="0" t="n">
        <f aca="false">A11008+1</f>
        <v>10907</v>
      </c>
      <c r="B11009" s="0" t="n">
        <v>89.3</v>
      </c>
      <c r="D11009" s="0" t="n">
        <f aca="false">D11008+1</f>
        <v>10007</v>
      </c>
      <c r="E11009" s="4" t="n">
        <v>89.7</v>
      </c>
      <c r="F11009" s="4"/>
      <c r="N11009" s="5"/>
      <c r="S11009" s="4"/>
      <c r="AD11009" s="4"/>
      <c r="AJ11009" s="5"/>
      <c r="AO11009" s="4"/>
    </row>
    <row r="11010" customFormat="false" ht="15" hidden="false" customHeight="false" outlineLevel="0" collapsed="false">
      <c r="A11010" s="0" t="n">
        <f aca="false">A11009+1</f>
        <v>10908</v>
      </c>
      <c r="B11010" s="0" t="n">
        <v>89.3</v>
      </c>
      <c r="D11010" s="0" t="n">
        <f aca="false">D11009+1</f>
        <v>10008</v>
      </c>
      <c r="E11010" s="4" t="n">
        <v>89.8</v>
      </c>
      <c r="F11010" s="4"/>
      <c r="N11010" s="5"/>
      <c r="S11010" s="4"/>
      <c r="AD11010" s="4"/>
      <c r="AJ11010" s="5"/>
      <c r="AO11010" s="4"/>
    </row>
    <row r="11011" customFormat="false" ht="15" hidden="false" customHeight="false" outlineLevel="0" collapsed="false">
      <c r="A11011" s="0" t="n">
        <f aca="false">A11010+1</f>
        <v>10909</v>
      </c>
      <c r="B11011" s="0" t="n">
        <v>89.3</v>
      </c>
      <c r="D11011" s="0" t="n">
        <f aca="false">D11010+1</f>
        <v>10009</v>
      </c>
      <c r="E11011" s="4" t="n">
        <v>89.7</v>
      </c>
      <c r="F11011" s="4"/>
      <c r="N11011" s="5"/>
      <c r="S11011" s="4"/>
      <c r="AD11011" s="4"/>
      <c r="AJ11011" s="5"/>
      <c r="AO11011" s="4"/>
    </row>
    <row r="11012" customFormat="false" ht="15" hidden="false" customHeight="false" outlineLevel="0" collapsed="false">
      <c r="A11012" s="0" t="n">
        <f aca="false">A11011+1</f>
        <v>10910</v>
      </c>
      <c r="B11012" s="0" t="n">
        <v>89.3</v>
      </c>
      <c r="D11012" s="0" t="n">
        <f aca="false">D11011+1</f>
        <v>10010</v>
      </c>
      <c r="E11012" s="4" t="n">
        <v>89.7</v>
      </c>
      <c r="F11012" s="4"/>
      <c r="N11012" s="5"/>
      <c r="S11012" s="4"/>
      <c r="AD11012" s="4"/>
      <c r="AJ11012" s="5"/>
      <c r="AO11012" s="4"/>
    </row>
    <row r="11013" customFormat="false" ht="15" hidden="false" customHeight="false" outlineLevel="0" collapsed="false">
      <c r="A11013" s="0" t="n">
        <f aca="false">A11012+1</f>
        <v>10911</v>
      </c>
      <c r="B11013" s="0" t="n">
        <v>89.3</v>
      </c>
      <c r="D11013" s="0" t="n">
        <f aca="false">D11012+1</f>
        <v>10011</v>
      </c>
      <c r="E11013" s="4" t="n">
        <v>89.7</v>
      </c>
      <c r="F11013" s="4"/>
      <c r="N11013" s="5"/>
      <c r="S11013" s="4"/>
      <c r="AD11013" s="4"/>
      <c r="AJ11013" s="5"/>
      <c r="AO11013" s="4"/>
    </row>
    <row r="11014" customFormat="false" ht="15" hidden="false" customHeight="false" outlineLevel="0" collapsed="false">
      <c r="A11014" s="0" t="n">
        <f aca="false">A11013+1</f>
        <v>10912</v>
      </c>
      <c r="B11014" s="0" t="n">
        <v>89.3</v>
      </c>
      <c r="D11014" s="0" t="n">
        <f aca="false">D11013+1</f>
        <v>10012</v>
      </c>
      <c r="E11014" s="4" t="n">
        <v>89.7</v>
      </c>
      <c r="F11014" s="4"/>
      <c r="N11014" s="5"/>
      <c r="S11014" s="4"/>
      <c r="AD11014" s="4"/>
      <c r="AJ11014" s="5"/>
      <c r="AO11014" s="4"/>
    </row>
    <row r="11015" customFormat="false" ht="15" hidden="false" customHeight="false" outlineLevel="0" collapsed="false">
      <c r="A11015" s="0" t="n">
        <f aca="false">A11014+1</f>
        <v>10913</v>
      </c>
      <c r="B11015" s="0" t="n">
        <v>89.3</v>
      </c>
      <c r="D11015" s="0" t="n">
        <f aca="false">D11014+1</f>
        <v>10013</v>
      </c>
      <c r="E11015" s="4" t="n">
        <v>89.7</v>
      </c>
      <c r="F11015" s="4"/>
      <c r="N11015" s="5"/>
      <c r="S11015" s="4"/>
      <c r="AD11015" s="4"/>
      <c r="AJ11015" s="5"/>
      <c r="AO11015" s="4"/>
    </row>
    <row r="11016" customFormat="false" ht="15" hidden="false" customHeight="false" outlineLevel="0" collapsed="false">
      <c r="A11016" s="0" t="n">
        <f aca="false">A11015+1</f>
        <v>10914</v>
      </c>
      <c r="B11016" s="0" t="n">
        <v>89.3</v>
      </c>
      <c r="D11016" s="0" t="n">
        <f aca="false">D11015+1</f>
        <v>10014</v>
      </c>
      <c r="E11016" s="4" t="n">
        <v>89.8</v>
      </c>
      <c r="F11016" s="4"/>
      <c r="N11016" s="5"/>
      <c r="S11016" s="4"/>
      <c r="AD11016" s="4"/>
      <c r="AJ11016" s="5"/>
      <c r="AO11016" s="4"/>
    </row>
    <row r="11017" customFormat="false" ht="15" hidden="false" customHeight="false" outlineLevel="0" collapsed="false">
      <c r="A11017" s="0" t="n">
        <f aca="false">A11016+1</f>
        <v>10915</v>
      </c>
      <c r="B11017" s="0" t="n">
        <v>89.3</v>
      </c>
      <c r="D11017" s="0" t="n">
        <f aca="false">D11016+1</f>
        <v>10015</v>
      </c>
      <c r="E11017" s="4" t="n">
        <v>89.7</v>
      </c>
      <c r="F11017" s="4"/>
      <c r="N11017" s="5"/>
      <c r="S11017" s="4"/>
      <c r="AD11017" s="4"/>
      <c r="AJ11017" s="5"/>
      <c r="AO11017" s="4"/>
    </row>
    <row r="11018" customFormat="false" ht="15" hidden="false" customHeight="false" outlineLevel="0" collapsed="false">
      <c r="A11018" s="0" t="n">
        <f aca="false">A11017+1</f>
        <v>10916</v>
      </c>
      <c r="B11018" s="0" t="n">
        <v>89.3</v>
      </c>
      <c r="D11018" s="0" t="n">
        <f aca="false">D11017+1</f>
        <v>10016</v>
      </c>
      <c r="E11018" s="4" t="n">
        <v>89.7</v>
      </c>
      <c r="F11018" s="4"/>
      <c r="N11018" s="5"/>
      <c r="S11018" s="4"/>
      <c r="AD11018" s="4"/>
      <c r="AJ11018" s="5"/>
      <c r="AO11018" s="4"/>
    </row>
    <row r="11019" customFormat="false" ht="15" hidden="false" customHeight="false" outlineLevel="0" collapsed="false">
      <c r="A11019" s="0" t="n">
        <f aca="false">A11018+1</f>
        <v>10917</v>
      </c>
      <c r="B11019" s="0" t="n">
        <v>89.3</v>
      </c>
      <c r="D11019" s="0" t="n">
        <f aca="false">D11018+1</f>
        <v>10017</v>
      </c>
      <c r="E11019" s="4" t="n">
        <v>89.7</v>
      </c>
      <c r="F11019" s="4"/>
      <c r="N11019" s="5"/>
      <c r="S11019" s="4"/>
      <c r="AD11019" s="4"/>
      <c r="AJ11019" s="5"/>
      <c r="AO11019" s="4"/>
    </row>
    <row r="11020" customFormat="false" ht="15" hidden="false" customHeight="false" outlineLevel="0" collapsed="false">
      <c r="A11020" s="0" t="n">
        <f aca="false">A11019+1</f>
        <v>10918</v>
      </c>
      <c r="B11020" s="0" t="n">
        <v>89.3</v>
      </c>
      <c r="D11020" s="0" t="n">
        <f aca="false">D11019+1</f>
        <v>10018</v>
      </c>
      <c r="E11020" s="4" t="n">
        <v>89.7</v>
      </c>
      <c r="F11020" s="4"/>
      <c r="N11020" s="5"/>
      <c r="S11020" s="4"/>
      <c r="AD11020" s="4"/>
      <c r="AJ11020" s="5"/>
      <c r="AO11020" s="4"/>
    </row>
    <row r="11021" customFormat="false" ht="15" hidden="false" customHeight="false" outlineLevel="0" collapsed="false">
      <c r="A11021" s="0" t="n">
        <f aca="false">A11020+1</f>
        <v>10919</v>
      </c>
      <c r="B11021" s="0" t="n">
        <v>89.3</v>
      </c>
      <c r="D11021" s="0" t="n">
        <f aca="false">D11020+1</f>
        <v>10019</v>
      </c>
      <c r="E11021" s="4" t="n">
        <v>89.7</v>
      </c>
      <c r="F11021" s="4"/>
      <c r="N11021" s="5"/>
      <c r="S11021" s="4"/>
      <c r="AD11021" s="4"/>
      <c r="AJ11021" s="5"/>
      <c r="AO11021" s="4"/>
    </row>
    <row r="11022" customFormat="false" ht="15" hidden="false" customHeight="false" outlineLevel="0" collapsed="false">
      <c r="A11022" s="0" t="n">
        <f aca="false">A11021+1</f>
        <v>10920</v>
      </c>
      <c r="B11022" s="0" t="n">
        <v>89.3</v>
      </c>
      <c r="D11022" s="0" t="n">
        <f aca="false">D11021+1</f>
        <v>10020</v>
      </c>
      <c r="E11022" s="4" t="n">
        <v>89.8</v>
      </c>
      <c r="F11022" s="4"/>
      <c r="N11022" s="5"/>
      <c r="S11022" s="4"/>
      <c r="AD11022" s="4"/>
      <c r="AJ11022" s="5"/>
      <c r="AO11022" s="4"/>
    </row>
    <row r="11023" customFormat="false" ht="15" hidden="false" customHeight="false" outlineLevel="0" collapsed="false">
      <c r="A11023" s="0" t="n">
        <f aca="false">A11022+1</f>
        <v>10921</v>
      </c>
      <c r="B11023" s="0" t="n">
        <v>89.3</v>
      </c>
      <c r="D11023" s="0" t="n">
        <f aca="false">D11022+1</f>
        <v>10021</v>
      </c>
      <c r="E11023" s="4" t="n">
        <v>89.7</v>
      </c>
      <c r="F11023" s="4"/>
      <c r="N11023" s="5"/>
      <c r="S11023" s="4"/>
      <c r="AD11023" s="4"/>
      <c r="AJ11023" s="5"/>
      <c r="AO11023" s="4"/>
    </row>
    <row r="11024" customFormat="false" ht="15" hidden="false" customHeight="false" outlineLevel="0" collapsed="false">
      <c r="A11024" s="0" t="n">
        <f aca="false">A11023+1</f>
        <v>10922</v>
      </c>
      <c r="B11024" s="0" t="n">
        <v>89.3</v>
      </c>
      <c r="D11024" s="0" t="n">
        <f aca="false">D11023+1</f>
        <v>10022</v>
      </c>
      <c r="E11024" s="4" t="n">
        <v>89.7</v>
      </c>
      <c r="F11024" s="4"/>
      <c r="N11024" s="5"/>
      <c r="S11024" s="4"/>
      <c r="AD11024" s="4"/>
      <c r="AJ11024" s="5"/>
      <c r="AO11024" s="4"/>
    </row>
    <row r="11025" customFormat="false" ht="15" hidden="false" customHeight="false" outlineLevel="0" collapsed="false">
      <c r="A11025" s="0" t="n">
        <f aca="false">A11024+1</f>
        <v>10923</v>
      </c>
      <c r="B11025" s="0" t="n">
        <v>89.3</v>
      </c>
      <c r="D11025" s="0" t="n">
        <f aca="false">D11024+1</f>
        <v>10023</v>
      </c>
      <c r="E11025" s="4" t="n">
        <v>89.7</v>
      </c>
      <c r="F11025" s="4"/>
      <c r="N11025" s="5"/>
      <c r="S11025" s="4"/>
      <c r="AD11025" s="4"/>
      <c r="AJ11025" s="5"/>
      <c r="AO11025" s="4"/>
    </row>
    <row r="11026" customFormat="false" ht="15" hidden="false" customHeight="false" outlineLevel="0" collapsed="false">
      <c r="A11026" s="0" t="n">
        <f aca="false">A11025+1</f>
        <v>10924</v>
      </c>
      <c r="B11026" s="0" t="n">
        <v>89.3</v>
      </c>
      <c r="D11026" s="0" t="n">
        <f aca="false">D11025+1</f>
        <v>10024</v>
      </c>
      <c r="E11026" s="4" t="n">
        <v>89.7</v>
      </c>
      <c r="F11026" s="4"/>
      <c r="N11026" s="5"/>
      <c r="S11026" s="4"/>
      <c r="AD11026" s="4"/>
      <c r="AJ11026" s="5"/>
      <c r="AO11026" s="4"/>
    </row>
    <row r="11027" customFormat="false" ht="15" hidden="false" customHeight="false" outlineLevel="0" collapsed="false">
      <c r="A11027" s="0" t="n">
        <f aca="false">A11026+1</f>
        <v>10925</v>
      </c>
      <c r="B11027" s="0" t="n">
        <v>89.3</v>
      </c>
      <c r="D11027" s="0" t="n">
        <f aca="false">D11026+1</f>
        <v>10025</v>
      </c>
      <c r="E11027" s="4" t="n">
        <v>89.7</v>
      </c>
      <c r="F11027" s="4"/>
      <c r="N11027" s="5"/>
      <c r="S11027" s="4"/>
      <c r="AD11027" s="4"/>
      <c r="AJ11027" s="5"/>
      <c r="AO11027" s="4"/>
    </row>
    <row r="11028" customFormat="false" ht="15" hidden="false" customHeight="false" outlineLevel="0" collapsed="false">
      <c r="A11028" s="0" t="n">
        <f aca="false">A11027+1</f>
        <v>10926</v>
      </c>
      <c r="B11028" s="0" t="n">
        <v>89.3</v>
      </c>
      <c r="D11028" s="0" t="n">
        <f aca="false">D11027+1</f>
        <v>10026</v>
      </c>
      <c r="E11028" s="4" t="n">
        <v>89.7</v>
      </c>
      <c r="F11028" s="4"/>
      <c r="N11028" s="5"/>
      <c r="S11028" s="4"/>
      <c r="AD11028" s="4"/>
      <c r="AJ11028" s="5"/>
      <c r="AO11028" s="4"/>
    </row>
    <row r="11029" customFormat="false" ht="15" hidden="false" customHeight="false" outlineLevel="0" collapsed="false">
      <c r="A11029" s="0" t="n">
        <f aca="false">A11028+1</f>
        <v>10927</v>
      </c>
      <c r="B11029" s="0" t="n">
        <v>89.4</v>
      </c>
      <c r="D11029" s="0" t="n">
        <f aca="false">D11028+1</f>
        <v>10027</v>
      </c>
      <c r="E11029" s="4" t="n">
        <v>89.7</v>
      </c>
      <c r="F11029" s="4"/>
      <c r="N11029" s="5"/>
      <c r="S11029" s="4"/>
      <c r="AD11029" s="4"/>
      <c r="AJ11029" s="5"/>
      <c r="AO11029" s="4"/>
    </row>
    <row r="11030" customFormat="false" ht="15" hidden="false" customHeight="false" outlineLevel="0" collapsed="false">
      <c r="A11030" s="0" t="n">
        <f aca="false">A11029+1</f>
        <v>10928</v>
      </c>
      <c r="B11030" s="0" t="n">
        <v>89.3</v>
      </c>
      <c r="D11030" s="0" t="n">
        <f aca="false">D11029+1</f>
        <v>10028</v>
      </c>
      <c r="E11030" s="4" t="n">
        <v>89.7</v>
      </c>
      <c r="F11030" s="4"/>
      <c r="N11030" s="5"/>
      <c r="S11030" s="4"/>
      <c r="AD11030" s="4"/>
      <c r="AJ11030" s="5"/>
      <c r="AO11030" s="4"/>
    </row>
    <row r="11031" customFormat="false" ht="15" hidden="false" customHeight="false" outlineLevel="0" collapsed="false">
      <c r="A11031" s="0" t="n">
        <f aca="false">A11030+1</f>
        <v>10929</v>
      </c>
      <c r="B11031" s="0" t="n">
        <v>89.3</v>
      </c>
      <c r="D11031" s="0" t="n">
        <f aca="false">D11030+1</f>
        <v>10029</v>
      </c>
      <c r="E11031" s="4" t="n">
        <v>89.7</v>
      </c>
      <c r="F11031" s="4"/>
      <c r="N11031" s="5"/>
      <c r="S11031" s="4"/>
      <c r="AD11031" s="4"/>
      <c r="AJ11031" s="5"/>
      <c r="AO11031" s="4"/>
    </row>
    <row r="11032" customFormat="false" ht="15" hidden="false" customHeight="false" outlineLevel="0" collapsed="false">
      <c r="A11032" s="0" t="n">
        <f aca="false">A11031+1</f>
        <v>10930</v>
      </c>
      <c r="B11032" s="0" t="n">
        <v>89.3</v>
      </c>
      <c r="D11032" s="0" t="n">
        <f aca="false">D11031+1</f>
        <v>10030</v>
      </c>
      <c r="E11032" s="4" t="n">
        <v>89.7</v>
      </c>
      <c r="F11032" s="4"/>
      <c r="N11032" s="5"/>
      <c r="S11032" s="4"/>
      <c r="AD11032" s="4"/>
      <c r="AJ11032" s="5"/>
      <c r="AO11032" s="4"/>
    </row>
    <row r="11033" customFormat="false" ht="15" hidden="false" customHeight="false" outlineLevel="0" collapsed="false">
      <c r="A11033" s="0" t="n">
        <f aca="false">A11032+1</f>
        <v>10931</v>
      </c>
      <c r="B11033" s="0" t="n">
        <v>89.3</v>
      </c>
      <c r="D11033" s="0" t="n">
        <f aca="false">D11032+1</f>
        <v>10031</v>
      </c>
      <c r="E11033" s="4" t="n">
        <v>89.7</v>
      </c>
      <c r="F11033" s="4"/>
      <c r="N11033" s="5"/>
      <c r="S11033" s="4"/>
      <c r="AD11033" s="4"/>
      <c r="AJ11033" s="5"/>
      <c r="AO11033" s="4"/>
    </row>
    <row r="11034" customFormat="false" ht="15" hidden="false" customHeight="false" outlineLevel="0" collapsed="false">
      <c r="A11034" s="0" t="n">
        <f aca="false">A11033+1</f>
        <v>10932</v>
      </c>
      <c r="B11034" s="0" t="n">
        <v>89.3</v>
      </c>
      <c r="D11034" s="0" t="n">
        <f aca="false">D11033+1</f>
        <v>10032</v>
      </c>
      <c r="E11034" s="4" t="n">
        <v>89.7</v>
      </c>
      <c r="F11034" s="4"/>
      <c r="N11034" s="5"/>
      <c r="S11034" s="4"/>
      <c r="AD11034" s="4"/>
      <c r="AJ11034" s="5"/>
      <c r="AO11034" s="4"/>
    </row>
    <row r="11035" customFormat="false" ht="15" hidden="false" customHeight="false" outlineLevel="0" collapsed="false">
      <c r="A11035" s="0" t="n">
        <f aca="false">A11034+1</f>
        <v>10933</v>
      </c>
      <c r="B11035" s="0" t="n">
        <v>89.3</v>
      </c>
      <c r="D11035" s="0" t="n">
        <f aca="false">D11034+1</f>
        <v>10033</v>
      </c>
      <c r="E11035" s="4" t="n">
        <v>89.7</v>
      </c>
      <c r="F11035" s="4"/>
      <c r="N11035" s="5"/>
      <c r="S11035" s="4"/>
      <c r="AD11035" s="4"/>
      <c r="AJ11035" s="5"/>
      <c r="AO11035" s="4"/>
    </row>
    <row r="11036" customFormat="false" ht="15" hidden="false" customHeight="false" outlineLevel="0" collapsed="false">
      <c r="A11036" s="0" t="n">
        <f aca="false">A11035+1</f>
        <v>10934</v>
      </c>
      <c r="B11036" s="0" t="n">
        <v>89.3</v>
      </c>
      <c r="D11036" s="0" t="n">
        <f aca="false">D11035+1</f>
        <v>10034</v>
      </c>
      <c r="E11036" s="4" t="n">
        <v>89.7</v>
      </c>
      <c r="F11036" s="4"/>
      <c r="N11036" s="5"/>
      <c r="S11036" s="4"/>
      <c r="AD11036" s="4"/>
      <c r="AJ11036" s="5"/>
      <c r="AO11036" s="4"/>
    </row>
    <row r="11037" customFormat="false" ht="15" hidden="false" customHeight="false" outlineLevel="0" collapsed="false">
      <c r="A11037" s="0" t="n">
        <f aca="false">A11036+1</f>
        <v>10935</v>
      </c>
      <c r="B11037" s="0" t="n">
        <v>89.3</v>
      </c>
      <c r="D11037" s="0" t="n">
        <f aca="false">D11036+1</f>
        <v>10035</v>
      </c>
      <c r="E11037" s="4" t="n">
        <v>89.7</v>
      </c>
      <c r="F11037" s="4"/>
      <c r="N11037" s="5"/>
      <c r="S11037" s="4"/>
      <c r="AD11037" s="4"/>
      <c r="AJ11037" s="5"/>
      <c r="AO11037" s="4"/>
    </row>
    <row r="11038" customFormat="false" ht="15" hidden="false" customHeight="false" outlineLevel="0" collapsed="false">
      <c r="A11038" s="0" t="n">
        <f aca="false">A11037+1</f>
        <v>10936</v>
      </c>
      <c r="B11038" s="0" t="n">
        <v>89.3</v>
      </c>
      <c r="D11038" s="0" t="n">
        <f aca="false">D11037+1</f>
        <v>10036</v>
      </c>
      <c r="E11038" s="4" t="n">
        <v>89.7</v>
      </c>
      <c r="F11038" s="4"/>
      <c r="N11038" s="5"/>
      <c r="S11038" s="4"/>
      <c r="AD11038" s="4"/>
      <c r="AJ11038" s="5"/>
      <c r="AO11038" s="4"/>
    </row>
    <row r="11039" customFormat="false" ht="15" hidden="false" customHeight="false" outlineLevel="0" collapsed="false">
      <c r="A11039" s="0" t="n">
        <f aca="false">A11038+1</f>
        <v>10937</v>
      </c>
      <c r="B11039" s="0" t="n">
        <v>89.3</v>
      </c>
      <c r="D11039" s="0" t="n">
        <f aca="false">D11038+1</f>
        <v>10037</v>
      </c>
      <c r="E11039" s="4" t="n">
        <v>89.7</v>
      </c>
      <c r="F11039" s="4"/>
      <c r="N11039" s="5"/>
      <c r="S11039" s="4"/>
      <c r="AD11039" s="4"/>
      <c r="AJ11039" s="5"/>
      <c r="AO11039" s="4"/>
    </row>
    <row r="11040" customFormat="false" ht="15" hidden="false" customHeight="false" outlineLevel="0" collapsed="false">
      <c r="A11040" s="0" t="n">
        <f aca="false">A11039+1</f>
        <v>10938</v>
      </c>
      <c r="B11040" s="0" t="n">
        <v>89.3</v>
      </c>
      <c r="D11040" s="0" t="n">
        <f aca="false">D11039+1</f>
        <v>10038</v>
      </c>
      <c r="E11040" s="4" t="n">
        <v>89.7</v>
      </c>
      <c r="F11040" s="4"/>
      <c r="N11040" s="5"/>
      <c r="S11040" s="4"/>
      <c r="AD11040" s="4"/>
      <c r="AJ11040" s="5"/>
      <c r="AO11040" s="4"/>
    </row>
    <row r="11041" customFormat="false" ht="15" hidden="false" customHeight="false" outlineLevel="0" collapsed="false">
      <c r="A11041" s="0" t="n">
        <f aca="false">A11040+1</f>
        <v>10939</v>
      </c>
      <c r="B11041" s="0" t="n">
        <v>89.3</v>
      </c>
      <c r="D11041" s="0" t="n">
        <f aca="false">D11040+1</f>
        <v>10039</v>
      </c>
      <c r="E11041" s="4" t="n">
        <v>89.7</v>
      </c>
      <c r="F11041" s="4"/>
      <c r="N11041" s="5"/>
      <c r="S11041" s="4"/>
      <c r="AD11041" s="4"/>
      <c r="AJ11041" s="5"/>
      <c r="AO11041" s="4"/>
    </row>
    <row r="11042" customFormat="false" ht="15" hidden="false" customHeight="false" outlineLevel="0" collapsed="false">
      <c r="A11042" s="0" t="n">
        <f aca="false">A11041+1</f>
        <v>10940</v>
      </c>
      <c r="B11042" s="0" t="n">
        <v>89.3</v>
      </c>
      <c r="D11042" s="0" t="n">
        <f aca="false">D11041+1</f>
        <v>10040</v>
      </c>
      <c r="E11042" s="4" t="n">
        <v>89.7</v>
      </c>
      <c r="F11042" s="4"/>
      <c r="N11042" s="5"/>
      <c r="S11042" s="4"/>
      <c r="AD11042" s="4"/>
      <c r="AJ11042" s="5"/>
      <c r="AO11042" s="4"/>
    </row>
    <row r="11043" customFormat="false" ht="15" hidden="false" customHeight="false" outlineLevel="0" collapsed="false">
      <c r="A11043" s="0" t="n">
        <f aca="false">A11042+1</f>
        <v>10941</v>
      </c>
      <c r="B11043" s="0" t="n">
        <v>89.4</v>
      </c>
      <c r="D11043" s="0" t="n">
        <f aca="false">D11042+1</f>
        <v>10041</v>
      </c>
      <c r="E11043" s="4" t="n">
        <v>89.7</v>
      </c>
      <c r="F11043" s="4"/>
      <c r="N11043" s="5"/>
      <c r="S11043" s="4"/>
      <c r="AD11043" s="4"/>
      <c r="AJ11043" s="5"/>
      <c r="AO11043" s="4"/>
    </row>
    <row r="11044" customFormat="false" ht="15" hidden="false" customHeight="false" outlineLevel="0" collapsed="false">
      <c r="A11044" s="0" t="n">
        <f aca="false">A11043+1</f>
        <v>10942</v>
      </c>
      <c r="B11044" s="0" t="n">
        <v>89.4</v>
      </c>
      <c r="D11044" s="0" t="n">
        <f aca="false">D11043+1</f>
        <v>10042</v>
      </c>
      <c r="E11044" s="4" t="n">
        <v>89.7</v>
      </c>
      <c r="F11044" s="4"/>
      <c r="N11044" s="5"/>
      <c r="S11044" s="4"/>
      <c r="AD11044" s="4"/>
      <c r="AJ11044" s="5"/>
      <c r="AO11044" s="4"/>
    </row>
    <row r="11045" customFormat="false" ht="15" hidden="false" customHeight="false" outlineLevel="0" collapsed="false">
      <c r="A11045" s="0" t="n">
        <f aca="false">A11044+1</f>
        <v>10943</v>
      </c>
      <c r="B11045" s="0" t="n">
        <v>89.3</v>
      </c>
      <c r="D11045" s="0" t="n">
        <f aca="false">D11044+1</f>
        <v>10043</v>
      </c>
      <c r="E11045" s="4" t="n">
        <v>89.7</v>
      </c>
      <c r="F11045" s="4"/>
      <c r="N11045" s="5"/>
      <c r="S11045" s="4"/>
      <c r="AD11045" s="4"/>
      <c r="AJ11045" s="5"/>
      <c r="AO11045" s="4"/>
    </row>
    <row r="11046" customFormat="false" ht="15" hidden="false" customHeight="false" outlineLevel="0" collapsed="false">
      <c r="A11046" s="0" t="n">
        <f aca="false">A11045+1</f>
        <v>10944</v>
      </c>
      <c r="B11046" s="0" t="n">
        <v>89.3</v>
      </c>
      <c r="D11046" s="0" t="n">
        <f aca="false">D11045+1</f>
        <v>10044</v>
      </c>
      <c r="E11046" s="4" t="n">
        <v>89.7</v>
      </c>
      <c r="F11046" s="4"/>
      <c r="N11046" s="5"/>
      <c r="S11046" s="4"/>
      <c r="AD11046" s="4"/>
      <c r="AJ11046" s="5"/>
      <c r="AO11046" s="4"/>
    </row>
    <row r="11047" customFormat="false" ht="15" hidden="false" customHeight="false" outlineLevel="0" collapsed="false">
      <c r="A11047" s="0" t="n">
        <f aca="false">A11046+1</f>
        <v>10945</v>
      </c>
      <c r="B11047" s="0" t="n">
        <v>89.3</v>
      </c>
      <c r="D11047" s="0" t="n">
        <f aca="false">D11046+1</f>
        <v>10045</v>
      </c>
      <c r="E11047" s="4" t="n">
        <v>89.8</v>
      </c>
      <c r="F11047" s="4"/>
      <c r="N11047" s="5"/>
      <c r="S11047" s="4"/>
      <c r="AD11047" s="4"/>
      <c r="AJ11047" s="5"/>
      <c r="AO11047" s="4"/>
    </row>
    <row r="11048" customFormat="false" ht="15" hidden="false" customHeight="false" outlineLevel="0" collapsed="false">
      <c r="A11048" s="0" t="n">
        <f aca="false">A11047+1</f>
        <v>10946</v>
      </c>
      <c r="B11048" s="0" t="n">
        <v>89.4</v>
      </c>
      <c r="D11048" s="0" t="n">
        <f aca="false">D11047+1</f>
        <v>10046</v>
      </c>
      <c r="E11048" s="4" t="n">
        <v>89.7</v>
      </c>
      <c r="F11048" s="4"/>
      <c r="N11048" s="5"/>
      <c r="S11048" s="4"/>
      <c r="AD11048" s="4"/>
      <c r="AJ11048" s="5"/>
      <c r="AO11048" s="4"/>
    </row>
    <row r="11049" customFormat="false" ht="15" hidden="false" customHeight="false" outlineLevel="0" collapsed="false">
      <c r="A11049" s="0" t="n">
        <f aca="false">A11048+1</f>
        <v>10947</v>
      </c>
      <c r="B11049" s="0" t="n">
        <v>89.3</v>
      </c>
      <c r="D11049" s="0" t="n">
        <f aca="false">D11048+1</f>
        <v>10047</v>
      </c>
      <c r="E11049" s="4" t="n">
        <v>89.7</v>
      </c>
      <c r="F11049" s="4"/>
      <c r="N11049" s="5"/>
      <c r="S11049" s="4"/>
      <c r="AD11049" s="4"/>
      <c r="AJ11049" s="5"/>
      <c r="AO11049" s="4"/>
    </row>
    <row r="11050" customFormat="false" ht="15" hidden="false" customHeight="false" outlineLevel="0" collapsed="false">
      <c r="A11050" s="0" t="n">
        <f aca="false">A11049+1</f>
        <v>10948</v>
      </c>
      <c r="B11050" s="0" t="n">
        <v>89.3</v>
      </c>
      <c r="D11050" s="0" t="n">
        <f aca="false">D11049+1</f>
        <v>10048</v>
      </c>
      <c r="E11050" s="4" t="n">
        <v>89.8</v>
      </c>
      <c r="F11050" s="4"/>
      <c r="N11050" s="5"/>
      <c r="S11050" s="4"/>
      <c r="AD11050" s="4"/>
      <c r="AJ11050" s="5"/>
      <c r="AO11050" s="4"/>
    </row>
    <row r="11051" customFormat="false" ht="15" hidden="false" customHeight="false" outlineLevel="0" collapsed="false">
      <c r="A11051" s="0" t="n">
        <f aca="false">A11050+1</f>
        <v>10949</v>
      </c>
      <c r="B11051" s="0" t="n">
        <v>89.3</v>
      </c>
      <c r="D11051" s="0" t="n">
        <f aca="false">D11050+1</f>
        <v>10049</v>
      </c>
      <c r="E11051" s="4" t="n">
        <v>89.8</v>
      </c>
      <c r="F11051" s="4"/>
      <c r="N11051" s="5"/>
      <c r="S11051" s="4"/>
      <c r="AD11051" s="4"/>
      <c r="AJ11051" s="5"/>
      <c r="AO11051" s="4"/>
    </row>
    <row r="11052" customFormat="false" ht="15" hidden="false" customHeight="false" outlineLevel="0" collapsed="false">
      <c r="A11052" s="0" t="n">
        <f aca="false">A11051+1</f>
        <v>10950</v>
      </c>
      <c r="B11052" s="0" t="n">
        <v>89.3</v>
      </c>
      <c r="D11052" s="0" t="n">
        <f aca="false">D11051+1</f>
        <v>10050</v>
      </c>
      <c r="E11052" s="4" t="n">
        <v>89.7</v>
      </c>
      <c r="F11052" s="4"/>
      <c r="N11052" s="5"/>
      <c r="S11052" s="4"/>
      <c r="AD11052" s="4"/>
      <c r="AJ11052" s="5"/>
      <c r="AO11052" s="4"/>
    </row>
    <row r="11053" customFormat="false" ht="15" hidden="false" customHeight="false" outlineLevel="0" collapsed="false">
      <c r="A11053" s="0" t="n">
        <f aca="false">A11052+1</f>
        <v>10951</v>
      </c>
      <c r="B11053" s="0" t="n">
        <v>89.3</v>
      </c>
      <c r="D11053" s="0" t="n">
        <f aca="false">D11052+1</f>
        <v>10051</v>
      </c>
      <c r="E11053" s="4" t="n">
        <v>89.8</v>
      </c>
      <c r="F11053" s="4"/>
      <c r="N11053" s="5"/>
      <c r="S11053" s="4"/>
      <c r="AD11053" s="4"/>
      <c r="AJ11053" s="5"/>
      <c r="AO11053" s="4"/>
    </row>
    <row r="11054" customFormat="false" ht="15" hidden="false" customHeight="false" outlineLevel="0" collapsed="false">
      <c r="A11054" s="0" t="n">
        <f aca="false">A11053+1</f>
        <v>10952</v>
      </c>
      <c r="B11054" s="0" t="n">
        <v>89.3</v>
      </c>
      <c r="D11054" s="0" t="n">
        <f aca="false">D11053+1</f>
        <v>10052</v>
      </c>
      <c r="E11054" s="4" t="n">
        <v>89.8</v>
      </c>
      <c r="F11054" s="4"/>
      <c r="N11054" s="5"/>
      <c r="S11054" s="4"/>
      <c r="AD11054" s="4"/>
      <c r="AJ11054" s="5"/>
      <c r="AO11054" s="4"/>
    </row>
    <row r="11055" customFormat="false" ht="15" hidden="false" customHeight="false" outlineLevel="0" collapsed="false">
      <c r="A11055" s="0" t="n">
        <f aca="false">A11054+1</f>
        <v>10953</v>
      </c>
      <c r="B11055" s="0" t="n">
        <v>89.3</v>
      </c>
      <c r="D11055" s="0" t="n">
        <f aca="false">D11054+1</f>
        <v>10053</v>
      </c>
      <c r="E11055" s="4" t="n">
        <v>89.8</v>
      </c>
      <c r="F11055" s="4"/>
      <c r="N11055" s="5"/>
      <c r="S11055" s="4"/>
      <c r="AD11055" s="4"/>
      <c r="AJ11055" s="5"/>
      <c r="AO11055" s="4"/>
    </row>
    <row r="11056" customFormat="false" ht="15" hidden="false" customHeight="false" outlineLevel="0" collapsed="false">
      <c r="A11056" s="0" t="n">
        <f aca="false">A11055+1</f>
        <v>10954</v>
      </c>
      <c r="B11056" s="0" t="n">
        <v>89.3</v>
      </c>
      <c r="D11056" s="0" t="n">
        <f aca="false">D11055+1</f>
        <v>10054</v>
      </c>
      <c r="E11056" s="4" t="n">
        <v>89.8</v>
      </c>
      <c r="F11056" s="4"/>
      <c r="N11056" s="5"/>
      <c r="S11056" s="4"/>
      <c r="AD11056" s="4"/>
      <c r="AJ11056" s="5"/>
      <c r="AO11056" s="4"/>
    </row>
    <row r="11057" customFormat="false" ht="15" hidden="false" customHeight="false" outlineLevel="0" collapsed="false">
      <c r="A11057" s="0" t="n">
        <f aca="false">A11056+1</f>
        <v>10955</v>
      </c>
      <c r="B11057" s="0" t="n">
        <v>89.3</v>
      </c>
      <c r="D11057" s="0" t="n">
        <f aca="false">D11056+1</f>
        <v>10055</v>
      </c>
      <c r="E11057" s="4" t="n">
        <v>89.8</v>
      </c>
      <c r="F11057" s="4"/>
      <c r="N11057" s="5"/>
      <c r="S11057" s="4"/>
      <c r="AD11057" s="4"/>
      <c r="AJ11057" s="5"/>
      <c r="AO11057" s="4"/>
    </row>
    <row r="11058" customFormat="false" ht="15" hidden="false" customHeight="false" outlineLevel="0" collapsed="false">
      <c r="A11058" s="0" t="n">
        <f aca="false">A11057+1</f>
        <v>10956</v>
      </c>
      <c r="B11058" s="0" t="n">
        <v>89.3</v>
      </c>
      <c r="D11058" s="0" t="n">
        <f aca="false">D11057+1</f>
        <v>10056</v>
      </c>
      <c r="E11058" s="4" t="n">
        <v>89.7</v>
      </c>
      <c r="F11058" s="4"/>
      <c r="N11058" s="5"/>
      <c r="S11058" s="4"/>
      <c r="AD11058" s="4"/>
      <c r="AJ11058" s="5"/>
      <c r="AO11058" s="4"/>
    </row>
    <row r="11059" customFormat="false" ht="15" hidden="false" customHeight="false" outlineLevel="0" collapsed="false">
      <c r="A11059" s="0" t="n">
        <f aca="false">A11058+1</f>
        <v>10957</v>
      </c>
      <c r="B11059" s="0" t="n">
        <v>89.3</v>
      </c>
      <c r="D11059" s="0" t="n">
        <f aca="false">D11058+1</f>
        <v>10057</v>
      </c>
      <c r="E11059" s="4" t="n">
        <v>89.7</v>
      </c>
      <c r="F11059" s="4"/>
      <c r="N11059" s="5"/>
      <c r="S11059" s="4"/>
      <c r="AD11059" s="4"/>
      <c r="AJ11059" s="5"/>
      <c r="AO11059" s="4"/>
    </row>
    <row r="11060" customFormat="false" ht="15" hidden="false" customHeight="false" outlineLevel="0" collapsed="false">
      <c r="A11060" s="0" t="n">
        <f aca="false">A11059+1</f>
        <v>10958</v>
      </c>
      <c r="B11060" s="0" t="n">
        <v>89.3</v>
      </c>
      <c r="D11060" s="0" t="n">
        <f aca="false">D11059+1</f>
        <v>10058</v>
      </c>
      <c r="E11060" s="4" t="n">
        <v>89.7</v>
      </c>
      <c r="F11060" s="4"/>
      <c r="N11060" s="5"/>
      <c r="S11060" s="4"/>
      <c r="AD11060" s="4"/>
      <c r="AJ11060" s="5"/>
      <c r="AO11060" s="4"/>
    </row>
    <row r="11061" customFormat="false" ht="15" hidden="false" customHeight="false" outlineLevel="0" collapsed="false">
      <c r="A11061" s="0" t="n">
        <f aca="false">A11060+1</f>
        <v>10959</v>
      </c>
      <c r="B11061" s="0" t="n">
        <v>89.3</v>
      </c>
      <c r="D11061" s="0" t="n">
        <f aca="false">D11060+1</f>
        <v>10059</v>
      </c>
      <c r="E11061" s="4" t="n">
        <v>89.7</v>
      </c>
      <c r="F11061" s="4"/>
      <c r="N11061" s="5"/>
      <c r="S11061" s="4"/>
      <c r="AD11061" s="4"/>
      <c r="AJ11061" s="5"/>
      <c r="AO11061" s="4"/>
    </row>
    <row r="11062" customFormat="false" ht="15" hidden="false" customHeight="false" outlineLevel="0" collapsed="false">
      <c r="A11062" s="0" t="n">
        <f aca="false">A11061+1</f>
        <v>10960</v>
      </c>
      <c r="B11062" s="0" t="n">
        <v>89.3</v>
      </c>
      <c r="D11062" s="0" t="n">
        <f aca="false">D11061+1</f>
        <v>10060</v>
      </c>
      <c r="E11062" s="4" t="n">
        <v>89.7</v>
      </c>
      <c r="F11062" s="4"/>
      <c r="N11062" s="5"/>
      <c r="S11062" s="4"/>
      <c r="AD11062" s="4"/>
      <c r="AJ11062" s="5"/>
      <c r="AO11062" s="4"/>
    </row>
    <row r="11063" customFormat="false" ht="15" hidden="false" customHeight="false" outlineLevel="0" collapsed="false">
      <c r="A11063" s="0" t="n">
        <f aca="false">A11062+1</f>
        <v>10961</v>
      </c>
      <c r="B11063" s="0" t="n">
        <v>89.3</v>
      </c>
      <c r="D11063" s="0" t="n">
        <f aca="false">D11062+1</f>
        <v>10061</v>
      </c>
      <c r="E11063" s="4" t="n">
        <v>89.7</v>
      </c>
      <c r="F11063" s="4"/>
      <c r="N11063" s="5"/>
      <c r="S11063" s="4"/>
      <c r="AD11063" s="4"/>
      <c r="AJ11063" s="5"/>
      <c r="AO11063" s="4"/>
    </row>
    <row r="11064" customFormat="false" ht="15" hidden="false" customHeight="false" outlineLevel="0" collapsed="false">
      <c r="A11064" s="0" t="n">
        <f aca="false">A11063+1</f>
        <v>10962</v>
      </c>
      <c r="B11064" s="0" t="n">
        <v>89.3</v>
      </c>
      <c r="D11064" s="0" t="n">
        <f aca="false">D11063+1</f>
        <v>10062</v>
      </c>
      <c r="E11064" s="4" t="n">
        <v>89.7</v>
      </c>
      <c r="F11064" s="4"/>
      <c r="N11064" s="5"/>
      <c r="S11064" s="4"/>
      <c r="AD11064" s="4"/>
      <c r="AJ11064" s="5"/>
      <c r="AO11064" s="4"/>
    </row>
    <row r="11065" customFormat="false" ht="15" hidden="false" customHeight="false" outlineLevel="0" collapsed="false">
      <c r="A11065" s="0" t="n">
        <f aca="false">A11064+1</f>
        <v>10963</v>
      </c>
      <c r="B11065" s="0" t="n">
        <v>89.3</v>
      </c>
      <c r="D11065" s="0" t="n">
        <f aca="false">D11064+1</f>
        <v>10063</v>
      </c>
      <c r="E11065" s="4" t="n">
        <v>89.7</v>
      </c>
      <c r="F11065" s="4"/>
      <c r="N11065" s="5"/>
      <c r="S11065" s="4"/>
      <c r="AD11065" s="4"/>
      <c r="AJ11065" s="5"/>
      <c r="AO11065" s="4"/>
    </row>
    <row r="11066" customFormat="false" ht="15" hidden="false" customHeight="false" outlineLevel="0" collapsed="false">
      <c r="A11066" s="0" t="n">
        <f aca="false">A11065+1</f>
        <v>10964</v>
      </c>
      <c r="B11066" s="0" t="n">
        <v>89.3</v>
      </c>
      <c r="D11066" s="0" t="n">
        <f aca="false">D11065+1</f>
        <v>10064</v>
      </c>
      <c r="E11066" s="4" t="n">
        <v>89.7</v>
      </c>
      <c r="F11066" s="4"/>
      <c r="N11066" s="5"/>
      <c r="S11066" s="4"/>
      <c r="AD11066" s="4"/>
      <c r="AJ11066" s="5"/>
      <c r="AO11066" s="4"/>
    </row>
    <row r="11067" customFormat="false" ht="15" hidden="false" customHeight="false" outlineLevel="0" collapsed="false">
      <c r="A11067" s="0" t="n">
        <f aca="false">A11066+1</f>
        <v>10965</v>
      </c>
      <c r="B11067" s="0" t="n">
        <v>89.3</v>
      </c>
      <c r="D11067" s="0" t="n">
        <f aca="false">D11066+1</f>
        <v>10065</v>
      </c>
      <c r="E11067" s="4" t="n">
        <v>89.7</v>
      </c>
      <c r="F11067" s="4"/>
      <c r="N11067" s="5"/>
      <c r="S11067" s="4"/>
      <c r="AD11067" s="4"/>
      <c r="AJ11067" s="5"/>
      <c r="AO11067" s="4"/>
    </row>
    <row r="11068" customFormat="false" ht="15" hidden="false" customHeight="false" outlineLevel="0" collapsed="false">
      <c r="A11068" s="0" t="n">
        <f aca="false">A11067+1</f>
        <v>10966</v>
      </c>
      <c r="B11068" s="0" t="n">
        <v>89.3</v>
      </c>
      <c r="D11068" s="0" t="n">
        <f aca="false">D11067+1</f>
        <v>10066</v>
      </c>
      <c r="E11068" s="4" t="n">
        <v>89.7</v>
      </c>
      <c r="F11068" s="4"/>
      <c r="N11068" s="5"/>
      <c r="S11068" s="4"/>
      <c r="AD11068" s="4"/>
      <c r="AJ11068" s="5"/>
      <c r="AO11068" s="4"/>
    </row>
    <row r="11069" customFormat="false" ht="15" hidden="false" customHeight="false" outlineLevel="0" collapsed="false">
      <c r="A11069" s="0" t="n">
        <f aca="false">A11068+1</f>
        <v>10967</v>
      </c>
      <c r="B11069" s="0" t="n">
        <v>89.3</v>
      </c>
      <c r="D11069" s="0" t="n">
        <f aca="false">D11068+1</f>
        <v>10067</v>
      </c>
      <c r="E11069" s="4" t="n">
        <v>89.7</v>
      </c>
      <c r="F11069" s="4"/>
      <c r="N11069" s="5"/>
      <c r="S11069" s="4"/>
      <c r="AD11069" s="4"/>
      <c r="AJ11069" s="5"/>
      <c r="AO11069" s="4"/>
    </row>
    <row r="11070" customFormat="false" ht="15" hidden="false" customHeight="false" outlineLevel="0" collapsed="false">
      <c r="A11070" s="0" t="n">
        <f aca="false">A11069+1</f>
        <v>10968</v>
      </c>
      <c r="B11070" s="0" t="n">
        <v>89.3</v>
      </c>
      <c r="D11070" s="0" t="n">
        <f aca="false">D11069+1</f>
        <v>10068</v>
      </c>
      <c r="E11070" s="4" t="n">
        <v>89.7</v>
      </c>
      <c r="F11070" s="4"/>
      <c r="N11070" s="5"/>
      <c r="S11070" s="4"/>
      <c r="AD11070" s="4"/>
      <c r="AJ11070" s="5"/>
      <c r="AO11070" s="4"/>
    </row>
    <row r="11071" customFormat="false" ht="15" hidden="false" customHeight="false" outlineLevel="0" collapsed="false">
      <c r="A11071" s="0" t="n">
        <f aca="false">A11070+1</f>
        <v>10969</v>
      </c>
      <c r="B11071" s="0" t="n">
        <v>89.3</v>
      </c>
      <c r="D11071" s="0" t="n">
        <f aca="false">D11070+1</f>
        <v>10069</v>
      </c>
      <c r="E11071" s="4" t="n">
        <v>89.7</v>
      </c>
      <c r="F11071" s="4"/>
      <c r="N11071" s="5"/>
      <c r="S11071" s="4"/>
      <c r="AD11071" s="4"/>
      <c r="AJ11071" s="5"/>
      <c r="AO11071" s="4"/>
    </row>
    <row r="11072" customFormat="false" ht="15" hidden="false" customHeight="false" outlineLevel="0" collapsed="false">
      <c r="A11072" s="0" t="n">
        <f aca="false">A11071+1</f>
        <v>10970</v>
      </c>
      <c r="B11072" s="0" t="n">
        <v>89.3</v>
      </c>
      <c r="D11072" s="0" t="n">
        <f aca="false">D11071+1</f>
        <v>10070</v>
      </c>
      <c r="E11072" s="4" t="n">
        <v>89.7</v>
      </c>
      <c r="F11072" s="4"/>
      <c r="N11072" s="5"/>
      <c r="S11072" s="4"/>
      <c r="AD11072" s="4"/>
      <c r="AJ11072" s="5"/>
      <c r="AO11072" s="4"/>
    </row>
    <row r="11073" customFormat="false" ht="15" hidden="false" customHeight="false" outlineLevel="0" collapsed="false">
      <c r="A11073" s="0" t="n">
        <f aca="false">A11072+1</f>
        <v>10971</v>
      </c>
      <c r="B11073" s="0" t="n">
        <v>89.3</v>
      </c>
      <c r="D11073" s="0" t="n">
        <f aca="false">D11072+1</f>
        <v>10071</v>
      </c>
      <c r="E11073" s="4" t="n">
        <v>89.7</v>
      </c>
      <c r="F11073" s="4"/>
      <c r="N11073" s="5"/>
      <c r="S11073" s="4"/>
      <c r="AD11073" s="4"/>
      <c r="AJ11073" s="5"/>
      <c r="AO11073" s="4"/>
    </row>
    <row r="11074" customFormat="false" ht="15" hidden="false" customHeight="false" outlineLevel="0" collapsed="false">
      <c r="A11074" s="0" t="n">
        <f aca="false">A11073+1</f>
        <v>10972</v>
      </c>
      <c r="B11074" s="0" t="n">
        <v>89.3</v>
      </c>
      <c r="D11074" s="0" t="n">
        <f aca="false">D11073+1</f>
        <v>10072</v>
      </c>
      <c r="E11074" s="4" t="n">
        <v>89.7</v>
      </c>
      <c r="F11074" s="4"/>
      <c r="N11074" s="5"/>
      <c r="S11074" s="4"/>
      <c r="AD11074" s="4"/>
      <c r="AJ11074" s="5"/>
      <c r="AO11074" s="4"/>
    </row>
    <row r="11075" customFormat="false" ht="15" hidden="false" customHeight="false" outlineLevel="0" collapsed="false">
      <c r="A11075" s="0" t="n">
        <f aca="false">A11074+1</f>
        <v>10973</v>
      </c>
      <c r="B11075" s="0" t="n">
        <v>89.3</v>
      </c>
      <c r="D11075" s="0" t="n">
        <f aca="false">D11074+1</f>
        <v>10073</v>
      </c>
      <c r="E11075" s="4" t="n">
        <v>89.7</v>
      </c>
      <c r="F11075" s="4"/>
      <c r="N11075" s="5"/>
      <c r="S11075" s="4"/>
      <c r="AD11075" s="4"/>
      <c r="AJ11075" s="5"/>
      <c r="AO11075" s="4"/>
    </row>
    <row r="11076" customFormat="false" ht="15" hidden="false" customHeight="false" outlineLevel="0" collapsed="false">
      <c r="A11076" s="0" t="n">
        <f aca="false">A11075+1</f>
        <v>10974</v>
      </c>
      <c r="B11076" s="0" t="n">
        <v>89.3</v>
      </c>
      <c r="D11076" s="0" t="n">
        <f aca="false">D11075+1</f>
        <v>10074</v>
      </c>
      <c r="E11076" s="4" t="n">
        <v>89.8</v>
      </c>
      <c r="F11076" s="4"/>
      <c r="N11076" s="5"/>
      <c r="S11076" s="4"/>
      <c r="AD11076" s="4"/>
      <c r="AJ11076" s="5"/>
      <c r="AO11076" s="4"/>
    </row>
    <row r="11077" customFormat="false" ht="15" hidden="false" customHeight="false" outlineLevel="0" collapsed="false">
      <c r="A11077" s="0" t="n">
        <f aca="false">A11076+1</f>
        <v>10975</v>
      </c>
      <c r="B11077" s="0" t="n">
        <v>89.3</v>
      </c>
      <c r="D11077" s="0" t="n">
        <f aca="false">D11076+1</f>
        <v>10075</v>
      </c>
      <c r="E11077" s="4" t="n">
        <v>89.7</v>
      </c>
      <c r="F11077" s="4"/>
      <c r="N11077" s="5"/>
      <c r="S11077" s="4"/>
      <c r="AD11077" s="4"/>
      <c r="AJ11077" s="5"/>
      <c r="AO11077" s="4"/>
    </row>
    <row r="11078" customFormat="false" ht="15" hidden="false" customHeight="false" outlineLevel="0" collapsed="false">
      <c r="A11078" s="0" t="n">
        <f aca="false">A11077+1</f>
        <v>10976</v>
      </c>
      <c r="B11078" s="0" t="n">
        <v>89.3</v>
      </c>
      <c r="D11078" s="0" t="n">
        <f aca="false">D11077+1</f>
        <v>10076</v>
      </c>
      <c r="E11078" s="4" t="n">
        <v>89.7</v>
      </c>
      <c r="F11078" s="4"/>
      <c r="N11078" s="5"/>
      <c r="S11078" s="4"/>
      <c r="AD11078" s="4"/>
      <c r="AJ11078" s="5"/>
      <c r="AO11078" s="4"/>
    </row>
    <row r="11079" customFormat="false" ht="15" hidden="false" customHeight="false" outlineLevel="0" collapsed="false">
      <c r="A11079" s="0" t="n">
        <f aca="false">A11078+1</f>
        <v>10977</v>
      </c>
      <c r="B11079" s="0" t="n">
        <v>89.3</v>
      </c>
      <c r="D11079" s="0" t="n">
        <f aca="false">D11078+1</f>
        <v>10077</v>
      </c>
      <c r="E11079" s="4" t="n">
        <v>89.7</v>
      </c>
      <c r="F11079" s="4"/>
      <c r="N11079" s="5"/>
      <c r="S11079" s="4"/>
      <c r="AD11079" s="4"/>
      <c r="AJ11079" s="5"/>
      <c r="AO11079" s="4"/>
    </row>
    <row r="11080" customFormat="false" ht="15" hidden="false" customHeight="false" outlineLevel="0" collapsed="false">
      <c r="A11080" s="0" t="n">
        <f aca="false">A11079+1</f>
        <v>10978</v>
      </c>
      <c r="B11080" s="0" t="n">
        <v>89.3</v>
      </c>
      <c r="D11080" s="0" t="n">
        <f aca="false">D11079+1</f>
        <v>10078</v>
      </c>
      <c r="E11080" s="4" t="n">
        <v>89.8</v>
      </c>
      <c r="F11080" s="4"/>
      <c r="N11080" s="5"/>
      <c r="S11080" s="4"/>
      <c r="AD11080" s="4"/>
      <c r="AJ11080" s="5"/>
      <c r="AO11080" s="4"/>
    </row>
    <row r="11081" customFormat="false" ht="15" hidden="false" customHeight="false" outlineLevel="0" collapsed="false">
      <c r="A11081" s="0" t="n">
        <f aca="false">A11080+1</f>
        <v>10979</v>
      </c>
      <c r="B11081" s="0" t="n">
        <v>89.3</v>
      </c>
      <c r="D11081" s="0" t="n">
        <f aca="false">D11080+1</f>
        <v>10079</v>
      </c>
      <c r="E11081" s="4" t="n">
        <v>89.8</v>
      </c>
      <c r="F11081" s="4"/>
      <c r="N11081" s="5"/>
      <c r="S11081" s="4"/>
      <c r="AD11081" s="4"/>
      <c r="AJ11081" s="5"/>
      <c r="AO11081" s="4"/>
    </row>
    <row r="11082" customFormat="false" ht="15" hidden="false" customHeight="false" outlineLevel="0" collapsed="false">
      <c r="A11082" s="0" t="n">
        <f aca="false">A11081+1</f>
        <v>10980</v>
      </c>
      <c r="B11082" s="0" t="n">
        <v>89.3</v>
      </c>
      <c r="D11082" s="0" t="n">
        <f aca="false">D11081+1</f>
        <v>10080</v>
      </c>
      <c r="E11082" s="4" t="n">
        <v>89.8</v>
      </c>
      <c r="F11082" s="4"/>
      <c r="N11082" s="5"/>
      <c r="S11082" s="4"/>
      <c r="AD11082" s="4"/>
      <c r="AJ11082" s="5"/>
      <c r="AO11082" s="4"/>
    </row>
    <row r="11083" customFormat="false" ht="15" hidden="false" customHeight="false" outlineLevel="0" collapsed="false">
      <c r="A11083" s="0" t="n">
        <f aca="false">A11082+1</f>
        <v>10981</v>
      </c>
      <c r="B11083" s="0" t="n">
        <v>89.3</v>
      </c>
      <c r="D11083" s="0" t="n">
        <f aca="false">D11082+1</f>
        <v>10081</v>
      </c>
      <c r="E11083" s="4" t="n">
        <v>89.7</v>
      </c>
      <c r="F11083" s="4"/>
      <c r="N11083" s="5"/>
      <c r="S11083" s="4"/>
      <c r="AD11083" s="4"/>
      <c r="AJ11083" s="5"/>
      <c r="AO11083" s="4"/>
    </row>
    <row r="11084" customFormat="false" ht="15" hidden="false" customHeight="false" outlineLevel="0" collapsed="false">
      <c r="A11084" s="0" t="n">
        <f aca="false">A11083+1</f>
        <v>10982</v>
      </c>
      <c r="B11084" s="0" t="n">
        <v>89.3</v>
      </c>
      <c r="D11084" s="0" t="n">
        <f aca="false">D11083+1</f>
        <v>10082</v>
      </c>
      <c r="E11084" s="4" t="n">
        <v>89.8</v>
      </c>
      <c r="F11084" s="4"/>
      <c r="N11084" s="5"/>
      <c r="S11084" s="4"/>
      <c r="AD11084" s="4"/>
      <c r="AJ11084" s="5"/>
      <c r="AO11084" s="4"/>
    </row>
    <row r="11085" customFormat="false" ht="15" hidden="false" customHeight="false" outlineLevel="0" collapsed="false">
      <c r="A11085" s="0" t="n">
        <f aca="false">A11084+1</f>
        <v>10983</v>
      </c>
      <c r="B11085" s="0" t="n">
        <v>89.3</v>
      </c>
      <c r="D11085" s="0" t="n">
        <f aca="false">D11084+1</f>
        <v>10083</v>
      </c>
      <c r="E11085" s="4" t="n">
        <v>89.7</v>
      </c>
      <c r="F11085" s="4"/>
      <c r="N11085" s="5"/>
      <c r="S11085" s="4"/>
      <c r="AD11085" s="4"/>
      <c r="AJ11085" s="5"/>
      <c r="AO11085" s="4"/>
    </row>
    <row r="11086" customFormat="false" ht="15" hidden="false" customHeight="false" outlineLevel="0" collapsed="false">
      <c r="A11086" s="0" t="n">
        <f aca="false">A11085+1</f>
        <v>10984</v>
      </c>
      <c r="B11086" s="0" t="n">
        <v>89.3</v>
      </c>
      <c r="D11086" s="0" t="n">
        <f aca="false">D11085+1</f>
        <v>10084</v>
      </c>
      <c r="E11086" s="4" t="n">
        <v>89.7</v>
      </c>
      <c r="F11086" s="4"/>
      <c r="N11086" s="5"/>
      <c r="S11086" s="4"/>
      <c r="AD11086" s="4"/>
      <c r="AJ11086" s="5"/>
      <c r="AO11086" s="4"/>
    </row>
    <row r="11087" customFormat="false" ht="15" hidden="false" customHeight="false" outlineLevel="0" collapsed="false">
      <c r="A11087" s="0" t="n">
        <f aca="false">A11086+1</f>
        <v>10985</v>
      </c>
      <c r="B11087" s="0" t="n">
        <v>89.3</v>
      </c>
      <c r="D11087" s="0" t="n">
        <f aca="false">D11086+1</f>
        <v>10085</v>
      </c>
      <c r="E11087" s="4" t="n">
        <v>89.7</v>
      </c>
      <c r="F11087" s="4"/>
      <c r="N11087" s="5"/>
      <c r="S11087" s="4"/>
      <c r="AD11087" s="4"/>
      <c r="AJ11087" s="5"/>
      <c r="AO11087" s="4"/>
    </row>
    <row r="11088" customFormat="false" ht="15" hidden="false" customHeight="false" outlineLevel="0" collapsed="false">
      <c r="A11088" s="0" t="n">
        <f aca="false">A11087+1</f>
        <v>10986</v>
      </c>
      <c r="B11088" s="0" t="n">
        <v>89.3</v>
      </c>
      <c r="D11088" s="0" t="n">
        <f aca="false">D11087+1</f>
        <v>10086</v>
      </c>
      <c r="E11088" s="4" t="n">
        <v>89.7</v>
      </c>
      <c r="F11088" s="4"/>
      <c r="N11088" s="5"/>
      <c r="S11088" s="4"/>
      <c r="AD11088" s="4"/>
      <c r="AJ11088" s="5"/>
      <c r="AO11088" s="4"/>
    </row>
    <row r="11089" customFormat="false" ht="15" hidden="false" customHeight="false" outlineLevel="0" collapsed="false">
      <c r="A11089" s="0" t="n">
        <f aca="false">A11088+1</f>
        <v>10987</v>
      </c>
      <c r="B11089" s="0" t="n">
        <v>89.3</v>
      </c>
      <c r="D11089" s="0" t="n">
        <f aca="false">D11088+1</f>
        <v>10087</v>
      </c>
      <c r="E11089" s="4" t="n">
        <v>89.7</v>
      </c>
      <c r="F11089" s="4"/>
      <c r="N11089" s="5"/>
      <c r="S11089" s="4"/>
      <c r="AD11089" s="4"/>
      <c r="AJ11089" s="5"/>
      <c r="AO11089" s="4"/>
    </row>
    <row r="11090" customFormat="false" ht="15" hidden="false" customHeight="false" outlineLevel="0" collapsed="false">
      <c r="A11090" s="0" t="n">
        <f aca="false">A11089+1</f>
        <v>10988</v>
      </c>
      <c r="B11090" s="0" t="n">
        <v>89.3</v>
      </c>
      <c r="D11090" s="0" t="n">
        <f aca="false">D11089+1</f>
        <v>10088</v>
      </c>
      <c r="E11090" s="4" t="n">
        <v>89.7</v>
      </c>
      <c r="F11090" s="4"/>
      <c r="N11090" s="5"/>
      <c r="S11090" s="4"/>
      <c r="AD11090" s="4"/>
      <c r="AJ11090" s="5"/>
      <c r="AO11090" s="4"/>
    </row>
    <row r="11091" customFormat="false" ht="15" hidden="false" customHeight="false" outlineLevel="0" collapsed="false">
      <c r="A11091" s="0" t="n">
        <f aca="false">A11090+1</f>
        <v>10989</v>
      </c>
      <c r="B11091" s="0" t="n">
        <v>89.3</v>
      </c>
      <c r="D11091" s="0" t="n">
        <f aca="false">D11090+1</f>
        <v>10089</v>
      </c>
      <c r="E11091" s="4" t="n">
        <v>89.7</v>
      </c>
      <c r="F11091" s="4"/>
      <c r="N11091" s="5"/>
      <c r="S11091" s="4"/>
      <c r="AD11091" s="4"/>
      <c r="AJ11091" s="5"/>
      <c r="AO11091" s="4"/>
    </row>
    <row r="11092" customFormat="false" ht="15" hidden="false" customHeight="false" outlineLevel="0" collapsed="false">
      <c r="A11092" s="0" t="n">
        <f aca="false">A11091+1</f>
        <v>10990</v>
      </c>
      <c r="B11092" s="0" t="n">
        <v>89.3</v>
      </c>
      <c r="D11092" s="0" t="n">
        <f aca="false">D11091+1</f>
        <v>10090</v>
      </c>
      <c r="E11092" s="4" t="n">
        <v>89.8</v>
      </c>
      <c r="F11092" s="4"/>
      <c r="N11092" s="5"/>
      <c r="S11092" s="4"/>
      <c r="AD11092" s="4"/>
      <c r="AJ11092" s="5"/>
      <c r="AO11092" s="4"/>
    </row>
    <row r="11093" customFormat="false" ht="15" hidden="false" customHeight="false" outlineLevel="0" collapsed="false">
      <c r="A11093" s="0" t="n">
        <f aca="false">A11092+1</f>
        <v>10991</v>
      </c>
      <c r="B11093" s="0" t="n">
        <v>89.3</v>
      </c>
      <c r="D11093" s="0" t="n">
        <f aca="false">D11092+1</f>
        <v>10091</v>
      </c>
      <c r="E11093" s="4" t="n">
        <v>89.7</v>
      </c>
      <c r="F11093" s="4"/>
      <c r="N11093" s="5"/>
      <c r="S11093" s="4"/>
      <c r="AD11093" s="4"/>
      <c r="AJ11093" s="5"/>
      <c r="AO11093" s="4"/>
    </row>
    <row r="11094" customFormat="false" ht="15" hidden="false" customHeight="false" outlineLevel="0" collapsed="false">
      <c r="A11094" s="0" t="n">
        <f aca="false">A11093+1</f>
        <v>10992</v>
      </c>
      <c r="B11094" s="0" t="n">
        <v>89.3</v>
      </c>
      <c r="D11094" s="0" t="n">
        <f aca="false">D11093+1</f>
        <v>10092</v>
      </c>
      <c r="E11094" s="4" t="n">
        <v>89.7</v>
      </c>
      <c r="F11094" s="4"/>
      <c r="N11094" s="5"/>
      <c r="S11094" s="4"/>
      <c r="AD11094" s="4"/>
      <c r="AJ11094" s="5"/>
      <c r="AO11094" s="4"/>
    </row>
    <row r="11095" customFormat="false" ht="15" hidden="false" customHeight="false" outlineLevel="0" collapsed="false">
      <c r="A11095" s="0" t="n">
        <f aca="false">A11094+1</f>
        <v>10993</v>
      </c>
      <c r="B11095" s="0" t="n">
        <v>89.3</v>
      </c>
      <c r="D11095" s="0" t="n">
        <f aca="false">D11094+1</f>
        <v>10093</v>
      </c>
      <c r="E11095" s="4" t="n">
        <v>89.7</v>
      </c>
      <c r="F11095" s="4"/>
      <c r="N11095" s="5"/>
      <c r="S11095" s="4"/>
      <c r="AD11095" s="4"/>
      <c r="AJ11095" s="5"/>
      <c r="AO11095" s="4"/>
    </row>
    <row r="11096" customFormat="false" ht="15" hidden="false" customHeight="false" outlineLevel="0" collapsed="false">
      <c r="A11096" s="0" t="n">
        <f aca="false">A11095+1</f>
        <v>10994</v>
      </c>
      <c r="B11096" s="0" t="n">
        <v>89.3</v>
      </c>
      <c r="D11096" s="0" t="n">
        <f aca="false">D11095+1</f>
        <v>10094</v>
      </c>
      <c r="E11096" s="4" t="n">
        <v>89.7</v>
      </c>
      <c r="F11096" s="4"/>
      <c r="N11096" s="5"/>
      <c r="S11096" s="4"/>
      <c r="AD11096" s="4"/>
      <c r="AJ11096" s="5"/>
      <c r="AO11096" s="4"/>
    </row>
    <row r="11097" customFormat="false" ht="15" hidden="false" customHeight="false" outlineLevel="0" collapsed="false">
      <c r="A11097" s="0" t="n">
        <f aca="false">A11096+1</f>
        <v>10995</v>
      </c>
      <c r="B11097" s="0" t="n">
        <v>89.3</v>
      </c>
      <c r="D11097" s="0" t="n">
        <f aca="false">D11096+1</f>
        <v>10095</v>
      </c>
      <c r="E11097" s="4" t="n">
        <v>89.7</v>
      </c>
      <c r="F11097" s="4"/>
      <c r="N11097" s="5"/>
      <c r="S11097" s="4"/>
      <c r="AD11097" s="4"/>
      <c r="AJ11097" s="5"/>
      <c r="AO11097" s="4"/>
    </row>
    <row r="11098" customFormat="false" ht="15" hidden="false" customHeight="false" outlineLevel="0" collapsed="false">
      <c r="A11098" s="0" t="n">
        <f aca="false">A11097+1</f>
        <v>10996</v>
      </c>
      <c r="B11098" s="0" t="n">
        <v>89.3</v>
      </c>
      <c r="D11098" s="0" t="n">
        <f aca="false">D11097+1</f>
        <v>10096</v>
      </c>
      <c r="E11098" s="4" t="n">
        <v>89.7</v>
      </c>
      <c r="F11098" s="4"/>
      <c r="N11098" s="5"/>
      <c r="S11098" s="4"/>
      <c r="AD11098" s="4"/>
      <c r="AJ11098" s="5"/>
      <c r="AO11098" s="4"/>
    </row>
    <row r="11099" customFormat="false" ht="15" hidden="false" customHeight="false" outlineLevel="0" collapsed="false">
      <c r="A11099" s="0" t="n">
        <f aca="false">A11098+1</f>
        <v>10997</v>
      </c>
      <c r="B11099" s="0" t="n">
        <v>89.3</v>
      </c>
      <c r="D11099" s="0" t="n">
        <f aca="false">D11098+1</f>
        <v>10097</v>
      </c>
      <c r="E11099" s="4" t="n">
        <v>89.8</v>
      </c>
      <c r="F11099" s="4"/>
      <c r="N11099" s="5"/>
      <c r="S11099" s="4"/>
      <c r="AD11099" s="4"/>
      <c r="AJ11099" s="5"/>
      <c r="AO11099" s="4"/>
    </row>
    <row r="11100" customFormat="false" ht="15" hidden="false" customHeight="false" outlineLevel="0" collapsed="false">
      <c r="A11100" s="0" t="n">
        <f aca="false">A11099+1</f>
        <v>10998</v>
      </c>
      <c r="B11100" s="0" t="n">
        <v>89.3</v>
      </c>
      <c r="D11100" s="0" t="n">
        <f aca="false">D11099+1</f>
        <v>10098</v>
      </c>
      <c r="E11100" s="4" t="n">
        <v>89.8</v>
      </c>
      <c r="F11100" s="4"/>
      <c r="N11100" s="5"/>
      <c r="S11100" s="4"/>
      <c r="AD11100" s="4"/>
      <c r="AJ11100" s="5"/>
      <c r="AO11100" s="4"/>
    </row>
    <row r="11101" customFormat="false" ht="15" hidden="false" customHeight="false" outlineLevel="0" collapsed="false">
      <c r="A11101" s="0" t="n">
        <f aca="false">A11100+1</f>
        <v>10999</v>
      </c>
      <c r="B11101" s="0" t="n">
        <v>89.3</v>
      </c>
      <c r="D11101" s="0" t="n">
        <f aca="false">D11100+1</f>
        <v>10099</v>
      </c>
      <c r="E11101" s="4" t="n">
        <v>89.7</v>
      </c>
      <c r="F11101" s="4"/>
      <c r="N11101" s="5"/>
      <c r="S11101" s="4"/>
      <c r="AD11101" s="4"/>
      <c r="AJ11101" s="5"/>
      <c r="AO11101" s="4"/>
    </row>
    <row r="11102" customFormat="false" ht="15" hidden="false" customHeight="false" outlineLevel="0" collapsed="false">
      <c r="A11102" s="0" t="n">
        <f aca="false">A11101+1</f>
        <v>11000</v>
      </c>
      <c r="B11102" s="0" t="n">
        <v>89.3</v>
      </c>
      <c r="D11102" s="0" t="n">
        <f aca="false">D11101+1</f>
        <v>10100</v>
      </c>
      <c r="E11102" s="4" t="n">
        <v>89.7</v>
      </c>
      <c r="F11102" s="4"/>
      <c r="N11102" s="5"/>
      <c r="S11102" s="4"/>
      <c r="AD11102" s="4"/>
      <c r="AJ11102" s="5"/>
      <c r="AO11102" s="4"/>
    </row>
    <row r="11103" customFormat="false" ht="15" hidden="false" customHeight="false" outlineLevel="0" collapsed="false">
      <c r="A11103" s="0" t="n">
        <f aca="false">A11102+1</f>
        <v>11001</v>
      </c>
      <c r="B11103" s="0" t="n">
        <v>89.3</v>
      </c>
      <c r="D11103" s="0" t="n">
        <f aca="false">D11102+1</f>
        <v>10101</v>
      </c>
      <c r="E11103" s="4" t="n">
        <v>89.8</v>
      </c>
      <c r="F11103" s="4"/>
      <c r="N11103" s="5"/>
      <c r="S11103" s="4"/>
      <c r="AD11103" s="4"/>
      <c r="AJ11103" s="5"/>
      <c r="AO11103" s="4"/>
    </row>
    <row r="11104" customFormat="false" ht="15" hidden="false" customHeight="false" outlineLevel="0" collapsed="false">
      <c r="A11104" s="0" t="n">
        <f aca="false">A11103+1</f>
        <v>11002</v>
      </c>
      <c r="B11104" s="0" t="n">
        <v>89.3</v>
      </c>
      <c r="D11104" s="0" t="n">
        <f aca="false">D11103+1</f>
        <v>10102</v>
      </c>
      <c r="E11104" s="4" t="n">
        <v>89.7</v>
      </c>
      <c r="F11104" s="4"/>
      <c r="N11104" s="5"/>
      <c r="S11104" s="4"/>
      <c r="AD11104" s="4"/>
      <c r="AJ11104" s="5"/>
      <c r="AO11104" s="4"/>
    </row>
    <row r="11105" customFormat="false" ht="15" hidden="false" customHeight="false" outlineLevel="0" collapsed="false">
      <c r="A11105" s="0" t="n">
        <f aca="false">A11104+1</f>
        <v>11003</v>
      </c>
      <c r="B11105" s="0" t="n">
        <v>89.3</v>
      </c>
      <c r="D11105" s="0" t="n">
        <f aca="false">D11104+1</f>
        <v>10103</v>
      </c>
      <c r="E11105" s="4" t="n">
        <v>89.7</v>
      </c>
      <c r="F11105" s="4"/>
      <c r="N11105" s="5"/>
      <c r="S11105" s="4"/>
      <c r="AD11105" s="4"/>
      <c r="AJ11105" s="5"/>
      <c r="AO11105" s="4"/>
    </row>
    <row r="11106" customFormat="false" ht="15" hidden="false" customHeight="false" outlineLevel="0" collapsed="false">
      <c r="A11106" s="0" t="n">
        <f aca="false">A11105+1</f>
        <v>11004</v>
      </c>
      <c r="B11106" s="0" t="n">
        <v>89.3</v>
      </c>
      <c r="D11106" s="0" t="n">
        <f aca="false">D11105+1</f>
        <v>10104</v>
      </c>
      <c r="E11106" s="4" t="n">
        <v>89.7</v>
      </c>
      <c r="F11106" s="4"/>
      <c r="N11106" s="5"/>
      <c r="S11106" s="4"/>
      <c r="AD11106" s="4"/>
      <c r="AJ11106" s="5"/>
      <c r="AO11106" s="4"/>
    </row>
    <row r="11107" customFormat="false" ht="15" hidden="false" customHeight="false" outlineLevel="0" collapsed="false">
      <c r="A11107" s="0" t="n">
        <f aca="false">A11106+1</f>
        <v>11005</v>
      </c>
      <c r="B11107" s="0" t="n">
        <v>89.3</v>
      </c>
      <c r="D11107" s="0" t="n">
        <f aca="false">D11106+1</f>
        <v>10105</v>
      </c>
      <c r="E11107" s="4" t="n">
        <v>89.7</v>
      </c>
      <c r="F11107" s="4"/>
      <c r="N11107" s="5"/>
      <c r="S11107" s="4"/>
      <c r="AD11107" s="4"/>
      <c r="AJ11107" s="5"/>
      <c r="AO11107" s="4"/>
    </row>
    <row r="11108" customFormat="false" ht="15" hidden="false" customHeight="false" outlineLevel="0" collapsed="false">
      <c r="A11108" s="0" t="n">
        <f aca="false">A11107+1</f>
        <v>11006</v>
      </c>
      <c r="B11108" s="0" t="n">
        <v>89.3</v>
      </c>
      <c r="D11108" s="0" t="n">
        <f aca="false">D11107+1</f>
        <v>10106</v>
      </c>
      <c r="E11108" s="4" t="n">
        <v>89.7</v>
      </c>
      <c r="F11108" s="4"/>
      <c r="N11108" s="5"/>
      <c r="S11108" s="4"/>
      <c r="AD11108" s="4"/>
      <c r="AJ11108" s="5"/>
      <c r="AO11108" s="4"/>
    </row>
    <row r="11109" customFormat="false" ht="15" hidden="false" customHeight="false" outlineLevel="0" collapsed="false">
      <c r="A11109" s="0" t="n">
        <f aca="false">A11108+1</f>
        <v>11007</v>
      </c>
      <c r="B11109" s="0" t="n">
        <v>89.3</v>
      </c>
      <c r="D11109" s="0" t="n">
        <f aca="false">D11108+1</f>
        <v>10107</v>
      </c>
      <c r="E11109" s="4" t="n">
        <v>89.7</v>
      </c>
      <c r="F11109" s="4"/>
      <c r="N11109" s="5"/>
      <c r="S11109" s="4"/>
      <c r="AD11109" s="4"/>
      <c r="AJ11109" s="5"/>
      <c r="AO11109" s="4"/>
    </row>
    <row r="11110" customFormat="false" ht="15" hidden="false" customHeight="false" outlineLevel="0" collapsed="false">
      <c r="A11110" s="0" t="n">
        <f aca="false">A11109+1</f>
        <v>11008</v>
      </c>
      <c r="B11110" s="0" t="n">
        <v>89.3</v>
      </c>
      <c r="D11110" s="0" t="n">
        <f aca="false">D11109+1</f>
        <v>10108</v>
      </c>
      <c r="E11110" s="4" t="n">
        <v>89.7</v>
      </c>
      <c r="F11110" s="4"/>
      <c r="N11110" s="5"/>
      <c r="S11110" s="4"/>
      <c r="AD11110" s="4"/>
      <c r="AJ11110" s="5"/>
      <c r="AO11110" s="4"/>
    </row>
    <row r="11111" customFormat="false" ht="15" hidden="false" customHeight="false" outlineLevel="0" collapsed="false">
      <c r="A11111" s="0" t="n">
        <f aca="false">A11110+1</f>
        <v>11009</v>
      </c>
      <c r="B11111" s="0" t="n">
        <v>89.4</v>
      </c>
      <c r="D11111" s="0" t="n">
        <f aca="false">D11110+1</f>
        <v>10109</v>
      </c>
      <c r="E11111" s="4" t="n">
        <v>89.8</v>
      </c>
      <c r="F11111" s="4"/>
      <c r="N11111" s="5"/>
      <c r="S11111" s="4"/>
      <c r="AD11111" s="4"/>
      <c r="AJ11111" s="5"/>
      <c r="AO11111" s="4"/>
    </row>
    <row r="11112" customFormat="false" ht="15" hidden="false" customHeight="false" outlineLevel="0" collapsed="false">
      <c r="A11112" s="0" t="n">
        <f aca="false">A11111+1</f>
        <v>11010</v>
      </c>
      <c r="B11112" s="0" t="n">
        <v>89.3</v>
      </c>
      <c r="D11112" s="0" t="n">
        <f aca="false">D11111+1</f>
        <v>10110</v>
      </c>
      <c r="E11112" s="4" t="n">
        <v>89.7</v>
      </c>
      <c r="F11112" s="4"/>
      <c r="N11112" s="5"/>
      <c r="S11112" s="4"/>
      <c r="AD11112" s="4"/>
      <c r="AJ11112" s="5"/>
      <c r="AO11112" s="4"/>
    </row>
    <row r="11113" customFormat="false" ht="15" hidden="false" customHeight="false" outlineLevel="0" collapsed="false">
      <c r="A11113" s="0" t="n">
        <f aca="false">A11112+1</f>
        <v>11011</v>
      </c>
      <c r="B11113" s="0" t="n">
        <v>89.3</v>
      </c>
      <c r="D11113" s="0" t="n">
        <f aca="false">D11112+1</f>
        <v>10111</v>
      </c>
      <c r="E11113" s="4" t="n">
        <v>89.7</v>
      </c>
      <c r="F11113" s="4"/>
      <c r="N11113" s="5"/>
      <c r="S11113" s="4"/>
      <c r="AD11113" s="4"/>
      <c r="AJ11113" s="5"/>
      <c r="AO11113" s="4"/>
    </row>
    <row r="11114" customFormat="false" ht="15" hidden="false" customHeight="false" outlineLevel="0" collapsed="false">
      <c r="A11114" s="0" t="n">
        <f aca="false">A11113+1</f>
        <v>11012</v>
      </c>
      <c r="B11114" s="0" t="n">
        <v>89.3</v>
      </c>
      <c r="D11114" s="0" t="n">
        <f aca="false">D11113+1</f>
        <v>10112</v>
      </c>
      <c r="E11114" s="4" t="n">
        <v>89.7</v>
      </c>
      <c r="F11114" s="4"/>
      <c r="N11114" s="5"/>
      <c r="S11114" s="4"/>
      <c r="AD11114" s="4"/>
      <c r="AJ11114" s="5"/>
      <c r="AO11114" s="4"/>
    </row>
    <row r="11115" customFormat="false" ht="15" hidden="false" customHeight="false" outlineLevel="0" collapsed="false">
      <c r="A11115" s="0" t="n">
        <f aca="false">A11114+1</f>
        <v>11013</v>
      </c>
      <c r="B11115" s="0" t="n">
        <v>89.3</v>
      </c>
      <c r="D11115" s="0" t="n">
        <f aca="false">D11114+1</f>
        <v>10113</v>
      </c>
      <c r="E11115" s="4" t="n">
        <v>89.7</v>
      </c>
      <c r="F11115" s="4"/>
      <c r="N11115" s="5"/>
      <c r="S11115" s="4"/>
      <c r="AD11115" s="4"/>
      <c r="AJ11115" s="5"/>
      <c r="AO11115" s="4"/>
    </row>
    <row r="11116" customFormat="false" ht="15" hidden="false" customHeight="false" outlineLevel="0" collapsed="false">
      <c r="A11116" s="0" t="n">
        <f aca="false">A11115+1</f>
        <v>11014</v>
      </c>
      <c r="B11116" s="0" t="n">
        <v>89.3</v>
      </c>
      <c r="D11116" s="0" t="n">
        <f aca="false">D11115+1</f>
        <v>10114</v>
      </c>
      <c r="E11116" s="4" t="n">
        <v>89.7</v>
      </c>
      <c r="F11116" s="4"/>
      <c r="N11116" s="5"/>
      <c r="S11116" s="4"/>
      <c r="AD11116" s="4"/>
      <c r="AJ11116" s="5"/>
      <c r="AO11116" s="4"/>
    </row>
    <row r="11117" customFormat="false" ht="15" hidden="false" customHeight="false" outlineLevel="0" collapsed="false">
      <c r="A11117" s="0" t="n">
        <f aca="false">A11116+1</f>
        <v>11015</v>
      </c>
      <c r="B11117" s="0" t="n">
        <v>89.3</v>
      </c>
      <c r="D11117" s="0" t="n">
        <f aca="false">D11116+1</f>
        <v>10115</v>
      </c>
      <c r="E11117" s="4" t="n">
        <v>89.7</v>
      </c>
      <c r="F11117" s="4"/>
      <c r="N11117" s="5"/>
      <c r="S11117" s="4"/>
      <c r="AD11117" s="4"/>
      <c r="AJ11117" s="5"/>
      <c r="AO11117" s="4"/>
    </row>
    <row r="11118" customFormat="false" ht="15" hidden="false" customHeight="false" outlineLevel="0" collapsed="false">
      <c r="A11118" s="0" t="n">
        <f aca="false">A11117+1</f>
        <v>11016</v>
      </c>
      <c r="B11118" s="0" t="n">
        <v>89.3</v>
      </c>
      <c r="D11118" s="0" t="n">
        <f aca="false">D11117+1</f>
        <v>10116</v>
      </c>
      <c r="E11118" s="4" t="n">
        <v>89.7</v>
      </c>
      <c r="F11118" s="4"/>
      <c r="N11118" s="5"/>
      <c r="S11118" s="4"/>
      <c r="AD11118" s="4"/>
      <c r="AJ11118" s="5"/>
      <c r="AO11118" s="4"/>
    </row>
    <row r="11119" customFormat="false" ht="15" hidden="false" customHeight="false" outlineLevel="0" collapsed="false">
      <c r="A11119" s="0" t="n">
        <f aca="false">A11118+1</f>
        <v>11017</v>
      </c>
      <c r="B11119" s="0" t="n">
        <v>89.3</v>
      </c>
      <c r="D11119" s="0" t="n">
        <f aca="false">D11118+1</f>
        <v>10117</v>
      </c>
      <c r="E11119" s="4" t="n">
        <v>89.7</v>
      </c>
      <c r="F11119" s="4"/>
      <c r="N11119" s="5"/>
      <c r="S11119" s="4"/>
      <c r="AD11119" s="4"/>
      <c r="AJ11119" s="5"/>
      <c r="AO11119" s="4"/>
    </row>
    <row r="11120" customFormat="false" ht="15" hidden="false" customHeight="false" outlineLevel="0" collapsed="false">
      <c r="A11120" s="0" t="n">
        <f aca="false">A11119+1</f>
        <v>11018</v>
      </c>
      <c r="B11120" s="0" t="n">
        <v>89.3</v>
      </c>
      <c r="D11120" s="0" t="n">
        <f aca="false">D11119+1</f>
        <v>10118</v>
      </c>
      <c r="E11120" s="4" t="n">
        <v>89.7</v>
      </c>
      <c r="F11120" s="4"/>
      <c r="N11120" s="5"/>
      <c r="S11120" s="4"/>
      <c r="AD11120" s="4"/>
      <c r="AJ11120" s="5"/>
      <c r="AO11120" s="4"/>
    </row>
    <row r="11121" customFormat="false" ht="15" hidden="false" customHeight="false" outlineLevel="0" collapsed="false">
      <c r="A11121" s="0" t="n">
        <f aca="false">A11120+1</f>
        <v>11019</v>
      </c>
      <c r="B11121" s="0" t="n">
        <v>89.3</v>
      </c>
      <c r="D11121" s="0" t="n">
        <f aca="false">D11120+1</f>
        <v>10119</v>
      </c>
      <c r="E11121" s="4" t="n">
        <v>89.7</v>
      </c>
      <c r="F11121" s="4"/>
      <c r="N11121" s="5"/>
      <c r="S11121" s="4"/>
      <c r="AD11121" s="4"/>
      <c r="AJ11121" s="5"/>
      <c r="AO11121" s="4"/>
    </row>
    <row r="11122" customFormat="false" ht="15" hidden="false" customHeight="false" outlineLevel="0" collapsed="false">
      <c r="A11122" s="0" t="n">
        <f aca="false">A11121+1</f>
        <v>11020</v>
      </c>
      <c r="B11122" s="0" t="n">
        <v>89.3</v>
      </c>
      <c r="D11122" s="0" t="n">
        <f aca="false">D11121+1</f>
        <v>10120</v>
      </c>
      <c r="E11122" s="4" t="n">
        <v>89.7</v>
      </c>
      <c r="F11122" s="4"/>
      <c r="N11122" s="5"/>
      <c r="S11122" s="4"/>
      <c r="AD11122" s="4"/>
      <c r="AJ11122" s="5"/>
      <c r="AO11122" s="4"/>
    </row>
    <row r="11123" customFormat="false" ht="15" hidden="false" customHeight="false" outlineLevel="0" collapsed="false">
      <c r="A11123" s="0" t="n">
        <f aca="false">A11122+1</f>
        <v>11021</v>
      </c>
      <c r="B11123" s="0" t="n">
        <v>89.3</v>
      </c>
      <c r="D11123" s="0" t="n">
        <f aca="false">D11122+1</f>
        <v>10121</v>
      </c>
      <c r="E11123" s="4" t="n">
        <v>89.8</v>
      </c>
      <c r="F11123" s="4"/>
      <c r="N11123" s="5"/>
      <c r="S11123" s="4"/>
      <c r="AD11123" s="4"/>
      <c r="AJ11123" s="5"/>
      <c r="AO11123" s="4"/>
    </row>
    <row r="11124" customFormat="false" ht="15" hidden="false" customHeight="false" outlineLevel="0" collapsed="false">
      <c r="A11124" s="0" t="n">
        <f aca="false">A11123+1</f>
        <v>11022</v>
      </c>
      <c r="B11124" s="0" t="n">
        <v>89.3</v>
      </c>
      <c r="D11124" s="0" t="n">
        <f aca="false">D11123+1</f>
        <v>10122</v>
      </c>
      <c r="E11124" s="4" t="n">
        <v>89.7</v>
      </c>
      <c r="F11124" s="4"/>
      <c r="N11124" s="5"/>
      <c r="S11124" s="4"/>
      <c r="AD11124" s="4"/>
      <c r="AJ11124" s="5"/>
      <c r="AO11124" s="4"/>
    </row>
    <row r="11125" customFormat="false" ht="15" hidden="false" customHeight="false" outlineLevel="0" collapsed="false">
      <c r="A11125" s="0" t="n">
        <f aca="false">A11124+1</f>
        <v>11023</v>
      </c>
      <c r="B11125" s="0" t="n">
        <v>89.3</v>
      </c>
      <c r="D11125" s="0" t="n">
        <f aca="false">D11124+1</f>
        <v>10123</v>
      </c>
      <c r="E11125" s="4" t="n">
        <v>89.7</v>
      </c>
      <c r="F11125" s="4"/>
      <c r="N11125" s="5"/>
      <c r="S11125" s="4"/>
      <c r="AD11125" s="4"/>
      <c r="AJ11125" s="5"/>
      <c r="AO11125" s="4"/>
    </row>
    <row r="11126" customFormat="false" ht="15" hidden="false" customHeight="false" outlineLevel="0" collapsed="false">
      <c r="A11126" s="0" t="n">
        <f aca="false">A11125+1</f>
        <v>11024</v>
      </c>
      <c r="B11126" s="0" t="n">
        <v>89.3</v>
      </c>
      <c r="D11126" s="0" t="n">
        <f aca="false">D11125+1</f>
        <v>10124</v>
      </c>
      <c r="E11126" s="4" t="n">
        <v>89.7</v>
      </c>
      <c r="F11126" s="4"/>
      <c r="N11126" s="5"/>
      <c r="S11126" s="4"/>
      <c r="AD11126" s="4"/>
      <c r="AJ11126" s="5"/>
      <c r="AO11126" s="4"/>
    </row>
    <row r="11127" customFormat="false" ht="15" hidden="false" customHeight="false" outlineLevel="0" collapsed="false">
      <c r="A11127" s="0" t="n">
        <f aca="false">A11126+1</f>
        <v>11025</v>
      </c>
      <c r="B11127" s="0" t="n">
        <v>89.3</v>
      </c>
      <c r="D11127" s="0" t="n">
        <f aca="false">D11126+1</f>
        <v>10125</v>
      </c>
      <c r="E11127" s="4" t="n">
        <v>89.7</v>
      </c>
      <c r="F11127" s="4"/>
      <c r="N11127" s="5"/>
      <c r="S11127" s="4"/>
      <c r="AD11127" s="4"/>
      <c r="AJ11127" s="5"/>
      <c r="AO11127" s="4"/>
    </row>
    <row r="11128" customFormat="false" ht="15" hidden="false" customHeight="false" outlineLevel="0" collapsed="false">
      <c r="A11128" s="0" t="n">
        <f aca="false">A11127+1</f>
        <v>11026</v>
      </c>
      <c r="B11128" s="0" t="n">
        <v>89.3</v>
      </c>
      <c r="D11128" s="0" t="n">
        <f aca="false">D11127+1</f>
        <v>10126</v>
      </c>
      <c r="E11128" s="4" t="n">
        <v>89.7</v>
      </c>
      <c r="F11128" s="4"/>
      <c r="N11128" s="5"/>
      <c r="S11128" s="4"/>
      <c r="AD11128" s="4"/>
      <c r="AJ11128" s="5"/>
      <c r="AO11128" s="4"/>
    </row>
    <row r="11129" customFormat="false" ht="15" hidden="false" customHeight="false" outlineLevel="0" collapsed="false">
      <c r="A11129" s="0" t="n">
        <f aca="false">A11128+1</f>
        <v>11027</v>
      </c>
      <c r="B11129" s="0" t="n">
        <v>89.3</v>
      </c>
      <c r="D11129" s="0" t="n">
        <f aca="false">D11128+1</f>
        <v>10127</v>
      </c>
      <c r="E11129" s="4" t="n">
        <v>89.8</v>
      </c>
      <c r="F11129" s="4"/>
      <c r="N11129" s="5"/>
      <c r="S11129" s="4"/>
      <c r="AD11129" s="4"/>
      <c r="AJ11129" s="5"/>
      <c r="AO11129" s="4"/>
    </row>
    <row r="11130" customFormat="false" ht="15" hidden="false" customHeight="false" outlineLevel="0" collapsed="false">
      <c r="A11130" s="0" t="n">
        <f aca="false">A11129+1</f>
        <v>11028</v>
      </c>
      <c r="B11130" s="0" t="n">
        <v>89.3</v>
      </c>
      <c r="D11130" s="0" t="n">
        <f aca="false">D11129+1</f>
        <v>10128</v>
      </c>
      <c r="E11130" s="4" t="n">
        <v>89.7</v>
      </c>
      <c r="F11130" s="4"/>
      <c r="N11130" s="5"/>
      <c r="S11130" s="4"/>
      <c r="AD11130" s="4"/>
      <c r="AJ11130" s="5"/>
      <c r="AO11130" s="4"/>
    </row>
    <row r="11131" customFormat="false" ht="15" hidden="false" customHeight="false" outlineLevel="0" collapsed="false">
      <c r="A11131" s="0" t="n">
        <f aca="false">A11130+1</f>
        <v>11029</v>
      </c>
      <c r="B11131" s="0" t="n">
        <v>89.3</v>
      </c>
      <c r="D11131" s="0" t="n">
        <f aca="false">D11130+1</f>
        <v>10129</v>
      </c>
      <c r="E11131" s="4" t="n">
        <v>89.7</v>
      </c>
      <c r="F11131" s="4"/>
      <c r="N11131" s="5"/>
      <c r="S11131" s="4"/>
      <c r="AD11131" s="4"/>
      <c r="AJ11131" s="5"/>
      <c r="AO11131" s="4"/>
    </row>
    <row r="11132" customFormat="false" ht="15" hidden="false" customHeight="false" outlineLevel="0" collapsed="false">
      <c r="A11132" s="0" t="n">
        <f aca="false">A11131+1</f>
        <v>11030</v>
      </c>
      <c r="B11132" s="0" t="n">
        <v>89.3</v>
      </c>
      <c r="D11132" s="0" t="n">
        <f aca="false">D11131+1</f>
        <v>10130</v>
      </c>
      <c r="E11132" s="4" t="n">
        <v>89.7</v>
      </c>
      <c r="F11132" s="4"/>
      <c r="N11132" s="5"/>
      <c r="S11132" s="4"/>
      <c r="AD11132" s="4"/>
      <c r="AJ11132" s="5"/>
      <c r="AO11132" s="4"/>
    </row>
    <row r="11133" customFormat="false" ht="15" hidden="false" customHeight="false" outlineLevel="0" collapsed="false">
      <c r="A11133" s="0" t="n">
        <f aca="false">A11132+1</f>
        <v>11031</v>
      </c>
      <c r="B11133" s="0" t="n">
        <v>89.4</v>
      </c>
      <c r="D11133" s="0" t="n">
        <f aca="false">D11132+1</f>
        <v>10131</v>
      </c>
      <c r="E11133" s="4" t="n">
        <v>89.7</v>
      </c>
      <c r="F11133" s="4"/>
      <c r="N11133" s="5"/>
      <c r="S11133" s="4"/>
      <c r="AD11133" s="4"/>
      <c r="AJ11133" s="5"/>
      <c r="AO11133" s="4"/>
    </row>
    <row r="11134" customFormat="false" ht="15" hidden="false" customHeight="false" outlineLevel="0" collapsed="false">
      <c r="A11134" s="0" t="n">
        <f aca="false">A11133+1</f>
        <v>11032</v>
      </c>
      <c r="B11134" s="0" t="n">
        <v>89.3</v>
      </c>
      <c r="D11134" s="0" t="n">
        <f aca="false">D11133+1</f>
        <v>10132</v>
      </c>
      <c r="E11134" s="4" t="n">
        <v>89.7</v>
      </c>
      <c r="F11134" s="4"/>
      <c r="N11134" s="5"/>
      <c r="S11134" s="4"/>
      <c r="AD11134" s="4"/>
      <c r="AJ11134" s="5"/>
      <c r="AO11134" s="4"/>
    </row>
    <row r="11135" customFormat="false" ht="15" hidden="false" customHeight="false" outlineLevel="0" collapsed="false">
      <c r="A11135" s="0" t="n">
        <f aca="false">A11134+1</f>
        <v>11033</v>
      </c>
      <c r="B11135" s="0" t="n">
        <v>89.3</v>
      </c>
      <c r="D11135" s="0" t="n">
        <f aca="false">D11134+1</f>
        <v>10133</v>
      </c>
      <c r="E11135" s="4" t="n">
        <v>89.7</v>
      </c>
      <c r="F11135" s="4"/>
      <c r="N11135" s="5"/>
      <c r="S11135" s="4"/>
      <c r="AD11135" s="4"/>
      <c r="AJ11135" s="5"/>
      <c r="AO11135" s="4"/>
    </row>
    <row r="11136" customFormat="false" ht="15" hidden="false" customHeight="false" outlineLevel="0" collapsed="false">
      <c r="A11136" s="0" t="n">
        <f aca="false">A11135+1</f>
        <v>11034</v>
      </c>
      <c r="B11136" s="0" t="n">
        <v>89.4</v>
      </c>
      <c r="D11136" s="0" t="n">
        <f aca="false">D11135+1</f>
        <v>10134</v>
      </c>
      <c r="E11136" s="4" t="n">
        <v>89.8</v>
      </c>
      <c r="F11136" s="4"/>
      <c r="N11136" s="5"/>
      <c r="S11136" s="4"/>
      <c r="AD11136" s="4"/>
      <c r="AJ11136" s="5"/>
      <c r="AO11136" s="4"/>
    </row>
    <row r="11137" customFormat="false" ht="15" hidden="false" customHeight="false" outlineLevel="0" collapsed="false">
      <c r="A11137" s="0" t="n">
        <f aca="false">A11136+1</f>
        <v>11035</v>
      </c>
      <c r="B11137" s="0" t="n">
        <v>89.3</v>
      </c>
      <c r="D11137" s="0" t="n">
        <f aca="false">D11136+1</f>
        <v>10135</v>
      </c>
      <c r="E11137" s="4" t="n">
        <v>89.7</v>
      </c>
      <c r="F11137" s="4"/>
      <c r="N11137" s="5"/>
      <c r="S11137" s="4"/>
      <c r="AD11137" s="4"/>
      <c r="AJ11137" s="5"/>
      <c r="AO11137" s="4"/>
    </row>
    <row r="11138" customFormat="false" ht="15" hidden="false" customHeight="false" outlineLevel="0" collapsed="false">
      <c r="A11138" s="0" t="n">
        <f aca="false">A11137+1</f>
        <v>11036</v>
      </c>
      <c r="B11138" s="0" t="n">
        <v>89.3</v>
      </c>
      <c r="D11138" s="0" t="n">
        <f aca="false">D11137+1</f>
        <v>10136</v>
      </c>
      <c r="E11138" s="4" t="n">
        <v>89.7</v>
      </c>
      <c r="F11138" s="4"/>
      <c r="N11138" s="5"/>
      <c r="S11138" s="4"/>
      <c r="AD11138" s="4"/>
      <c r="AJ11138" s="5"/>
      <c r="AO11138" s="4"/>
    </row>
    <row r="11139" customFormat="false" ht="15" hidden="false" customHeight="false" outlineLevel="0" collapsed="false">
      <c r="A11139" s="0" t="n">
        <f aca="false">A11138+1</f>
        <v>11037</v>
      </c>
      <c r="B11139" s="0" t="n">
        <v>89.3</v>
      </c>
      <c r="D11139" s="0" t="n">
        <f aca="false">D11138+1</f>
        <v>10137</v>
      </c>
      <c r="E11139" s="4" t="n">
        <v>89.7</v>
      </c>
      <c r="F11139" s="4"/>
      <c r="N11139" s="5"/>
      <c r="S11139" s="4"/>
      <c r="AD11139" s="4"/>
      <c r="AJ11139" s="5"/>
      <c r="AO11139" s="4"/>
    </row>
    <row r="11140" customFormat="false" ht="15" hidden="false" customHeight="false" outlineLevel="0" collapsed="false">
      <c r="A11140" s="0" t="n">
        <f aca="false">A11139+1</f>
        <v>11038</v>
      </c>
      <c r="B11140" s="0" t="n">
        <v>89.3</v>
      </c>
      <c r="D11140" s="0" t="n">
        <f aca="false">D11139+1</f>
        <v>10138</v>
      </c>
      <c r="E11140" s="4" t="n">
        <v>89.7</v>
      </c>
      <c r="F11140" s="4"/>
      <c r="N11140" s="5"/>
      <c r="S11140" s="4"/>
      <c r="AD11140" s="4"/>
      <c r="AJ11140" s="5"/>
      <c r="AO11140" s="4"/>
    </row>
    <row r="11141" customFormat="false" ht="15" hidden="false" customHeight="false" outlineLevel="0" collapsed="false">
      <c r="A11141" s="0" t="n">
        <f aca="false">A11140+1</f>
        <v>11039</v>
      </c>
      <c r="B11141" s="0" t="n">
        <v>89.3</v>
      </c>
      <c r="D11141" s="0" t="n">
        <f aca="false">D11140+1</f>
        <v>10139</v>
      </c>
      <c r="E11141" s="4" t="n">
        <v>89.7</v>
      </c>
      <c r="F11141" s="4"/>
      <c r="N11141" s="5"/>
      <c r="S11141" s="4"/>
      <c r="AD11141" s="4"/>
      <c r="AJ11141" s="5"/>
      <c r="AO11141" s="4"/>
    </row>
    <row r="11142" customFormat="false" ht="15" hidden="false" customHeight="false" outlineLevel="0" collapsed="false">
      <c r="A11142" s="0" t="n">
        <f aca="false">A11141+1</f>
        <v>11040</v>
      </c>
      <c r="B11142" s="0" t="n">
        <v>89.3</v>
      </c>
      <c r="D11142" s="0" t="n">
        <f aca="false">D11141+1</f>
        <v>10140</v>
      </c>
      <c r="E11142" s="4" t="n">
        <v>89.8</v>
      </c>
      <c r="F11142" s="4"/>
      <c r="N11142" s="5"/>
      <c r="S11142" s="4"/>
      <c r="AD11142" s="4"/>
      <c r="AJ11142" s="5"/>
      <c r="AO11142" s="4"/>
    </row>
    <row r="11143" customFormat="false" ht="15" hidden="false" customHeight="false" outlineLevel="0" collapsed="false">
      <c r="A11143" s="0" t="n">
        <f aca="false">A11142+1</f>
        <v>11041</v>
      </c>
      <c r="B11143" s="0" t="n">
        <v>89.3</v>
      </c>
      <c r="D11143" s="0" t="n">
        <f aca="false">D11142+1</f>
        <v>10141</v>
      </c>
      <c r="E11143" s="4" t="n">
        <v>89.7</v>
      </c>
      <c r="F11143" s="4"/>
      <c r="N11143" s="5"/>
      <c r="S11143" s="4"/>
      <c r="AD11143" s="4"/>
      <c r="AJ11143" s="5"/>
      <c r="AO11143" s="4"/>
    </row>
    <row r="11144" customFormat="false" ht="15" hidden="false" customHeight="false" outlineLevel="0" collapsed="false">
      <c r="A11144" s="0" t="n">
        <f aca="false">A11143+1</f>
        <v>11042</v>
      </c>
      <c r="B11144" s="0" t="n">
        <v>89.3</v>
      </c>
      <c r="D11144" s="0" t="n">
        <f aca="false">D11143+1</f>
        <v>10142</v>
      </c>
      <c r="E11144" s="4" t="n">
        <v>89.8</v>
      </c>
      <c r="F11144" s="4"/>
      <c r="N11144" s="5"/>
      <c r="S11144" s="4"/>
      <c r="AD11144" s="4"/>
      <c r="AJ11144" s="5"/>
      <c r="AO11144" s="4"/>
    </row>
    <row r="11145" customFormat="false" ht="15" hidden="false" customHeight="false" outlineLevel="0" collapsed="false">
      <c r="A11145" s="0" t="n">
        <f aca="false">A11144+1</f>
        <v>11043</v>
      </c>
      <c r="B11145" s="0" t="n">
        <v>89.3</v>
      </c>
      <c r="D11145" s="0" t="n">
        <f aca="false">D11144+1</f>
        <v>10143</v>
      </c>
      <c r="E11145" s="4" t="n">
        <v>89.7</v>
      </c>
      <c r="F11145" s="4"/>
      <c r="N11145" s="5"/>
      <c r="S11145" s="4"/>
      <c r="AD11145" s="4"/>
      <c r="AJ11145" s="5"/>
      <c r="AO11145" s="4"/>
    </row>
    <row r="11146" customFormat="false" ht="15" hidden="false" customHeight="false" outlineLevel="0" collapsed="false">
      <c r="A11146" s="0" t="n">
        <f aca="false">A11145+1</f>
        <v>11044</v>
      </c>
      <c r="B11146" s="0" t="n">
        <v>89.3</v>
      </c>
      <c r="D11146" s="0" t="n">
        <f aca="false">D11145+1</f>
        <v>10144</v>
      </c>
      <c r="E11146" s="4" t="n">
        <v>89.7</v>
      </c>
      <c r="F11146" s="4"/>
      <c r="N11146" s="5"/>
      <c r="S11146" s="4"/>
      <c r="AD11146" s="4"/>
      <c r="AJ11146" s="5"/>
      <c r="AO11146" s="4"/>
    </row>
    <row r="11147" customFormat="false" ht="15" hidden="false" customHeight="false" outlineLevel="0" collapsed="false">
      <c r="A11147" s="0" t="n">
        <f aca="false">A11146+1</f>
        <v>11045</v>
      </c>
      <c r="B11147" s="0" t="n">
        <v>89.3</v>
      </c>
      <c r="D11147" s="0" t="n">
        <f aca="false">D11146+1</f>
        <v>10145</v>
      </c>
      <c r="E11147" s="4" t="n">
        <v>89.7</v>
      </c>
      <c r="F11147" s="4"/>
      <c r="N11147" s="5"/>
      <c r="S11147" s="4"/>
      <c r="AD11147" s="4"/>
      <c r="AJ11147" s="5"/>
      <c r="AO11147" s="4"/>
    </row>
    <row r="11148" customFormat="false" ht="15" hidden="false" customHeight="false" outlineLevel="0" collapsed="false">
      <c r="A11148" s="0" t="n">
        <f aca="false">A11147+1</f>
        <v>11046</v>
      </c>
      <c r="B11148" s="0" t="n">
        <v>89.3</v>
      </c>
      <c r="D11148" s="0" t="n">
        <f aca="false">D11147+1</f>
        <v>10146</v>
      </c>
      <c r="E11148" s="4" t="n">
        <v>89.7</v>
      </c>
      <c r="F11148" s="4"/>
      <c r="N11148" s="5"/>
      <c r="S11148" s="4"/>
      <c r="AD11148" s="4"/>
      <c r="AJ11148" s="5"/>
      <c r="AO11148" s="4"/>
    </row>
    <row r="11149" customFormat="false" ht="15" hidden="false" customHeight="false" outlineLevel="0" collapsed="false">
      <c r="A11149" s="0" t="n">
        <f aca="false">A11148+1</f>
        <v>11047</v>
      </c>
      <c r="B11149" s="0" t="n">
        <v>89.3</v>
      </c>
      <c r="D11149" s="0" t="n">
        <f aca="false">D11148+1</f>
        <v>10147</v>
      </c>
      <c r="E11149" s="4" t="n">
        <v>89.7</v>
      </c>
      <c r="F11149" s="4"/>
      <c r="N11149" s="5"/>
      <c r="S11149" s="4"/>
      <c r="AD11149" s="4"/>
      <c r="AJ11149" s="5"/>
      <c r="AO11149" s="4"/>
    </row>
    <row r="11150" customFormat="false" ht="15" hidden="false" customHeight="false" outlineLevel="0" collapsed="false">
      <c r="A11150" s="0" t="n">
        <f aca="false">A11149+1</f>
        <v>11048</v>
      </c>
      <c r="B11150" s="0" t="n">
        <v>89.3</v>
      </c>
      <c r="D11150" s="0" t="n">
        <f aca="false">D11149+1</f>
        <v>10148</v>
      </c>
      <c r="E11150" s="4" t="n">
        <v>89.7</v>
      </c>
      <c r="F11150" s="4"/>
      <c r="N11150" s="5"/>
      <c r="S11150" s="4"/>
      <c r="AD11150" s="4"/>
      <c r="AJ11150" s="5"/>
      <c r="AO11150" s="4"/>
    </row>
    <row r="11151" customFormat="false" ht="15" hidden="false" customHeight="false" outlineLevel="0" collapsed="false">
      <c r="A11151" s="0" t="n">
        <f aca="false">A11150+1</f>
        <v>11049</v>
      </c>
      <c r="B11151" s="0" t="n">
        <v>89.3</v>
      </c>
      <c r="D11151" s="0" t="n">
        <f aca="false">D11150+1</f>
        <v>10149</v>
      </c>
      <c r="E11151" s="4" t="n">
        <v>89.7</v>
      </c>
      <c r="F11151" s="4"/>
      <c r="N11151" s="5"/>
      <c r="S11151" s="4"/>
      <c r="AD11151" s="4"/>
      <c r="AJ11151" s="5"/>
      <c r="AO11151" s="4"/>
    </row>
    <row r="11152" customFormat="false" ht="15" hidden="false" customHeight="false" outlineLevel="0" collapsed="false">
      <c r="A11152" s="0" t="n">
        <f aca="false">A11151+1</f>
        <v>11050</v>
      </c>
      <c r="B11152" s="0" t="n">
        <v>89.3</v>
      </c>
      <c r="D11152" s="0" t="n">
        <f aca="false">D11151+1</f>
        <v>10150</v>
      </c>
      <c r="E11152" s="4" t="n">
        <v>89.7</v>
      </c>
      <c r="F11152" s="4"/>
      <c r="N11152" s="5"/>
      <c r="S11152" s="4"/>
      <c r="AD11152" s="4"/>
      <c r="AJ11152" s="5"/>
      <c r="AO11152" s="4"/>
    </row>
    <row r="11153" customFormat="false" ht="15" hidden="false" customHeight="false" outlineLevel="0" collapsed="false">
      <c r="A11153" s="0" t="n">
        <f aca="false">A11152+1</f>
        <v>11051</v>
      </c>
      <c r="B11153" s="0" t="n">
        <v>89.3</v>
      </c>
      <c r="D11153" s="0" t="n">
        <f aca="false">D11152+1</f>
        <v>10151</v>
      </c>
      <c r="E11153" s="4" t="n">
        <v>89.7</v>
      </c>
      <c r="F11153" s="4"/>
      <c r="N11153" s="5"/>
      <c r="S11153" s="4"/>
      <c r="AD11153" s="4"/>
      <c r="AJ11153" s="5"/>
      <c r="AO11153" s="4"/>
    </row>
    <row r="11154" customFormat="false" ht="15" hidden="false" customHeight="false" outlineLevel="0" collapsed="false">
      <c r="A11154" s="0" t="n">
        <f aca="false">A11153+1</f>
        <v>11052</v>
      </c>
      <c r="B11154" s="0" t="n">
        <v>89.3</v>
      </c>
      <c r="D11154" s="0" t="n">
        <f aca="false">D11153+1</f>
        <v>10152</v>
      </c>
      <c r="E11154" s="4" t="n">
        <v>89.7</v>
      </c>
      <c r="F11154" s="4"/>
      <c r="N11154" s="5"/>
      <c r="S11154" s="4"/>
      <c r="AD11154" s="4"/>
      <c r="AJ11154" s="5"/>
      <c r="AO11154" s="4"/>
    </row>
    <row r="11155" customFormat="false" ht="15" hidden="false" customHeight="false" outlineLevel="0" collapsed="false">
      <c r="A11155" s="0" t="n">
        <f aca="false">A11154+1</f>
        <v>11053</v>
      </c>
      <c r="B11155" s="0" t="n">
        <v>89.3</v>
      </c>
      <c r="D11155" s="0" t="n">
        <f aca="false">D11154+1</f>
        <v>10153</v>
      </c>
      <c r="E11155" s="4" t="n">
        <v>89.8</v>
      </c>
      <c r="F11155" s="4"/>
      <c r="N11155" s="5"/>
      <c r="S11155" s="4"/>
      <c r="AD11155" s="4"/>
      <c r="AJ11155" s="5"/>
      <c r="AO11155" s="4"/>
    </row>
    <row r="11156" customFormat="false" ht="15" hidden="false" customHeight="false" outlineLevel="0" collapsed="false">
      <c r="A11156" s="0" t="n">
        <f aca="false">A11155+1</f>
        <v>11054</v>
      </c>
      <c r="B11156" s="0" t="n">
        <v>89.4</v>
      </c>
      <c r="D11156" s="0" t="n">
        <f aca="false">D11155+1</f>
        <v>10154</v>
      </c>
      <c r="E11156" s="4" t="n">
        <v>89.7</v>
      </c>
      <c r="F11156" s="4"/>
      <c r="N11156" s="5"/>
      <c r="S11156" s="4"/>
      <c r="AD11156" s="4"/>
      <c r="AJ11156" s="5"/>
      <c r="AO11156" s="4"/>
    </row>
    <row r="11157" customFormat="false" ht="15" hidden="false" customHeight="false" outlineLevel="0" collapsed="false">
      <c r="A11157" s="0" t="n">
        <f aca="false">A11156+1</f>
        <v>11055</v>
      </c>
      <c r="B11157" s="0" t="n">
        <v>89.3</v>
      </c>
      <c r="D11157" s="0" t="n">
        <f aca="false">D11156+1</f>
        <v>10155</v>
      </c>
      <c r="E11157" s="4" t="n">
        <v>89.7</v>
      </c>
      <c r="F11157" s="4"/>
      <c r="N11157" s="5"/>
      <c r="S11157" s="4"/>
      <c r="AD11157" s="4"/>
      <c r="AJ11157" s="5"/>
      <c r="AO11157" s="4"/>
    </row>
    <row r="11158" customFormat="false" ht="15" hidden="false" customHeight="false" outlineLevel="0" collapsed="false">
      <c r="A11158" s="0" t="n">
        <f aca="false">A11157+1</f>
        <v>11056</v>
      </c>
      <c r="B11158" s="0" t="n">
        <v>89.3</v>
      </c>
      <c r="D11158" s="0" t="n">
        <f aca="false">D11157+1</f>
        <v>10156</v>
      </c>
      <c r="E11158" s="4" t="n">
        <v>89.7</v>
      </c>
      <c r="F11158" s="4"/>
      <c r="N11158" s="5"/>
      <c r="S11158" s="4"/>
      <c r="AD11158" s="4"/>
      <c r="AJ11158" s="5"/>
      <c r="AO11158" s="4"/>
    </row>
    <row r="11159" customFormat="false" ht="15" hidden="false" customHeight="false" outlineLevel="0" collapsed="false">
      <c r="A11159" s="0" t="n">
        <f aca="false">A11158+1</f>
        <v>11057</v>
      </c>
      <c r="B11159" s="0" t="n">
        <v>89.3</v>
      </c>
      <c r="D11159" s="0" t="n">
        <f aca="false">D11158+1</f>
        <v>10157</v>
      </c>
      <c r="E11159" s="4" t="n">
        <v>89.7</v>
      </c>
      <c r="F11159" s="4"/>
      <c r="N11159" s="5"/>
      <c r="S11159" s="4"/>
      <c r="AD11159" s="4"/>
      <c r="AJ11159" s="5"/>
      <c r="AO11159" s="4"/>
    </row>
    <row r="11160" customFormat="false" ht="15" hidden="false" customHeight="false" outlineLevel="0" collapsed="false">
      <c r="A11160" s="0" t="n">
        <f aca="false">A11159+1</f>
        <v>11058</v>
      </c>
      <c r="B11160" s="0" t="n">
        <v>89.3</v>
      </c>
      <c r="D11160" s="0" t="n">
        <f aca="false">D11159+1</f>
        <v>10158</v>
      </c>
      <c r="E11160" s="4" t="n">
        <v>89.8</v>
      </c>
      <c r="F11160" s="4"/>
      <c r="N11160" s="5"/>
      <c r="S11160" s="4"/>
      <c r="AD11160" s="4"/>
      <c r="AJ11160" s="5"/>
      <c r="AO11160" s="4"/>
    </row>
    <row r="11161" customFormat="false" ht="15" hidden="false" customHeight="false" outlineLevel="0" collapsed="false">
      <c r="A11161" s="0" t="n">
        <f aca="false">A11160+1</f>
        <v>11059</v>
      </c>
      <c r="B11161" s="0" t="n">
        <v>89.3</v>
      </c>
      <c r="D11161" s="0" t="n">
        <f aca="false">D11160+1</f>
        <v>10159</v>
      </c>
      <c r="E11161" s="4" t="n">
        <v>89.7</v>
      </c>
      <c r="F11161" s="4"/>
      <c r="N11161" s="5"/>
      <c r="S11161" s="4"/>
      <c r="AD11161" s="4"/>
      <c r="AJ11161" s="5"/>
      <c r="AO11161" s="4"/>
    </row>
    <row r="11162" customFormat="false" ht="15" hidden="false" customHeight="false" outlineLevel="0" collapsed="false">
      <c r="A11162" s="0" t="n">
        <f aca="false">A11161+1</f>
        <v>11060</v>
      </c>
      <c r="B11162" s="0" t="n">
        <v>89.3</v>
      </c>
      <c r="D11162" s="0" t="n">
        <f aca="false">D11161+1</f>
        <v>10160</v>
      </c>
      <c r="E11162" s="4" t="n">
        <v>89.8</v>
      </c>
      <c r="F11162" s="4"/>
      <c r="N11162" s="5"/>
      <c r="S11162" s="4"/>
      <c r="AD11162" s="4"/>
      <c r="AJ11162" s="5"/>
      <c r="AO11162" s="4"/>
    </row>
    <row r="11163" customFormat="false" ht="15" hidden="false" customHeight="false" outlineLevel="0" collapsed="false">
      <c r="A11163" s="0" t="n">
        <f aca="false">A11162+1</f>
        <v>11061</v>
      </c>
      <c r="B11163" s="0" t="n">
        <v>89.3</v>
      </c>
      <c r="D11163" s="0" t="n">
        <f aca="false">D11162+1</f>
        <v>10161</v>
      </c>
      <c r="E11163" s="4" t="n">
        <v>89.7</v>
      </c>
      <c r="F11163" s="4"/>
      <c r="N11163" s="5"/>
      <c r="S11163" s="4"/>
      <c r="AD11163" s="4"/>
      <c r="AJ11163" s="5"/>
      <c r="AO11163" s="4"/>
    </row>
    <row r="11164" customFormat="false" ht="15" hidden="false" customHeight="false" outlineLevel="0" collapsed="false">
      <c r="A11164" s="0" t="n">
        <f aca="false">A11163+1</f>
        <v>11062</v>
      </c>
      <c r="B11164" s="0" t="n">
        <v>89.3</v>
      </c>
      <c r="D11164" s="0" t="n">
        <f aca="false">D11163+1</f>
        <v>10162</v>
      </c>
      <c r="E11164" s="4" t="n">
        <v>89.8</v>
      </c>
      <c r="F11164" s="4"/>
      <c r="N11164" s="5"/>
      <c r="S11164" s="4"/>
      <c r="AD11164" s="4"/>
      <c r="AJ11164" s="5"/>
      <c r="AO11164" s="4"/>
    </row>
    <row r="11165" customFormat="false" ht="15" hidden="false" customHeight="false" outlineLevel="0" collapsed="false">
      <c r="A11165" s="0" t="n">
        <f aca="false">A11164+1</f>
        <v>11063</v>
      </c>
      <c r="B11165" s="0" t="n">
        <v>89.3</v>
      </c>
      <c r="D11165" s="0" t="n">
        <f aca="false">D11164+1</f>
        <v>10163</v>
      </c>
      <c r="E11165" s="4" t="n">
        <v>89.7</v>
      </c>
      <c r="F11165" s="4"/>
      <c r="N11165" s="5"/>
      <c r="S11165" s="4"/>
      <c r="AD11165" s="4"/>
      <c r="AJ11165" s="5"/>
      <c r="AO11165" s="4"/>
    </row>
    <row r="11166" customFormat="false" ht="15" hidden="false" customHeight="false" outlineLevel="0" collapsed="false">
      <c r="A11166" s="0" t="n">
        <f aca="false">A11165+1</f>
        <v>11064</v>
      </c>
      <c r="B11166" s="0" t="n">
        <v>89.3</v>
      </c>
      <c r="D11166" s="0" t="n">
        <f aca="false">D11165+1</f>
        <v>10164</v>
      </c>
      <c r="E11166" s="4" t="n">
        <v>89.7</v>
      </c>
      <c r="F11166" s="4"/>
      <c r="N11166" s="5"/>
      <c r="S11166" s="4"/>
      <c r="AD11166" s="4"/>
      <c r="AJ11166" s="5"/>
      <c r="AO11166" s="4"/>
    </row>
    <row r="11167" customFormat="false" ht="15" hidden="false" customHeight="false" outlineLevel="0" collapsed="false">
      <c r="A11167" s="0" t="n">
        <f aca="false">A11166+1</f>
        <v>11065</v>
      </c>
      <c r="B11167" s="0" t="n">
        <v>89.3</v>
      </c>
      <c r="D11167" s="0" t="n">
        <f aca="false">D11166+1</f>
        <v>10165</v>
      </c>
      <c r="E11167" s="4" t="n">
        <v>89.7</v>
      </c>
      <c r="F11167" s="4"/>
      <c r="N11167" s="5"/>
      <c r="S11167" s="4"/>
      <c r="AD11167" s="4"/>
      <c r="AJ11167" s="5"/>
      <c r="AO11167" s="4"/>
    </row>
    <row r="11168" customFormat="false" ht="15" hidden="false" customHeight="false" outlineLevel="0" collapsed="false">
      <c r="A11168" s="0" t="n">
        <f aca="false">A11167+1</f>
        <v>11066</v>
      </c>
      <c r="B11168" s="0" t="n">
        <v>89.3</v>
      </c>
      <c r="D11168" s="0" t="n">
        <f aca="false">D11167+1</f>
        <v>10166</v>
      </c>
      <c r="E11168" s="4" t="n">
        <v>89.7</v>
      </c>
      <c r="F11168" s="4"/>
      <c r="N11168" s="5"/>
      <c r="S11168" s="4"/>
      <c r="AD11168" s="4"/>
      <c r="AJ11168" s="5"/>
      <c r="AO11168" s="4"/>
    </row>
    <row r="11169" customFormat="false" ht="15" hidden="false" customHeight="false" outlineLevel="0" collapsed="false">
      <c r="A11169" s="0" t="n">
        <f aca="false">A11168+1</f>
        <v>11067</v>
      </c>
      <c r="B11169" s="0" t="n">
        <v>89.3</v>
      </c>
      <c r="D11169" s="0" t="n">
        <f aca="false">D11168+1</f>
        <v>10167</v>
      </c>
      <c r="E11169" s="4" t="n">
        <v>89.7</v>
      </c>
      <c r="F11169" s="4"/>
      <c r="N11169" s="5"/>
      <c r="S11169" s="4"/>
      <c r="AD11169" s="4"/>
      <c r="AJ11169" s="5"/>
      <c r="AO11169" s="4"/>
    </row>
    <row r="11170" customFormat="false" ht="15" hidden="false" customHeight="false" outlineLevel="0" collapsed="false">
      <c r="A11170" s="0" t="n">
        <f aca="false">A11169+1</f>
        <v>11068</v>
      </c>
      <c r="B11170" s="0" t="n">
        <v>89.3</v>
      </c>
      <c r="D11170" s="0" t="n">
        <f aca="false">D11169+1</f>
        <v>10168</v>
      </c>
      <c r="E11170" s="4" t="n">
        <v>89.8</v>
      </c>
      <c r="F11170" s="4"/>
      <c r="N11170" s="5"/>
      <c r="S11170" s="4"/>
      <c r="AD11170" s="4"/>
      <c r="AJ11170" s="5"/>
      <c r="AO11170" s="4"/>
    </row>
    <row r="11171" customFormat="false" ht="15" hidden="false" customHeight="false" outlineLevel="0" collapsed="false">
      <c r="A11171" s="0" t="n">
        <f aca="false">A11170+1</f>
        <v>11069</v>
      </c>
      <c r="B11171" s="0" t="n">
        <v>89.3</v>
      </c>
      <c r="D11171" s="0" t="n">
        <f aca="false">D11170+1</f>
        <v>10169</v>
      </c>
      <c r="E11171" s="4" t="n">
        <v>89.8</v>
      </c>
      <c r="F11171" s="4"/>
      <c r="N11171" s="5"/>
      <c r="S11171" s="4"/>
      <c r="AD11171" s="4"/>
      <c r="AJ11171" s="5"/>
      <c r="AO11171" s="4"/>
    </row>
    <row r="11172" customFormat="false" ht="15" hidden="false" customHeight="false" outlineLevel="0" collapsed="false">
      <c r="A11172" s="0" t="n">
        <f aca="false">A11171+1</f>
        <v>11070</v>
      </c>
      <c r="B11172" s="0" t="n">
        <v>89.3</v>
      </c>
      <c r="D11172" s="0" t="n">
        <f aca="false">D11171+1</f>
        <v>10170</v>
      </c>
      <c r="E11172" s="4" t="n">
        <v>89.7</v>
      </c>
      <c r="F11172" s="4"/>
      <c r="N11172" s="5"/>
      <c r="S11172" s="4"/>
      <c r="AD11172" s="4"/>
      <c r="AJ11172" s="5"/>
      <c r="AO11172" s="4"/>
    </row>
    <row r="11173" customFormat="false" ht="15" hidden="false" customHeight="false" outlineLevel="0" collapsed="false">
      <c r="A11173" s="0" t="n">
        <f aca="false">A11172+1</f>
        <v>11071</v>
      </c>
      <c r="B11173" s="0" t="n">
        <v>89.3</v>
      </c>
      <c r="D11173" s="0" t="n">
        <f aca="false">D11172+1</f>
        <v>10171</v>
      </c>
      <c r="E11173" s="4" t="n">
        <v>89.7</v>
      </c>
      <c r="F11173" s="4"/>
      <c r="N11173" s="5"/>
      <c r="S11173" s="4"/>
      <c r="AD11173" s="4"/>
      <c r="AJ11173" s="5"/>
      <c r="AO11173" s="4"/>
    </row>
    <row r="11174" customFormat="false" ht="15" hidden="false" customHeight="false" outlineLevel="0" collapsed="false">
      <c r="A11174" s="0" t="n">
        <f aca="false">A11173+1</f>
        <v>11072</v>
      </c>
      <c r="B11174" s="0" t="n">
        <v>89.3</v>
      </c>
      <c r="D11174" s="0" t="n">
        <f aca="false">D11173+1</f>
        <v>10172</v>
      </c>
      <c r="E11174" s="4" t="n">
        <v>89.7</v>
      </c>
      <c r="F11174" s="4"/>
      <c r="N11174" s="5"/>
      <c r="S11174" s="4"/>
      <c r="AD11174" s="4"/>
      <c r="AJ11174" s="5"/>
      <c r="AO11174" s="4"/>
    </row>
    <row r="11175" customFormat="false" ht="15" hidden="false" customHeight="false" outlineLevel="0" collapsed="false">
      <c r="A11175" s="0" t="n">
        <f aca="false">A11174+1</f>
        <v>11073</v>
      </c>
      <c r="B11175" s="0" t="n">
        <v>89.3</v>
      </c>
      <c r="D11175" s="0" t="n">
        <f aca="false">D11174+1</f>
        <v>10173</v>
      </c>
      <c r="E11175" s="4" t="n">
        <v>89.7</v>
      </c>
      <c r="F11175" s="4"/>
      <c r="N11175" s="5"/>
      <c r="S11175" s="4"/>
      <c r="AD11175" s="4"/>
      <c r="AJ11175" s="5"/>
      <c r="AO11175" s="4"/>
    </row>
    <row r="11176" customFormat="false" ht="15" hidden="false" customHeight="false" outlineLevel="0" collapsed="false">
      <c r="A11176" s="0" t="n">
        <f aca="false">A11175+1</f>
        <v>11074</v>
      </c>
      <c r="B11176" s="0" t="n">
        <v>89.3</v>
      </c>
      <c r="D11176" s="0" t="n">
        <f aca="false">D11175+1</f>
        <v>10174</v>
      </c>
      <c r="E11176" s="4" t="n">
        <v>89.8</v>
      </c>
      <c r="F11176" s="4"/>
      <c r="N11176" s="5"/>
      <c r="S11176" s="4"/>
      <c r="AD11176" s="4"/>
      <c r="AJ11176" s="5"/>
      <c r="AO11176" s="4"/>
    </row>
    <row r="11177" customFormat="false" ht="15" hidden="false" customHeight="false" outlineLevel="0" collapsed="false">
      <c r="A11177" s="0" t="n">
        <f aca="false">A11176+1</f>
        <v>11075</v>
      </c>
      <c r="B11177" s="0" t="n">
        <v>89.3</v>
      </c>
      <c r="D11177" s="0" t="n">
        <f aca="false">D11176+1</f>
        <v>10175</v>
      </c>
      <c r="E11177" s="4" t="n">
        <v>89.7</v>
      </c>
      <c r="F11177" s="4"/>
      <c r="N11177" s="5"/>
      <c r="S11177" s="4"/>
      <c r="AD11177" s="4"/>
      <c r="AJ11177" s="5"/>
      <c r="AO11177" s="4"/>
    </row>
    <row r="11178" customFormat="false" ht="15" hidden="false" customHeight="false" outlineLevel="0" collapsed="false">
      <c r="A11178" s="0" t="n">
        <f aca="false">A11177+1</f>
        <v>11076</v>
      </c>
      <c r="B11178" s="0" t="n">
        <v>89.3</v>
      </c>
      <c r="D11178" s="0" t="n">
        <f aca="false">D11177+1</f>
        <v>10176</v>
      </c>
      <c r="E11178" s="4" t="n">
        <v>89.7</v>
      </c>
      <c r="F11178" s="4"/>
      <c r="N11178" s="5"/>
      <c r="S11178" s="4"/>
      <c r="AD11178" s="4"/>
      <c r="AJ11178" s="5"/>
      <c r="AO11178" s="4"/>
    </row>
    <row r="11179" customFormat="false" ht="15" hidden="false" customHeight="false" outlineLevel="0" collapsed="false">
      <c r="A11179" s="0" t="n">
        <f aca="false">A11178+1</f>
        <v>11077</v>
      </c>
      <c r="B11179" s="0" t="n">
        <v>89.3</v>
      </c>
      <c r="D11179" s="0" t="n">
        <f aca="false">D11178+1</f>
        <v>10177</v>
      </c>
      <c r="E11179" s="4" t="n">
        <v>89.7</v>
      </c>
      <c r="F11179" s="4"/>
      <c r="N11179" s="5"/>
      <c r="S11179" s="4"/>
      <c r="AD11179" s="4"/>
      <c r="AJ11179" s="5"/>
      <c r="AO11179" s="4"/>
    </row>
    <row r="11180" customFormat="false" ht="15" hidden="false" customHeight="false" outlineLevel="0" collapsed="false">
      <c r="A11180" s="0" t="n">
        <f aca="false">A11179+1</f>
        <v>11078</v>
      </c>
      <c r="B11180" s="0" t="n">
        <v>89.3</v>
      </c>
      <c r="D11180" s="0" t="n">
        <f aca="false">D11179+1</f>
        <v>10178</v>
      </c>
      <c r="E11180" s="4" t="n">
        <v>89.7</v>
      </c>
      <c r="F11180" s="4"/>
      <c r="N11180" s="5"/>
      <c r="S11180" s="4"/>
      <c r="AD11180" s="4"/>
      <c r="AJ11180" s="5"/>
      <c r="AO11180" s="4"/>
    </row>
    <row r="11181" customFormat="false" ht="15" hidden="false" customHeight="false" outlineLevel="0" collapsed="false">
      <c r="A11181" s="0" t="n">
        <f aca="false">A11180+1</f>
        <v>11079</v>
      </c>
      <c r="B11181" s="0" t="n">
        <v>89.3</v>
      </c>
      <c r="D11181" s="0" t="n">
        <f aca="false">D11180+1</f>
        <v>10179</v>
      </c>
      <c r="E11181" s="4" t="n">
        <v>89.7</v>
      </c>
      <c r="F11181" s="4"/>
      <c r="N11181" s="5"/>
      <c r="S11181" s="4"/>
      <c r="AD11181" s="4"/>
      <c r="AJ11181" s="5"/>
      <c r="AO11181" s="4"/>
    </row>
    <row r="11182" customFormat="false" ht="15" hidden="false" customHeight="false" outlineLevel="0" collapsed="false">
      <c r="A11182" s="0" t="n">
        <f aca="false">A11181+1</f>
        <v>11080</v>
      </c>
      <c r="B11182" s="0" t="n">
        <v>89.3</v>
      </c>
      <c r="D11182" s="0" t="n">
        <f aca="false">D11181+1</f>
        <v>10180</v>
      </c>
      <c r="E11182" s="4" t="n">
        <v>89.7</v>
      </c>
      <c r="F11182" s="4"/>
      <c r="N11182" s="5"/>
      <c r="S11182" s="4"/>
      <c r="AD11182" s="4"/>
      <c r="AJ11182" s="5"/>
      <c r="AO11182" s="4"/>
    </row>
    <row r="11183" customFormat="false" ht="15" hidden="false" customHeight="false" outlineLevel="0" collapsed="false">
      <c r="A11183" s="0" t="n">
        <f aca="false">A11182+1</f>
        <v>11081</v>
      </c>
      <c r="B11183" s="0" t="n">
        <v>89.3</v>
      </c>
      <c r="D11183" s="0" t="n">
        <f aca="false">D11182+1</f>
        <v>10181</v>
      </c>
      <c r="E11183" s="4" t="n">
        <v>89.7</v>
      </c>
      <c r="F11183" s="4"/>
      <c r="N11183" s="5"/>
      <c r="S11183" s="4"/>
      <c r="AD11183" s="4"/>
      <c r="AJ11183" s="5"/>
      <c r="AO11183" s="4"/>
    </row>
    <row r="11184" customFormat="false" ht="15" hidden="false" customHeight="false" outlineLevel="0" collapsed="false">
      <c r="A11184" s="0" t="n">
        <f aca="false">A11183+1</f>
        <v>11082</v>
      </c>
      <c r="B11184" s="0" t="n">
        <v>89.3</v>
      </c>
      <c r="D11184" s="0" t="n">
        <f aca="false">D11183+1</f>
        <v>10182</v>
      </c>
      <c r="E11184" s="4" t="n">
        <v>89.7</v>
      </c>
      <c r="F11184" s="4"/>
      <c r="N11184" s="5"/>
      <c r="S11184" s="4"/>
      <c r="AD11184" s="4"/>
      <c r="AJ11184" s="5"/>
      <c r="AO11184" s="4"/>
    </row>
    <row r="11185" customFormat="false" ht="15" hidden="false" customHeight="false" outlineLevel="0" collapsed="false">
      <c r="A11185" s="0" t="n">
        <f aca="false">A11184+1</f>
        <v>11083</v>
      </c>
      <c r="B11185" s="0" t="n">
        <v>89.3</v>
      </c>
      <c r="D11185" s="0" t="n">
        <f aca="false">D11184+1</f>
        <v>10183</v>
      </c>
      <c r="E11185" s="4" t="n">
        <v>89.7</v>
      </c>
      <c r="F11185" s="4"/>
      <c r="N11185" s="5"/>
      <c r="S11185" s="4"/>
      <c r="AD11185" s="4"/>
      <c r="AJ11185" s="5"/>
      <c r="AO11185" s="4"/>
    </row>
    <row r="11186" customFormat="false" ht="15" hidden="false" customHeight="false" outlineLevel="0" collapsed="false">
      <c r="A11186" s="0" t="n">
        <f aca="false">A11185+1</f>
        <v>11084</v>
      </c>
      <c r="B11186" s="0" t="n">
        <v>89.3</v>
      </c>
      <c r="D11186" s="0" t="n">
        <f aca="false">D11185+1</f>
        <v>10184</v>
      </c>
      <c r="E11186" s="4" t="n">
        <v>89.7</v>
      </c>
      <c r="F11186" s="4"/>
      <c r="N11186" s="5"/>
      <c r="S11186" s="4"/>
      <c r="AD11186" s="4"/>
      <c r="AJ11186" s="5"/>
      <c r="AO11186" s="4"/>
    </row>
    <row r="11187" customFormat="false" ht="15" hidden="false" customHeight="false" outlineLevel="0" collapsed="false">
      <c r="A11187" s="0" t="n">
        <f aca="false">A11186+1</f>
        <v>11085</v>
      </c>
      <c r="B11187" s="0" t="n">
        <v>89.3</v>
      </c>
      <c r="D11187" s="0" t="n">
        <f aca="false">D11186+1</f>
        <v>10185</v>
      </c>
      <c r="E11187" s="4" t="n">
        <v>89.7</v>
      </c>
      <c r="F11187" s="4"/>
      <c r="N11187" s="5"/>
      <c r="S11187" s="4"/>
      <c r="AD11187" s="4"/>
      <c r="AJ11187" s="5"/>
      <c r="AO11187" s="4"/>
    </row>
    <row r="11188" customFormat="false" ht="15" hidden="false" customHeight="false" outlineLevel="0" collapsed="false">
      <c r="A11188" s="0" t="n">
        <f aca="false">A11187+1</f>
        <v>11086</v>
      </c>
      <c r="B11188" s="0" t="n">
        <v>89.3</v>
      </c>
      <c r="D11188" s="0" t="n">
        <f aca="false">D11187+1</f>
        <v>10186</v>
      </c>
      <c r="E11188" s="4" t="n">
        <v>89.7</v>
      </c>
      <c r="F11188" s="4"/>
      <c r="N11188" s="5"/>
      <c r="S11188" s="4"/>
      <c r="AD11188" s="4"/>
      <c r="AJ11188" s="5"/>
      <c r="AO11188" s="4"/>
    </row>
    <row r="11189" customFormat="false" ht="15" hidden="false" customHeight="false" outlineLevel="0" collapsed="false">
      <c r="A11189" s="0" t="n">
        <f aca="false">A11188+1</f>
        <v>11087</v>
      </c>
      <c r="B11189" s="0" t="n">
        <v>89.3</v>
      </c>
      <c r="D11189" s="0" t="n">
        <f aca="false">D11188+1</f>
        <v>10187</v>
      </c>
      <c r="E11189" s="4" t="n">
        <v>89.7</v>
      </c>
      <c r="F11189" s="4"/>
      <c r="N11189" s="5"/>
      <c r="S11189" s="4"/>
      <c r="AD11189" s="4"/>
      <c r="AJ11189" s="5"/>
      <c r="AO11189" s="4"/>
    </row>
    <row r="11190" customFormat="false" ht="15" hidden="false" customHeight="false" outlineLevel="0" collapsed="false">
      <c r="A11190" s="0" t="n">
        <f aca="false">A11189+1</f>
        <v>11088</v>
      </c>
      <c r="B11190" s="0" t="n">
        <v>89.3</v>
      </c>
      <c r="D11190" s="0" t="n">
        <f aca="false">D11189+1</f>
        <v>10188</v>
      </c>
      <c r="E11190" s="4" t="n">
        <v>89.7</v>
      </c>
      <c r="F11190" s="4"/>
      <c r="N11190" s="5"/>
      <c r="S11190" s="4"/>
      <c r="AD11190" s="4"/>
      <c r="AJ11190" s="5"/>
      <c r="AO11190" s="4"/>
    </row>
    <row r="11191" customFormat="false" ht="15" hidden="false" customHeight="false" outlineLevel="0" collapsed="false">
      <c r="A11191" s="0" t="n">
        <f aca="false">A11190+1</f>
        <v>11089</v>
      </c>
      <c r="B11191" s="0" t="n">
        <v>89.3</v>
      </c>
      <c r="D11191" s="0" t="n">
        <f aca="false">D11190+1</f>
        <v>10189</v>
      </c>
      <c r="E11191" s="4" t="n">
        <v>89.7</v>
      </c>
      <c r="F11191" s="4"/>
      <c r="N11191" s="5"/>
      <c r="S11191" s="4"/>
      <c r="AD11191" s="4"/>
      <c r="AJ11191" s="5"/>
      <c r="AO11191" s="4"/>
    </row>
    <row r="11192" customFormat="false" ht="15" hidden="false" customHeight="false" outlineLevel="0" collapsed="false">
      <c r="A11192" s="0" t="n">
        <f aca="false">A11191+1</f>
        <v>11090</v>
      </c>
      <c r="B11192" s="0" t="n">
        <v>89.3</v>
      </c>
      <c r="D11192" s="0" t="n">
        <f aca="false">D11191+1</f>
        <v>10190</v>
      </c>
      <c r="E11192" s="4" t="n">
        <v>89.7</v>
      </c>
      <c r="F11192" s="4"/>
      <c r="N11192" s="5"/>
      <c r="S11192" s="4"/>
      <c r="AD11192" s="4"/>
      <c r="AJ11192" s="5"/>
      <c r="AO11192" s="4"/>
    </row>
    <row r="11193" customFormat="false" ht="15" hidden="false" customHeight="false" outlineLevel="0" collapsed="false">
      <c r="A11193" s="0" t="n">
        <f aca="false">A11192+1</f>
        <v>11091</v>
      </c>
      <c r="B11193" s="0" t="n">
        <v>89.3</v>
      </c>
      <c r="D11193" s="0" t="n">
        <f aca="false">D11192+1</f>
        <v>10191</v>
      </c>
      <c r="E11193" s="4" t="n">
        <v>89.7</v>
      </c>
      <c r="F11193" s="4"/>
      <c r="N11193" s="5"/>
      <c r="S11193" s="4"/>
      <c r="AD11193" s="4"/>
      <c r="AJ11193" s="5"/>
      <c r="AO11193" s="4"/>
    </row>
    <row r="11194" customFormat="false" ht="15" hidden="false" customHeight="false" outlineLevel="0" collapsed="false">
      <c r="A11194" s="0" t="n">
        <f aca="false">A11193+1</f>
        <v>11092</v>
      </c>
      <c r="B11194" s="0" t="n">
        <v>89.3</v>
      </c>
      <c r="D11194" s="0" t="n">
        <f aca="false">D11193+1</f>
        <v>10192</v>
      </c>
      <c r="E11194" s="4" t="n">
        <v>89.7</v>
      </c>
      <c r="F11194" s="4"/>
      <c r="N11194" s="5"/>
      <c r="S11194" s="4"/>
      <c r="AD11194" s="4"/>
      <c r="AJ11194" s="5"/>
      <c r="AO11194" s="4"/>
    </row>
    <row r="11195" customFormat="false" ht="15" hidden="false" customHeight="false" outlineLevel="0" collapsed="false">
      <c r="A11195" s="0" t="n">
        <f aca="false">A11194+1</f>
        <v>11093</v>
      </c>
      <c r="B11195" s="0" t="n">
        <v>89.3</v>
      </c>
      <c r="D11195" s="0" t="n">
        <f aca="false">D11194+1</f>
        <v>10193</v>
      </c>
      <c r="E11195" s="4" t="n">
        <v>89.7</v>
      </c>
      <c r="F11195" s="4"/>
      <c r="N11195" s="5"/>
      <c r="S11195" s="4"/>
      <c r="AD11195" s="4"/>
      <c r="AJ11195" s="5"/>
      <c r="AO11195" s="4"/>
    </row>
    <row r="11196" customFormat="false" ht="15" hidden="false" customHeight="false" outlineLevel="0" collapsed="false">
      <c r="A11196" s="0" t="n">
        <f aca="false">A11195+1</f>
        <v>11094</v>
      </c>
      <c r="B11196" s="0" t="n">
        <v>89.3</v>
      </c>
      <c r="D11196" s="0" t="n">
        <f aca="false">D11195+1</f>
        <v>10194</v>
      </c>
      <c r="E11196" s="4" t="n">
        <v>89.8</v>
      </c>
      <c r="F11196" s="4"/>
      <c r="N11196" s="5"/>
      <c r="S11196" s="4"/>
      <c r="AD11196" s="4"/>
      <c r="AJ11196" s="5"/>
      <c r="AO11196" s="4"/>
    </row>
    <row r="11197" customFormat="false" ht="15" hidden="false" customHeight="false" outlineLevel="0" collapsed="false">
      <c r="A11197" s="0" t="n">
        <f aca="false">A11196+1</f>
        <v>11095</v>
      </c>
      <c r="B11197" s="0" t="n">
        <v>89.3</v>
      </c>
      <c r="D11197" s="0" t="n">
        <f aca="false">D11196+1</f>
        <v>10195</v>
      </c>
      <c r="E11197" s="4" t="n">
        <v>89.8</v>
      </c>
      <c r="F11197" s="4"/>
      <c r="N11197" s="5"/>
      <c r="S11197" s="4"/>
      <c r="AD11197" s="4"/>
      <c r="AJ11197" s="5"/>
      <c r="AO11197" s="4"/>
    </row>
    <row r="11198" customFormat="false" ht="15" hidden="false" customHeight="false" outlineLevel="0" collapsed="false">
      <c r="A11198" s="0" t="n">
        <f aca="false">A11197+1</f>
        <v>11096</v>
      </c>
      <c r="B11198" s="0" t="n">
        <v>89.3</v>
      </c>
      <c r="D11198" s="0" t="n">
        <f aca="false">D11197+1</f>
        <v>10196</v>
      </c>
      <c r="E11198" s="4" t="n">
        <v>89.8</v>
      </c>
      <c r="F11198" s="4"/>
      <c r="N11198" s="5"/>
      <c r="S11198" s="4"/>
      <c r="AD11198" s="4"/>
      <c r="AJ11198" s="5"/>
      <c r="AO11198" s="4"/>
    </row>
    <row r="11199" customFormat="false" ht="15" hidden="false" customHeight="false" outlineLevel="0" collapsed="false">
      <c r="A11199" s="0" t="n">
        <f aca="false">A11198+1</f>
        <v>11097</v>
      </c>
      <c r="B11199" s="0" t="n">
        <v>89.3</v>
      </c>
      <c r="D11199" s="0" t="n">
        <f aca="false">D11198+1</f>
        <v>10197</v>
      </c>
      <c r="E11199" s="4" t="n">
        <v>89.8</v>
      </c>
      <c r="F11199" s="4"/>
      <c r="N11199" s="5"/>
      <c r="S11199" s="4"/>
      <c r="AD11199" s="4"/>
      <c r="AJ11199" s="5"/>
      <c r="AO11199" s="4"/>
    </row>
    <row r="11200" customFormat="false" ht="15" hidden="false" customHeight="false" outlineLevel="0" collapsed="false">
      <c r="A11200" s="0" t="n">
        <f aca="false">A11199+1</f>
        <v>11098</v>
      </c>
      <c r="B11200" s="0" t="n">
        <v>89.3</v>
      </c>
      <c r="D11200" s="0" t="n">
        <f aca="false">D11199+1</f>
        <v>10198</v>
      </c>
      <c r="E11200" s="4" t="n">
        <v>89.7</v>
      </c>
      <c r="F11200" s="4"/>
      <c r="N11200" s="5"/>
      <c r="S11200" s="4"/>
      <c r="AD11200" s="4"/>
      <c r="AJ11200" s="5"/>
      <c r="AO11200" s="4"/>
    </row>
    <row r="11201" customFormat="false" ht="15" hidden="false" customHeight="false" outlineLevel="0" collapsed="false">
      <c r="A11201" s="0" t="n">
        <f aca="false">A11200+1</f>
        <v>11099</v>
      </c>
      <c r="B11201" s="0" t="n">
        <v>89.3</v>
      </c>
      <c r="D11201" s="0" t="n">
        <f aca="false">D11200+1</f>
        <v>10199</v>
      </c>
      <c r="E11201" s="4" t="n">
        <v>89.8</v>
      </c>
      <c r="F11201" s="4"/>
      <c r="N11201" s="5"/>
      <c r="S11201" s="4"/>
      <c r="AD11201" s="4"/>
      <c r="AJ11201" s="5"/>
      <c r="AO11201" s="4"/>
    </row>
    <row r="11202" customFormat="false" ht="15" hidden="false" customHeight="false" outlineLevel="0" collapsed="false">
      <c r="A11202" s="0" t="n">
        <f aca="false">A11201+1</f>
        <v>11100</v>
      </c>
      <c r="B11202" s="0" t="n">
        <v>89.3</v>
      </c>
      <c r="D11202" s="0" t="n">
        <f aca="false">D11201+1</f>
        <v>10200</v>
      </c>
      <c r="E11202" s="4" t="n">
        <v>89.7</v>
      </c>
      <c r="F11202" s="4"/>
      <c r="N11202" s="5"/>
      <c r="S11202" s="4"/>
      <c r="AD11202" s="4"/>
      <c r="AJ11202" s="5"/>
      <c r="AO11202" s="4"/>
    </row>
    <row r="11203" customFormat="false" ht="15" hidden="false" customHeight="false" outlineLevel="0" collapsed="false">
      <c r="A11203" s="0" t="n">
        <f aca="false">A11202+1</f>
        <v>11101</v>
      </c>
      <c r="B11203" s="0" t="n">
        <v>89.3</v>
      </c>
      <c r="D11203" s="0" t="n">
        <f aca="false">D11202+1</f>
        <v>10201</v>
      </c>
      <c r="E11203" s="4" t="n">
        <v>89.7</v>
      </c>
      <c r="F11203" s="4"/>
      <c r="N11203" s="5"/>
      <c r="S11203" s="4"/>
      <c r="AD11203" s="4"/>
      <c r="AJ11203" s="5"/>
      <c r="AO11203" s="4"/>
    </row>
    <row r="11204" customFormat="false" ht="15" hidden="false" customHeight="false" outlineLevel="0" collapsed="false">
      <c r="A11204" s="0" t="n">
        <f aca="false">A11203+1</f>
        <v>11102</v>
      </c>
      <c r="B11204" s="0" t="n">
        <v>89.3</v>
      </c>
      <c r="D11204" s="0" t="n">
        <f aca="false">D11203+1</f>
        <v>10202</v>
      </c>
      <c r="E11204" s="4" t="n">
        <v>89.7</v>
      </c>
      <c r="F11204" s="4"/>
      <c r="N11204" s="5"/>
      <c r="S11204" s="4"/>
      <c r="AD11204" s="4"/>
      <c r="AJ11204" s="5"/>
      <c r="AO11204" s="4"/>
    </row>
    <row r="11205" customFormat="false" ht="15" hidden="false" customHeight="false" outlineLevel="0" collapsed="false">
      <c r="A11205" s="0" t="n">
        <f aca="false">A11204+1</f>
        <v>11103</v>
      </c>
      <c r="B11205" s="0" t="n">
        <v>89.3</v>
      </c>
      <c r="D11205" s="0" t="n">
        <f aca="false">D11204+1</f>
        <v>10203</v>
      </c>
      <c r="E11205" s="4" t="n">
        <v>89.8</v>
      </c>
      <c r="F11205" s="4"/>
      <c r="N11205" s="5"/>
      <c r="S11205" s="4"/>
      <c r="AD11205" s="4"/>
      <c r="AJ11205" s="5"/>
      <c r="AO11205" s="4"/>
    </row>
    <row r="11206" customFormat="false" ht="15" hidden="false" customHeight="false" outlineLevel="0" collapsed="false">
      <c r="A11206" s="0" t="n">
        <f aca="false">A11205+1</f>
        <v>11104</v>
      </c>
      <c r="B11206" s="0" t="n">
        <v>89.3</v>
      </c>
      <c r="D11206" s="0" t="n">
        <f aca="false">D11205+1</f>
        <v>10204</v>
      </c>
      <c r="E11206" s="4" t="n">
        <v>89.8</v>
      </c>
      <c r="F11206" s="4"/>
      <c r="N11206" s="5"/>
      <c r="S11206" s="4"/>
      <c r="AD11206" s="4"/>
      <c r="AJ11206" s="5"/>
      <c r="AO11206" s="4"/>
    </row>
    <row r="11207" customFormat="false" ht="15" hidden="false" customHeight="false" outlineLevel="0" collapsed="false">
      <c r="A11207" s="0" t="n">
        <f aca="false">A11206+1</f>
        <v>11105</v>
      </c>
      <c r="B11207" s="0" t="n">
        <v>89.3</v>
      </c>
      <c r="D11207" s="0" t="n">
        <f aca="false">D11206+1</f>
        <v>10205</v>
      </c>
      <c r="E11207" s="4" t="n">
        <v>89.7</v>
      </c>
      <c r="F11207" s="4"/>
      <c r="N11207" s="5"/>
      <c r="S11207" s="4"/>
      <c r="AD11207" s="4"/>
      <c r="AJ11207" s="5"/>
      <c r="AO11207" s="4"/>
    </row>
    <row r="11208" customFormat="false" ht="15" hidden="false" customHeight="false" outlineLevel="0" collapsed="false">
      <c r="A11208" s="0" t="n">
        <f aca="false">A11207+1</f>
        <v>11106</v>
      </c>
      <c r="B11208" s="0" t="n">
        <v>89.3</v>
      </c>
      <c r="D11208" s="0" t="n">
        <f aca="false">D11207+1</f>
        <v>10206</v>
      </c>
      <c r="E11208" s="4" t="n">
        <v>89.8</v>
      </c>
      <c r="F11208" s="4"/>
      <c r="N11208" s="5"/>
      <c r="S11208" s="4"/>
      <c r="AD11208" s="4"/>
      <c r="AJ11208" s="5"/>
      <c r="AO11208" s="4"/>
    </row>
    <row r="11209" customFormat="false" ht="15" hidden="false" customHeight="false" outlineLevel="0" collapsed="false">
      <c r="A11209" s="0" t="n">
        <f aca="false">A11208+1</f>
        <v>11107</v>
      </c>
      <c r="B11209" s="0" t="n">
        <v>89.3</v>
      </c>
      <c r="D11209" s="0" t="n">
        <f aca="false">D11208+1</f>
        <v>10207</v>
      </c>
      <c r="E11209" s="4" t="n">
        <v>89.8</v>
      </c>
      <c r="F11209" s="4"/>
      <c r="N11209" s="5"/>
      <c r="S11209" s="4"/>
      <c r="AD11209" s="4"/>
      <c r="AJ11209" s="5"/>
      <c r="AO11209" s="4"/>
    </row>
    <row r="11210" customFormat="false" ht="15" hidden="false" customHeight="false" outlineLevel="0" collapsed="false">
      <c r="A11210" s="0" t="n">
        <f aca="false">A11209+1</f>
        <v>11108</v>
      </c>
      <c r="B11210" s="0" t="n">
        <v>89.3</v>
      </c>
      <c r="D11210" s="0" t="n">
        <f aca="false">D11209+1</f>
        <v>10208</v>
      </c>
      <c r="E11210" s="4" t="n">
        <v>89.7</v>
      </c>
      <c r="F11210" s="4"/>
      <c r="N11210" s="5"/>
      <c r="S11210" s="4"/>
      <c r="AD11210" s="4"/>
      <c r="AJ11210" s="5"/>
      <c r="AO11210" s="4"/>
    </row>
    <row r="11211" customFormat="false" ht="15" hidden="false" customHeight="false" outlineLevel="0" collapsed="false">
      <c r="A11211" s="0" t="n">
        <f aca="false">A11210+1</f>
        <v>11109</v>
      </c>
      <c r="B11211" s="0" t="n">
        <v>89.3</v>
      </c>
      <c r="D11211" s="0" t="n">
        <f aca="false">D11210+1</f>
        <v>10209</v>
      </c>
      <c r="E11211" s="4" t="n">
        <v>89.8</v>
      </c>
      <c r="F11211" s="4"/>
      <c r="N11211" s="5"/>
      <c r="S11211" s="4"/>
      <c r="AD11211" s="4"/>
      <c r="AJ11211" s="5"/>
      <c r="AO11211" s="4"/>
    </row>
    <row r="11212" customFormat="false" ht="15" hidden="false" customHeight="false" outlineLevel="0" collapsed="false">
      <c r="A11212" s="0" t="n">
        <f aca="false">A11211+1</f>
        <v>11110</v>
      </c>
      <c r="B11212" s="0" t="n">
        <v>89.3</v>
      </c>
      <c r="D11212" s="0" t="n">
        <f aca="false">D11211+1</f>
        <v>10210</v>
      </c>
      <c r="E11212" s="4" t="n">
        <v>89.7</v>
      </c>
      <c r="F11212" s="4"/>
      <c r="N11212" s="5"/>
      <c r="S11212" s="4"/>
      <c r="AD11212" s="4"/>
      <c r="AJ11212" s="5"/>
      <c r="AO11212" s="4"/>
    </row>
    <row r="11213" customFormat="false" ht="15" hidden="false" customHeight="false" outlineLevel="0" collapsed="false">
      <c r="A11213" s="0" t="n">
        <f aca="false">A11212+1</f>
        <v>11111</v>
      </c>
      <c r="B11213" s="0" t="n">
        <v>89.3</v>
      </c>
      <c r="D11213" s="0" t="n">
        <f aca="false">D11212+1</f>
        <v>10211</v>
      </c>
      <c r="E11213" s="4" t="n">
        <v>89.8</v>
      </c>
      <c r="F11213" s="4"/>
      <c r="N11213" s="5"/>
      <c r="S11213" s="4"/>
      <c r="AD11213" s="4"/>
      <c r="AJ11213" s="5"/>
      <c r="AO11213" s="4"/>
    </row>
    <row r="11214" customFormat="false" ht="15" hidden="false" customHeight="false" outlineLevel="0" collapsed="false">
      <c r="A11214" s="0" t="n">
        <f aca="false">A11213+1</f>
        <v>11112</v>
      </c>
      <c r="B11214" s="0" t="n">
        <v>89.3</v>
      </c>
      <c r="D11214" s="0" t="n">
        <f aca="false">D11213+1</f>
        <v>10212</v>
      </c>
      <c r="E11214" s="4" t="n">
        <v>89.7</v>
      </c>
      <c r="F11214" s="4"/>
      <c r="N11214" s="5"/>
      <c r="S11214" s="4"/>
      <c r="AD11214" s="4"/>
      <c r="AJ11214" s="5"/>
      <c r="AO11214" s="4"/>
    </row>
    <row r="11215" customFormat="false" ht="15" hidden="false" customHeight="false" outlineLevel="0" collapsed="false">
      <c r="A11215" s="0" t="n">
        <f aca="false">A11214+1</f>
        <v>11113</v>
      </c>
      <c r="B11215" s="0" t="n">
        <v>89.3</v>
      </c>
      <c r="D11215" s="0" t="n">
        <f aca="false">D11214+1</f>
        <v>10213</v>
      </c>
      <c r="E11215" s="4" t="n">
        <v>89.7</v>
      </c>
      <c r="F11215" s="4"/>
      <c r="N11215" s="5"/>
      <c r="S11215" s="4"/>
      <c r="AD11215" s="4"/>
      <c r="AJ11215" s="5"/>
      <c r="AO11215" s="4"/>
    </row>
    <row r="11216" customFormat="false" ht="15" hidden="false" customHeight="false" outlineLevel="0" collapsed="false">
      <c r="A11216" s="0" t="n">
        <f aca="false">A11215+1</f>
        <v>11114</v>
      </c>
      <c r="B11216" s="0" t="n">
        <v>89.4</v>
      </c>
      <c r="D11216" s="0" t="n">
        <f aca="false">D11215+1</f>
        <v>10214</v>
      </c>
      <c r="E11216" s="4" t="n">
        <v>89.7</v>
      </c>
      <c r="F11216" s="4"/>
      <c r="N11216" s="5"/>
      <c r="S11216" s="4"/>
      <c r="AD11216" s="4"/>
      <c r="AJ11216" s="5"/>
      <c r="AO11216" s="4"/>
    </row>
    <row r="11217" customFormat="false" ht="15" hidden="false" customHeight="false" outlineLevel="0" collapsed="false">
      <c r="A11217" s="0" t="n">
        <f aca="false">A11216+1</f>
        <v>11115</v>
      </c>
      <c r="B11217" s="0" t="n">
        <v>89.3</v>
      </c>
      <c r="D11217" s="0" t="n">
        <f aca="false">D11216+1</f>
        <v>10215</v>
      </c>
      <c r="E11217" s="4" t="n">
        <v>89.7</v>
      </c>
      <c r="F11217" s="4"/>
      <c r="N11217" s="5"/>
      <c r="S11217" s="4"/>
      <c r="AD11217" s="4"/>
      <c r="AJ11217" s="5"/>
      <c r="AO11217" s="4"/>
    </row>
    <row r="11218" customFormat="false" ht="15" hidden="false" customHeight="false" outlineLevel="0" collapsed="false">
      <c r="A11218" s="0" t="n">
        <f aca="false">A11217+1</f>
        <v>11116</v>
      </c>
      <c r="B11218" s="0" t="n">
        <v>89.3</v>
      </c>
      <c r="D11218" s="0" t="n">
        <f aca="false">D11217+1</f>
        <v>10216</v>
      </c>
      <c r="E11218" s="4" t="n">
        <v>89.7</v>
      </c>
      <c r="F11218" s="4"/>
      <c r="N11218" s="5"/>
      <c r="S11218" s="4"/>
      <c r="AD11218" s="4"/>
      <c r="AJ11218" s="5"/>
      <c r="AO11218" s="4"/>
    </row>
    <row r="11219" customFormat="false" ht="15" hidden="false" customHeight="false" outlineLevel="0" collapsed="false">
      <c r="A11219" s="0" t="n">
        <f aca="false">A11218+1</f>
        <v>11117</v>
      </c>
      <c r="B11219" s="0" t="n">
        <v>89.3</v>
      </c>
      <c r="D11219" s="0" t="n">
        <f aca="false">D11218+1</f>
        <v>10217</v>
      </c>
      <c r="E11219" s="4" t="n">
        <v>89.7</v>
      </c>
      <c r="F11219" s="4"/>
      <c r="N11219" s="5"/>
      <c r="S11219" s="4"/>
      <c r="AD11219" s="4"/>
      <c r="AJ11219" s="5"/>
      <c r="AO11219" s="4"/>
    </row>
    <row r="11220" customFormat="false" ht="15" hidden="false" customHeight="false" outlineLevel="0" collapsed="false">
      <c r="A11220" s="0" t="n">
        <f aca="false">A11219+1</f>
        <v>11118</v>
      </c>
      <c r="B11220" s="0" t="n">
        <v>89.3</v>
      </c>
      <c r="D11220" s="0" t="n">
        <f aca="false">D11219+1</f>
        <v>10218</v>
      </c>
      <c r="E11220" s="4" t="n">
        <v>89.8</v>
      </c>
      <c r="F11220" s="4"/>
      <c r="N11220" s="5"/>
      <c r="S11220" s="4"/>
      <c r="AD11220" s="4"/>
      <c r="AJ11220" s="5"/>
      <c r="AO11220" s="4"/>
    </row>
    <row r="11221" customFormat="false" ht="15" hidden="false" customHeight="false" outlineLevel="0" collapsed="false">
      <c r="A11221" s="0" t="n">
        <f aca="false">A11220+1</f>
        <v>11119</v>
      </c>
      <c r="B11221" s="0" t="n">
        <v>89.3</v>
      </c>
      <c r="D11221" s="0" t="n">
        <f aca="false">D11220+1</f>
        <v>10219</v>
      </c>
      <c r="E11221" s="4" t="n">
        <v>89.7</v>
      </c>
      <c r="F11221" s="4"/>
      <c r="N11221" s="5"/>
      <c r="S11221" s="4"/>
      <c r="AD11221" s="4"/>
      <c r="AJ11221" s="5"/>
      <c r="AO11221" s="4"/>
    </row>
    <row r="11222" customFormat="false" ht="15" hidden="false" customHeight="false" outlineLevel="0" collapsed="false">
      <c r="A11222" s="0" t="n">
        <f aca="false">A11221+1</f>
        <v>11120</v>
      </c>
      <c r="B11222" s="0" t="n">
        <v>89.3</v>
      </c>
      <c r="D11222" s="0" t="n">
        <f aca="false">D11221+1</f>
        <v>10220</v>
      </c>
      <c r="E11222" s="4" t="n">
        <v>89.7</v>
      </c>
      <c r="F11222" s="4"/>
      <c r="N11222" s="5"/>
      <c r="S11222" s="4"/>
      <c r="AD11222" s="4"/>
      <c r="AJ11222" s="5"/>
      <c r="AO11222" s="4"/>
    </row>
    <row r="11223" customFormat="false" ht="15" hidden="false" customHeight="false" outlineLevel="0" collapsed="false">
      <c r="A11223" s="0" t="n">
        <f aca="false">A11222+1</f>
        <v>11121</v>
      </c>
      <c r="B11223" s="0" t="n">
        <v>89.3</v>
      </c>
      <c r="D11223" s="0" t="n">
        <f aca="false">D11222+1</f>
        <v>10221</v>
      </c>
      <c r="E11223" s="4" t="n">
        <v>89.7</v>
      </c>
      <c r="F11223" s="4"/>
      <c r="N11223" s="5"/>
      <c r="S11223" s="4"/>
      <c r="AD11223" s="4"/>
      <c r="AJ11223" s="5"/>
      <c r="AO11223" s="4"/>
    </row>
    <row r="11224" customFormat="false" ht="15" hidden="false" customHeight="false" outlineLevel="0" collapsed="false">
      <c r="A11224" s="0" t="n">
        <f aca="false">A11223+1</f>
        <v>11122</v>
      </c>
      <c r="B11224" s="0" t="n">
        <v>89.4</v>
      </c>
      <c r="D11224" s="0" t="n">
        <f aca="false">D11223+1</f>
        <v>10222</v>
      </c>
      <c r="E11224" s="4" t="n">
        <v>89.7</v>
      </c>
      <c r="F11224" s="4"/>
      <c r="N11224" s="5"/>
      <c r="S11224" s="4"/>
      <c r="AD11224" s="4"/>
      <c r="AJ11224" s="5"/>
      <c r="AO11224" s="4"/>
    </row>
    <row r="11225" customFormat="false" ht="15" hidden="false" customHeight="false" outlineLevel="0" collapsed="false">
      <c r="A11225" s="0" t="n">
        <f aca="false">A11224+1</f>
        <v>11123</v>
      </c>
      <c r="B11225" s="0" t="n">
        <v>89.3</v>
      </c>
      <c r="D11225" s="0" t="n">
        <f aca="false">D11224+1</f>
        <v>10223</v>
      </c>
      <c r="E11225" s="4" t="n">
        <v>89.7</v>
      </c>
      <c r="F11225" s="4"/>
      <c r="N11225" s="5"/>
      <c r="S11225" s="4"/>
      <c r="AD11225" s="4"/>
      <c r="AJ11225" s="5"/>
      <c r="AO11225" s="4"/>
    </row>
    <row r="11226" customFormat="false" ht="15" hidden="false" customHeight="false" outlineLevel="0" collapsed="false">
      <c r="A11226" s="0" t="n">
        <f aca="false">A11225+1</f>
        <v>11124</v>
      </c>
      <c r="B11226" s="0" t="n">
        <v>89.3</v>
      </c>
      <c r="D11226" s="0" t="n">
        <f aca="false">D11225+1</f>
        <v>10224</v>
      </c>
      <c r="E11226" s="4" t="n">
        <v>89.8</v>
      </c>
      <c r="F11226" s="4"/>
      <c r="N11226" s="5"/>
      <c r="S11226" s="4"/>
      <c r="AD11226" s="4"/>
      <c r="AJ11226" s="5"/>
      <c r="AO11226" s="4"/>
    </row>
    <row r="11227" customFormat="false" ht="15" hidden="false" customHeight="false" outlineLevel="0" collapsed="false">
      <c r="A11227" s="0" t="n">
        <f aca="false">A11226+1</f>
        <v>11125</v>
      </c>
      <c r="B11227" s="0" t="n">
        <v>89.3</v>
      </c>
      <c r="D11227" s="0" t="n">
        <f aca="false">D11226+1</f>
        <v>10225</v>
      </c>
      <c r="E11227" s="4" t="n">
        <v>89.7</v>
      </c>
      <c r="F11227" s="4"/>
      <c r="N11227" s="5"/>
      <c r="S11227" s="4"/>
      <c r="AD11227" s="4"/>
      <c r="AJ11227" s="5"/>
      <c r="AO11227" s="4"/>
    </row>
    <row r="11228" customFormat="false" ht="15" hidden="false" customHeight="false" outlineLevel="0" collapsed="false">
      <c r="A11228" s="0" t="n">
        <f aca="false">A11227+1</f>
        <v>11126</v>
      </c>
      <c r="B11228" s="0" t="n">
        <v>89.3</v>
      </c>
      <c r="D11228" s="0" t="n">
        <f aca="false">D11227+1</f>
        <v>10226</v>
      </c>
      <c r="E11228" s="4" t="n">
        <v>89.7</v>
      </c>
      <c r="F11228" s="4"/>
      <c r="N11228" s="5"/>
      <c r="S11228" s="4"/>
      <c r="AD11228" s="4"/>
      <c r="AJ11228" s="5"/>
      <c r="AO11228" s="4"/>
    </row>
    <row r="11229" customFormat="false" ht="15" hidden="false" customHeight="false" outlineLevel="0" collapsed="false">
      <c r="A11229" s="0" t="n">
        <f aca="false">A11228+1</f>
        <v>11127</v>
      </c>
      <c r="B11229" s="0" t="n">
        <v>89.3</v>
      </c>
      <c r="D11229" s="0" t="n">
        <f aca="false">D11228+1</f>
        <v>10227</v>
      </c>
      <c r="E11229" s="4" t="n">
        <v>89.8</v>
      </c>
      <c r="F11229" s="4"/>
      <c r="N11229" s="5"/>
      <c r="S11229" s="4"/>
      <c r="AD11229" s="4"/>
      <c r="AJ11229" s="5"/>
      <c r="AO11229" s="4"/>
    </row>
    <row r="11230" customFormat="false" ht="15" hidden="false" customHeight="false" outlineLevel="0" collapsed="false">
      <c r="A11230" s="0" t="n">
        <f aca="false">A11229+1</f>
        <v>11128</v>
      </c>
      <c r="B11230" s="0" t="n">
        <v>89.3</v>
      </c>
      <c r="D11230" s="0" t="n">
        <f aca="false">D11229+1</f>
        <v>10228</v>
      </c>
      <c r="E11230" s="4" t="n">
        <v>89.7</v>
      </c>
      <c r="F11230" s="4"/>
      <c r="N11230" s="5"/>
      <c r="S11230" s="4"/>
      <c r="AD11230" s="4"/>
      <c r="AJ11230" s="5"/>
      <c r="AO11230" s="4"/>
    </row>
    <row r="11231" customFormat="false" ht="15" hidden="false" customHeight="false" outlineLevel="0" collapsed="false">
      <c r="A11231" s="0" t="n">
        <f aca="false">A11230+1</f>
        <v>11129</v>
      </c>
      <c r="B11231" s="0" t="n">
        <v>89.4</v>
      </c>
      <c r="D11231" s="0" t="n">
        <f aca="false">D11230+1</f>
        <v>10229</v>
      </c>
      <c r="E11231" s="4" t="n">
        <v>89.8</v>
      </c>
      <c r="F11231" s="4"/>
      <c r="N11231" s="5"/>
      <c r="S11231" s="4"/>
      <c r="AD11231" s="4"/>
      <c r="AJ11231" s="5"/>
      <c r="AO11231" s="4"/>
    </row>
    <row r="11232" customFormat="false" ht="15" hidden="false" customHeight="false" outlineLevel="0" collapsed="false">
      <c r="A11232" s="0" t="n">
        <f aca="false">A11231+1</f>
        <v>11130</v>
      </c>
      <c r="B11232" s="0" t="n">
        <v>89.3</v>
      </c>
      <c r="D11232" s="0" t="n">
        <f aca="false">D11231+1</f>
        <v>10230</v>
      </c>
      <c r="E11232" s="4" t="n">
        <v>89.7</v>
      </c>
      <c r="F11232" s="4"/>
      <c r="N11232" s="5"/>
      <c r="S11232" s="4"/>
      <c r="AD11232" s="4"/>
      <c r="AJ11232" s="5"/>
      <c r="AO11232" s="4"/>
    </row>
    <row r="11233" customFormat="false" ht="15" hidden="false" customHeight="false" outlineLevel="0" collapsed="false">
      <c r="A11233" s="0" t="n">
        <f aca="false">A11232+1</f>
        <v>11131</v>
      </c>
      <c r="B11233" s="0" t="n">
        <v>89.3</v>
      </c>
      <c r="D11233" s="0" t="n">
        <f aca="false">D11232+1</f>
        <v>10231</v>
      </c>
      <c r="E11233" s="4" t="n">
        <v>89.7</v>
      </c>
      <c r="F11233" s="4"/>
      <c r="N11233" s="5"/>
      <c r="S11233" s="4"/>
      <c r="AD11233" s="4"/>
      <c r="AJ11233" s="5"/>
      <c r="AO11233" s="4"/>
    </row>
    <row r="11234" customFormat="false" ht="15" hidden="false" customHeight="false" outlineLevel="0" collapsed="false">
      <c r="A11234" s="0" t="n">
        <f aca="false">A11233+1</f>
        <v>11132</v>
      </c>
      <c r="B11234" s="0" t="n">
        <v>89.3</v>
      </c>
      <c r="D11234" s="0" t="n">
        <f aca="false">D11233+1</f>
        <v>10232</v>
      </c>
      <c r="E11234" s="4" t="n">
        <v>89.7</v>
      </c>
      <c r="F11234" s="4"/>
      <c r="N11234" s="5"/>
      <c r="S11234" s="4"/>
      <c r="AD11234" s="4"/>
      <c r="AJ11234" s="5"/>
      <c r="AO11234" s="4"/>
    </row>
    <row r="11235" customFormat="false" ht="15" hidden="false" customHeight="false" outlineLevel="0" collapsed="false">
      <c r="A11235" s="0" t="n">
        <f aca="false">A11234+1</f>
        <v>11133</v>
      </c>
      <c r="B11235" s="0" t="n">
        <v>89.3</v>
      </c>
      <c r="D11235" s="0" t="n">
        <f aca="false">D11234+1</f>
        <v>10233</v>
      </c>
      <c r="E11235" s="4" t="n">
        <v>89.7</v>
      </c>
      <c r="F11235" s="4"/>
      <c r="N11235" s="5"/>
      <c r="S11235" s="4"/>
      <c r="AD11235" s="4"/>
      <c r="AJ11235" s="5"/>
      <c r="AO11235" s="4"/>
    </row>
    <row r="11236" customFormat="false" ht="15" hidden="false" customHeight="false" outlineLevel="0" collapsed="false">
      <c r="A11236" s="0" t="n">
        <f aca="false">A11235+1</f>
        <v>11134</v>
      </c>
      <c r="B11236" s="0" t="n">
        <v>89.3</v>
      </c>
      <c r="D11236" s="0" t="n">
        <f aca="false">D11235+1</f>
        <v>10234</v>
      </c>
      <c r="E11236" s="4" t="n">
        <v>89.8</v>
      </c>
      <c r="F11236" s="4"/>
      <c r="N11236" s="5"/>
      <c r="S11236" s="4"/>
      <c r="AD11236" s="4"/>
      <c r="AJ11236" s="5"/>
      <c r="AO11236" s="4"/>
    </row>
    <row r="11237" customFormat="false" ht="15" hidden="false" customHeight="false" outlineLevel="0" collapsed="false">
      <c r="A11237" s="0" t="n">
        <f aca="false">A11236+1</f>
        <v>11135</v>
      </c>
      <c r="B11237" s="0" t="n">
        <v>89.3</v>
      </c>
      <c r="D11237" s="0" t="n">
        <f aca="false">D11236+1</f>
        <v>10235</v>
      </c>
      <c r="E11237" s="4" t="n">
        <v>89.7</v>
      </c>
      <c r="F11237" s="4"/>
      <c r="N11237" s="5"/>
      <c r="S11237" s="4"/>
      <c r="AD11237" s="4"/>
      <c r="AJ11237" s="5"/>
      <c r="AO11237" s="4"/>
    </row>
    <row r="11238" customFormat="false" ht="15" hidden="false" customHeight="false" outlineLevel="0" collapsed="false">
      <c r="A11238" s="0" t="n">
        <f aca="false">A11237+1</f>
        <v>11136</v>
      </c>
      <c r="B11238" s="0" t="n">
        <v>89.3</v>
      </c>
      <c r="D11238" s="0" t="n">
        <f aca="false">D11237+1</f>
        <v>10236</v>
      </c>
      <c r="E11238" s="4" t="n">
        <v>89.8</v>
      </c>
      <c r="F11238" s="4"/>
      <c r="N11238" s="5"/>
      <c r="S11238" s="4"/>
      <c r="AD11238" s="4"/>
      <c r="AJ11238" s="5"/>
      <c r="AO11238" s="4"/>
    </row>
    <row r="11239" customFormat="false" ht="15" hidden="false" customHeight="false" outlineLevel="0" collapsed="false">
      <c r="A11239" s="0" t="n">
        <f aca="false">A11238+1</f>
        <v>11137</v>
      </c>
      <c r="B11239" s="0" t="n">
        <v>89.3</v>
      </c>
      <c r="D11239" s="0" t="n">
        <f aca="false">D11238+1</f>
        <v>10237</v>
      </c>
      <c r="E11239" s="4" t="n">
        <v>89.7</v>
      </c>
      <c r="F11239" s="4"/>
      <c r="N11239" s="5"/>
      <c r="S11239" s="4"/>
      <c r="AD11239" s="4"/>
      <c r="AJ11239" s="5"/>
      <c r="AO11239" s="4"/>
    </row>
    <row r="11240" customFormat="false" ht="15" hidden="false" customHeight="false" outlineLevel="0" collapsed="false">
      <c r="A11240" s="0" t="n">
        <f aca="false">A11239+1</f>
        <v>11138</v>
      </c>
      <c r="B11240" s="0" t="n">
        <v>89.3</v>
      </c>
      <c r="D11240" s="0" t="n">
        <f aca="false">D11239+1</f>
        <v>10238</v>
      </c>
      <c r="E11240" s="4" t="n">
        <v>89.8</v>
      </c>
      <c r="F11240" s="4"/>
      <c r="N11240" s="5"/>
      <c r="S11240" s="4"/>
      <c r="AD11240" s="4"/>
      <c r="AJ11240" s="5"/>
      <c r="AO11240" s="4"/>
    </row>
    <row r="11241" customFormat="false" ht="15" hidden="false" customHeight="false" outlineLevel="0" collapsed="false">
      <c r="A11241" s="0" t="n">
        <f aca="false">A11240+1</f>
        <v>11139</v>
      </c>
      <c r="B11241" s="0" t="n">
        <v>89.3</v>
      </c>
      <c r="D11241" s="0" t="n">
        <f aca="false">D11240+1</f>
        <v>10239</v>
      </c>
      <c r="E11241" s="4" t="n">
        <v>89.8</v>
      </c>
      <c r="F11241" s="4"/>
      <c r="N11241" s="5"/>
      <c r="S11241" s="4"/>
      <c r="AD11241" s="4"/>
      <c r="AJ11241" s="5"/>
      <c r="AO11241" s="4"/>
    </row>
    <row r="11242" customFormat="false" ht="15" hidden="false" customHeight="false" outlineLevel="0" collapsed="false">
      <c r="A11242" s="0" t="n">
        <f aca="false">A11241+1</f>
        <v>11140</v>
      </c>
      <c r="B11242" s="0" t="n">
        <v>89.3</v>
      </c>
      <c r="D11242" s="0" t="n">
        <f aca="false">D11241+1</f>
        <v>10240</v>
      </c>
      <c r="E11242" s="4" t="n">
        <v>89.7</v>
      </c>
      <c r="F11242" s="4"/>
      <c r="N11242" s="5"/>
      <c r="S11242" s="4"/>
      <c r="AD11242" s="4"/>
      <c r="AJ11242" s="5"/>
      <c r="AO11242" s="4"/>
    </row>
    <row r="11243" customFormat="false" ht="15" hidden="false" customHeight="false" outlineLevel="0" collapsed="false">
      <c r="A11243" s="0" t="n">
        <f aca="false">A11242+1</f>
        <v>11141</v>
      </c>
      <c r="B11243" s="0" t="n">
        <v>89.4</v>
      </c>
      <c r="D11243" s="0" t="n">
        <f aca="false">D11242+1</f>
        <v>10241</v>
      </c>
      <c r="E11243" s="4" t="n">
        <v>89.7</v>
      </c>
      <c r="F11243" s="4"/>
      <c r="N11243" s="5"/>
      <c r="S11243" s="4"/>
      <c r="AD11243" s="4"/>
      <c r="AJ11243" s="5"/>
      <c r="AO11243" s="4"/>
    </row>
    <row r="11244" customFormat="false" ht="15" hidden="false" customHeight="false" outlineLevel="0" collapsed="false">
      <c r="A11244" s="0" t="n">
        <f aca="false">A11243+1</f>
        <v>11142</v>
      </c>
      <c r="B11244" s="0" t="n">
        <v>89.4</v>
      </c>
      <c r="D11244" s="0" t="n">
        <f aca="false">D11243+1</f>
        <v>10242</v>
      </c>
      <c r="E11244" s="4" t="n">
        <v>89.7</v>
      </c>
      <c r="F11244" s="4"/>
      <c r="N11244" s="5"/>
      <c r="S11244" s="4"/>
      <c r="AD11244" s="4"/>
      <c r="AJ11244" s="5"/>
      <c r="AO11244" s="4"/>
    </row>
    <row r="11245" customFormat="false" ht="15" hidden="false" customHeight="false" outlineLevel="0" collapsed="false">
      <c r="A11245" s="0" t="n">
        <f aca="false">A11244+1</f>
        <v>11143</v>
      </c>
      <c r="B11245" s="0" t="n">
        <v>89.3</v>
      </c>
      <c r="D11245" s="0" t="n">
        <f aca="false">D11244+1</f>
        <v>10243</v>
      </c>
      <c r="E11245" s="4" t="n">
        <v>89.8</v>
      </c>
      <c r="F11245" s="4"/>
      <c r="N11245" s="5"/>
      <c r="S11245" s="4"/>
      <c r="AD11245" s="4"/>
      <c r="AJ11245" s="5"/>
      <c r="AO11245" s="4"/>
    </row>
    <row r="11246" customFormat="false" ht="15" hidden="false" customHeight="false" outlineLevel="0" collapsed="false">
      <c r="A11246" s="0" t="n">
        <f aca="false">A11245+1</f>
        <v>11144</v>
      </c>
      <c r="B11246" s="0" t="n">
        <v>89.3</v>
      </c>
      <c r="D11246" s="0" t="n">
        <f aca="false">D11245+1</f>
        <v>10244</v>
      </c>
      <c r="E11246" s="4" t="n">
        <v>89.7</v>
      </c>
      <c r="F11246" s="4"/>
      <c r="N11246" s="5"/>
      <c r="S11246" s="4"/>
      <c r="AD11246" s="4"/>
      <c r="AJ11246" s="5"/>
      <c r="AO11246" s="4"/>
    </row>
    <row r="11247" customFormat="false" ht="15" hidden="false" customHeight="false" outlineLevel="0" collapsed="false">
      <c r="A11247" s="0" t="n">
        <f aca="false">A11246+1</f>
        <v>11145</v>
      </c>
      <c r="B11247" s="0" t="n">
        <v>89.3</v>
      </c>
      <c r="D11247" s="0" t="n">
        <f aca="false">D11246+1</f>
        <v>10245</v>
      </c>
      <c r="E11247" s="4" t="n">
        <v>89.8</v>
      </c>
      <c r="F11247" s="4"/>
      <c r="N11247" s="5"/>
      <c r="S11247" s="4"/>
      <c r="AD11247" s="4"/>
      <c r="AJ11247" s="5"/>
      <c r="AO11247" s="4"/>
    </row>
    <row r="11248" customFormat="false" ht="15" hidden="false" customHeight="false" outlineLevel="0" collapsed="false">
      <c r="A11248" s="0" t="n">
        <f aca="false">A11247+1</f>
        <v>11146</v>
      </c>
      <c r="B11248" s="0" t="n">
        <v>89.4</v>
      </c>
      <c r="D11248" s="0" t="n">
        <f aca="false">D11247+1</f>
        <v>10246</v>
      </c>
      <c r="E11248" s="4" t="n">
        <v>89.8</v>
      </c>
      <c r="F11248" s="4"/>
      <c r="N11248" s="5"/>
      <c r="S11248" s="4"/>
      <c r="AD11248" s="4"/>
      <c r="AJ11248" s="5"/>
      <c r="AO11248" s="4"/>
    </row>
    <row r="11249" customFormat="false" ht="15" hidden="false" customHeight="false" outlineLevel="0" collapsed="false">
      <c r="A11249" s="0" t="n">
        <f aca="false">A11248+1</f>
        <v>11147</v>
      </c>
      <c r="B11249" s="0" t="n">
        <v>89.3</v>
      </c>
      <c r="D11249" s="0" t="n">
        <f aca="false">D11248+1</f>
        <v>10247</v>
      </c>
      <c r="E11249" s="4" t="n">
        <v>89.7</v>
      </c>
      <c r="F11249" s="4"/>
      <c r="N11249" s="5"/>
      <c r="S11249" s="4"/>
      <c r="AD11249" s="4"/>
      <c r="AJ11249" s="5"/>
      <c r="AO11249" s="4"/>
    </row>
    <row r="11250" customFormat="false" ht="15" hidden="false" customHeight="false" outlineLevel="0" collapsed="false">
      <c r="A11250" s="0" t="n">
        <f aca="false">A11249+1</f>
        <v>11148</v>
      </c>
      <c r="B11250" s="0" t="n">
        <v>89.3</v>
      </c>
      <c r="D11250" s="0" t="n">
        <f aca="false">D11249+1</f>
        <v>10248</v>
      </c>
      <c r="E11250" s="4" t="n">
        <v>89.7</v>
      </c>
      <c r="F11250" s="4"/>
      <c r="N11250" s="5"/>
      <c r="S11250" s="4"/>
      <c r="AD11250" s="4"/>
      <c r="AJ11250" s="5"/>
      <c r="AO11250" s="4"/>
    </row>
    <row r="11251" customFormat="false" ht="15" hidden="false" customHeight="false" outlineLevel="0" collapsed="false">
      <c r="A11251" s="0" t="n">
        <f aca="false">A11250+1</f>
        <v>11149</v>
      </c>
      <c r="B11251" s="0" t="n">
        <v>89.3</v>
      </c>
      <c r="D11251" s="0" t="n">
        <f aca="false">D11250+1</f>
        <v>10249</v>
      </c>
      <c r="E11251" s="4" t="n">
        <v>89.7</v>
      </c>
      <c r="F11251" s="4"/>
      <c r="N11251" s="5"/>
      <c r="S11251" s="4"/>
      <c r="AD11251" s="4"/>
      <c r="AJ11251" s="5"/>
      <c r="AO11251" s="4"/>
    </row>
    <row r="11252" customFormat="false" ht="15" hidden="false" customHeight="false" outlineLevel="0" collapsed="false">
      <c r="A11252" s="0" t="n">
        <f aca="false">A11251+1</f>
        <v>11150</v>
      </c>
      <c r="B11252" s="0" t="n">
        <v>89.3</v>
      </c>
      <c r="D11252" s="0" t="n">
        <f aca="false">D11251+1</f>
        <v>10250</v>
      </c>
      <c r="E11252" s="4" t="n">
        <v>89.7</v>
      </c>
      <c r="F11252" s="4"/>
      <c r="N11252" s="5"/>
      <c r="S11252" s="4"/>
      <c r="AD11252" s="4"/>
      <c r="AJ11252" s="5"/>
      <c r="AO11252" s="4"/>
    </row>
    <row r="11253" customFormat="false" ht="15" hidden="false" customHeight="false" outlineLevel="0" collapsed="false">
      <c r="A11253" s="0" t="n">
        <f aca="false">A11252+1</f>
        <v>11151</v>
      </c>
      <c r="B11253" s="0" t="n">
        <v>89.4</v>
      </c>
      <c r="D11253" s="0" t="n">
        <f aca="false">D11252+1</f>
        <v>10251</v>
      </c>
      <c r="E11253" s="4" t="n">
        <v>89.8</v>
      </c>
      <c r="F11253" s="4"/>
      <c r="N11253" s="5"/>
      <c r="S11253" s="4"/>
      <c r="AD11253" s="4"/>
      <c r="AJ11253" s="5"/>
      <c r="AO11253" s="4"/>
    </row>
    <row r="11254" customFormat="false" ht="15" hidden="false" customHeight="false" outlineLevel="0" collapsed="false">
      <c r="A11254" s="0" t="n">
        <f aca="false">A11253+1</f>
        <v>11152</v>
      </c>
      <c r="B11254" s="0" t="n">
        <v>89.3</v>
      </c>
      <c r="D11254" s="0" t="n">
        <f aca="false">D11253+1</f>
        <v>10252</v>
      </c>
      <c r="E11254" s="4" t="n">
        <v>89.7</v>
      </c>
      <c r="F11254" s="4"/>
      <c r="N11254" s="5"/>
      <c r="S11254" s="4"/>
      <c r="AD11254" s="4"/>
      <c r="AJ11254" s="5"/>
      <c r="AO11254" s="4"/>
    </row>
    <row r="11255" customFormat="false" ht="15" hidden="false" customHeight="false" outlineLevel="0" collapsed="false">
      <c r="A11255" s="0" t="n">
        <f aca="false">A11254+1</f>
        <v>11153</v>
      </c>
      <c r="B11255" s="0" t="n">
        <v>89.3</v>
      </c>
      <c r="D11255" s="0" t="n">
        <f aca="false">D11254+1</f>
        <v>10253</v>
      </c>
      <c r="E11255" s="4" t="n">
        <v>89.7</v>
      </c>
      <c r="F11255" s="4"/>
      <c r="N11255" s="5"/>
      <c r="S11255" s="4"/>
      <c r="AD11255" s="4"/>
      <c r="AJ11255" s="5"/>
      <c r="AO11255" s="4"/>
    </row>
    <row r="11256" customFormat="false" ht="15" hidden="false" customHeight="false" outlineLevel="0" collapsed="false">
      <c r="A11256" s="0" t="n">
        <f aca="false">A11255+1</f>
        <v>11154</v>
      </c>
      <c r="B11256" s="0" t="n">
        <v>89.3</v>
      </c>
      <c r="D11256" s="0" t="n">
        <f aca="false">D11255+1</f>
        <v>10254</v>
      </c>
      <c r="E11256" s="4" t="n">
        <v>89.7</v>
      </c>
      <c r="F11256" s="4"/>
      <c r="N11256" s="5"/>
      <c r="S11256" s="4"/>
      <c r="AD11256" s="4"/>
      <c r="AJ11256" s="5"/>
      <c r="AO11256" s="4"/>
    </row>
    <row r="11257" customFormat="false" ht="15" hidden="false" customHeight="false" outlineLevel="0" collapsed="false">
      <c r="A11257" s="0" t="n">
        <f aca="false">A11256+1</f>
        <v>11155</v>
      </c>
      <c r="B11257" s="0" t="n">
        <v>89.3</v>
      </c>
      <c r="D11257" s="0" t="n">
        <f aca="false">D11256+1</f>
        <v>10255</v>
      </c>
      <c r="E11257" s="4" t="n">
        <v>89.7</v>
      </c>
      <c r="F11257" s="4"/>
      <c r="N11257" s="5"/>
      <c r="S11257" s="4"/>
      <c r="AD11257" s="4"/>
      <c r="AJ11257" s="5"/>
      <c r="AO11257" s="4"/>
    </row>
    <row r="11258" customFormat="false" ht="15" hidden="false" customHeight="false" outlineLevel="0" collapsed="false">
      <c r="A11258" s="0" t="n">
        <f aca="false">A11257+1</f>
        <v>11156</v>
      </c>
      <c r="B11258" s="0" t="n">
        <v>89.3</v>
      </c>
      <c r="D11258" s="0" t="n">
        <f aca="false">D11257+1</f>
        <v>10256</v>
      </c>
      <c r="E11258" s="4" t="n">
        <v>89.7</v>
      </c>
      <c r="F11258" s="4"/>
      <c r="N11258" s="5"/>
      <c r="S11258" s="4"/>
      <c r="AD11258" s="4"/>
      <c r="AJ11258" s="5"/>
      <c r="AO11258" s="4"/>
    </row>
    <row r="11259" customFormat="false" ht="15" hidden="false" customHeight="false" outlineLevel="0" collapsed="false">
      <c r="A11259" s="0" t="n">
        <f aca="false">A11258+1</f>
        <v>11157</v>
      </c>
      <c r="B11259" s="0" t="n">
        <v>89.3</v>
      </c>
      <c r="D11259" s="0" t="n">
        <f aca="false">D11258+1</f>
        <v>10257</v>
      </c>
      <c r="E11259" s="4" t="n">
        <v>89.7</v>
      </c>
      <c r="F11259" s="4"/>
      <c r="N11259" s="5"/>
      <c r="S11259" s="4"/>
      <c r="AD11259" s="4"/>
      <c r="AJ11259" s="5"/>
      <c r="AO11259" s="4"/>
    </row>
    <row r="11260" customFormat="false" ht="15" hidden="false" customHeight="false" outlineLevel="0" collapsed="false">
      <c r="A11260" s="0" t="n">
        <f aca="false">A11259+1</f>
        <v>11158</v>
      </c>
      <c r="B11260" s="0" t="n">
        <v>89.4</v>
      </c>
      <c r="D11260" s="0" t="n">
        <f aca="false">D11259+1</f>
        <v>10258</v>
      </c>
      <c r="E11260" s="4" t="n">
        <v>89.7</v>
      </c>
      <c r="F11260" s="4"/>
      <c r="N11260" s="5"/>
      <c r="S11260" s="4"/>
      <c r="AD11260" s="4"/>
      <c r="AJ11260" s="5"/>
      <c r="AO11260" s="4"/>
    </row>
    <row r="11261" customFormat="false" ht="15" hidden="false" customHeight="false" outlineLevel="0" collapsed="false">
      <c r="A11261" s="0" t="n">
        <f aca="false">A11260+1</f>
        <v>11159</v>
      </c>
      <c r="B11261" s="0" t="n">
        <v>89.3</v>
      </c>
      <c r="D11261" s="0" t="n">
        <f aca="false">D11260+1</f>
        <v>10259</v>
      </c>
      <c r="E11261" s="4" t="n">
        <v>89.7</v>
      </c>
      <c r="F11261" s="4"/>
      <c r="N11261" s="5"/>
      <c r="S11261" s="4"/>
      <c r="AD11261" s="4"/>
      <c r="AJ11261" s="5"/>
      <c r="AO11261" s="4"/>
    </row>
    <row r="11262" customFormat="false" ht="15" hidden="false" customHeight="false" outlineLevel="0" collapsed="false">
      <c r="A11262" s="0" t="n">
        <f aca="false">A11261+1</f>
        <v>11160</v>
      </c>
      <c r="B11262" s="0" t="n">
        <v>89.4</v>
      </c>
      <c r="D11262" s="0" t="n">
        <f aca="false">D11261+1</f>
        <v>10260</v>
      </c>
      <c r="E11262" s="4" t="n">
        <v>89.7</v>
      </c>
      <c r="F11262" s="4"/>
      <c r="N11262" s="5"/>
      <c r="S11262" s="4"/>
      <c r="AD11262" s="4"/>
      <c r="AJ11262" s="5"/>
      <c r="AO11262" s="4"/>
    </row>
    <row r="11263" customFormat="false" ht="15" hidden="false" customHeight="false" outlineLevel="0" collapsed="false">
      <c r="A11263" s="0" t="n">
        <f aca="false">A11262+1</f>
        <v>11161</v>
      </c>
      <c r="B11263" s="0" t="n">
        <v>89.4</v>
      </c>
      <c r="D11263" s="0" t="n">
        <f aca="false">D11262+1</f>
        <v>10261</v>
      </c>
      <c r="E11263" s="4" t="n">
        <v>89.7</v>
      </c>
      <c r="F11263" s="4"/>
      <c r="N11263" s="5"/>
      <c r="S11263" s="4"/>
      <c r="AD11263" s="4"/>
      <c r="AJ11263" s="5"/>
      <c r="AO11263" s="4"/>
    </row>
    <row r="11264" customFormat="false" ht="15" hidden="false" customHeight="false" outlineLevel="0" collapsed="false">
      <c r="A11264" s="0" t="n">
        <f aca="false">A11263+1</f>
        <v>11162</v>
      </c>
      <c r="B11264" s="0" t="n">
        <v>89.3</v>
      </c>
      <c r="D11264" s="0" t="n">
        <f aca="false">D11263+1</f>
        <v>10262</v>
      </c>
      <c r="E11264" s="4" t="n">
        <v>89.7</v>
      </c>
      <c r="F11264" s="4"/>
      <c r="N11264" s="5"/>
      <c r="S11264" s="4"/>
      <c r="AD11264" s="4"/>
      <c r="AJ11264" s="5"/>
      <c r="AO11264" s="4"/>
    </row>
    <row r="11265" customFormat="false" ht="15" hidden="false" customHeight="false" outlineLevel="0" collapsed="false">
      <c r="A11265" s="0" t="n">
        <f aca="false">A11264+1</f>
        <v>11163</v>
      </c>
      <c r="B11265" s="0" t="n">
        <v>89.3</v>
      </c>
      <c r="D11265" s="0" t="n">
        <f aca="false">D11264+1</f>
        <v>10263</v>
      </c>
      <c r="E11265" s="4" t="n">
        <v>89.7</v>
      </c>
      <c r="F11265" s="4"/>
      <c r="N11265" s="5"/>
      <c r="S11265" s="4"/>
      <c r="AD11265" s="4"/>
      <c r="AJ11265" s="5"/>
      <c r="AO11265" s="4"/>
    </row>
    <row r="11266" customFormat="false" ht="15" hidden="false" customHeight="false" outlineLevel="0" collapsed="false">
      <c r="A11266" s="0" t="n">
        <f aca="false">A11265+1</f>
        <v>11164</v>
      </c>
      <c r="B11266" s="0" t="n">
        <v>89.3</v>
      </c>
      <c r="D11266" s="0" t="n">
        <f aca="false">D11265+1</f>
        <v>10264</v>
      </c>
      <c r="E11266" s="4" t="n">
        <v>89.7</v>
      </c>
      <c r="F11266" s="4"/>
      <c r="N11266" s="5"/>
      <c r="S11266" s="4"/>
      <c r="AD11266" s="4"/>
      <c r="AJ11266" s="5"/>
      <c r="AO11266" s="4"/>
    </row>
    <row r="11267" customFormat="false" ht="15" hidden="false" customHeight="false" outlineLevel="0" collapsed="false">
      <c r="A11267" s="0" t="n">
        <f aca="false">A11266+1</f>
        <v>11165</v>
      </c>
      <c r="B11267" s="0" t="n">
        <v>89.3</v>
      </c>
      <c r="D11267" s="0" t="n">
        <f aca="false">D11266+1</f>
        <v>10265</v>
      </c>
      <c r="E11267" s="4" t="n">
        <v>89.7</v>
      </c>
      <c r="F11267" s="4"/>
      <c r="N11267" s="5"/>
      <c r="S11267" s="4"/>
      <c r="AD11267" s="4"/>
      <c r="AJ11267" s="5"/>
      <c r="AO11267" s="4"/>
    </row>
    <row r="11268" customFormat="false" ht="15" hidden="false" customHeight="false" outlineLevel="0" collapsed="false">
      <c r="A11268" s="0" t="n">
        <f aca="false">A11267+1</f>
        <v>11166</v>
      </c>
      <c r="B11268" s="0" t="n">
        <v>89.3</v>
      </c>
      <c r="D11268" s="0" t="n">
        <f aca="false">D11267+1</f>
        <v>10266</v>
      </c>
      <c r="E11268" s="4" t="n">
        <v>89.8</v>
      </c>
      <c r="F11268" s="4"/>
      <c r="N11268" s="5"/>
      <c r="S11268" s="4"/>
      <c r="AD11268" s="4"/>
      <c r="AJ11268" s="5"/>
      <c r="AO11268" s="4"/>
    </row>
    <row r="11269" customFormat="false" ht="15" hidden="false" customHeight="false" outlineLevel="0" collapsed="false">
      <c r="A11269" s="0" t="n">
        <f aca="false">A11268+1</f>
        <v>11167</v>
      </c>
      <c r="B11269" s="0" t="n">
        <v>89.3</v>
      </c>
      <c r="D11269" s="0" t="n">
        <f aca="false">D11268+1</f>
        <v>10267</v>
      </c>
      <c r="E11269" s="4" t="n">
        <v>89.7</v>
      </c>
      <c r="F11269" s="4"/>
      <c r="N11269" s="5"/>
      <c r="S11269" s="4"/>
      <c r="AD11269" s="4"/>
      <c r="AJ11269" s="5"/>
      <c r="AO11269" s="4"/>
    </row>
    <row r="11270" customFormat="false" ht="15" hidden="false" customHeight="false" outlineLevel="0" collapsed="false">
      <c r="A11270" s="0" t="n">
        <f aca="false">A11269+1</f>
        <v>11168</v>
      </c>
      <c r="B11270" s="0" t="n">
        <v>89.3</v>
      </c>
      <c r="D11270" s="0" t="n">
        <f aca="false">D11269+1</f>
        <v>10268</v>
      </c>
      <c r="E11270" s="4" t="n">
        <v>89.7</v>
      </c>
      <c r="F11270" s="4"/>
      <c r="N11270" s="5"/>
      <c r="S11270" s="4"/>
      <c r="AD11270" s="4"/>
      <c r="AJ11270" s="5"/>
      <c r="AO11270" s="4"/>
    </row>
    <row r="11271" customFormat="false" ht="15" hidden="false" customHeight="false" outlineLevel="0" collapsed="false">
      <c r="A11271" s="0" t="n">
        <f aca="false">A11270+1</f>
        <v>11169</v>
      </c>
      <c r="B11271" s="0" t="n">
        <v>89.4</v>
      </c>
      <c r="D11271" s="0" t="n">
        <f aca="false">D11270+1</f>
        <v>10269</v>
      </c>
      <c r="E11271" s="4" t="n">
        <v>89.7</v>
      </c>
      <c r="F11271" s="4"/>
      <c r="N11271" s="5"/>
      <c r="S11271" s="4"/>
      <c r="AD11271" s="4"/>
      <c r="AJ11271" s="5"/>
      <c r="AO11271" s="4"/>
    </row>
    <row r="11272" customFormat="false" ht="15" hidden="false" customHeight="false" outlineLevel="0" collapsed="false">
      <c r="A11272" s="0" t="n">
        <f aca="false">A11271+1</f>
        <v>11170</v>
      </c>
      <c r="B11272" s="0" t="n">
        <v>89.3</v>
      </c>
      <c r="D11272" s="0" t="n">
        <f aca="false">D11271+1</f>
        <v>10270</v>
      </c>
      <c r="E11272" s="4" t="n">
        <v>89.7</v>
      </c>
      <c r="F11272" s="4"/>
      <c r="N11272" s="5"/>
      <c r="S11272" s="4"/>
      <c r="AD11272" s="4"/>
      <c r="AJ11272" s="5"/>
      <c r="AO11272" s="4"/>
    </row>
    <row r="11273" customFormat="false" ht="15" hidden="false" customHeight="false" outlineLevel="0" collapsed="false">
      <c r="A11273" s="0" t="n">
        <f aca="false">A11272+1</f>
        <v>11171</v>
      </c>
      <c r="B11273" s="0" t="n">
        <v>89.4</v>
      </c>
      <c r="D11273" s="0" t="n">
        <f aca="false">D11272+1</f>
        <v>10271</v>
      </c>
      <c r="E11273" s="4" t="n">
        <v>89.7</v>
      </c>
      <c r="F11273" s="4"/>
      <c r="N11273" s="5"/>
      <c r="S11273" s="4"/>
      <c r="AD11273" s="4"/>
      <c r="AJ11273" s="5"/>
      <c r="AO11273" s="4"/>
    </row>
    <row r="11274" customFormat="false" ht="15" hidden="false" customHeight="false" outlineLevel="0" collapsed="false">
      <c r="A11274" s="0" t="n">
        <f aca="false">A11273+1</f>
        <v>11172</v>
      </c>
      <c r="B11274" s="0" t="n">
        <v>89.3</v>
      </c>
      <c r="D11274" s="0" t="n">
        <f aca="false">D11273+1</f>
        <v>10272</v>
      </c>
      <c r="E11274" s="4" t="n">
        <v>89.7</v>
      </c>
      <c r="F11274" s="4"/>
      <c r="N11274" s="5"/>
      <c r="S11274" s="4"/>
      <c r="AD11274" s="4"/>
      <c r="AJ11274" s="5"/>
      <c r="AO11274" s="4"/>
    </row>
    <row r="11275" customFormat="false" ht="15" hidden="false" customHeight="false" outlineLevel="0" collapsed="false">
      <c r="A11275" s="0" t="n">
        <f aca="false">A11274+1</f>
        <v>11173</v>
      </c>
      <c r="B11275" s="0" t="n">
        <v>89.3</v>
      </c>
      <c r="D11275" s="0" t="n">
        <f aca="false">D11274+1</f>
        <v>10273</v>
      </c>
      <c r="E11275" s="4" t="n">
        <v>89.7</v>
      </c>
      <c r="F11275" s="4"/>
      <c r="N11275" s="5"/>
      <c r="S11275" s="4"/>
      <c r="AD11275" s="4"/>
      <c r="AJ11275" s="5"/>
      <c r="AO11275" s="4"/>
    </row>
    <row r="11276" customFormat="false" ht="15" hidden="false" customHeight="false" outlineLevel="0" collapsed="false">
      <c r="A11276" s="0" t="n">
        <f aca="false">A11275+1</f>
        <v>11174</v>
      </c>
      <c r="B11276" s="0" t="n">
        <v>89.3</v>
      </c>
      <c r="D11276" s="0" t="n">
        <f aca="false">D11275+1</f>
        <v>10274</v>
      </c>
      <c r="E11276" s="4" t="n">
        <v>89.7</v>
      </c>
      <c r="F11276" s="4"/>
      <c r="N11276" s="5"/>
      <c r="S11276" s="4"/>
      <c r="AD11276" s="4"/>
      <c r="AJ11276" s="5"/>
      <c r="AO11276" s="4"/>
    </row>
    <row r="11277" customFormat="false" ht="15" hidden="false" customHeight="false" outlineLevel="0" collapsed="false">
      <c r="A11277" s="0" t="n">
        <f aca="false">A11276+1</f>
        <v>11175</v>
      </c>
      <c r="B11277" s="0" t="n">
        <v>89.4</v>
      </c>
      <c r="D11277" s="0" t="n">
        <f aca="false">D11276+1</f>
        <v>10275</v>
      </c>
      <c r="E11277" s="4" t="n">
        <v>89.7</v>
      </c>
      <c r="F11277" s="4"/>
      <c r="N11277" s="5"/>
      <c r="S11277" s="4"/>
      <c r="AD11277" s="4"/>
      <c r="AJ11277" s="5"/>
      <c r="AO11277" s="4"/>
    </row>
    <row r="11278" customFormat="false" ht="15" hidden="false" customHeight="false" outlineLevel="0" collapsed="false">
      <c r="A11278" s="0" t="n">
        <f aca="false">A11277+1</f>
        <v>11176</v>
      </c>
      <c r="B11278" s="0" t="n">
        <v>89.3</v>
      </c>
      <c r="D11278" s="0" t="n">
        <f aca="false">D11277+1</f>
        <v>10276</v>
      </c>
      <c r="E11278" s="4" t="n">
        <v>89.7</v>
      </c>
      <c r="F11278" s="4"/>
      <c r="N11278" s="5"/>
      <c r="S11278" s="4"/>
      <c r="AD11278" s="4"/>
      <c r="AJ11278" s="5"/>
      <c r="AO11278" s="4"/>
    </row>
    <row r="11279" customFormat="false" ht="15" hidden="false" customHeight="false" outlineLevel="0" collapsed="false">
      <c r="A11279" s="0" t="n">
        <f aca="false">A11278+1</f>
        <v>11177</v>
      </c>
      <c r="B11279" s="0" t="n">
        <v>89.3</v>
      </c>
      <c r="D11279" s="0" t="n">
        <f aca="false">D11278+1</f>
        <v>10277</v>
      </c>
      <c r="E11279" s="4" t="n">
        <v>89.8</v>
      </c>
      <c r="F11279" s="4"/>
      <c r="N11279" s="5"/>
      <c r="S11279" s="4"/>
      <c r="AD11279" s="4"/>
      <c r="AJ11279" s="5"/>
      <c r="AO11279" s="4"/>
    </row>
    <row r="11280" customFormat="false" ht="15" hidden="false" customHeight="false" outlineLevel="0" collapsed="false">
      <c r="A11280" s="0" t="n">
        <f aca="false">A11279+1</f>
        <v>11178</v>
      </c>
      <c r="B11280" s="0" t="n">
        <v>89.3</v>
      </c>
      <c r="D11280" s="0" t="n">
        <f aca="false">D11279+1</f>
        <v>10278</v>
      </c>
      <c r="E11280" s="4" t="n">
        <v>89.7</v>
      </c>
      <c r="F11280" s="4"/>
      <c r="N11280" s="5"/>
      <c r="S11280" s="4"/>
      <c r="AD11280" s="4"/>
      <c r="AJ11280" s="5"/>
      <c r="AO11280" s="4"/>
    </row>
    <row r="11281" customFormat="false" ht="15" hidden="false" customHeight="false" outlineLevel="0" collapsed="false">
      <c r="A11281" s="0" t="n">
        <f aca="false">A11280+1</f>
        <v>11179</v>
      </c>
      <c r="B11281" s="0" t="n">
        <v>89.3</v>
      </c>
      <c r="D11281" s="0" t="n">
        <f aca="false">D11280+1</f>
        <v>10279</v>
      </c>
      <c r="E11281" s="4" t="n">
        <v>89.7</v>
      </c>
      <c r="F11281" s="4"/>
      <c r="N11281" s="5"/>
      <c r="S11281" s="4"/>
      <c r="AD11281" s="4"/>
      <c r="AJ11281" s="5"/>
      <c r="AO11281" s="4"/>
    </row>
    <row r="11282" customFormat="false" ht="15" hidden="false" customHeight="false" outlineLevel="0" collapsed="false">
      <c r="A11282" s="0" t="n">
        <f aca="false">A11281+1</f>
        <v>11180</v>
      </c>
      <c r="B11282" s="0" t="n">
        <v>89.4</v>
      </c>
      <c r="D11282" s="0" t="n">
        <f aca="false">D11281+1</f>
        <v>10280</v>
      </c>
      <c r="E11282" s="4" t="n">
        <v>89.7</v>
      </c>
      <c r="F11282" s="4"/>
      <c r="N11282" s="5"/>
      <c r="S11282" s="4"/>
      <c r="AD11282" s="4"/>
      <c r="AJ11282" s="5"/>
      <c r="AO11282" s="4"/>
    </row>
    <row r="11283" customFormat="false" ht="15" hidden="false" customHeight="false" outlineLevel="0" collapsed="false">
      <c r="A11283" s="0" t="n">
        <f aca="false">A11282+1</f>
        <v>11181</v>
      </c>
      <c r="B11283" s="0" t="n">
        <v>89.4</v>
      </c>
      <c r="D11283" s="0" t="n">
        <f aca="false">D11282+1</f>
        <v>10281</v>
      </c>
      <c r="E11283" s="4" t="n">
        <v>89.7</v>
      </c>
      <c r="F11283" s="4"/>
      <c r="N11283" s="5"/>
      <c r="S11283" s="4"/>
      <c r="AD11283" s="4"/>
      <c r="AJ11283" s="5"/>
      <c r="AO11283" s="4"/>
    </row>
    <row r="11284" customFormat="false" ht="15" hidden="false" customHeight="false" outlineLevel="0" collapsed="false">
      <c r="A11284" s="0" t="n">
        <f aca="false">A11283+1</f>
        <v>11182</v>
      </c>
      <c r="B11284" s="0" t="n">
        <v>89.3</v>
      </c>
      <c r="D11284" s="0" t="n">
        <f aca="false">D11283+1</f>
        <v>10282</v>
      </c>
      <c r="E11284" s="4" t="n">
        <v>89.7</v>
      </c>
      <c r="F11284" s="4"/>
      <c r="N11284" s="5"/>
      <c r="S11284" s="4"/>
      <c r="AD11284" s="4"/>
      <c r="AJ11284" s="5"/>
      <c r="AO11284" s="4"/>
    </row>
    <row r="11285" customFormat="false" ht="15" hidden="false" customHeight="false" outlineLevel="0" collapsed="false">
      <c r="A11285" s="0" t="n">
        <f aca="false">A11284+1</f>
        <v>11183</v>
      </c>
      <c r="B11285" s="0" t="n">
        <v>89.3</v>
      </c>
      <c r="D11285" s="0" t="n">
        <f aca="false">D11284+1</f>
        <v>10283</v>
      </c>
      <c r="E11285" s="4" t="n">
        <v>89.7</v>
      </c>
      <c r="F11285" s="4"/>
      <c r="N11285" s="5"/>
      <c r="S11285" s="4"/>
      <c r="AD11285" s="4"/>
      <c r="AJ11285" s="5"/>
      <c r="AO11285" s="4"/>
    </row>
    <row r="11286" customFormat="false" ht="15" hidden="false" customHeight="false" outlineLevel="0" collapsed="false">
      <c r="A11286" s="0" t="n">
        <f aca="false">A11285+1</f>
        <v>11184</v>
      </c>
      <c r="B11286" s="0" t="n">
        <v>89.3</v>
      </c>
      <c r="D11286" s="0" t="n">
        <f aca="false">D11285+1</f>
        <v>10284</v>
      </c>
      <c r="E11286" s="4" t="n">
        <v>89.7</v>
      </c>
      <c r="F11286" s="4"/>
      <c r="N11286" s="5"/>
      <c r="S11286" s="4"/>
      <c r="AD11286" s="4"/>
      <c r="AJ11286" s="5"/>
      <c r="AO11286" s="4"/>
    </row>
    <row r="11287" customFormat="false" ht="15" hidden="false" customHeight="false" outlineLevel="0" collapsed="false">
      <c r="A11287" s="0" t="n">
        <f aca="false">A11286+1</f>
        <v>11185</v>
      </c>
      <c r="B11287" s="0" t="n">
        <v>89.3</v>
      </c>
      <c r="D11287" s="0" t="n">
        <f aca="false">D11286+1</f>
        <v>10285</v>
      </c>
      <c r="E11287" s="4" t="n">
        <v>89.7</v>
      </c>
      <c r="F11287" s="4"/>
      <c r="N11287" s="5"/>
      <c r="S11287" s="4"/>
      <c r="AD11287" s="4"/>
      <c r="AJ11287" s="5"/>
      <c r="AO11287" s="4"/>
    </row>
    <row r="11288" customFormat="false" ht="15" hidden="false" customHeight="false" outlineLevel="0" collapsed="false">
      <c r="A11288" s="0" t="n">
        <f aca="false">A11287+1</f>
        <v>11186</v>
      </c>
      <c r="B11288" s="0" t="n">
        <v>89.3</v>
      </c>
      <c r="D11288" s="0" t="n">
        <f aca="false">D11287+1</f>
        <v>10286</v>
      </c>
      <c r="E11288" s="4" t="n">
        <v>89.7</v>
      </c>
      <c r="F11288" s="4"/>
      <c r="N11288" s="5"/>
      <c r="S11288" s="4"/>
      <c r="AD11288" s="4"/>
      <c r="AJ11288" s="5"/>
      <c r="AO11288" s="4"/>
    </row>
    <row r="11289" customFormat="false" ht="15" hidden="false" customHeight="false" outlineLevel="0" collapsed="false">
      <c r="A11289" s="0" t="n">
        <f aca="false">A11288+1</f>
        <v>11187</v>
      </c>
      <c r="B11289" s="0" t="n">
        <v>89.3</v>
      </c>
      <c r="D11289" s="0" t="n">
        <f aca="false">D11288+1</f>
        <v>10287</v>
      </c>
      <c r="E11289" s="4" t="n">
        <v>89.7</v>
      </c>
      <c r="F11289" s="4"/>
      <c r="N11289" s="5"/>
      <c r="S11289" s="4"/>
      <c r="AD11289" s="4"/>
      <c r="AJ11289" s="5"/>
      <c r="AO11289" s="4"/>
    </row>
    <row r="11290" customFormat="false" ht="15" hidden="false" customHeight="false" outlineLevel="0" collapsed="false">
      <c r="A11290" s="0" t="n">
        <f aca="false">A11289+1</f>
        <v>11188</v>
      </c>
      <c r="B11290" s="0" t="n">
        <v>89.3</v>
      </c>
      <c r="D11290" s="0" t="n">
        <f aca="false">D11289+1</f>
        <v>10288</v>
      </c>
      <c r="E11290" s="4" t="n">
        <v>89.7</v>
      </c>
      <c r="F11290" s="4"/>
      <c r="N11290" s="5"/>
      <c r="S11290" s="4"/>
      <c r="AD11290" s="4"/>
      <c r="AJ11290" s="5"/>
      <c r="AO11290" s="4"/>
    </row>
    <row r="11291" customFormat="false" ht="15" hidden="false" customHeight="false" outlineLevel="0" collapsed="false">
      <c r="A11291" s="0" t="n">
        <f aca="false">A11290+1</f>
        <v>11189</v>
      </c>
      <c r="B11291" s="0" t="n">
        <v>89.4</v>
      </c>
      <c r="D11291" s="0" t="n">
        <f aca="false">D11290+1</f>
        <v>10289</v>
      </c>
      <c r="E11291" s="4" t="n">
        <v>89.7</v>
      </c>
      <c r="F11291" s="4"/>
      <c r="N11291" s="5"/>
      <c r="S11291" s="4"/>
      <c r="AD11291" s="4"/>
      <c r="AJ11291" s="5"/>
      <c r="AO11291" s="4"/>
    </row>
    <row r="11292" customFormat="false" ht="15" hidden="false" customHeight="false" outlineLevel="0" collapsed="false">
      <c r="A11292" s="0" t="n">
        <f aca="false">A11291+1</f>
        <v>11190</v>
      </c>
      <c r="B11292" s="0" t="n">
        <v>89.3</v>
      </c>
      <c r="D11292" s="0" t="n">
        <f aca="false">D11291+1</f>
        <v>10290</v>
      </c>
      <c r="E11292" s="4" t="n">
        <v>89.7</v>
      </c>
      <c r="F11292" s="4"/>
      <c r="N11292" s="5"/>
      <c r="S11292" s="4"/>
      <c r="AD11292" s="4"/>
      <c r="AJ11292" s="5"/>
      <c r="AO11292" s="4"/>
    </row>
    <row r="11293" customFormat="false" ht="15" hidden="false" customHeight="false" outlineLevel="0" collapsed="false">
      <c r="A11293" s="0" t="n">
        <f aca="false">A11292+1</f>
        <v>11191</v>
      </c>
      <c r="B11293" s="0" t="n">
        <v>89.3</v>
      </c>
      <c r="D11293" s="0" t="n">
        <f aca="false">D11292+1</f>
        <v>10291</v>
      </c>
      <c r="E11293" s="4" t="n">
        <v>89.7</v>
      </c>
      <c r="F11293" s="4"/>
      <c r="N11293" s="5"/>
      <c r="S11293" s="4"/>
      <c r="AD11293" s="4"/>
      <c r="AJ11293" s="5"/>
      <c r="AO11293" s="4"/>
    </row>
    <row r="11294" customFormat="false" ht="15" hidden="false" customHeight="false" outlineLevel="0" collapsed="false">
      <c r="A11294" s="0" t="n">
        <f aca="false">A11293+1</f>
        <v>11192</v>
      </c>
      <c r="B11294" s="0" t="n">
        <v>89.3</v>
      </c>
      <c r="D11294" s="0" t="n">
        <f aca="false">D11293+1</f>
        <v>10292</v>
      </c>
      <c r="E11294" s="4" t="n">
        <v>89.7</v>
      </c>
      <c r="F11294" s="4"/>
      <c r="N11294" s="5"/>
      <c r="S11294" s="4"/>
      <c r="AD11294" s="4"/>
      <c r="AJ11294" s="5"/>
      <c r="AO11294" s="4"/>
    </row>
    <row r="11295" customFormat="false" ht="15" hidden="false" customHeight="false" outlineLevel="0" collapsed="false">
      <c r="A11295" s="0" t="n">
        <f aca="false">A11294+1</f>
        <v>11193</v>
      </c>
      <c r="B11295" s="0" t="n">
        <v>89.3</v>
      </c>
      <c r="D11295" s="0" t="n">
        <f aca="false">D11294+1</f>
        <v>10293</v>
      </c>
      <c r="E11295" s="4" t="n">
        <v>89.7</v>
      </c>
      <c r="F11295" s="4"/>
      <c r="N11295" s="5"/>
      <c r="S11295" s="4"/>
      <c r="AD11295" s="4"/>
      <c r="AJ11295" s="5"/>
      <c r="AO11295" s="4"/>
    </row>
    <row r="11296" customFormat="false" ht="15" hidden="false" customHeight="false" outlineLevel="0" collapsed="false">
      <c r="A11296" s="0" t="n">
        <f aca="false">A11295+1</f>
        <v>11194</v>
      </c>
      <c r="B11296" s="0" t="n">
        <v>89.3</v>
      </c>
      <c r="D11296" s="0" t="n">
        <f aca="false">D11295+1</f>
        <v>10294</v>
      </c>
      <c r="E11296" s="4" t="n">
        <v>89.7</v>
      </c>
      <c r="F11296" s="4"/>
      <c r="N11296" s="5"/>
      <c r="S11296" s="4"/>
      <c r="AD11296" s="4"/>
      <c r="AJ11296" s="5"/>
      <c r="AO11296" s="4"/>
    </row>
    <row r="11297" customFormat="false" ht="15" hidden="false" customHeight="false" outlineLevel="0" collapsed="false">
      <c r="A11297" s="0" t="n">
        <f aca="false">A11296+1</f>
        <v>11195</v>
      </c>
      <c r="B11297" s="0" t="n">
        <v>89.3</v>
      </c>
      <c r="D11297" s="0" t="n">
        <f aca="false">D11296+1</f>
        <v>10295</v>
      </c>
      <c r="E11297" s="4" t="n">
        <v>89.7</v>
      </c>
      <c r="F11297" s="4"/>
      <c r="N11297" s="5"/>
      <c r="S11297" s="4"/>
      <c r="AD11297" s="4"/>
      <c r="AJ11297" s="5"/>
      <c r="AO11297" s="4"/>
    </row>
    <row r="11298" customFormat="false" ht="15" hidden="false" customHeight="false" outlineLevel="0" collapsed="false">
      <c r="A11298" s="0" t="n">
        <f aca="false">A11297+1</f>
        <v>11196</v>
      </c>
      <c r="B11298" s="0" t="n">
        <v>89.3</v>
      </c>
      <c r="D11298" s="0" t="n">
        <f aca="false">D11297+1</f>
        <v>10296</v>
      </c>
      <c r="E11298" s="4" t="n">
        <v>89.7</v>
      </c>
      <c r="F11298" s="4"/>
      <c r="N11298" s="5"/>
      <c r="S11298" s="4"/>
      <c r="AD11298" s="4"/>
      <c r="AJ11298" s="5"/>
      <c r="AO11298" s="4"/>
    </row>
    <row r="11299" customFormat="false" ht="15" hidden="false" customHeight="false" outlineLevel="0" collapsed="false">
      <c r="A11299" s="0" t="n">
        <f aca="false">A11298+1</f>
        <v>11197</v>
      </c>
      <c r="B11299" s="0" t="n">
        <v>89.3</v>
      </c>
      <c r="D11299" s="0" t="n">
        <f aca="false">D11298+1</f>
        <v>10297</v>
      </c>
      <c r="E11299" s="4" t="n">
        <v>89.7</v>
      </c>
      <c r="F11299" s="4"/>
      <c r="N11299" s="5"/>
      <c r="S11299" s="4"/>
      <c r="AD11299" s="4"/>
      <c r="AJ11299" s="5"/>
      <c r="AO11299" s="4"/>
    </row>
    <row r="11300" customFormat="false" ht="15" hidden="false" customHeight="false" outlineLevel="0" collapsed="false">
      <c r="A11300" s="0" t="n">
        <f aca="false">A11299+1</f>
        <v>11198</v>
      </c>
      <c r="B11300" s="0" t="n">
        <v>89.3</v>
      </c>
      <c r="D11300" s="0" t="n">
        <f aca="false">D11299+1</f>
        <v>10298</v>
      </c>
      <c r="E11300" s="4" t="n">
        <v>89.7</v>
      </c>
      <c r="F11300" s="4"/>
      <c r="N11300" s="5"/>
      <c r="S11300" s="4"/>
      <c r="AD11300" s="4"/>
      <c r="AJ11300" s="5"/>
      <c r="AO11300" s="4"/>
    </row>
    <row r="11301" customFormat="false" ht="15" hidden="false" customHeight="false" outlineLevel="0" collapsed="false">
      <c r="A11301" s="0" t="n">
        <f aca="false">A11300+1</f>
        <v>11199</v>
      </c>
      <c r="B11301" s="0" t="n">
        <v>89.3</v>
      </c>
      <c r="D11301" s="0" t="n">
        <f aca="false">D11300+1</f>
        <v>10299</v>
      </c>
      <c r="E11301" s="4" t="n">
        <v>89.7</v>
      </c>
      <c r="F11301" s="4"/>
      <c r="N11301" s="5"/>
      <c r="S11301" s="4"/>
      <c r="AD11301" s="4"/>
      <c r="AJ11301" s="5"/>
      <c r="AO11301" s="4"/>
    </row>
    <row r="11302" customFormat="false" ht="15" hidden="false" customHeight="false" outlineLevel="0" collapsed="false">
      <c r="A11302" s="0" t="n">
        <f aca="false">A11301+1</f>
        <v>11200</v>
      </c>
      <c r="B11302" s="0" t="n">
        <v>89.3</v>
      </c>
      <c r="D11302" s="0" t="n">
        <f aca="false">D11301+1</f>
        <v>10300</v>
      </c>
      <c r="E11302" s="4" t="n">
        <v>89.7</v>
      </c>
      <c r="F11302" s="4"/>
      <c r="N11302" s="5"/>
      <c r="S11302" s="4"/>
      <c r="AD11302" s="4"/>
      <c r="AJ11302" s="5"/>
      <c r="AO11302" s="4"/>
    </row>
    <row r="11303" customFormat="false" ht="15" hidden="false" customHeight="false" outlineLevel="0" collapsed="false">
      <c r="A11303" s="0" t="n">
        <f aca="false">A11302+1</f>
        <v>11201</v>
      </c>
      <c r="B11303" s="0" t="n">
        <v>89.3</v>
      </c>
      <c r="D11303" s="0" t="n">
        <f aca="false">D11302+1</f>
        <v>10301</v>
      </c>
      <c r="E11303" s="4" t="n">
        <v>89.7</v>
      </c>
      <c r="F11303" s="4"/>
      <c r="N11303" s="5"/>
      <c r="S11303" s="4"/>
      <c r="AD11303" s="4"/>
      <c r="AJ11303" s="5"/>
      <c r="AO11303" s="4"/>
    </row>
    <row r="11304" customFormat="false" ht="15" hidden="false" customHeight="false" outlineLevel="0" collapsed="false">
      <c r="A11304" s="0" t="n">
        <f aca="false">A11303+1</f>
        <v>11202</v>
      </c>
      <c r="B11304" s="0" t="n">
        <v>89.3</v>
      </c>
      <c r="D11304" s="0" t="n">
        <f aca="false">D11303+1</f>
        <v>10302</v>
      </c>
      <c r="E11304" s="4" t="n">
        <v>89.7</v>
      </c>
      <c r="F11304" s="4"/>
      <c r="N11304" s="5"/>
      <c r="S11304" s="4"/>
      <c r="AD11304" s="4"/>
      <c r="AJ11304" s="5"/>
      <c r="AO11304" s="4"/>
    </row>
    <row r="11305" customFormat="false" ht="15" hidden="false" customHeight="false" outlineLevel="0" collapsed="false">
      <c r="A11305" s="0" t="n">
        <f aca="false">A11304+1</f>
        <v>11203</v>
      </c>
      <c r="B11305" s="0" t="n">
        <v>89.3</v>
      </c>
      <c r="D11305" s="0" t="n">
        <f aca="false">D11304+1</f>
        <v>10303</v>
      </c>
      <c r="E11305" s="4" t="n">
        <v>89.7</v>
      </c>
      <c r="F11305" s="4"/>
      <c r="N11305" s="5"/>
      <c r="S11305" s="4"/>
      <c r="AD11305" s="4"/>
      <c r="AJ11305" s="5"/>
      <c r="AO11305" s="4"/>
    </row>
    <row r="11306" customFormat="false" ht="15" hidden="false" customHeight="false" outlineLevel="0" collapsed="false">
      <c r="A11306" s="0" t="n">
        <f aca="false">A11305+1</f>
        <v>11204</v>
      </c>
      <c r="B11306" s="0" t="n">
        <v>89.3</v>
      </c>
      <c r="D11306" s="0" t="n">
        <f aca="false">D11305+1</f>
        <v>10304</v>
      </c>
      <c r="E11306" s="4" t="n">
        <v>89.7</v>
      </c>
      <c r="F11306" s="4"/>
      <c r="N11306" s="5"/>
      <c r="S11306" s="4"/>
      <c r="AD11306" s="4"/>
      <c r="AJ11306" s="5"/>
      <c r="AO11306" s="4"/>
    </row>
    <row r="11307" customFormat="false" ht="15" hidden="false" customHeight="false" outlineLevel="0" collapsed="false">
      <c r="A11307" s="0" t="n">
        <f aca="false">A11306+1</f>
        <v>11205</v>
      </c>
      <c r="B11307" s="0" t="n">
        <v>89.3</v>
      </c>
      <c r="D11307" s="0" t="n">
        <f aca="false">D11306+1</f>
        <v>10305</v>
      </c>
      <c r="E11307" s="4" t="n">
        <v>89.7</v>
      </c>
      <c r="F11307" s="4"/>
      <c r="N11307" s="5"/>
      <c r="S11307" s="4"/>
      <c r="AD11307" s="4"/>
      <c r="AJ11307" s="5"/>
      <c r="AO11307" s="4"/>
    </row>
    <row r="11308" customFormat="false" ht="15" hidden="false" customHeight="false" outlineLevel="0" collapsed="false">
      <c r="A11308" s="0" t="n">
        <f aca="false">A11307+1</f>
        <v>11206</v>
      </c>
      <c r="B11308" s="0" t="n">
        <v>89.3</v>
      </c>
      <c r="D11308" s="0" t="n">
        <f aca="false">D11307+1</f>
        <v>10306</v>
      </c>
      <c r="E11308" s="4" t="n">
        <v>89.7</v>
      </c>
      <c r="F11308" s="4"/>
      <c r="N11308" s="5"/>
      <c r="S11308" s="4"/>
      <c r="AD11308" s="4"/>
      <c r="AJ11308" s="5"/>
      <c r="AO11308" s="4"/>
    </row>
    <row r="11309" customFormat="false" ht="15" hidden="false" customHeight="false" outlineLevel="0" collapsed="false">
      <c r="A11309" s="0" t="n">
        <f aca="false">A11308+1</f>
        <v>11207</v>
      </c>
      <c r="B11309" s="0" t="n">
        <v>89.3</v>
      </c>
      <c r="D11309" s="0" t="n">
        <f aca="false">D11308+1</f>
        <v>10307</v>
      </c>
      <c r="E11309" s="4" t="n">
        <v>89.7</v>
      </c>
      <c r="F11309" s="4"/>
      <c r="N11309" s="5"/>
      <c r="S11309" s="4"/>
      <c r="AD11309" s="4"/>
      <c r="AJ11309" s="5"/>
      <c r="AO11309" s="4"/>
    </row>
    <row r="11310" customFormat="false" ht="15" hidden="false" customHeight="false" outlineLevel="0" collapsed="false">
      <c r="A11310" s="0" t="n">
        <f aca="false">A11309+1</f>
        <v>11208</v>
      </c>
      <c r="B11310" s="0" t="n">
        <v>89.3</v>
      </c>
      <c r="D11310" s="0" t="n">
        <f aca="false">D11309+1</f>
        <v>10308</v>
      </c>
      <c r="E11310" s="4" t="n">
        <v>89.7</v>
      </c>
      <c r="F11310" s="4"/>
      <c r="N11310" s="5"/>
      <c r="S11310" s="4"/>
      <c r="AD11310" s="4"/>
      <c r="AJ11310" s="5"/>
      <c r="AO11310" s="4"/>
    </row>
    <row r="11311" customFormat="false" ht="15" hidden="false" customHeight="false" outlineLevel="0" collapsed="false">
      <c r="A11311" s="0" t="n">
        <f aca="false">A11310+1</f>
        <v>11209</v>
      </c>
      <c r="B11311" s="0" t="n">
        <v>89.3</v>
      </c>
      <c r="D11311" s="0" t="n">
        <f aca="false">D11310+1</f>
        <v>10309</v>
      </c>
      <c r="E11311" s="4" t="n">
        <v>89.7</v>
      </c>
      <c r="F11311" s="4"/>
      <c r="N11311" s="5"/>
      <c r="S11311" s="4"/>
      <c r="AD11311" s="4"/>
      <c r="AJ11311" s="5"/>
      <c r="AO11311" s="4"/>
    </row>
    <row r="11312" customFormat="false" ht="15" hidden="false" customHeight="false" outlineLevel="0" collapsed="false">
      <c r="A11312" s="0" t="n">
        <f aca="false">A11311+1</f>
        <v>11210</v>
      </c>
      <c r="B11312" s="0" t="n">
        <v>89.4</v>
      </c>
      <c r="D11312" s="0" t="n">
        <f aca="false">D11311+1</f>
        <v>10310</v>
      </c>
      <c r="E11312" s="4" t="n">
        <v>89.7</v>
      </c>
      <c r="F11312" s="4"/>
      <c r="N11312" s="5"/>
      <c r="S11312" s="4"/>
      <c r="AD11312" s="4"/>
      <c r="AJ11312" s="5"/>
      <c r="AO11312" s="4"/>
    </row>
    <row r="11313" customFormat="false" ht="15" hidden="false" customHeight="false" outlineLevel="0" collapsed="false">
      <c r="A11313" s="0" t="n">
        <f aca="false">A11312+1</f>
        <v>11211</v>
      </c>
      <c r="B11313" s="0" t="n">
        <v>89.4</v>
      </c>
      <c r="D11313" s="0" t="n">
        <f aca="false">D11312+1</f>
        <v>10311</v>
      </c>
      <c r="E11313" s="4" t="n">
        <v>89.7</v>
      </c>
      <c r="F11313" s="4"/>
      <c r="N11313" s="5"/>
      <c r="S11313" s="4"/>
      <c r="AD11313" s="4"/>
      <c r="AJ11313" s="5"/>
      <c r="AO11313" s="4"/>
    </row>
    <row r="11314" customFormat="false" ht="15" hidden="false" customHeight="false" outlineLevel="0" collapsed="false">
      <c r="A11314" s="0" t="n">
        <f aca="false">A11313+1</f>
        <v>11212</v>
      </c>
      <c r="B11314" s="0" t="n">
        <v>89.3</v>
      </c>
      <c r="D11314" s="0" t="n">
        <f aca="false">D11313+1</f>
        <v>10312</v>
      </c>
      <c r="E11314" s="4" t="n">
        <v>89.7</v>
      </c>
      <c r="F11314" s="4"/>
      <c r="N11314" s="5"/>
      <c r="S11314" s="4"/>
      <c r="AD11314" s="4"/>
      <c r="AJ11314" s="5"/>
      <c r="AO11314" s="4"/>
    </row>
    <row r="11315" customFormat="false" ht="15" hidden="false" customHeight="false" outlineLevel="0" collapsed="false">
      <c r="A11315" s="0" t="n">
        <f aca="false">A11314+1</f>
        <v>11213</v>
      </c>
      <c r="B11315" s="0" t="n">
        <v>89.3</v>
      </c>
      <c r="D11315" s="0" t="n">
        <f aca="false">D11314+1</f>
        <v>10313</v>
      </c>
      <c r="E11315" s="4" t="n">
        <v>89.7</v>
      </c>
      <c r="F11315" s="4"/>
      <c r="N11315" s="5"/>
      <c r="S11315" s="4"/>
      <c r="AD11315" s="4"/>
      <c r="AJ11315" s="5"/>
      <c r="AO11315" s="4"/>
    </row>
    <row r="11316" customFormat="false" ht="15" hidden="false" customHeight="false" outlineLevel="0" collapsed="false">
      <c r="A11316" s="0" t="n">
        <f aca="false">A11315+1</f>
        <v>11214</v>
      </c>
      <c r="B11316" s="0" t="n">
        <v>89.3</v>
      </c>
      <c r="D11316" s="0" t="n">
        <f aca="false">D11315+1</f>
        <v>10314</v>
      </c>
      <c r="E11316" s="4" t="n">
        <v>89.7</v>
      </c>
      <c r="F11316" s="4"/>
      <c r="N11316" s="5"/>
      <c r="S11316" s="4"/>
      <c r="AD11316" s="4"/>
      <c r="AJ11316" s="5"/>
      <c r="AO11316" s="4"/>
    </row>
    <row r="11317" customFormat="false" ht="15" hidden="false" customHeight="false" outlineLevel="0" collapsed="false">
      <c r="A11317" s="0" t="n">
        <f aca="false">A11316+1</f>
        <v>11215</v>
      </c>
      <c r="B11317" s="0" t="n">
        <v>89.3</v>
      </c>
      <c r="D11317" s="0" t="n">
        <f aca="false">D11316+1</f>
        <v>10315</v>
      </c>
      <c r="E11317" s="4" t="n">
        <v>89.7</v>
      </c>
      <c r="F11317" s="4"/>
      <c r="N11317" s="5"/>
      <c r="S11317" s="4"/>
      <c r="AD11317" s="4"/>
      <c r="AJ11317" s="5"/>
      <c r="AO11317" s="4"/>
    </row>
    <row r="11318" customFormat="false" ht="15" hidden="false" customHeight="false" outlineLevel="0" collapsed="false">
      <c r="A11318" s="0" t="n">
        <f aca="false">A11317+1</f>
        <v>11216</v>
      </c>
      <c r="B11318" s="0" t="n">
        <v>89.3</v>
      </c>
      <c r="D11318" s="0" t="n">
        <f aca="false">D11317+1</f>
        <v>10316</v>
      </c>
      <c r="E11318" s="4" t="n">
        <v>89.7</v>
      </c>
      <c r="F11318" s="4"/>
      <c r="N11318" s="5"/>
      <c r="S11318" s="4"/>
      <c r="AD11318" s="4"/>
      <c r="AJ11318" s="5"/>
      <c r="AO11318" s="4"/>
    </row>
    <row r="11319" customFormat="false" ht="15" hidden="false" customHeight="false" outlineLevel="0" collapsed="false">
      <c r="A11319" s="0" t="n">
        <f aca="false">A11318+1</f>
        <v>11217</v>
      </c>
      <c r="B11319" s="0" t="n">
        <v>89.4</v>
      </c>
      <c r="D11319" s="0" t="n">
        <f aca="false">D11318+1</f>
        <v>10317</v>
      </c>
      <c r="E11319" s="4" t="n">
        <v>89.7</v>
      </c>
      <c r="F11319" s="4"/>
      <c r="N11319" s="5"/>
      <c r="S11319" s="4"/>
      <c r="AD11319" s="4"/>
      <c r="AJ11319" s="5"/>
      <c r="AO11319" s="4"/>
    </row>
    <row r="11320" customFormat="false" ht="15" hidden="false" customHeight="false" outlineLevel="0" collapsed="false">
      <c r="A11320" s="0" t="n">
        <f aca="false">A11319+1</f>
        <v>11218</v>
      </c>
      <c r="B11320" s="0" t="n">
        <v>89.3</v>
      </c>
      <c r="D11320" s="0" t="n">
        <f aca="false">D11319+1</f>
        <v>10318</v>
      </c>
      <c r="E11320" s="4" t="n">
        <v>89.7</v>
      </c>
      <c r="F11320" s="4"/>
      <c r="N11320" s="5"/>
      <c r="S11320" s="4"/>
      <c r="AD11320" s="4"/>
      <c r="AJ11320" s="5"/>
      <c r="AO11320" s="4"/>
    </row>
    <row r="11321" customFormat="false" ht="15" hidden="false" customHeight="false" outlineLevel="0" collapsed="false">
      <c r="A11321" s="0" t="n">
        <f aca="false">A11320+1</f>
        <v>11219</v>
      </c>
      <c r="B11321" s="0" t="n">
        <v>89.4</v>
      </c>
      <c r="D11321" s="0" t="n">
        <f aca="false">D11320+1</f>
        <v>10319</v>
      </c>
      <c r="E11321" s="4" t="n">
        <v>89.7</v>
      </c>
      <c r="F11321" s="4"/>
      <c r="N11321" s="5"/>
      <c r="S11321" s="4"/>
      <c r="AD11321" s="4"/>
      <c r="AJ11321" s="5"/>
      <c r="AO11321" s="4"/>
    </row>
    <row r="11322" customFormat="false" ht="15" hidden="false" customHeight="false" outlineLevel="0" collapsed="false">
      <c r="A11322" s="0" t="n">
        <f aca="false">A11321+1</f>
        <v>11220</v>
      </c>
      <c r="B11322" s="0" t="n">
        <v>89.3</v>
      </c>
      <c r="D11322" s="0" t="n">
        <f aca="false">D11321+1</f>
        <v>10320</v>
      </c>
      <c r="E11322" s="4" t="n">
        <v>89.8</v>
      </c>
      <c r="F11322" s="4"/>
      <c r="N11322" s="5"/>
      <c r="S11322" s="4"/>
      <c r="AD11322" s="4"/>
      <c r="AJ11322" s="5"/>
      <c r="AO11322" s="4"/>
    </row>
    <row r="11323" customFormat="false" ht="15" hidden="false" customHeight="false" outlineLevel="0" collapsed="false">
      <c r="A11323" s="0" t="n">
        <f aca="false">A11322+1</f>
        <v>11221</v>
      </c>
      <c r="B11323" s="0" t="n">
        <v>89.4</v>
      </c>
      <c r="D11323" s="0" t="n">
        <f aca="false">D11322+1</f>
        <v>10321</v>
      </c>
      <c r="E11323" s="4" t="n">
        <v>89.7</v>
      </c>
      <c r="F11323" s="4"/>
      <c r="N11323" s="5"/>
      <c r="S11323" s="4"/>
      <c r="AD11323" s="4"/>
      <c r="AJ11323" s="5"/>
      <c r="AO11323" s="4"/>
    </row>
    <row r="11324" customFormat="false" ht="15" hidden="false" customHeight="false" outlineLevel="0" collapsed="false">
      <c r="A11324" s="0" t="n">
        <f aca="false">A11323+1</f>
        <v>11222</v>
      </c>
      <c r="B11324" s="0" t="n">
        <v>89.3</v>
      </c>
      <c r="D11324" s="0" t="n">
        <f aca="false">D11323+1</f>
        <v>10322</v>
      </c>
      <c r="E11324" s="4" t="n">
        <v>89.7</v>
      </c>
      <c r="F11324" s="4"/>
      <c r="N11324" s="5"/>
      <c r="S11324" s="4"/>
      <c r="AD11324" s="4"/>
      <c r="AJ11324" s="5"/>
      <c r="AO11324" s="4"/>
    </row>
    <row r="11325" customFormat="false" ht="15" hidden="false" customHeight="false" outlineLevel="0" collapsed="false">
      <c r="A11325" s="0" t="n">
        <f aca="false">A11324+1</f>
        <v>11223</v>
      </c>
      <c r="B11325" s="0" t="n">
        <v>89.3</v>
      </c>
      <c r="D11325" s="0" t="n">
        <f aca="false">D11324+1</f>
        <v>10323</v>
      </c>
      <c r="E11325" s="4" t="n">
        <v>89.7</v>
      </c>
      <c r="F11325" s="4"/>
      <c r="N11325" s="5"/>
      <c r="S11325" s="4"/>
      <c r="AD11325" s="4"/>
      <c r="AJ11325" s="5"/>
      <c r="AO11325" s="4"/>
    </row>
    <row r="11326" customFormat="false" ht="15" hidden="false" customHeight="false" outlineLevel="0" collapsed="false">
      <c r="A11326" s="0" t="n">
        <f aca="false">A11325+1</f>
        <v>11224</v>
      </c>
      <c r="B11326" s="0" t="n">
        <v>89.3</v>
      </c>
      <c r="D11326" s="0" t="n">
        <f aca="false">D11325+1</f>
        <v>10324</v>
      </c>
      <c r="E11326" s="4" t="n">
        <v>89.7</v>
      </c>
      <c r="F11326" s="4"/>
      <c r="N11326" s="5"/>
      <c r="S11326" s="4"/>
      <c r="AD11326" s="4"/>
      <c r="AJ11326" s="5"/>
      <c r="AO11326" s="4"/>
    </row>
    <row r="11327" customFormat="false" ht="15" hidden="false" customHeight="false" outlineLevel="0" collapsed="false">
      <c r="A11327" s="0" t="n">
        <f aca="false">A11326+1</f>
        <v>11225</v>
      </c>
      <c r="B11327" s="0" t="n">
        <v>89.3</v>
      </c>
      <c r="D11327" s="0" t="n">
        <f aca="false">D11326+1</f>
        <v>10325</v>
      </c>
      <c r="E11327" s="4" t="n">
        <v>89.8</v>
      </c>
      <c r="F11327" s="4"/>
      <c r="N11327" s="5"/>
      <c r="S11327" s="4"/>
      <c r="AD11327" s="4"/>
      <c r="AJ11327" s="5"/>
      <c r="AO11327" s="4"/>
    </row>
    <row r="11328" customFormat="false" ht="15" hidden="false" customHeight="false" outlineLevel="0" collapsed="false">
      <c r="A11328" s="0" t="n">
        <f aca="false">A11327+1</f>
        <v>11226</v>
      </c>
      <c r="B11328" s="0" t="n">
        <v>89.3</v>
      </c>
      <c r="D11328" s="0" t="n">
        <f aca="false">D11327+1</f>
        <v>10326</v>
      </c>
      <c r="E11328" s="4" t="n">
        <v>89.7</v>
      </c>
      <c r="F11328" s="4"/>
      <c r="N11328" s="5"/>
      <c r="S11328" s="4"/>
      <c r="AD11328" s="4"/>
      <c r="AJ11328" s="5"/>
      <c r="AO11328" s="4"/>
    </row>
    <row r="11329" customFormat="false" ht="15" hidden="false" customHeight="false" outlineLevel="0" collapsed="false">
      <c r="A11329" s="0" t="n">
        <f aca="false">A11328+1</f>
        <v>11227</v>
      </c>
      <c r="B11329" s="0" t="n">
        <v>89.4</v>
      </c>
      <c r="D11329" s="0" t="n">
        <f aca="false">D11328+1</f>
        <v>10327</v>
      </c>
      <c r="E11329" s="4" t="n">
        <v>89.8</v>
      </c>
      <c r="F11329" s="4"/>
      <c r="N11329" s="5"/>
      <c r="S11329" s="4"/>
      <c r="AD11329" s="4"/>
      <c r="AJ11329" s="5"/>
      <c r="AO11329" s="4"/>
    </row>
    <row r="11330" customFormat="false" ht="15" hidden="false" customHeight="false" outlineLevel="0" collapsed="false">
      <c r="A11330" s="0" t="n">
        <f aca="false">A11329+1</f>
        <v>11228</v>
      </c>
      <c r="B11330" s="0" t="n">
        <v>89.3</v>
      </c>
      <c r="D11330" s="0" t="n">
        <f aca="false">D11329+1</f>
        <v>10328</v>
      </c>
      <c r="E11330" s="4" t="n">
        <v>89.8</v>
      </c>
      <c r="F11330" s="4"/>
      <c r="N11330" s="5"/>
      <c r="S11330" s="4"/>
      <c r="AD11330" s="4"/>
      <c r="AJ11330" s="5"/>
      <c r="AO11330" s="4"/>
    </row>
    <row r="11331" customFormat="false" ht="15" hidden="false" customHeight="false" outlineLevel="0" collapsed="false">
      <c r="A11331" s="0" t="n">
        <f aca="false">A11330+1</f>
        <v>11229</v>
      </c>
      <c r="B11331" s="0" t="n">
        <v>89.3</v>
      </c>
      <c r="D11331" s="0" t="n">
        <f aca="false">D11330+1</f>
        <v>10329</v>
      </c>
      <c r="E11331" s="4" t="n">
        <v>89.8</v>
      </c>
      <c r="F11331" s="4"/>
      <c r="N11331" s="5"/>
      <c r="S11331" s="4"/>
      <c r="AD11331" s="4"/>
      <c r="AJ11331" s="5"/>
      <c r="AO11331" s="4"/>
    </row>
    <row r="11332" customFormat="false" ht="15" hidden="false" customHeight="false" outlineLevel="0" collapsed="false">
      <c r="A11332" s="0" t="n">
        <f aca="false">A11331+1</f>
        <v>11230</v>
      </c>
      <c r="B11332" s="0" t="n">
        <v>89.3</v>
      </c>
      <c r="D11332" s="0" t="n">
        <f aca="false">D11331+1</f>
        <v>10330</v>
      </c>
      <c r="E11332" s="4" t="n">
        <v>89.8</v>
      </c>
      <c r="F11332" s="4"/>
      <c r="N11332" s="5"/>
      <c r="S11332" s="4"/>
      <c r="AD11332" s="4"/>
      <c r="AJ11332" s="5"/>
      <c r="AO11332" s="4"/>
    </row>
    <row r="11333" customFormat="false" ht="15" hidden="false" customHeight="false" outlineLevel="0" collapsed="false">
      <c r="A11333" s="0" t="n">
        <f aca="false">A11332+1</f>
        <v>11231</v>
      </c>
      <c r="B11333" s="0" t="n">
        <v>89.3</v>
      </c>
      <c r="D11333" s="0" t="n">
        <f aca="false">D11332+1</f>
        <v>10331</v>
      </c>
      <c r="E11333" s="4" t="n">
        <v>89.8</v>
      </c>
      <c r="F11333" s="4"/>
      <c r="N11333" s="5"/>
      <c r="S11333" s="4"/>
      <c r="AD11333" s="4"/>
      <c r="AJ11333" s="5"/>
      <c r="AO11333" s="4"/>
    </row>
    <row r="11334" customFormat="false" ht="15" hidden="false" customHeight="false" outlineLevel="0" collapsed="false">
      <c r="A11334" s="0" t="n">
        <f aca="false">A11333+1</f>
        <v>11232</v>
      </c>
      <c r="B11334" s="0" t="n">
        <v>89.3</v>
      </c>
      <c r="D11334" s="0" t="n">
        <f aca="false">D11333+1</f>
        <v>10332</v>
      </c>
      <c r="E11334" s="4" t="n">
        <v>89.8</v>
      </c>
      <c r="F11334" s="4"/>
      <c r="N11334" s="5"/>
      <c r="S11334" s="4"/>
      <c r="AD11334" s="4"/>
      <c r="AJ11334" s="5"/>
      <c r="AO11334" s="4"/>
    </row>
    <row r="11335" customFormat="false" ht="15" hidden="false" customHeight="false" outlineLevel="0" collapsed="false">
      <c r="A11335" s="0" t="n">
        <f aca="false">A11334+1</f>
        <v>11233</v>
      </c>
      <c r="B11335" s="0" t="n">
        <v>89.3</v>
      </c>
      <c r="D11335" s="0" t="n">
        <f aca="false">D11334+1</f>
        <v>10333</v>
      </c>
      <c r="E11335" s="4" t="n">
        <v>89.8</v>
      </c>
      <c r="F11335" s="4"/>
      <c r="N11335" s="5"/>
      <c r="S11335" s="4"/>
      <c r="AD11335" s="4"/>
      <c r="AJ11335" s="5"/>
      <c r="AO11335" s="4"/>
    </row>
    <row r="11336" customFormat="false" ht="15" hidden="false" customHeight="false" outlineLevel="0" collapsed="false">
      <c r="A11336" s="0" t="n">
        <f aca="false">A11335+1</f>
        <v>11234</v>
      </c>
      <c r="B11336" s="0" t="n">
        <v>89.3</v>
      </c>
      <c r="D11336" s="0" t="n">
        <f aca="false">D11335+1</f>
        <v>10334</v>
      </c>
      <c r="E11336" s="4" t="n">
        <v>89.8</v>
      </c>
      <c r="F11336" s="4"/>
      <c r="N11336" s="5"/>
      <c r="S11336" s="4"/>
      <c r="AD11336" s="4"/>
      <c r="AJ11336" s="5"/>
      <c r="AO11336" s="4"/>
    </row>
    <row r="11337" customFormat="false" ht="15" hidden="false" customHeight="false" outlineLevel="0" collapsed="false">
      <c r="A11337" s="0" t="n">
        <f aca="false">A11336+1</f>
        <v>11235</v>
      </c>
      <c r="B11337" s="0" t="n">
        <v>89.3</v>
      </c>
      <c r="D11337" s="0" t="n">
        <f aca="false">D11336+1</f>
        <v>10335</v>
      </c>
      <c r="E11337" s="4" t="n">
        <v>89.8</v>
      </c>
      <c r="F11337" s="4"/>
      <c r="N11337" s="5"/>
      <c r="S11337" s="4"/>
      <c r="AD11337" s="4"/>
      <c r="AJ11337" s="5"/>
      <c r="AO11337" s="4"/>
    </row>
    <row r="11338" customFormat="false" ht="15" hidden="false" customHeight="false" outlineLevel="0" collapsed="false">
      <c r="A11338" s="0" t="n">
        <f aca="false">A11337+1</f>
        <v>11236</v>
      </c>
      <c r="B11338" s="0" t="n">
        <v>89.3</v>
      </c>
      <c r="D11338" s="0" t="n">
        <f aca="false">D11337+1</f>
        <v>10336</v>
      </c>
      <c r="E11338" s="4" t="n">
        <v>89.7</v>
      </c>
      <c r="F11338" s="4"/>
      <c r="N11338" s="5"/>
      <c r="S11338" s="4"/>
      <c r="AD11338" s="4"/>
      <c r="AJ11338" s="5"/>
      <c r="AO11338" s="4"/>
    </row>
    <row r="11339" customFormat="false" ht="15" hidden="false" customHeight="false" outlineLevel="0" collapsed="false">
      <c r="A11339" s="0" t="n">
        <f aca="false">A11338+1</f>
        <v>11237</v>
      </c>
      <c r="B11339" s="0" t="n">
        <v>89.3</v>
      </c>
      <c r="D11339" s="0" t="n">
        <f aca="false">D11338+1</f>
        <v>10337</v>
      </c>
      <c r="E11339" s="4" t="n">
        <v>89.8</v>
      </c>
      <c r="F11339" s="4"/>
      <c r="N11339" s="5"/>
      <c r="S11339" s="4"/>
      <c r="AD11339" s="4"/>
      <c r="AJ11339" s="5"/>
      <c r="AO11339" s="4"/>
    </row>
    <row r="11340" customFormat="false" ht="15" hidden="false" customHeight="false" outlineLevel="0" collapsed="false">
      <c r="A11340" s="0" t="n">
        <f aca="false">A11339+1</f>
        <v>11238</v>
      </c>
      <c r="B11340" s="0" t="n">
        <v>89.3</v>
      </c>
      <c r="D11340" s="0" t="n">
        <f aca="false">D11339+1</f>
        <v>10338</v>
      </c>
      <c r="E11340" s="4" t="n">
        <v>89.8</v>
      </c>
      <c r="F11340" s="4"/>
      <c r="N11340" s="5"/>
      <c r="S11340" s="4"/>
      <c r="AD11340" s="4"/>
      <c r="AJ11340" s="5"/>
      <c r="AO11340" s="4"/>
    </row>
    <row r="11341" customFormat="false" ht="15" hidden="false" customHeight="false" outlineLevel="0" collapsed="false">
      <c r="A11341" s="0" t="n">
        <f aca="false">A11340+1</f>
        <v>11239</v>
      </c>
      <c r="B11341" s="0" t="n">
        <v>89.3</v>
      </c>
      <c r="D11341" s="0" t="n">
        <f aca="false">D11340+1</f>
        <v>10339</v>
      </c>
      <c r="E11341" s="4" t="n">
        <v>89.8</v>
      </c>
      <c r="F11341" s="4"/>
      <c r="N11341" s="5"/>
      <c r="S11341" s="4"/>
      <c r="AD11341" s="4"/>
      <c r="AJ11341" s="5"/>
      <c r="AO11341" s="4"/>
    </row>
    <row r="11342" customFormat="false" ht="15" hidden="false" customHeight="false" outlineLevel="0" collapsed="false">
      <c r="A11342" s="0" t="n">
        <f aca="false">A11341+1</f>
        <v>11240</v>
      </c>
      <c r="B11342" s="0" t="n">
        <v>89.3</v>
      </c>
      <c r="D11342" s="0" t="n">
        <f aca="false">D11341+1</f>
        <v>10340</v>
      </c>
      <c r="E11342" s="4" t="n">
        <v>89.8</v>
      </c>
      <c r="F11342" s="4"/>
      <c r="N11342" s="5"/>
      <c r="S11342" s="4"/>
      <c r="AD11342" s="4"/>
      <c r="AJ11342" s="5"/>
      <c r="AO11342" s="4"/>
    </row>
    <row r="11343" customFormat="false" ht="15" hidden="false" customHeight="false" outlineLevel="0" collapsed="false">
      <c r="A11343" s="0" t="n">
        <f aca="false">A11342+1</f>
        <v>11241</v>
      </c>
      <c r="B11343" s="0" t="n">
        <v>89.4</v>
      </c>
      <c r="D11343" s="0" t="n">
        <f aca="false">D11342+1</f>
        <v>10341</v>
      </c>
      <c r="E11343" s="4" t="n">
        <v>89.8</v>
      </c>
      <c r="F11343" s="4"/>
      <c r="N11343" s="5"/>
      <c r="S11343" s="4"/>
      <c r="AD11343" s="4"/>
      <c r="AJ11343" s="5"/>
      <c r="AO11343" s="4"/>
    </row>
    <row r="11344" customFormat="false" ht="15" hidden="false" customHeight="false" outlineLevel="0" collapsed="false">
      <c r="A11344" s="0" t="n">
        <f aca="false">A11343+1</f>
        <v>11242</v>
      </c>
      <c r="B11344" s="0" t="n">
        <v>89.4</v>
      </c>
      <c r="D11344" s="0" t="n">
        <f aca="false">D11343+1</f>
        <v>10342</v>
      </c>
      <c r="E11344" s="4" t="n">
        <v>89.7</v>
      </c>
      <c r="F11344" s="4"/>
      <c r="N11344" s="5"/>
      <c r="S11344" s="4"/>
      <c r="AD11344" s="4"/>
      <c r="AJ11344" s="5"/>
      <c r="AO11344" s="4"/>
    </row>
    <row r="11345" customFormat="false" ht="15" hidden="false" customHeight="false" outlineLevel="0" collapsed="false">
      <c r="A11345" s="0" t="n">
        <f aca="false">A11344+1</f>
        <v>11243</v>
      </c>
      <c r="B11345" s="0" t="n">
        <v>89.3</v>
      </c>
      <c r="D11345" s="0" t="n">
        <f aca="false">D11344+1</f>
        <v>10343</v>
      </c>
      <c r="E11345" s="4" t="n">
        <v>89.8</v>
      </c>
      <c r="F11345" s="4"/>
      <c r="N11345" s="5"/>
      <c r="S11345" s="4"/>
      <c r="AD11345" s="4"/>
      <c r="AJ11345" s="5"/>
      <c r="AO11345" s="4"/>
    </row>
    <row r="11346" customFormat="false" ht="15" hidden="false" customHeight="false" outlineLevel="0" collapsed="false">
      <c r="A11346" s="0" t="n">
        <f aca="false">A11345+1</f>
        <v>11244</v>
      </c>
      <c r="B11346" s="0" t="n">
        <v>89.4</v>
      </c>
      <c r="D11346" s="0" t="n">
        <f aca="false">D11345+1</f>
        <v>10344</v>
      </c>
      <c r="E11346" s="4" t="n">
        <v>89.7</v>
      </c>
      <c r="F11346" s="4"/>
      <c r="N11346" s="5"/>
      <c r="S11346" s="4"/>
      <c r="AD11346" s="4"/>
      <c r="AJ11346" s="5"/>
      <c r="AO11346" s="4"/>
    </row>
    <row r="11347" customFormat="false" ht="15" hidden="false" customHeight="false" outlineLevel="0" collapsed="false">
      <c r="A11347" s="0" t="n">
        <f aca="false">A11346+1</f>
        <v>11245</v>
      </c>
      <c r="B11347" s="0" t="n">
        <v>89.3</v>
      </c>
      <c r="D11347" s="0" t="n">
        <f aca="false">D11346+1</f>
        <v>10345</v>
      </c>
      <c r="E11347" s="4" t="n">
        <v>89.7</v>
      </c>
      <c r="F11347" s="4"/>
      <c r="N11347" s="5"/>
      <c r="S11347" s="4"/>
      <c r="AD11347" s="4"/>
      <c r="AJ11347" s="5"/>
      <c r="AO11347" s="4"/>
    </row>
    <row r="11348" customFormat="false" ht="15" hidden="false" customHeight="false" outlineLevel="0" collapsed="false">
      <c r="A11348" s="0" t="n">
        <f aca="false">A11347+1</f>
        <v>11246</v>
      </c>
      <c r="B11348" s="0" t="n">
        <v>89.4</v>
      </c>
      <c r="D11348" s="0" t="n">
        <f aca="false">D11347+1</f>
        <v>10346</v>
      </c>
      <c r="E11348" s="4" t="n">
        <v>89.7</v>
      </c>
      <c r="F11348" s="4"/>
      <c r="N11348" s="5"/>
      <c r="S11348" s="4"/>
      <c r="AD11348" s="4"/>
      <c r="AJ11348" s="5"/>
      <c r="AO11348" s="4"/>
    </row>
    <row r="11349" customFormat="false" ht="15" hidden="false" customHeight="false" outlineLevel="0" collapsed="false">
      <c r="A11349" s="0" t="n">
        <f aca="false">A11348+1</f>
        <v>11247</v>
      </c>
      <c r="B11349" s="0" t="n">
        <v>89.3</v>
      </c>
      <c r="D11349" s="0" t="n">
        <f aca="false">D11348+1</f>
        <v>10347</v>
      </c>
      <c r="E11349" s="4" t="n">
        <v>89.8</v>
      </c>
      <c r="F11349" s="4"/>
      <c r="N11349" s="5"/>
      <c r="S11349" s="4"/>
      <c r="AD11349" s="4"/>
      <c r="AJ11349" s="5"/>
      <c r="AO11349" s="4"/>
    </row>
    <row r="11350" customFormat="false" ht="15" hidden="false" customHeight="false" outlineLevel="0" collapsed="false">
      <c r="A11350" s="0" t="n">
        <f aca="false">A11349+1</f>
        <v>11248</v>
      </c>
      <c r="B11350" s="0" t="n">
        <v>89.3</v>
      </c>
      <c r="D11350" s="0" t="n">
        <f aca="false">D11349+1</f>
        <v>10348</v>
      </c>
      <c r="E11350" s="4" t="n">
        <v>89.8</v>
      </c>
      <c r="F11350" s="4"/>
      <c r="N11350" s="5"/>
      <c r="S11350" s="4"/>
      <c r="AD11350" s="4"/>
      <c r="AJ11350" s="5"/>
      <c r="AO11350" s="4"/>
    </row>
    <row r="11351" customFormat="false" ht="15" hidden="false" customHeight="false" outlineLevel="0" collapsed="false">
      <c r="A11351" s="0" t="n">
        <f aca="false">A11350+1</f>
        <v>11249</v>
      </c>
      <c r="B11351" s="0" t="n">
        <v>89.3</v>
      </c>
      <c r="D11351" s="0" t="n">
        <f aca="false">D11350+1</f>
        <v>10349</v>
      </c>
      <c r="E11351" s="4" t="n">
        <v>89.8</v>
      </c>
      <c r="F11351" s="4"/>
      <c r="N11351" s="5"/>
      <c r="S11351" s="4"/>
      <c r="AD11351" s="4"/>
      <c r="AJ11351" s="5"/>
      <c r="AO11351" s="4"/>
    </row>
    <row r="11352" customFormat="false" ht="15" hidden="false" customHeight="false" outlineLevel="0" collapsed="false">
      <c r="A11352" s="0" t="n">
        <f aca="false">A11351+1</f>
        <v>11250</v>
      </c>
      <c r="B11352" s="0" t="n">
        <v>89.3</v>
      </c>
      <c r="D11352" s="0" t="n">
        <f aca="false">D11351+1</f>
        <v>10350</v>
      </c>
      <c r="E11352" s="4" t="n">
        <v>89.8</v>
      </c>
      <c r="F11352" s="4"/>
      <c r="N11352" s="5"/>
      <c r="S11352" s="4"/>
      <c r="AD11352" s="4"/>
      <c r="AJ11352" s="5"/>
      <c r="AO11352" s="4"/>
    </row>
    <row r="11353" customFormat="false" ht="15" hidden="false" customHeight="false" outlineLevel="0" collapsed="false">
      <c r="A11353" s="0" t="n">
        <f aca="false">A11352+1</f>
        <v>11251</v>
      </c>
      <c r="B11353" s="0" t="n">
        <v>89.3</v>
      </c>
      <c r="D11353" s="0" t="n">
        <f aca="false">D11352+1</f>
        <v>10351</v>
      </c>
      <c r="E11353" s="4" t="n">
        <v>89.8</v>
      </c>
      <c r="F11353" s="4"/>
      <c r="N11353" s="5"/>
      <c r="S11353" s="4"/>
      <c r="AD11353" s="4"/>
      <c r="AJ11353" s="5"/>
      <c r="AO11353" s="4"/>
    </row>
    <row r="11354" customFormat="false" ht="15" hidden="false" customHeight="false" outlineLevel="0" collapsed="false">
      <c r="A11354" s="0" t="n">
        <f aca="false">A11353+1</f>
        <v>11252</v>
      </c>
      <c r="B11354" s="0" t="n">
        <v>89.3</v>
      </c>
      <c r="D11354" s="0" t="n">
        <f aca="false">D11353+1</f>
        <v>10352</v>
      </c>
      <c r="E11354" s="4" t="n">
        <v>89.8</v>
      </c>
      <c r="F11354" s="4"/>
      <c r="N11354" s="5"/>
      <c r="S11354" s="4"/>
      <c r="AD11354" s="4"/>
      <c r="AJ11354" s="5"/>
      <c r="AO11354" s="4"/>
    </row>
    <row r="11355" customFormat="false" ht="15" hidden="false" customHeight="false" outlineLevel="0" collapsed="false">
      <c r="A11355" s="0" t="n">
        <f aca="false">A11354+1</f>
        <v>11253</v>
      </c>
      <c r="B11355" s="0" t="n">
        <v>89.3</v>
      </c>
      <c r="D11355" s="0" t="n">
        <f aca="false">D11354+1</f>
        <v>10353</v>
      </c>
      <c r="E11355" s="4" t="n">
        <v>89.8</v>
      </c>
      <c r="F11355" s="4"/>
      <c r="N11355" s="5"/>
      <c r="S11355" s="4"/>
      <c r="AD11355" s="4"/>
      <c r="AJ11355" s="5"/>
      <c r="AO11355" s="4"/>
    </row>
    <row r="11356" customFormat="false" ht="15" hidden="false" customHeight="false" outlineLevel="0" collapsed="false">
      <c r="A11356" s="0" t="n">
        <f aca="false">A11355+1</f>
        <v>11254</v>
      </c>
      <c r="B11356" s="0" t="n">
        <v>89.3</v>
      </c>
      <c r="D11356" s="0" t="n">
        <f aca="false">D11355+1</f>
        <v>10354</v>
      </c>
      <c r="E11356" s="4" t="n">
        <v>89.8</v>
      </c>
      <c r="F11356" s="4"/>
      <c r="N11356" s="5"/>
      <c r="S11356" s="4"/>
      <c r="AD11356" s="4"/>
      <c r="AJ11356" s="5"/>
      <c r="AO11356" s="4"/>
    </row>
    <row r="11357" customFormat="false" ht="15" hidden="false" customHeight="false" outlineLevel="0" collapsed="false">
      <c r="A11357" s="0" t="n">
        <f aca="false">A11356+1</f>
        <v>11255</v>
      </c>
      <c r="B11357" s="0" t="n">
        <v>89.3</v>
      </c>
      <c r="D11357" s="0" t="n">
        <f aca="false">D11356+1</f>
        <v>10355</v>
      </c>
      <c r="E11357" s="4" t="n">
        <v>89.8</v>
      </c>
      <c r="F11357" s="4"/>
      <c r="N11357" s="5"/>
      <c r="S11357" s="4"/>
      <c r="AD11357" s="4"/>
      <c r="AJ11357" s="5"/>
      <c r="AO11357" s="4"/>
    </row>
    <row r="11358" customFormat="false" ht="15" hidden="false" customHeight="false" outlineLevel="0" collapsed="false">
      <c r="A11358" s="0" t="n">
        <f aca="false">A11357+1</f>
        <v>11256</v>
      </c>
      <c r="B11358" s="0" t="n">
        <v>89.3</v>
      </c>
      <c r="D11358" s="0" t="n">
        <f aca="false">D11357+1</f>
        <v>10356</v>
      </c>
      <c r="E11358" s="4" t="n">
        <v>89.8</v>
      </c>
      <c r="F11358" s="4"/>
      <c r="N11358" s="5"/>
      <c r="S11358" s="4"/>
      <c r="AD11358" s="4"/>
      <c r="AJ11358" s="5"/>
      <c r="AO11358" s="4"/>
    </row>
    <row r="11359" customFormat="false" ht="15" hidden="false" customHeight="false" outlineLevel="0" collapsed="false">
      <c r="A11359" s="0" t="n">
        <f aca="false">A11358+1</f>
        <v>11257</v>
      </c>
      <c r="B11359" s="0" t="n">
        <v>89.3</v>
      </c>
      <c r="D11359" s="0" t="n">
        <f aca="false">D11358+1</f>
        <v>10357</v>
      </c>
      <c r="E11359" s="4" t="n">
        <v>89.8</v>
      </c>
      <c r="F11359" s="4"/>
      <c r="N11359" s="5"/>
      <c r="S11359" s="4"/>
      <c r="AD11359" s="4"/>
      <c r="AJ11359" s="5"/>
      <c r="AO11359" s="4"/>
    </row>
    <row r="11360" customFormat="false" ht="15" hidden="false" customHeight="false" outlineLevel="0" collapsed="false">
      <c r="A11360" s="0" t="n">
        <f aca="false">A11359+1</f>
        <v>11258</v>
      </c>
      <c r="B11360" s="0" t="n">
        <v>89.3</v>
      </c>
      <c r="D11360" s="0" t="n">
        <f aca="false">D11359+1</f>
        <v>10358</v>
      </c>
      <c r="E11360" s="4" t="n">
        <v>89.8</v>
      </c>
      <c r="F11360" s="4"/>
      <c r="N11360" s="5"/>
      <c r="S11360" s="4"/>
      <c r="AD11360" s="4"/>
      <c r="AJ11360" s="5"/>
      <c r="AO11360" s="4"/>
    </row>
    <row r="11361" customFormat="false" ht="15" hidden="false" customHeight="false" outlineLevel="0" collapsed="false">
      <c r="A11361" s="0" t="n">
        <f aca="false">A11360+1</f>
        <v>11259</v>
      </c>
      <c r="B11361" s="0" t="n">
        <v>89.3</v>
      </c>
      <c r="D11361" s="0" t="n">
        <f aca="false">D11360+1</f>
        <v>10359</v>
      </c>
      <c r="E11361" s="4" t="n">
        <v>89.8</v>
      </c>
      <c r="F11361" s="4"/>
      <c r="N11361" s="5"/>
      <c r="S11361" s="4"/>
      <c r="AD11361" s="4"/>
      <c r="AJ11361" s="5"/>
      <c r="AO11361" s="4"/>
    </row>
    <row r="11362" customFormat="false" ht="15" hidden="false" customHeight="false" outlineLevel="0" collapsed="false">
      <c r="A11362" s="0" t="n">
        <f aca="false">A11361+1</f>
        <v>11260</v>
      </c>
      <c r="B11362" s="0" t="n">
        <v>89.3</v>
      </c>
      <c r="D11362" s="0" t="n">
        <f aca="false">D11361+1</f>
        <v>10360</v>
      </c>
      <c r="E11362" s="4" t="n">
        <v>89.8</v>
      </c>
      <c r="F11362" s="4"/>
      <c r="N11362" s="5"/>
      <c r="S11362" s="4"/>
      <c r="AD11362" s="4"/>
      <c r="AJ11362" s="5"/>
      <c r="AO11362" s="4"/>
    </row>
    <row r="11363" customFormat="false" ht="15" hidden="false" customHeight="false" outlineLevel="0" collapsed="false">
      <c r="A11363" s="0" t="n">
        <f aca="false">A11362+1</f>
        <v>11261</v>
      </c>
      <c r="B11363" s="0" t="n">
        <v>89.3</v>
      </c>
      <c r="D11363" s="0" t="n">
        <f aca="false">D11362+1</f>
        <v>10361</v>
      </c>
      <c r="E11363" s="4" t="n">
        <v>89.7</v>
      </c>
      <c r="F11363" s="4"/>
      <c r="N11363" s="5"/>
      <c r="S11363" s="4"/>
      <c r="AD11363" s="4"/>
      <c r="AJ11363" s="5"/>
      <c r="AO11363" s="4"/>
    </row>
    <row r="11364" customFormat="false" ht="15" hidden="false" customHeight="false" outlineLevel="0" collapsed="false">
      <c r="A11364" s="0" t="n">
        <f aca="false">A11363+1</f>
        <v>11262</v>
      </c>
      <c r="B11364" s="0" t="n">
        <v>89.3</v>
      </c>
      <c r="D11364" s="0" t="n">
        <f aca="false">D11363+1</f>
        <v>10362</v>
      </c>
      <c r="E11364" s="4" t="n">
        <v>89.8</v>
      </c>
      <c r="F11364" s="4"/>
      <c r="N11364" s="5"/>
      <c r="S11364" s="4"/>
      <c r="AD11364" s="4"/>
      <c r="AJ11364" s="5"/>
      <c r="AO11364" s="4"/>
    </row>
    <row r="11365" customFormat="false" ht="15" hidden="false" customHeight="false" outlineLevel="0" collapsed="false">
      <c r="A11365" s="0" t="n">
        <f aca="false">A11364+1</f>
        <v>11263</v>
      </c>
      <c r="B11365" s="0" t="n">
        <v>89.3</v>
      </c>
      <c r="D11365" s="0" t="n">
        <f aca="false">D11364+1</f>
        <v>10363</v>
      </c>
      <c r="E11365" s="4" t="n">
        <v>89.8</v>
      </c>
      <c r="F11365" s="4"/>
      <c r="N11365" s="5"/>
      <c r="S11365" s="4"/>
      <c r="AD11365" s="4"/>
      <c r="AJ11365" s="5"/>
      <c r="AO11365" s="4"/>
    </row>
    <row r="11366" customFormat="false" ht="15" hidden="false" customHeight="false" outlineLevel="0" collapsed="false">
      <c r="A11366" s="0" t="n">
        <f aca="false">A11365+1</f>
        <v>11264</v>
      </c>
      <c r="B11366" s="0" t="n">
        <v>89.3</v>
      </c>
      <c r="D11366" s="0" t="n">
        <f aca="false">D11365+1</f>
        <v>10364</v>
      </c>
      <c r="E11366" s="4" t="n">
        <v>89.8</v>
      </c>
      <c r="F11366" s="4"/>
      <c r="N11366" s="5"/>
      <c r="S11366" s="4"/>
      <c r="AD11366" s="4"/>
      <c r="AJ11366" s="5"/>
      <c r="AO11366" s="4"/>
    </row>
    <row r="11367" customFormat="false" ht="15" hidden="false" customHeight="false" outlineLevel="0" collapsed="false">
      <c r="A11367" s="0" t="n">
        <f aca="false">A11366+1</f>
        <v>11265</v>
      </c>
      <c r="B11367" s="0" t="n">
        <v>89.3</v>
      </c>
      <c r="D11367" s="0" t="n">
        <f aca="false">D11366+1</f>
        <v>10365</v>
      </c>
      <c r="E11367" s="4" t="n">
        <v>89.8</v>
      </c>
      <c r="F11367" s="4"/>
      <c r="N11367" s="5"/>
      <c r="S11367" s="4"/>
      <c r="AD11367" s="4"/>
      <c r="AJ11367" s="5"/>
      <c r="AO11367" s="4"/>
    </row>
    <row r="11368" customFormat="false" ht="15" hidden="false" customHeight="false" outlineLevel="0" collapsed="false">
      <c r="A11368" s="0" t="n">
        <f aca="false">A11367+1</f>
        <v>11266</v>
      </c>
      <c r="B11368" s="0" t="n">
        <v>89.3</v>
      </c>
      <c r="D11368" s="0" t="n">
        <f aca="false">D11367+1</f>
        <v>10366</v>
      </c>
      <c r="E11368" s="4" t="n">
        <v>89.8</v>
      </c>
      <c r="F11368" s="4"/>
      <c r="N11368" s="5"/>
      <c r="S11368" s="4"/>
      <c r="AD11368" s="4"/>
      <c r="AJ11368" s="5"/>
      <c r="AO11368" s="4"/>
    </row>
    <row r="11369" customFormat="false" ht="15" hidden="false" customHeight="false" outlineLevel="0" collapsed="false">
      <c r="A11369" s="0" t="n">
        <f aca="false">A11368+1</f>
        <v>11267</v>
      </c>
      <c r="B11369" s="0" t="n">
        <v>89.3</v>
      </c>
      <c r="D11369" s="0" t="n">
        <f aca="false">D11368+1</f>
        <v>10367</v>
      </c>
      <c r="E11369" s="4" t="n">
        <v>89.8</v>
      </c>
      <c r="F11369" s="4"/>
      <c r="N11369" s="5"/>
      <c r="S11369" s="4"/>
      <c r="AD11369" s="4"/>
      <c r="AJ11369" s="5"/>
      <c r="AO11369" s="4"/>
    </row>
    <row r="11370" customFormat="false" ht="15" hidden="false" customHeight="false" outlineLevel="0" collapsed="false">
      <c r="A11370" s="0" t="n">
        <f aca="false">A11369+1</f>
        <v>11268</v>
      </c>
      <c r="B11370" s="0" t="n">
        <v>89.3</v>
      </c>
      <c r="D11370" s="0" t="n">
        <f aca="false">D11369+1</f>
        <v>10368</v>
      </c>
      <c r="E11370" s="4" t="n">
        <v>89.8</v>
      </c>
      <c r="F11370" s="4"/>
      <c r="N11370" s="5"/>
      <c r="S11370" s="4"/>
      <c r="AD11370" s="4"/>
      <c r="AJ11370" s="5"/>
      <c r="AO11370" s="4"/>
    </row>
    <row r="11371" customFormat="false" ht="15" hidden="false" customHeight="false" outlineLevel="0" collapsed="false">
      <c r="A11371" s="0" t="n">
        <f aca="false">A11370+1</f>
        <v>11269</v>
      </c>
      <c r="B11371" s="0" t="n">
        <v>89.3</v>
      </c>
      <c r="D11371" s="0" t="n">
        <f aca="false">D11370+1</f>
        <v>10369</v>
      </c>
      <c r="E11371" s="4" t="n">
        <v>89.8</v>
      </c>
      <c r="F11371" s="4"/>
      <c r="N11371" s="5"/>
      <c r="S11371" s="4"/>
      <c r="AD11371" s="4"/>
      <c r="AJ11371" s="5"/>
      <c r="AO11371" s="4"/>
    </row>
    <row r="11372" customFormat="false" ht="15" hidden="false" customHeight="false" outlineLevel="0" collapsed="false">
      <c r="A11372" s="0" t="n">
        <f aca="false">A11371+1</f>
        <v>11270</v>
      </c>
      <c r="B11372" s="0" t="n">
        <v>89.3</v>
      </c>
      <c r="D11372" s="0" t="n">
        <f aca="false">D11371+1</f>
        <v>10370</v>
      </c>
      <c r="E11372" s="4" t="n">
        <v>89.8</v>
      </c>
      <c r="F11372" s="4"/>
      <c r="N11372" s="5"/>
      <c r="S11372" s="4"/>
      <c r="AD11372" s="4"/>
      <c r="AJ11372" s="5"/>
      <c r="AO11372" s="4"/>
    </row>
    <row r="11373" customFormat="false" ht="15" hidden="false" customHeight="false" outlineLevel="0" collapsed="false">
      <c r="A11373" s="0" t="n">
        <f aca="false">A11372+1</f>
        <v>11271</v>
      </c>
      <c r="B11373" s="0" t="n">
        <v>89.3</v>
      </c>
      <c r="D11373" s="0" t="n">
        <f aca="false">D11372+1</f>
        <v>10371</v>
      </c>
      <c r="E11373" s="4" t="n">
        <v>89.8</v>
      </c>
      <c r="F11373" s="4"/>
      <c r="N11373" s="5"/>
      <c r="S11373" s="4"/>
      <c r="AD11373" s="4"/>
      <c r="AJ11373" s="5"/>
      <c r="AO11373" s="4"/>
    </row>
    <row r="11374" customFormat="false" ht="15" hidden="false" customHeight="false" outlineLevel="0" collapsed="false">
      <c r="A11374" s="0" t="n">
        <f aca="false">A11373+1</f>
        <v>11272</v>
      </c>
      <c r="B11374" s="0" t="n">
        <v>89.3</v>
      </c>
      <c r="D11374" s="0" t="n">
        <f aca="false">D11373+1</f>
        <v>10372</v>
      </c>
      <c r="E11374" s="4" t="n">
        <v>89.8</v>
      </c>
      <c r="F11374" s="4"/>
      <c r="N11374" s="5"/>
      <c r="S11374" s="4"/>
      <c r="AD11374" s="4"/>
      <c r="AJ11374" s="5"/>
      <c r="AO11374" s="4"/>
    </row>
    <row r="11375" customFormat="false" ht="15" hidden="false" customHeight="false" outlineLevel="0" collapsed="false">
      <c r="A11375" s="0" t="n">
        <f aca="false">A11374+1</f>
        <v>11273</v>
      </c>
      <c r="B11375" s="0" t="n">
        <v>89.3</v>
      </c>
      <c r="D11375" s="0" t="n">
        <f aca="false">D11374+1</f>
        <v>10373</v>
      </c>
      <c r="E11375" s="4" t="n">
        <v>89.8</v>
      </c>
      <c r="F11375" s="4"/>
      <c r="N11375" s="5"/>
      <c r="S11375" s="4"/>
      <c r="AD11375" s="4"/>
      <c r="AJ11375" s="5"/>
      <c r="AO11375" s="4"/>
    </row>
    <row r="11376" customFormat="false" ht="15" hidden="false" customHeight="false" outlineLevel="0" collapsed="false">
      <c r="A11376" s="0" t="n">
        <f aca="false">A11375+1</f>
        <v>11274</v>
      </c>
      <c r="B11376" s="0" t="n">
        <v>89.3</v>
      </c>
      <c r="D11376" s="0" t="n">
        <f aca="false">D11375+1</f>
        <v>10374</v>
      </c>
      <c r="E11376" s="4" t="n">
        <v>89.9</v>
      </c>
      <c r="F11376" s="4"/>
      <c r="N11376" s="5"/>
      <c r="S11376" s="4"/>
      <c r="AD11376" s="4"/>
      <c r="AJ11376" s="5"/>
      <c r="AO11376" s="4"/>
    </row>
    <row r="11377" customFormat="false" ht="15" hidden="false" customHeight="false" outlineLevel="0" collapsed="false">
      <c r="A11377" s="0" t="n">
        <f aca="false">A11376+1</f>
        <v>11275</v>
      </c>
      <c r="B11377" s="0" t="n">
        <v>89.3</v>
      </c>
      <c r="D11377" s="0" t="n">
        <f aca="false">D11376+1</f>
        <v>10375</v>
      </c>
      <c r="E11377" s="4" t="n">
        <v>89.8</v>
      </c>
      <c r="F11377" s="4"/>
      <c r="N11377" s="5"/>
      <c r="S11377" s="4"/>
      <c r="AD11377" s="4"/>
      <c r="AJ11377" s="5"/>
      <c r="AO11377" s="4"/>
    </row>
    <row r="11378" customFormat="false" ht="15" hidden="false" customHeight="false" outlineLevel="0" collapsed="false">
      <c r="A11378" s="0" t="n">
        <f aca="false">A11377+1</f>
        <v>11276</v>
      </c>
      <c r="B11378" s="0" t="n">
        <v>89.3</v>
      </c>
      <c r="D11378" s="0" t="n">
        <f aca="false">D11377+1</f>
        <v>10376</v>
      </c>
      <c r="E11378" s="4" t="n">
        <v>89.8</v>
      </c>
      <c r="F11378" s="4"/>
      <c r="N11378" s="5"/>
      <c r="S11378" s="4"/>
      <c r="AD11378" s="4"/>
      <c r="AJ11378" s="5"/>
      <c r="AO11378" s="4"/>
    </row>
    <row r="11379" customFormat="false" ht="15" hidden="false" customHeight="false" outlineLevel="0" collapsed="false">
      <c r="A11379" s="0" t="n">
        <f aca="false">A11378+1</f>
        <v>11277</v>
      </c>
      <c r="B11379" s="0" t="n">
        <v>89.3</v>
      </c>
      <c r="D11379" s="0" t="n">
        <f aca="false">D11378+1</f>
        <v>10377</v>
      </c>
      <c r="E11379" s="4" t="n">
        <v>89.8</v>
      </c>
      <c r="F11379" s="4"/>
      <c r="N11379" s="5"/>
      <c r="S11379" s="4"/>
      <c r="AD11379" s="4"/>
      <c r="AJ11379" s="5"/>
      <c r="AO11379" s="4"/>
    </row>
    <row r="11380" customFormat="false" ht="15" hidden="false" customHeight="false" outlineLevel="0" collapsed="false">
      <c r="A11380" s="0" t="n">
        <f aca="false">A11379+1</f>
        <v>11278</v>
      </c>
      <c r="B11380" s="0" t="n">
        <v>89.3</v>
      </c>
      <c r="D11380" s="0" t="n">
        <f aca="false">D11379+1</f>
        <v>10378</v>
      </c>
      <c r="E11380" s="4" t="n">
        <v>89.8</v>
      </c>
      <c r="F11380" s="4"/>
      <c r="N11380" s="5"/>
      <c r="S11380" s="4"/>
      <c r="AD11380" s="4"/>
      <c r="AJ11380" s="5"/>
      <c r="AO11380" s="4"/>
    </row>
    <row r="11381" customFormat="false" ht="15" hidden="false" customHeight="false" outlineLevel="0" collapsed="false">
      <c r="A11381" s="0" t="n">
        <f aca="false">A11380+1</f>
        <v>11279</v>
      </c>
      <c r="B11381" s="0" t="n">
        <v>89.3</v>
      </c>
      <c r="D11381" s="0" t="n">
        <f aca="false">D11380+1</f>
        <v>10379</v>
      </c>
      <c r="E11381" s="4" t="n">
        <v>89.8</v>
      </c>
      <c r="F11381" s="4"/>
      <c r="N11381" s="5"/>
      <c r="S11381" s="4"/>
      <c r="AD11381" s="4"/>
      <c r="AJ11381" s="5"/>
      <c r="AO11381" s="4"/>
    </row>
    <row r="11382" customFormat="false" ht="15" hidden="false" customHeight="false" outlineLevel="0" collapsed="false">
      <c r="A11382" s="0" t="n">
        <f aca="false">A11381+1</f>
        <v>11280</v>
      </c>
      <c r="B11382" s="0" t="n">
        <v>89.3</v>
      </c>
      <c r="D11382" s="0" t="n">
        <f aca="false">D11381+1</f>
        <v>10380</v>
      </c>
      <c r="E11382" s="4" t="n">
        <v>89.8</v>
      </c>
      <c r="F11382" s="4"/>
      <c r="N11382" s="5"/>
      <c r="S11382" s="4"/>
      <c r="AD11382" s="4"/>
      <c r="AJ11382" s="5"/>
      <c r="AO11382" s="4"/>
    </row>
    <row r="11383" customFormat="false" ht="15" hidden="false" customHeight="false" outlineLevel="0" collapsed="false">
      <c r="A11383" s="0" t="n">
        <f aca="false">A11382+1</f>
        <v>11281</v>
      </c>
      <c r="B11383" s="0" t="n">
        <v>89.3</v>
      </c>
      <c r="D11383" s="0" t="n">
        <f aca="false">D11382+1</f>
        <v>10381</v>
      </c>
      <c r="E11383" s="4" t="n">
        <v>89.8</v>
      </c>
      <c r="F11383" s="4"/>
      <c r="N11383" s="5"/>
      <c r="S11383" s="4"/>
      <c r="AD11383" s="4"/>
      <c r="AJ11383" s="5"/>
      <c r="AO11383" s="4"/>
    </row>
    <row r="11384" customFormat="false" ht="15" hidden="false" customHeight="false" outlineLevel="0" collapsed="false">
      <c r="A11384" s="0" t="n">
        <f aca="false">A11383+1</f>
        <v>11282</v>
      </c>
      <c r="B11384" s="0" t="n">
        <v>89.3</v>
      </c>
      <c r="D11384" s="0" t="n">
        <f aca="false">D11383+1</f>
        <v>10382</v>
      </c>
      <c r="E11384" s="4" t="n">
        <v>89.8</v>
      </c>
      <c r="F11384" s="4"/>
      <c r="N11384" s="5"/>
      <c r="S11384" s="4"/>
      <c r="AD11384" s="4"/>
      <c r="AJ11384" s="5"/>
      <c r="AO11384" s="4"/>
    </row>
    <row r="11385" customFormat="false" ht="15" hidden="false" customHeight="false" outlineLevel="0" collapsed="false">
      <c r="A11385" s="0" t="n">
        <f aca="false">A11384+1</f>
        <v>11283</v>
      </c>
      <c r="B11385" s="0" t="n">
        <v>89.3</v>
      </c>
      <c r="D11385" s="0" t="n">
        <f aca="false">D11384+1</f>
        <v>10383</v>
      </c>
      <c r="E11385" s="4" t="n">
        <v>89.8</v>
      </c>
      <c r="F11385" s="4"/>
      <c r="N11385" s="5"/>
      <c r="S11385" s="4"/>
      <c r="AD11385" s="4"/>
      <c r="AJ11385" s="5"/>
      <c r="AO11385" s="4"/>
    </row>
    <row r="11386" customFormat="false" ht="15" hidden="false" customHeight="false" outlineLevel="0" collapsed="false">
      <c r="A11386" s="0" t="n">
        <f aca="false">A11385+1</f>
        <v>11284</v>
      </c>
      <c r="B11386" s="0" t="n">
        <v>89.4</v>
      </c>
      <c r="D11386" s="0" t="n">
        <f aca="false">D11385+1</f>
        <v>10384</v>
      </c>
      <c r="E11386" s="4" t="n">
        <v>89.8</v>
      </c>
      <c r="F11386" s="4"/>
      <c r="N11386" s="5"/>
      <c r="S11386" s="4"/>
      <c r="AD11386" s="4"/>
      <c r="AJ11386" s="5"/>
      <c r="AO11386" s="4"/>
    </row>
    <row r="11387" customFormat="false" ht="15" hidden="false" customHeight="false" outlineLevel="0" collapsed="false">
      <c r="A11387" s="0" t="n">
        <f aca="false">A11386+1</f>
        <v>11285</v>
      </c>
      <c r="B11387" s="0" t="n">
        <v>89.3</v>
      </c>
      <c r="D11387" s="0" t="n">
        <f aca="false">D11386+1</f>
        <v>10385</v>
      </c>
      <c r="E11387" s="4" t="n">
        <v>89.8</v>
      </c>
      <c r="F11387" s="4"/>
      <c r="N11387" s="5"/>
      <c r="S11387" s="4"/>
      <c r="AD11387" s="4"/>
      <c r="AJ11387" s="5"/>
      <c r="AO11387" s="4"/>
    </row>
    <row r="11388" customFormat="false" ht="15" hidden="false" customHeight="false" outlineLevel="0" collapsed="false">
      <c r="A11388" s="0" t="n">
        <f aca="false">A11387+1</f>
        <v>11286</v>
      </c>
      <c r="B11388" s="0" t="n">
        <v>89.3</v>
      </c>
      <c r="D11388" s="0" t="n">
        <f aca="false">D11387+1</f>
        <v>10386</v>
      </c>
      <c r="E11388" s="4" t="n">
        <v>89.8</v>
      </c>
      <c r="F11388" s="4"/>
      <c r="N11388" s="5"/>
      <c r="S11388" s="4"/>
      <c r="AD11388" s="4"/>
      <c r="AJ11388" s="5"/>
      <c r="AO11388" s="4"/>
    </row>
    <row r="11389" customFormat="false" ht="15" hidden="false" customHeight="false" outlineLevel="0" collapsed="false">
      <c r="A11389" s="0" t="n">
        <f aca="false">A11388+1</f>
        <v>11287</v>
      </c>
      <c r="B11389" s="0" t="n">
        <v>89.3</v>
      </c>
      <c r="D11389" s="0" t="n">
        <f aca="false">D11388+1</f>
        <v>10387</v>
      </c>
      <c r="E11389" s="4" t="n">
        <v>89.8</v>
      </c>
      <c r="F11389" s="4"/>
      <c r="N11389" s="5"/>
      <c r="S11389" s="4"/>
      <c r="AD11389" s="4"/>
      <c r="AJ11389" s="5"/>
      <c r="AO11389" s="4"/>
    </row>
    <row r="11390" customFormat="false" ht="15" hidden="false" customHeight="false" outlineLevel="0" collapsed="false">
      <c r="A11390" s="0" t="n">
        <f aca="false">A11389+1</f>
        <v>11288</v>
      </c>
      <c r="B11390" s="0" t="n">
        <v>89.3</v>
      </c>
      <c r="D11390" s="0" t="n">
        <f aca="false">D11389+1</f>
        <v>10388</v>
      </c>
      <c r="E11390" s="4" t="n">
        <v>89.8</v>
      </c>
      <c r="F11390" s="4"/>
      <c r="N11390" s="5"/>
      <c r="S11390" s="4"/>
      <c r="AD11390" s="4"/>
      <c r="AJ11390" s="5"/>
      <c r="AO11390" s="4"/>
    </row>
    <row r="11391" customFormat="false" ht="15" hidden="false" customHeight="false" outlineLevel="0" collapsed="false">
      <c r="A11391" s="0" t="n">
        <f aca="false">A11390+1</f>
        <v>11289</v>
      </c>
      <c r="B11391" s="0" t="n">
        <v>89.3</v>
      </c>
      <c r="D11391" s="0" t="n">
        <f aca="false">D11390+1</f>
        <v>10389</v>
      </c>
      <c r="E11391" s="4" t="n">
        <v>89.8</v>
      </c>
      <c r="F11391" s="4"/>
      <c r="N11391" s="5"/>
      <c r="S11391" s="4"/>
      <c r="AD11391" s="4"/>
      <c r="AJ11391" s="5"/>
      <c r="AO11391" s="4"/>
    </row>
    <row r="11392" customFormat="false" ht="15" hidden="false" customHeight="false" outlineLevel="0" collapsed="false">
      <c r="A11392" s="0" t="n">
        <f aca="false">A11391+1</f>
        <v>11290</v>
      </c>
      <c r="B11392" s="0" t="n">
        <v>89.3</v>
      </c>
      <c r="D11392" s="0" t="n">
        <f aca="false">D11391+1</f>
        <v>10390</v>
      </c>
      <c r="E11392" s="4" t="n">
        <v>89.8</v>
      </c>
      <c r="F11392" s="4"/>
      <c r="N11392" s="5"/>
      <c r="S11392" s="4"/>
      <c r="AD11392" s="4"/>
      <c r="AJ11392" s="5"/>
      <c r="AO11392" s="4"/>
    </row>
    <row r="11393" customFormat="false" ht="15" hidden="false" customHeight="false" outlineLevel="0" collapsed="false">
      <c r="A11393" s="0" t="n">
        <f aca="false">A11392+1</f>
        <v>11291</v>
      </c>
      <c r="B11393" s="0" t="n">
        <v>89.3</v>
      </c>
      <c r="D11393" s="0" t="n">
        <f aca="false">D11392+1</f>
        <v>10391</v>
      </c>
      <c r="E11393" s="4" t="n">
        <v>89.8</v>
      </c>
      <c r="F11393" s="4"/>
      <c r="N11393" s="5"/>
      <c r="S11393" s="4"/>
      <c r="AD11393" s="4"/>
      <c r="AJ11393" s="5"/>
      <c r="AO11393" s="4"/>
    </row>
    <row r="11394" customFormat="false" ht="15" hidden="false" customHeight="false" outlineLevel="0" collapsed="false">
      <c r="A11394" s="0" t="n">
        <f aca="false">A11393+1</f>
        <v>11292</v>
      </c>
      <c r="B11394" s="0" t="n">
        <v>89.3</v>
      </c>
      <c r="D11394" s="0" t="n">
        <f aca="false">D11393+1</f>
        <v>10392</v>
      </c>
      <c r="E11394" s="4" t="n">
        <v>89.8</v>
      </c>
      <c r="F11394" s="4"/>
      <c r="N11394" s="5"/>
      <c r="S11394" s="4"/>
      <c r="AD11394" s="4"/>
      <c r="AJ11394" s="5"/>
      <c r="AO11394" s="4"/>
    </row>
    <row r="11395" customFormat="false" ht="15" hidden="false" customHeight="false" outlineLevel="0" collapsed="false">
      <c r="A11395" s="0" t="n">
        <f aca="false">A11394+1</f>
        <v>11293</v>
      </c>
      <c r="B11395" s="0" t="n">
        <v>89.3</v>
      </c>
      <c r="D11395" s="0" t="n">
        <f aca="false">D11394+1</f>
        <v>10393</v>
      </c>
      <c r="E11395" s="4" t="n">
        <v>89.8</v>
      </c>
      <c r="F11395" s="4"/>
      <c r="N11395" s="5"/>
      <c r="S11395" s="4"/>
      <c r="AD11395" s="4"/>
      <c r="AJ11395" s="5"/>
      <c r="AO11395" s="4"/>
    </row>
    <row r="11396" customFormat="false" ht="15" hidden="false" customHeight="false" outlineLevel="0" collapsed="false">
      <c r="A11396" s="0" t="n">
        <f aca="false">A11395+1</f>
        <v>11294</v>
      </c>
      <c r="B11396" s="0" t="n">
        <v>89.3</v>
      </c>
      <c r="D11396" s="0" t="n">
        <f aca="false">D11395+1</f>
        <v>10394</v>
      </c>
      <c r="E11396" s="4" t="n">
        <v>89.8</v>
      </c>
      <c r="F11396" s="4"/>
      <c r="N11396" s="5"/>
      <c r="S11396" s="4"/>
      <c r="AD11396" s="4"/>
      <c r="AJ11396" s="5"/>
      <c r="AO11396" s="4"/>
    </row>
    <row r="11397" customFormat="false" ht="15" hidden="false" customHeight="false" outlineLevel="0" collapsed="false">
      <c r="A11397" s="0" t="n">
        <f aca="false">A11396+1</f>
        <v>11295</v>
      </c>
      <c r="B11397" s="0" t="n">
        <v>89.3</v>
      </c>
      <c r="D11397" s="0" t="n">
        <f aca="false">D11396+1</f>
        <v>10395</v>
      </c>
      <c r="E11397" s="4" t="n">
        <v>89.8</v>
      </c>
      <c r="F11397" s="4"/>
      <c r="N11397" s="5"/>
      <c r="S11397" s="4"/>
      <c r="AD11397" s="4"/>
      <c r="AJ11397" s="5"/>
      <c r="AO11397" s="4"/>
    </row>
    <row r="11398" customFormat="false" ht="15" hidden="false" customHeight="false" outlineLevel="0" collapsed="false">
      <c r="A11398" s="0" t="n">
        <f aca="false">A11397+1</f>
        <v>11296</v>
      </c>
      <c r="B11398" s="0" t="n">
        <v>89.3</v>
      </c>
      <c r="D11398" s="0" t="n">
        <f aca="false">D11397+1</f>
        <v>10396</v>
      </c>
      <c r="E11398" s="4" t="n">
        <v>89.8</v>
      </c>
      <c r="F11398" s="4"/>
      <c r="N11398" s="5"/>
      <c r="S11398" s="4"/>
      <c r="AD11398" s="4"/>
      <c r="AJ11398" s="5"/>
      <c r="AO11398" s="4"/>
    </row>
    <row r="11399" customFormat="false" ht="15" hidden="false" customHeight="false" outlineLevel="0" collapsed="false">
      <c r="A11399" s="0" t="n">
        <f aca="false">A11398+1</f>
        <v>11297</v>
      </c>
      <c r="B11399" s="0" t="n">
        <v>89.3</v>
      </c>
      <c r="D11399" s="0" t="n">
        <f aca="false">D11398+1</f>
        <v>10397</v>
      </c>
      <c r="E11399" s="4" t="n">
        <v>89.8</v>
      </c>
      <c r="F11399" s="4"/>
      <c r="N11399" s="5"/>
      <c r="S11399" s="4"/>
      <c r="AD11399" s="4"/>
      <c r="AJ11399" s="5"/>
      <c r="AO11399" s="4"/>
    </row>
    <row r="11400" customFormat="false" ht="15" hidden="false" customHeight="false" outlineLevel="0" collapsed="false">
      <c r="A11400" s="0" t="n">
        <f aca="false">A11399+1</f>
        <v>11298</v>
      </c>
      <c r="B11400" s="0" t="n">
        <v>89.3</v>
      </c>
      <c r="D11400" s="0" t="n">
        <f aca="false">D11399+1</f>
        <v>10398</v>
      </c>
      <c r="E11400" s="4" t="n">
        <v>89.8</v>
      </c>
      <c r="F11400" s="4"/>
      <c r="N11400" s="5"/>
      <c r="S11400" s="4"/>
      <c r="AD11400" s="4"/>
      <c r="AJ11400" s="5"/>
      <c r="AO11400" s="4"/>
    </row>
    <row r="11401" customFormat="false" ht="15" hidden="false" customHeight="false" outlineLevel="0" collapsed="false">
      <c r="A11401" s="0" t="n">
        <f aca="false">A11400+1</f>
        <v>11299</v>
      </c>
      <c r="B11401" s="0" t="n">
        <v>89.3</v>
      </c>
      <c r="D11401" s="0" t="n">
        <f aca="false">D11400+1</f>
        <v>10399</v>
      </c>
      <c r="E11401" s="4" t="n">
        <v>89.8</v>
      </c>
      <c r="F11401" s="4"/>
      <c r="N11401" s="5"/>
      <c r="S11401" s="4"/>
      <c r="AD11401" s="4"/>
      <c r="AJ11401" s="5"/>
      <c r="AO11401" s="4"/>
    </row>
    <row r="11402" customFormat="false" ht="15" hidden="false" customHeight="false" outlineLevel="0" collapsed="false">
      <c r="A11402" s="0" t="n">
        <f aca="false">A11401+1</f>
        <v>11300</v>
      </c>
      <c r="B11402" s="0" t="n">
        <v>89.3</v>
      </c>
      <c r="D11402" s="0" t="n">
        <f aca="false">D11401+1</f>
        <v>10400</v>
      </c>
      <c r="E11402" s="4" t="n">
        <v>89.8</v>
      </c>
      <c r="F11402" s="4"/>
      <c r="N11402" s="5"/>
      <c r="S11402" s="4"/>
      <c r="AD11402" s="4"/>
      <c r="AJ11402" s="5"/>
      <c r="AO11402" s="4"/>
    </row>
    <row r="11403" customFormat="false" ht="15" hidden="false" customHeight="false" outlineLevel="0" collapsed="false">
      <c r="A11403" s="0" t="n">
        <f aca="false">A11402+1</f>
        <v>11301</v>
      </c>
      <c r="B11403" s="0" t="n">
        <v>89.3</v>
      </c>
      <c r="D11403" s="0" t="n">
        <f aca="false">D11402+1</f>
        <v>10401</v>
      </c>
      <c r="E11403" s="4" t="n">
        <v>89.8</v>
      </c>
      <c r="F11403" s="4"/>
      <c r="N11403" s="5"/>
      <c r="S11403" s="4"/>
      <c r="AD11403" s="4"/>
      <c r="AJ11403" s="5"/>
      <c r="AO11403" s="4"/>
    </row>
    <row r="11404" customFormat="false" ht="15" hidden="false" customHeight="false" outlineLevel="0" collapsed="false">
      <c r="A11404" s="0" t="n">
        <f aca="false">A11403+1</f>
        <v>11302</v>
      </c>
      <c r="B11404" s="0" t="n">
        <v>89.3</v>
      </c>
      <c r="D11404" s="0" t="n">
        <f aca="false">D11403+1</f>
        <v>10402</v>
      </c>
      <c r="E11404" s="4" t="n">
        <v>89.8</v>
      </c>
      <c r="F11404" s="4"/>
      <c r="N11404" s="5"/>
      <c r="S11404" s="4"/>
      <c r="AD11404" s="4"/>
      <c r="AJ11404" s="5"/>
      <c r="AO11404" s="4"/>
    </row>
    <row r="11405" customFormat="false" ht="15" hidden="false" customHeight="false" outlineLevel="0" collapsed="false">
      <c r="A11405" s="0" t="n">
        <f aca="false">A11404+1</f>
        <v>11303</v>
      </c>
      <c r="B11405" s="0" t="n">
        <v>89.3</v>
      </c>
      <c r="D11405" s="0" t="n">
        <f aca="false">D11404+1</f>
        <v>10403</v>
      </c>
      <c r="E11405" s="4" t="n">
        <v>89.8</v>
      </c>
      <c r="F11405" s="4"/>
      <c r="N11405" s="5"/>
      <c r="S11405" s="4"/>
      <c r="AD11405" s="4"/>
      <c r="AJ11405" s="5"/>
      <c r="AO11405" s="4"/>
    </row>
    <row r="11406" customFormat="false" ht="15" hidden="false" customHeight="false" outlineLevel="0" collapsed="false">
      <c r="A11406" s="0" t="n">
        <f aca="false">A11405+1</f>
        <v>11304</v>
      </c>
      <c r="B11406" s="0" t="n">
        <v>89.3</v>
      </c>
      <c r="D11406" s="0" t="n">
        <f aca="false">D11405+1</f>
        <v>10404</v>
      </c>
      <c r="E11406" s="4" t="n">
        <v>89.8</v>
      </c>
      <c r="F11406" s="4"/>
      <c r="N11406" s="5"/>
      <c r="S11406" s="4"/>
      <c r="AD11406" s="4"/>
      <c r="AJ11406" s="5"/>
      <c r="AO11406" s="4"/>
    </row>
    <row r="11407" customFormat="false" ht="15" hidden="false" customHeight="false" outlineLevel="0" collapsed="false">
      <c r="A11407" s="0" t="n">
        <f aca="false">A11406+1</f>
        <v>11305</v>
      </c>
      <c r="B11407" s="0" t="n">
        <v>89.3</v>
      </c>
      <c r="D11407" s="0" t="n">
        <f aca="false">D11406+1</f>
        <v>10405</v>
      </c>
      <c r="E11407" s="4" t="n">
        <v>89.8</v>
      </c>
      <c r="F11407" s="4"/>
      <c r="N11407" s="5"/>
      <c r="S11407" s="4"/>
      <c r="AD11407" s="4"/>
      <c r="AJ11407" s="5"/>
      <c r="AO11407" s="4"/>
    </row>
    <row r="11408" customFormat="false" ht="15" hidden="false" customHeight="false" outlineLevel="0" collapsed="false">
      <c r="A11408" s="0" t="n">
        <f aca="false">A11407+1</f>
        <v>11306</v>
      </c>
      <c r="B11408" s="0" t="n">
        <v>89.3</v>
      </c>
      <c r="D11408" s="0" t="n">
        <f aca="false">D11407+1</f>
        <v>10406</v>
      </c>
      <c r="E11408" s="4" t="n">
        <v>89.8</v>
      </c>
      <c r="F11408" s="4"/>
      <c r="N11408" s="5"/>
      <c r="S11408" s="4"/>
      <c r="AD11408" s="4"/>
      <c r="AJ11408" s="5"/>
      <c r="AO11408" s="4"/>
    </row>
    <row r="11409" customFormat="false" ht="15" hidden="false" customHeight="false" outlineLevel="0" collapsed="false">
      <c r="A11409" s="0" t="n">
        <f aca="false">A11408+1</f>
        <v>11307</v>
      </c>
      <c r="B11409" s="0" t="n">
        <v>89.3</v>
      </c>
      <c r="D11409" s="0" t="n">
        <f aca="false">D11408+1</f>
        <v>10407</v>
      </c>
      <c r="E11409" s="4" t="n">
        <v>89.8</v>
      </c>
      <c r="F11409" s="4"/>
      <c r="N11409" s="5"/>
      <c r="S11409" s="4"/>
      <c r="AD11409" s="4"/>
      <c r="AJ11409" s="5"/>
      <c r="AO11409" s="4"/>
    </row>
    <row r="11410" customFormat="false" ht="15" hidden="false" customHeight="false" outlineLevel="0" collapsed="false">
      <c r="A11410" s="0" t="n">
        <f aca="false">A11409+1</f>
        <v>11308</v>
      </c>
      <c r="B11410" s="0" t="n">
        <v>89.3</v>
      </c>
      <c r="D11410" s="0" t="n">
        <f aca="false">D11409+1</f>
        <v>10408</v>
      </c>
      <c r="E11410" s="4" t="n">
        <v>89.8</v>
      </c>
      <c r="F11410" s="4"/>
      <c r="N11410" s="5"/>
      <c r="S11410" s="4"/>
      <c r="AD11410" s="4"/>
      <c r="AJ11410" s="5"/>
      <c r="AO11410" s="4"/>
    </row>
    <row r="11411" customFormat="false" ht="15" hidden="false" customHeight="false" outlineLevel="0" collapsed="false">
      <c r="A11411" s="0" t="n">
        <f aca="false">A11410+1</f>
        <v>11309</v>
      </c>
      <c r="B11411" s="0" t="n">
        <v>89.4</v>
      </c>
      <c r="D11411" s="0" t="n">
        <f aca="false">D11410+1</f>
        <v>10409</v>
      </c>
      <c r="E11411" s="4" t="n">
        <v>89.8</v>
      </c>
      <c r="F11411" s="4"/>
      <c r="N11411" s="5"/>
      <c r="S11411" s="4"/>
      <c r="AD11411" s="4"/>
      <c r="AJ11411" s="5"/>
      <c r="AO11411" s="4"/>
    </row>
    <row r="11412" customFormat="false" ht="15" hidden="false" customHeight="false" outlineLevel="0" collapsed="false">
      <c r="A11412" s="0" t="n">
        <f aca="false">A11411+1</f>
        <v>11310</v>
      </c>
      <c r="B11412" s="0" t="n">
        <v>89.3</v>
      </c>
      <c r="D11412" s="0" t="n">
        <f aca="false">D11411+1</f>
        <v>10410</v>
      </c>
      <c r="E11412" s="4" t="n">
        <v>89.8</v>
      </c>
      <c r="F11412" s="4"/>
      <c r="N11412" s="5"/>
      <c r="S11412" s="4"/>
      <c r="AD11412" s="4"/>
      <c r="AJ11412" s="5"/>
      <c r="AO11412" s="4"/>
    </row>
    <row r="11413" customFormat="false" ht="15" hidden="false" customHeight="false" outlineLevel="0" collapsed="false">
      <c r="A11413" s="0" t="n">
        <f aca="false">A11412+1</f>
        <v>11311</v>
      </c>
      <c r="B11413" s="0" t="n">
        <v>89.4</v>
      </c>
      <c r="D11413" s="0" t="n">
        <f aca="false">D11412+1</f>
        <v>10411</v>
      </c>
      <c r="E11413" s="4" t="n">
        <v>89.8</v>
      </c>
      <c r="F11413" s="4"/>
      <c r="N11413" s="5"/>
      <c r="S11413" s="4"/>
      <c r="AD11413" s="4"/>
      <c r="AJ11413" s="5"/>
      <c r="AO11413" s="4"/>
    </row>
    <row r="11414" customFormat="false" ht="15" hidden="false" customHeight="false" outlineLevel="0" collapsed="false">
      <c r="A11414" s="0" t="n">
        <f aca="false">A11413+1</f>
        <v>11312</v>
      </c>
      <c r="B11414" s="0" t="n">
        <v>89.3</v>
      </c>
      <c r="D11414" s="0" t="n">
        <f aca="false">D11413+1</f>
        <v>10412</v>
      </c>
      <c r="E11414" s="4" t="n">
        <v>89.8</v>
      </c>
      <c r="F11414" s="4"/>
      <c r="N11414" s="5"/>
      <c r="S11414" s="4"/>
      <c r="AD11414" s="4"/>
      <c r="AJ11414" s="5"/>
      <c r="AO11414" s="4"/>
    </row>
    <row r="11415" customFormat="false" ht="15" hidden="false" customHeight="false" outlineLevel="0" collapsed="false">
      <c r="A11415" s="0" t="n">
        <f aca="false">A11414+1</f>
        <v>11313</v>
      </c>
      <c r="B11415" s="0" t="n">
        <v>89.3</v>
      </c>
      <c r="D11415" s="0" t="n">
        <f aca="false">D11414+1</f>
        <v>10413</v>
      </c>
      <c r="E11415" s="4" t="n">
        <v>89.8</v>
      </c>
      <c r="F11415" s="4"/>
      <c r="N11415" s="5"/>
      <c r="S11415" s="4"/>
      <c r="AD11415" s="4"/>
      <c r="AJ11415" s="5"/>
      <c r="AO11415" s="4"/>
    </row>
    <row r="11416" customFormat="false" ht="15" hidden="false" customHeight="false" outlineLevel="0" collapsed="false">
      <c r="A11416" s="0" t="n">
        <f aca="false">A11415+1</f>
        <v>11314</v>
      </c>
      <c r="B11416" s="0" t="n">
        <v>89.3</v>
      </c>
      <c r="D11416" s="0" t="n">
        <f aca="false">D11415+1</f>
        <v>10414</v>
      </c>
      <c r="E11416" s="4" t="n">
        <v>89.8</v>
      </c>
      <c r="F11416" s="4"/>
      <c r="N11416" s="5"/>
      <c r="S11416" s="4"/>
      <c r="AD11416" s="4"/>
      <c r="AJ11416" s="5"/>
      <c r="AO11416" s="4"/>
    </row>
    <row r="11417" customFormat="false" ht="15" hidden="false" customHeight="false" outlineLevel="0" collapsed="false">
      <c r="A11417" s="0" t="n">
        <f aca="false">A11416+1</f>
        <v>11315</v>
      </c>
      <c r="B11417" s="0" t="n">
        <v>89.3</v>
      </c>
      <c r="D11417" s="0" t="n">
        <f aca="false">D11416+1</f>
        <v>10415</v>
      </c>
      <c r="E11417" s="4" t="n">
        <v>89.8</v>
      </c>
      <c r="F11417" s="4"/>
      <c r="N11417" s="5"/>
      <c r="S11417" s="4"/>
      <c r="AD11417" s="4"/>
      <c r="AJ11417" s="5"/>
      <c r="AO11417" s="4"/>
    </row>
    <row r="11418" customFormat="false" ht="15" hidden="false" customHeight="false" outlineLevel="0" collapsed="false">
      <c r="A11418" s="0" t="n">
        <f aca="false">A11417+1</f>
        <v>11316</v>
      </c>
      <c r="B11418" s="0" t="n">
        <v>89.3</v>
      </c>
      <c r="D11418" s="0" t="n">
        <f aca="false">D11417+1</f>
        <v>10416</v>
      </c>
      <c r="E11418" s="4" t="n">
        <v>89.8</v>
      </c>
      <c r="F11418" s="4"/>
      <c r="N11418" s="5"/>
      <c r="S11418" s="4"/>
      <c r="AD11418" s="4"/>
      <c r="AJ11418" s="5"/>
      <c r="AO11418" s="4"/>
    </row>
    <row r="11419" customFormat="false" ht="15" hidden="false" customHeight="false" outlineLevel="0" collapsed="false">
      <c r="A11419" s="0" t="n">
        <f aca="false">A11418+1</f>
        <v>11317</v>
      </c>
      <c r="B11419" s="0" t="n">
        <v>89.3</v>
      </c>
      <c r="D11419" s="0" t="n">
        <f aca="false">D11418+1</f>
        <v>10417</v>
      </c>
      <c r="E11419" s="4" t="n">
        <v>89.8</v>
      </c>
      <c r="F11419" s="4"/>
      <c r="N11419" s="5"/>
      <c r="S11419" s="4"/>
      <c r="AD11419" s="4"/>
      <c r="AJ11419" s="5"/>
      <c r="AO11419" s="4"/>
    </row>
    <row r="11420" customFormat="false" ht="15" hidden="false" customHeight="false" outlineLevel="0" collapsed="false">
      <c r="A11420" s="0" t="n">
        <f aca="false">A11419+1</f>
        <v>11318</v>
      </c>
      <c r="B11420" s="0" t="n">
        <v>89.3</v>
      </c>
      <c r="D11420" s="0" t="n">
        <f aca="false">D11419+1</f>
        <v>10418</v>
      </c>
      <c r="E11420" s="4" t="n">
        <v>89.8</v>
      </c>
      <c r="F11420" s="4"/>
      <c r="N11420" s="5"/>
      <c r="S11420" s="4"/>
      <c r="AD11420" s="4"/>
      <c r="AJ11420" s="5"/>
      <c r="AO11420" s="4"/>
    </row>
    <row r="11421" customFormat="false" ht="15" hidden="false" customHeight="false" outlineLevel="0" collapsed="false">
      <c r="A11421" s="0" t="n">
        <f aca="false">A11420+1</f>
        <v>11319</v>
      </c>
      <c r="B11421" s="0" t="n">
        <v>89.3</v>
      </c>
      <c r="D11421" s="0" t="n">
        <f aca="false">D11420+1</f>
        <v>10419</v>
      </c>
      <c r="E11421" s="4" t="n">
        <v>89.8</v>
      </c>
      <c r="F11421" s="4"/>
      <c r="N11421" s="5"/>
      <c r="S11421" s="4"/>
      <c r="AD11421" s="4"/>
      <c r="AJ11421" s="5"/>
      <c r="AO11421" s="4"/>
    </row>
    <row r="11422" customFormat="false" ht="15" hidden="false" customHeight="false" outlineLevel="0" collapsed="false">
      <c r="A11422" s="0" t="n">
        <f aca="false">A11421+1</f>
        <v>11320</v>
      </c>
      <c r="B11422" s="0" t="n">
        <v>89.3</v>
      </c>
      <c r="D11422" s="0" t="n">
        <f aca="false">D11421+1</f>
        <v>10420</v>
      </c>
      <c r="E11422" s="4" t="n">
        <v>89.8</v>
      </c>
      <c r="F11422" s="4"/>
      <c r="N11422" s="5"/>
      <c r="S11422" s="4"/>
      <c r="AD11422" s="4"/>
      <c r="AJ11422" s="5"/>
      <c r="AO11422" s="4"/>
    </row>
    <row r="11423" customFormat="false" ht="15" hidden="false" customHeight="false" outlineLevel="0" collapsed="false">
      <c r="A11423" s="0" t="n">
        <f aca="false">A11422+1</f>
        <v>11321</v>
      </c>
      <c r="B11423" s="0" t="n">
        <v>89.3</v>
      </c>
      <c r="D11423" s="0" t="n">
        <f aca="false">D11422+1</f>
        <v>10421</v>
      </c>
      <c r="E11423" s="4" t="n">
        <v>89.8</v>
      </c>
      <c r="F11423" s="4"/>
      <c r="N11423" s="5"/>
      <c r="S11423" s="4"/>
      <c r="AD11423" s="4"/>
      <c r="AJ11423" s="5"/>
      <c r="AO11423" s="4"/>
    </row>
    <row r="11424" customFormat="false" ht="15" hidden="false" customHeight="false" outlineLevel="0" collapsed="false">
      <c r="A11424" s="0" t="n">
        <f aca="false">A11423+1</f>
        <v>11322</v>
      </c>
      <c r="B11424" s="0" t="n">
        <v>89.3</v>
      </c>
      <c r="D11424" s="0" t="n">
        <f aca="false">D11423+1</f>
        <v>10422</v>
      </c>
      <c r="E11424" s="4" t="n">
        <v>89.8</v>
      </c>
      <c r="F11424" s="4"/>
      <c r="N11424" s="5"/>
      <c r="S11424" s="4"/>
      <c r="AD11424" s="4"/>
      <c r="AJ11424" s="5"/>
      <c r="AO11424" s="4"/>
    </row>
    <row r="11425" customFormat="false" ht="15" hidden="false" customHeight="false" outlineLevel="0" collapsed="false">
      <c r="A11425" s="0" t="n">
        <f aca="false">A11424+1</f>
        <v>11323</v>
      </c>
      <c r="B11425" s="0" t="n">
        <v>89.3</v>
      </c>
      <c r="D11425" s="0" t="n">
        <f aca="false">D11424+1</f>
        <v>10423</v>
      </c>
      <c r="E11425" s="4" t="n">
        <v>89.8</v>
      </c>
      <c r="F11425" s="4"/>
      <c r="N11425" s="5"/>
      <c r="S11425" s="4"/>
      <c r="AD11425" s="4"/>
      <c r="AJ11425" s="5"/>
      <c r="AO11425" s="4"/>
    </row>
    <row r="11426" customFormat="false" ht="15" hidden="false" customHeight="false" outlineLevel="0" collapsed="false">
      <c r="A11426" s="0" t="n">
        <f aca="false">A11425+1</f>
        <v>11324</v>
      </c>
      <c r="B11426" s="0" t="n">
        <v>89.3</v>
      </c>
      <c r="D11426" s="0" t="n">
        <f aca="false">D11425+1</f>
        <v>10424</v>
      </c>
      <c r="E11426" s="4" t="n">
        <v>89.8</v>
      </c>
      <c r="F11426" s="4"/>
      <c r="N11426" s="5"/>
      <c r="S11426" s="4"/>
      <c r="AD11426" s="4"/>
      <c r="AJ11426" s="5"/>
      <c r="AO11426" s="4"/>
    </row>
    <row r="11427" customFormat="false" ht="15" hidden="false" customHeight="false" outlineLevel="0" collapsed="false">
      <c r="A11427" s="0" t="n">
        <f aca="false">A11426+1</f>
        <v>11325</v>
      </c>
      <c r="B11427" s="0" t="n">
        <v>89.3</v>
      </c>
      <c r="D11427" s="0" t="n">
        <f aca="false">D11426+1</f>
        <v>10425</v>
      </c>
      <c r="E11427" s="4" t="n">
        <v>89.8</v>
      </c>
      <c r="F11427" s="4"/>
      <c r="N11427" s="5"/>
      <c r="S11427" s="4"/>
      <c r="AD11427" s="4"/>
      <c r="AJ11427" s="5"/>
      <c r="AO11427" s="4"/>
    </row>
    <row r="11428" customFormat="false" ht="15" hidden="false" customHeight="false" outlineLevel="0" collapsed="false">
      <c r="A11428" s="0" t="n">
        <f aca="false">A11427+1</f>
        <v>11326</v>
      </c>
      <c r="B11428" s="0" t="n">
        <v>89.3</v>
      </c>
      <c r="D11428" s="0" t="n">
        <f aca="false">D11427+1</f>
        <v>10426</v>
      </c>
      <c r="E11428" s="4" t="n">
        <v>89.8</v>
      </c>
      <c r="F11428" s="4"/>
      <c r="N11428" s="5"/>
      <c r="S11428" s="4"/>
      <c r="AD11428" s="4"/>
      <c r="AJ11428" s="5"/>
      <c r="AO11428" s="4"/>
    </row>
    <row r="11429" customFormat="false" ht="15" hidden="false" customHeight="false" outlineLevel="0" collapsed="false">
      <c r="A11429" s="0" t="n">
        <f aca="false">A11428+1</f>
        <v>11327</v>
      </c>
      <c r="B11429" s="0" t="n">
        <v>89.3</v>
      </c>
      <c r="D11429" s="0" t="n">
        <f aca="false">D11428+1</f>
        <v>10427</v>
      </c>
      <c r="E11429" s="4" t="n">
        <v>89.8</v>
      </c>
      <c r="F11429" s="4"/>
      <c r="N11429" s="5"/>
      <c r="S11429" s="4"/>
      <c r="AD11429" s="4"/>
      <c r="AJ11429" s="5"/>
      <c r="AO11429" s="4"/>
    </row>
    <row r="11430" customFormat="false" ht="15" hidden="false" customHeight="false" outlineLevel="0" collapsed="false">
      <c r="A11430" s="0" t="n">
        <f aca="false">A11429+1</f>
        <v>11328</v>
      </c>
      <c r="B11430" s="0" t="n">
        <v>89.3</v>
      </c>
      <c r="D11430" s="0" t="n">
        <f aca="false">D11429+1</f>
        <v>10428</v>
      </c>
      <c r="E11430" s="4" t="n">
        <v>89.8</v>
      </c>
      <c r="F11430" s="4"/>
      <c r="N11430" s="5"/>
      <c r="S11430" s="4"/>
      <c r="AD11430" s="4"/>
      <c r="AJ11430" s="5"/>
      <c r="AO11430" s="4"/>
    </row>
    <row r="11431" customFormat="false" ht="15" hidden="false" customHeight="false" outlineLevel="0" collapsed="false">
      <c r="A11431" s="0" t="n">
        <f aca="false">A11430+1</f>
        <v>11329</v>
      </c>
      <c r="B11431" s="0" t="n">
        <v>89.3</v>
      </c>
      <c r="D11431" s="0" t="n">
        <f aca="false">D11430+1</f>
        <v>10429</v>
      </c>
      <c r="E11431" s="4" t="n">
        <v>89.8</v>
      </c>
      <c r="F11431" s="4"/>
      <c r="N11431" s="5"/>
      <c r="S11431" s="4"/>
      <c r="AD11431" s="4"/>
      <c r="AJ11431" s="5"/>
      <c r="AO11431" s="4"/>
    </row>
    <row r="11432" customFormat="false" ht="15" hidden="false" customHeight="false" outlineLevel="0" collapsed="false">
      <c r="A11432" s="0" t="n">
        <f aca="false">A11431+1</f>
        <v>11330</v>
      </c>
      <c r="B11432" s="0" t="n">
        <v>89.3</v>
      </c>
      <c r="D11432" s="0" t="n">
        <f aca="false">D11431+1</f>
        <v>10430</v>
      </c>
      <c r="E11432" s="4" t="n">
        <v>89.8</v>
      </c>
      <c r="F11432" s="4"/>
      <c r="N11432" s="5"/>
      <c r="S11432" s="4"/>
      <c r="AD11432" s="4"/>
      <c r="AJ11432" s="5"/>
      <c r="AO11432" s="4"/>
    </row>
    <row r="11433" customFormat="false" ht="15" hidden="false" customHeight="false" outlineLevel="0" collapsed="false">
      <c r="A11433" s="0" t="n">
        <f aca="false">A11432+1</f>
        <v>11331</v>
      </c>
      <c r="B11433" s="0" t="n">
        <v>89.3</v>
      </c>
      <c r="D11433" s="0" t="n">
        <f aca="false">D11432+1</f>
        <v>10431</v>
      </c>
      <c r="E11433" s="4" t="n">
        <v>89.8</v>
      </c>
      <c r="F11433" s="4"/>
      <c r="N11433" s="5"/>
      <c r="S11433" s="4"/>
      <c r="AD11433" s="4"/>
      <c r="AJ11433" s="5"/>
      <c r="AO11433" s="4"/>
    </row>
    <row r="11434" customFormat="false" ht="15" hidden="false" customHeight="false" outlineLevel="0" collapsed="false">
      <c r="A11434" s="0" t="n">
        <f aca="false">A11433+1</f>
        <v>11332</v>
      </c>
      <c r="B11434" s="0" t="n">
        <v>89.3</v>
      </c>
      <c r="D11434" s="0" t="n">
        <f aca="false">D11433+1</f>
        <v>10432</v>
      </c>
      <c r="E11434" s="4" t="n">
        <v>89.8</v>
      </c>
      <c r="F11434" s="4"/>
      <c r="N11434" s="5"/>
      <c r="S11434" s="4"/>
      <c r="AD11434" s="4"/>
      <c r="AJ11434" s="5"/>
      <c r="AO11434" s="4"/>
    </row>
    <row r="11435" customFormat="false" ht="15" hidden="false" customHeight="false" outlineLevel="0" collapsed="false">
      <c r="A11435" s="0" t="n">
        <f aca="false">A11434+1</f>
        <v>11333</v>
      </c>
      <c r="B11435" s="0" t="n">
        <v>89.3</v>
      </c>
      <c r="D11435" s="0" t="n">
        <f aca="false">D11434+1</f>
        <v>10433</v>
      </c>
      <c r="E11435" s="4" t="n">
        <v>89.8</v>
      </c>
      <c r="F11435" s="4"/>
      <c r="N11435" s="5"/>
      <c r="S11435" s="4"/>
      <c r="AD11435" s="4"/>
      <c r="AJ11435" s="5"/>
      <c r="AO11435" s="4"/>
    </row>
    <row r="11436" customFormat="false" ht="15" hidden="false" customHeight="false" outlineLevel="0" collapsed="false">
      <c r="A11436" s="0" t="n">
        <f aca="false">A11435+1</f>
        <v>11334</v>
      </c>
      <c r="B11436" s="0" t="n">
        <v>89.3</v>
      </c>
      <c r="D11436" s="0" t="n">
        <f aca="false">D11435+1</f>
        <v>10434</v>
      </c>
      <c r="E11436" s="4" t="n">
        <v>89.8</v>
      </c>
      <c r="F11436" s="4"/>
      <c r="N11436" s="5"/>
      <c r="S11436" s="4"/>
      <c r="AD11436" s="4"/>
      <c r="AJ11436" s="5"/>
      <c r="AO11436" s="4"/>
    </row>
    <row r="11437" customFormat="false" ht="15" hidden="false" customHeight="false" outlineLevel="0" collapsed="false">
      <c r="A11437" s="0" t="n">
        <f aca="false">A11436+1</f>
        <v>11335</v>
      </c>
      <c r="B11437" s="0" t="n">
        <v>89.3</v>
      </c>
      <c r="D11437" s="0" t="n">
        <f aca="false">D11436+1</f>
        <v>10435</v>
      </c>
      <c r="E11437" s="4" t="n">
        <v>89.8</v>
      </c>
      <c r="F11437" s="4"/>
      <c r="N11437" s="5"/>
      <c r="S11437" s="4"/>
      <c r="AD11437" s="4"/>
      <c r="AJ11437" s="5"/>
      <c r="AO11437" s="4"/>
    </row>
    <row r="11438" customFormat="false" ht="15" hidden="false" customHeight="false" outlineLevel="0" collapsed="false">
      <c r="A11438" s="0" t="n">
        <f aca="false">A11437+1</f>
        <v>11336</v>
      </c>
      <c r="B11438" s="0" t="n">
        <v>89.3</v>
      </c>
      <c r="D11438" s="0" t="n">
        <f aca="false">D11437+1</f>
        <v>10436</v>
      </c>
      <c r="E11438" s="4" t="n">
        <v>89.8</v>
      </c>
      <c r="F11438" s="4"/>
      <c r="N11438" s="5"/>
      <c r="S11438" s="4"/>
      <c r="AD11438" s="4"/>
      <c r="AJ11438" s="5"/>
      <c r="AO11438" s="4"/>
    </row>
    <row r="11439" customFormat="false" ht="15" hidden="false" customHeight="false" outlineLevel="0" collapsed="false">
      <c r="A11439" s="0" t="n">
        <f aca="false">A11438+1</f>
        <v>11337</v>
      </c>
      <c r="B11439" s="0" t="n">
        <v>89.3</v>
      </c>
      <c r="D11439" s="0" t="n">
        <f aca="false">D11438+1</f>
        <v>10437</v>
      </c>
      <c r="E11439" s="4" t="n">
        <v>89.8</v>
      </c>
      <c r="F11439" s="4"/>
      <c r="N11439" s="5"/>
      <c r="S11439" s="4"/>
      <c r="AD11439" s="4"/>
      <c r="AJ11439" s="5"/>
      <c r="AO11439" s="4"/>
    </row>
    <row r="11440" customFormat="false" ht="15" hidden="false" customHeight="false" outlineLevel="0" collapsed="false">
      <c r="A11440" s="0" t="n">
        <f aca="false">A11439+1</f>
        <v>11338</v>
      </c>
      <c r="B11440" s="0" t="n">
        <v>89.3</v>
      </c>
      <c r="D11440" s="0" t="n">
        <f aca="false">D11439+1</f>
        <v>10438</v>
      </c>
      <c r="E11440" s="4" t="n">
        <v>89.8</v>
      </c>
      <c r="F11440" s="4"/>
      <c r="N11440" s="5"/>
      <c r="S11440" s="4"/>
      <c r="AD11440" s="4"/>
      <c r="AJ11440" s="5"/>
      <c r="AO11440" s="4"/>
    </row>
    <row r="11441" customFormat="false" ht="15" hidden="false" customHeight="false" outlineLevel="0" collapsed="false">
      <c r="A11441" s="0" t="n">
        <f aca="false">A11440+1</f>
        <v>11339</v>
      </c>
      <c r="B11441" s="0" t="n">
        <v>89.4</v>
      </c>
      <c r="D11441" s="0" t="n">
        <f aca="false">D11440+1</f>
        <v>10439</v>
      </c>
      <c r="E11441" s="4" t="n">
        <v>89.8</v>
      </c>
      <c r="F11441" s="4"/>
      <c r="N11441" s="5"/>
      <c r="S11441" s="4"/>
      <c r="AD11441" s="4"/>
      <c r="AJ11441" s="5"/>
      <c r="AO11441" s="4"/>
    </row>
    <row r="11442" customFormat="false" ht="15" hidden="false" customHeight="false" outlineLevel="0" collapsed="false">
      <c r="A11442" s="0" t="n">
        <f aca="false">A11441+1</f>
        <v>11340</v>
      </c>
      <c r="B11442" s="0" t="n">
        <v>89.3</v>
      </c>
      <c r="D11442" s="0" t="n">
        <f aca="false">D11441+1</f>
        <v>10440</v>
      </c>
      <c r="E11442" s="4" t="n">
        <v>89.8</v>
      </c>
      <c r="F11442" s="4"/>
      <c r="N11442" s="5"/>
      <c r="S11442" s="4"/>
      <c r="AD11442" s="4"/>
      <c r="AJ11442" s="5"/>
      <c r="AO11442" s="4"/>
    </row>
    <row r="11443" customFormat="false" ht="15" hidden="false" customHeight="false" outlineLevel="0" collapsed="false">
      <c r="A11443" s="0" t="n">
        <f aca="false">A11442+1</f>
        <v>11341</v>
      </c>
      <c r="B11443" s="0" t="n">
        <v>89.4</v>
      </c>
      <c r="D11443" s="0" t="n">
        <f aca="false">D11442+1</f>
        <v>10441</v>
      </c>
      <c r="E11443" s="4" t="n">
        <v>89.8</v>
      </c>
      <c r="F11443" s="4"/>
      <c r="N11443" s="5"/>
      <c r="S11443" s="4"/>
      <c r="AD11443" s="4"/>
      <c r="AJ11443" s="5"/>
      <c r="AO11443" s="4"/>
    </row>
    <row r="11444" customFormat="false" ht="15" hidden="false" customHeight="false" outlineLevel="0" collapsed="false">
      <c r="A11444" s="0" t="n">
        <f aca="false">A11443+1</f>
        <v>11342</v>
      </c>
      <c r="B11444" s="0" t="n">
        <v>89.3</v>
      </c>
      <c r="D11444" s="0" t="n">
        <f aca="false">D11443+1</f>
        <v>10442</v>
      </c>
      <c r="E11444" s="4" t="n">
        <v>89.8</v>
      </c>
      <c r="F11444" s="4"/>
      <c r="N11444" s="5"/>
      <c r="S11444" s="4"/>
      <c r="AD11444" s="4"/>
      <c r="AJ11444" s="5"/>
      <c r="AO11444" s="4"/>
    </row>
    <row r="11445" customFormat="false" ht="15" hidden="false" customHeight="false" outlineLevel="0" collapsed="false">
      <c r="A11445" s="0" t="n">
        <f aca="false">A11444+1</f>
        <v>11343</v>
      </c>
      <c r="B11445" s="0" t="n">
        <v>89.3</v>
      </c>
      <c r="D11445" s="0" t="n">
        <f aca="false">D11444+1</f>
        <v>10443</v>
      </c>
      <c r="E11445" s="4" t="n">
        <v>89.8</v>
      </c>
      <c r="F11445" s="4"/>
      <c r="N11445" s="5"/>
      <c r="S11445" s="4"/>
      <c r="AD11445" s="4"/>
      <c r="AJ11445" s="5"/>
      <c r="AO11445" s="4"/>
    </row>
    <row r="11446" customFormat="false" ht="15" hidden="false" customHeight="false" outlineLevel="0" collapsed="false">
      <c r="A11446" s="0" t="n">
        <f aca="false">A11445+1</f>
        <v>11344</v>
      </c>
      <c r="B11446" s="0" t="n">
        <v>89.3</v>
      </c>
      <c r="D11446" s="0" t="n">
        <f aca="false">D11445+1</f>
        <v>10444</v>
      </c>
      <c r="E11446" s="4" t="n">
        <v>89.8</v>
      </c>
      <c r="F11446" s="4"/>
      <c r="N11446" s="5"/>
      <c r="S11446" s="4"/>
      <c r="AD11446" s="4"/>
      <c r="AJ11446" s="5"/>
      <c r="AO11446" s="4"/>
    </row>
    <row r="11447" customFormat="false" ht="15" hidden="false" customHeight="false" outlineLevel="0" collapsed="false">
      <c r="A11447" s="0" t="n">
        <f aca="false">A11446+1</f>
        <v>11345</v>
      </c>
      <c r="B11447" s="0" t="n">
        <v>89.3</v>
      </c>
      <c r="D11447" s="0" t="n">
        <f aca="false">D11446+1</f>
        <v>10445</v>
      </c>
      <c r="E11447" s="4" t="n">
        <v>89.8</v>
      </c>
      <c r="F11447" s="4"/>
      <c r="N11447" s="5"/>
      <c r="S11447" s="4"/>
      <c r="AD11447" s="4"/>
      <c r="AJ11447" s="5"/>
      <c r="AO11447" s="4"/>
    </row>
    <row r="11448" customFormat="false" ht="15" hidden="false" customHeight="false" outlineLevel="0" collapsed="false">
      <c r="A11448" s="0" t="n">
        <f aca="false">A11447+1</f>
        <v>11346</v>
      </c>
      <c r="B11448" s="0" t="n">
        <v>89.3</v>
      </c>
      <c r="D11448" s="0" t="n">
        <f aca="false">D11447+1</f>
        <v>10446</v>
      </c>
      <c r="E11448" s="4" t="n">
        <v>89.8</v>
      </c>
      <c r="F11448" s="4"/>
      <c r="N11448" s="5"/>
      <c r="S11448" s="4"/>
      <c r="AD11448" s="4"/>
      <c r="AJ11448" s="5"/>
      <c r="AO11448" s="4"/>
    </row>
    <row r="11449" customFormat="false" ht="15" hidden="false" customHeight="false" outlineLevel="0" collapsed="false">
      <c r="A11449" s="0" t="n">
        <f aca="false">A11448+1</f>
        <v>11347</v>
      </c>
      <c r="B11449" s="0" t="n">
        <v>89.3</v>
      </c>
      <c r="D11449" s="0" t="n">
        <f aca="false">D11448+1</f>
        <v>10447</v>
      </c>
      <c r="E11449" s="4" t="n">
        <v>89.8</v>
      </c>
      <c r="F11449" s="4"/>
      <c r="N11449" s="5"/>
      <c r="S11449" s="4"/>
      <c r="AD11449" s="4"/>
      <c r="AJ11449" s="5"/>
      <c r="AO11449" s="4"/>
    </row>
    <row r="11450" customFormat="false" ht="15" hidden="false" customHeight="false" outlineLevel="0" collapsed="false">
      <c r="A11450" s="0" t="n">
        <f aca="false">A11449+1</f>
        <v>11348</v>
      </c>
      <c r="B11450" s="0" t="n">
        <v>89.3</v>
      </c>
      <c r="D11450" s="0" t="n">
        <f aca="false">D11449+1</f>
        <v>10448</v>
      </c>
      <c r="E11450" s="4" t="n">
        <v>89.8</v>
      </c>
      <c r="F11450" s="4"/>
      <c r="N11450" s="5"/>
      <c r="S11450" s="4"/>
      <c r="AD11450" s="4"/>
      <c r="AJ11450" s="5"/>
      <c r="AO11450" s="4"/>
    </row>
    <row r="11451" customFormat="false" ht="15" hidden="false" customHeight="false" outlineLevel="0" collapsed="false">
      <c r="A11451" s="0" t="n">
        <f aca="false">A11450+1</f>
        <v>11349</v>
      </c>
      <c r="B11451" s="0" t="n">
        <v>89.3</v>
      </c>
      <c r="D11451" s="0" t="n">
        <f aca="false">D11450+1</f>
        <v>10449</v>
      </c>
      <c r="E11451" s="4" t="n">
        <v>89.8</v>
      </c>
      <c r="F11451" s="4"/>
      <c r="N11451" s="5"/>
      <c r="S11451" s="4"/>
      <c r="AD11451" s="4"/>
      <c r="AJ11451" s="5"/>
      <c r="AO11451" s="4"/>
    </row>
    <row r="11452" customFormat="false" ht="15" hidden="false" customHeight="false" outlineLevel="0" collapsed="false">
      <c r="A11452" s="0" t="n">
        <f aca="false">A11451+1</f>
        <v>11350</v>
      </c>
      <c r="B11452" s="0" t="n">
        <v>89.3</v>
      </c>
      <c r="D11452" s="0" t="n">
        <f aca="false">D11451+1</f>
        <v>10450</v>
      </c>
      <c r="E11452" s="4" t="n">
        <v>89.8</v>
      </c>
      <c r="F11452" s="4"/>
      <c r="N11452" s="5"/>
      <c r="S11452" s="4"/>
      <c r="AD11452" s="4"/>
      <c r="AJ11452" s="5"/>
      <c r="AO11452" s="4"/>
    </row>
    <row r="11453" customFormat="false" ht="15" hidden="false" customHeight="false" outlineLevel="0" collapsed="false">
      <c r="A11453" s="0" t="n">
        <f aca="false">A11452+1</f>
        <v>11351</v>
      </c>
      <c r="B11453" s="0" t="n">
        <v>89.3</v>
      </c>
      <c r="D11453" s="0" t="n">
        <f aca="false">D11452+1</f>
        <v>10451</v>
      </c>
      <c r="E11453" s="4" t="n">
        <v>89.8</v>
      </c>
      <c r="F11453" s="4"/>
      <c r="N11453" s="5"/>
      <c r="S11453" s="4"/>
      <c r="AD11453" s="4"/>
      <c r="AJ11453" s="5"/>
      <c r="AO11453" s="4"/>
    </row>
    <row r="11454" customFormat="false" ht="15" hidden="false" customHeight="false" outlineLevel="0" collapsed="false">
      <c r="A11454" s="0" t="n">
        <f aca="false">A11453+1</f>
        <v>11352</v>
      </c>
      <c r="B11454" s="0" t="n">
        <v>89.4</v>
      </c>
      <c r="D11454" s="0" t="n">
        <f aca="false">D11453+1</f>
        <v>10452</v>
      </c>
      <c r="E11454" s="4" t="n">
        <v>89.8</v>
      </c>
      <c r="F11454" s="4"/>
      <c r="N11454" s="5"/>
      <c r="S11454" s="4"/>
      <c r="AD11454" s="4"/>
      <c r="AJ11454" s="5"/>
      <c r="AO11454" s="4"/>
    </row>
    <row r="11455" customFormat="false" ht="15" hidden="false" customHeight="false" outlineLevel="0" collapsed="false">
      <c r="A11455" s="0" t="n">
        <f aca="false">A11454+1</f>
        <v>11353</v>
      </c>
      <c r="B11455" s="0" t="n">
        <v>89.4</v>
      </c>
      <c r="D11455" s="0" t="n">
        <f aca="false">D11454+1</f>
        <v>10453</v>
      </c>
      <c r="E11455" s="4" t="n">
        <v>89.8</v>
      </c>
      <c r="F11455" s="4"/>
      <c r="N11455" s="5"/>
      <c r="S11455" s="4"/>
      <c r="AD11455" s="4"/>
      <c r="AJ11455" s="5"/>
      <c r="AO11455" s="4"/>
    </row>
    <row r="11456" customFormat="false" ht="15" hidden="false" customHeight="false" outlineLevel="0" collapsed="false">
      <c r="A11456" s="0" t="n">
        <f aca="false">A11455+1</f>
        <v>11354</v>
      </c>
      <c r="B11456" s="0" t="n">
        <v>89.3</v>
      </c>
      <c r="D11456" s="0" t="n">
        <f aca="false">D11455+1</f>
        <v>10454</v>
      </c>
      <c r="E11456" s="4" t="n">
        <v>89.8</v>
      </c>
      <c r="F11456" s="4"/>
      <c r="N11456" s="5"/>
      <c r="S11456" s="4"/>
      <c r="AD11456" s="4"/>
      <c r="AJ11456" s="5"/>
      <c r="AO11456" s="4"/>
    </row>
    <row r="11457" customFormat="false" ht="15" hidden="false" customHeight="false" outlineLevel="0" collapsed="false">
      <c r="A11457" s="0" t="n">
        <f aca="false">A11456+1</f>
        <v>11355</v>
      </c>
      <c r="B11457" s="0" t="n">
        <v>89.4</v>
      </c>
      <c r="D11457" s="0" t="n">
        <f aca="false">D11456+1</f>
        <v>10455</v>
      </c>
      <c r="E11457" s="4" t="n">
        <v>89.8</v>
      </c>
      <c r="F11457" s="4"/>
      <c r="N11457" s="5"/>
      <c r="S11457" s="4"/>
      <c r="AD11457" s="4"/>
      <c r="AJ11457" s="5"/>
      <c r="AO11457" s="4"/>
    </row>
    <row r="11458" customFormat="false" ht="15" hidden="false" customHeight="false" outlineLevel="0" collapsed="false">
      <c r="A11458" s="0" t="n">
        <f aca="false">A11457+1</f>
        <v>11356</v>
      </c>
      <c r="B11458" s="0" t="n">
        <v>89.3</v>
      </c>
      <c r="D11458" s="0" t="n">
        <f aca="false">D11457+1</f>
        <v>10456</v>
      </c>
      <c r="E11458" s="4" t="n">
        <v>89.8</v>
      </c>
      <c r="F11458" s="4"/>
      <c r="N11458" s="5"/>
      <c r="S11458" s="4"/>
      <c r="AD11458" s="4"/>
      <c r="AJ11458" s="5"/>
      <c r="AO11458" s="4"/>
    </row>
    <row r="11459" customFormat="false" ht="15" hidden="false" customHeight="false" outlineLevel="0" collapsed="false">
      <c r="A11459" s="0" t="n">
        <f aca="false">A11458+1</f>
        <v>11357</v>
      </c>
      <c r="B11459" s="0" t="n">
        <v>89.3</v>
      </c>
      <c r="D11459" s="0" t="n">
        <f aca="false">D11458+1</f>
        <v>10457</v>
      </c>
      <c r="E11459" s="4" t="n">
        <v>89.8</v>
      </c>
      <c r="F11459" s="4"/>
      <c r="N11459" s="5"/>
      <c r="S11459" s="4"/>
      <c r="AD11459" s="4"/>
      <c r="AJ11459" s="5"/>
      <c r="AO11459" s="4"/>
    </row>
    <row r="11460" customFormat="false" ht="15" hidden="false" customHeight="false" outlineLevel="0" collapsed="false">
      <c r="A11460" s="0" t="n">
        <f aca="false">A11459+1</f>
        <v>11358</v>
      </c>
      <c r="B11460" s="0" t="n">
        <v>89.3</v>
      </c>
      <c r="D11460" s="0" t="n">
        <f aca="false">D11459+1</f>
        <v>10458</v>
      </c>
      <c r="E11460" s="4" t="n">
        <v>89.8</v>
      </c>
      <c r="F11460" s="4"/>
      <c r="N11460" s="5"/>
      <c r="S11460" s="4"/>
      <c r="AD11460" s="4"/>
      <c r="AJ11460" s="5"/>
      <c r="AO11460" s="4"/>
    </row>
    <row r="11461" customFormat="false" ht="15" hidden="false" customHeight="false" outlineLevel="0" collapsed="false">
      <c r="A11461" s="0" t="n">
        <f aca="false">A11460+1</f>
        <v>11359</v>
      </c>
      <c r="B11461" s="0" t="n">
        <v>89.3</v>
      </c>
      <c r="D11461" s="0" t="n">
        <f aca="false">D11460+1</f>
        <v>10459</v>
      </c>
      <c r="E11461" s="4" t="n">
        <v>89.8</v>
      </c>
      <c r="F11461" s="4"/>
      <c r="N11461" s="5"/>
      <c r="S11461" s="4"/>
      <c r="AD11461" s="4"/>
      <c r="AJ11461" s="5"/>
      <c r="AO11461" s="4"/>
    </row>
    <row r="11462" customFormat="false" ht="15" hidden="false" customHeight="false" outlineLevel="0" collapsed="false">
      <c r="A11462" s="0" t="n">
        <f aca="false">A11461+1</f>
        <v>11360</v>
      </c>
      <c r="B11462" s="0" t="n">
        <v>89.3</v>
      </c>
      <c r="D11462" s="0" t="n">
        <f aca="false">D11461+1</f>
        <v>10460</v>
      </c>
      <c r="E11462" s="4" t="n">
        <v>89.8</v>
      </c>
      <c r="F11462" s="4"/>
      <c r="N11462" s="5"/>
      <c r="S11462" s="4"/>
      <c r="AD11462" s="4"/>
      <c r="AJ11462" s="5"/>
      <c r="AO11462" s="4"/>
    </row>
    <row r="11463" customFormat="false" ht="15" hidden="false" customHeight="false" outlineLevel="0" collapsed="false">
      <c r="A11463" s="0" t="n">
        <f aca="false">A11462+1</f>
        <v>11361</v>
      </c>
      <c r="B11463" s="0" t="n">
        <v>89.4</v>
      </c>
      <c r="D11463" s="0" t="n">
        <f aca="false">D11462+1</f>
        <v>10461</v>
      </c>
      <c r="E11463" s="4" t="n">
        <v>89.8</v>
      </c>
      <c r="F11463" s="4"/>
      <c r="N11463" s="5"/>
      <c r="S11463" s="4"/>
      <c r="AD11463" s="4"/>
      <c r="AJ11463" s="5"/>
      <c r="AO11463" s="4"/>
    </row>
    <row r="11464" customFormat="false" ht="15" hidden="false" customHeight="false" outlineLevel="0" collapsed="false">
      <c r="A11464" s="0" t="n">
        <f aca="false">A11463+1</f>
        <v>11362</v>
      </c>
      <c r="B11464" s="0" t="n">
        <v>89.3</v>
      </c>
      <c r="D11464" s="0" t="n">
        <f aca="false">D11463+1</f>
        <v>10462</v>
      </c>
      <c r="E11464" s="4" t="n">
        <v>89.8</v>
      </c>
      <c r="F11464" s="4"/>
      <c r="N11464" s="5"/>
      <c r="S11464" s="4"/>
      <c r="AD11464" s="4"/>
      <c r="AJ11464" s="5"/>
      <c r="AO11464" s="4"/>
    </row>
    <row r="11465" customFormat="false" ht="15" hidden="false" customHeight="false" outlineLevel="0" collapsed="false">
      <c r="A11465" s="0" t="n">
        <f aca="false">A11464+1</f>
        <v>11363</v>
      </c>
      <c r="B11465" s="0" t="n">
        <v>89.4</v>
      </c>
      <c r="D11465" s="0" t="n">
        <f aca="false">D11464+1</f>
        <v>10463</v>
      </c>
      <c r="E11465" s="4" t="n">
        <v>89.8</v>
      </c>
      <c r="F11465" s="4"/>
      <c r="N11465" s="5"/>
      <c r="S11465" s="4"/>
      <c r="AD11465" s="4"/>
      <c r="AJ11465" s="5"/>
      <c r="AO11465" s="4"/>
    </row>
    <row r="11466" customFormat="false" ht="15" hidden="false" customHeight="false" outlineLevel="0" collapsed="false">
      <c r="A11466" s="0" t="n">
        <f aca="false">A11465+1</f>
        <v>11364</v>
      </c>
      <c r="B11466" s="0" t="n">
        <v>89.3</v>
      </c>
      <c r="D11466" s="0" t="n">
        <f aca="false">D11465+1</f>
        <v>10464</v>
      </c>
      <c r="E11466" s="4" t="n">
        <v>89.8</v>
      </c>
      <c r="F11466" s="4"/>
      <c r="N11466" s="5"/>
      <c r="S11466" s="4"/>
      <c r="AD11466" s="4"/>
      <c r="AJ11466" s="5"/>
      <c r="AO11466" s="4"/>
    </row>
    <row r="11467" customFormat="false" ht="15" hidden="false" customHeight="false" outlineLevel="0" collapsed="false">
      <c r="A11467" s="0" t="n">
        <f aca="false">A11466+1</f>
        <v>11365</v>
      </c>
      <c r="B11467" s="0" t="n">
        <v>89.3</v>
      </c>
      <c r="D11467" s="0" t="n">
        <f aca="false">D11466+1</f>
        <v>10465</v>
      </c>
      <c r="E11467" s="4" t="n">
        <v>89.8</v>
      </c>
      <c r="F11467" s="4"/>
      <c r="N11467" s="5"/>
      <c r="S11467" s="4"/>
      <c r="AD11467" s="4"/>
      <c r="AJ11467" s="5"/>
      <c r="AO11467" s="4"/>
    </row>
    <row r="11468" customFormat="false" ht="15" hidden="false" customHeight="false" outlineLevel="0" collapsed="false">
      <c r="A11468" s="0" t="n">
        <f aca="false">A11467+1</f>
        <v>11366</v>
      </c>
      <c r="B11468" s="0" t="n">
        <v>89.3</v>
      </c>
      <c r="D11468" s="0" t="n">
        <f aca="false">D11467+1</f>
        <v>10466</v>
      </c>
      <c r="E11468" s="4" t="n">
        <v>89.8</v>
      </c>
      <c r="F11468" s="4"/>
      <c r="N11468" s="5"/>
      <c r="S11468" s="4"/>
      <c r="AD11468" s="4"/>
      <c r="AJ11468" s="5"/>
      <c r="AO11468" s="4"/>
    </row>
    <row r="11469" customFormat="false" ht="15" hidden="false" customHeight="false" outlineLevel="0" collapsed="false">
      <c r="A11469" s="0" t="n">
        <f aca="false">A11468+1</f>
        <v>11367</v>
      </c>
      <c r="B11469" s="0" t="n">
        <v>89.3</v>
      </c>
      <c r="D11469" s="0" t="n">
        <f aca="false">D11468+1</f>
        <v>10467</v>
      </c>
      <c r="E11469" s="4" t="n">
        <v>89.8</v>
      </c>
      <c r="F11469" s="4"/>
      <c r="N11469" s="5"/>
      <c r="S11469" s="4"/>
      <c r="AD11469" s="4"/>
      <c r="AJ11469" s="5"/>
      <c r="AO11469" s="4"/>
    </row>
    <row r="11470" customFormat="false" ht="15" hidden="false" customHeight="false" outlineLevel="0" collapsed="false">
      <c r="A11470" s="0" t="n">
        <f aca="false">A11469+1</f>
        <v>11368</v>
      </c>
      <c r="B11470" s="0" t="n">
        <v>89.3</v>
      </c>
      <c r="D11470" s="0" t="n">
        <f aca="false">D11469+1</f>
        <v>10468</v>
      </c>
      <c r="E11470" s="4" t="n">
        <v>89.8</v>
      </c>
      <c r="F11470" s="4"/>
      <c r="N11470" s="5"/>
      <c r="S11470" s="4"/>
      <c r="AD11470" s="4"/>
      <c r="AJ11470" s="5"/>
      <c r="AO11470" s="4"/>
    </row>
    <row r="11471" customFormat="false" ht="15" hidden="false" customHeight="false" outlineLevel="0" collapsed="false">
      <c r="A11471" s="0" t="n">
        <f aca="false">A11470+1</f>
        <v>11369</v>
      </c>
      <c r="B11471" s="0" t="n">
        <v>89.3</v>
      </c>
      <c r="D11471" s="0" t="n">
        <f aca="false">D11470+1</f>
        <v>10469</v>
      </c>
      <c r="E11471" s="4" t="n">
        <v>89.8</v>
      </c>
      <c r="F11471" s="4"/>
      <c r="N11471" s="5"/>
      <c r="S11471" s="4"/>
      <c r="AD11471" s="4"/>
      <c r="AJ11471" s="5"/>
      <c r="AO11471" s="4"/>
    </row>
    <row r="11472" customFormat="false" ht="15" hidden="false" customHeight="false" outlineLevel="0" collapsed="false">
      <c r="A11472" s="0" t="n">
        <f aca="false">A11471+1</f>
        <v>11370</v>
      </c>
      <c r="B11472" s="0" t="n">
        <v>89.3</v>
      </c>
      <c r="D11472" s="0" t="n">
        <f aca="false">D11471+1</f>
        <v>10470</v>
      </c>
      <c r="E11472" s="4" t="n">
        <v>89.9</v>
      </c>
      <c r="F11472" s="4"/>
      <c r="N11472" s="5"/>
      <c r="S11472" s="4"/>
      <c r="AD11472" s="4"/>
      <c r="AJ11472" s="5"/>
      <c r="AO11472" s="4"/>
    </row>
    <row r="11473" customFormat="false" ht="15" hidden="false" customHeight="false" outlineLevel="0" collapsed="false">
      <c r="A11473" s="0" t="n">
        <f aca="false">A11472+1</f>
        <v>11371</v>
      </c>
      <c r="B11473" s="0" t="n">
        <v>89.4</v>
      </c>
      <c r="D11473" s="0" t="n">
        <f aca="false">D11472+1</f>
        <v>10471</v>
      </c>
      <c r="E11473" s="4" t="n">
        <v>89.9</v>
      </c>
      <c r="F11473" s="4"/>
      <c r="N11473" s="5"/>
      <c r="S11473" s="4"/>
      <c r="AD11473" s="4"/>
      <c r="AJ11473" s="5"/>
      <c r="AO11473" s="4"/>
    </row>
    <row r="11474" customFormat="false" ht="15" hidden="false" customHeight="false" outlineLevel="0" collapsed="false">
      <c r="A11474" s="0" t="n">
        <f aca="false">A11473+1</f>
        <v>11372</v>
      </c>
      <c r="B11474" s="0" t="n">
        <v>89.3</v>
      </c>
      <c r="D11474" s="0" t="n">
        <f aca="false">D11473+1</f>
        <v>10472</v>
      </c>
      <c r="E11474" s="4" t="n">
        <v>89.8</v>
      </c>
      <c r="F11474" s="4"/>
      <c r="N11474" s="5"/>
      <c r="S11474" s="4"/>
      <c r="AD11474" s="4"/>
      <c r="AJ11474" s="5"/>
      <c r="AO11474" s="4"/>
    </row>
    <row r="11475" customFormat="false" ht="15" hidden="false" customHeight="false" outlineLevel="0" collapsed="false">
      <c r="A11475" s="0" t="n">
        <f aca="false">A11474+1</f>
        <v>11373</v>
      </c>
      <c r="B11475" s="0" t="n">
        <v>89.3</v>
      </c>
      <c r="D11475" s="0" t="n">
        <f aca="false">D11474+1</f>
        <v>10473</v>
      </c>
      <c r="E11475" s="4" t="n">
        <v>89.8</v>
      </c>
      <c r="F11475" s="4"/>
      <c r="N11475" s="5"/>
      <c r="S11475" s="4"/>
      <c r="AD11475" s="4"/>
      <c r="AJ11475" s="5"/>
      <c r="AO11475" s="4"/>
    </row>
    <row r="11476" customFormat="false" ht="15" hidden="false" customHeight="false" outlineLevel="0" collapsed="false">
      <c r="A11476" s="0" t="n">
        <f aca="false">A11475+1</f>
        <v>11374</v>
      </c>
      <c r="B11476" s="0" t="n">
        <v>89.4</v>
      </c>
      <c r="D11476" s="0" t="n">
        <f aca="false">D11475+1</f>
        <v>10474</v>
      </c>
      <c r="E11476" s="4" t="n">
        <v>89.8</v>
      </c>
      <c r="F11476" s="4"/>
      <c r="N11476" s="5"/>
      <c r="S11476" s="4"/>
      <c r="AD11476" s="4"/>
      <c r="AJ11476" s="5"/>
      <c r="AO11476" s="4"/>
    </row>
    <row r="11477" customFormat="false" ht="15" hidden="false" customHeight="false" outlineLevel="0" collapsed="false">
      <c r="A11477" s="0" t="n">
        <f aca="false">A11476+1</f>
        <v>11375</v>
      </c>
      <c r="B11477" s="0" t="n">
        <v>89.4</v>
      </c>
      <c r="D11477" s="0" t="n">
        <f aca="false">D11476+1</f>
        <v>10475</v>
      </c>
      <c r="E11477" s="4" t="n">
        <v>89.8</v>
      </c>
      <c r="F11477" s="4"/>
      <c r="N11477" s="5"/>
      <c r="S11477" s="4"/>
      <c r="AD11477" s="4"/>
      <c r="AJ11477" s="5"/>
      <c r="AO11477" s="4"/>
    </row>
    <row r="11478" customFormat="false" ht="15" hidden="false" customHeight="false" outlineLevel="0" collapsed="false">
      <c r="A11478" s="0" t="n">
        <f aca="false">A11477+1</f>
        <v>11376</v>
      </c>
      <c r="B11478" s="0" t="n">
        <v>89.4</v>
      </c>
      <c r="D11478" s="0" t="n">
        <f aca="false">D11477+1</f>
        <v>10476</v>
      </c>
      <c r="E11478" s="4" t="n">
        <v>89.8</v>
      </c>
      <c r="F11478" s="4"/>
      <c r="N11478" s="5"/>
      <c r="S11478" s="4"/>
      <c r="AD11478" s="4"/>
      <c r="AJ11478" s="5"/>
      <c r="AO11478" s="4"/>
    </row>
    <row r="11479" customFormat="false" ht="15" hidden="false" customHeight="false" outlineLevel="0" collapsed="false">
      <c r="A11479" s="0" t="n">
        <f aca="false">A11478+1</f>
        <v>11377</v>
      </c>
      <c r="B11479" s="0" t="n">
        <v>89.3</v>
      </c>
      <c r="D11479" s="0" t="n">
        <f aca="false">D11478+1</f>
        <v>10477</v>
      </c>
      <c r="E11479" s="4" t="n">
        <v>89.9</v>
      </c>
      <c r="F11479" s="4"/>
      <c r="N11479" s="5"/>
      <c r="S11479" s="4"/>
      <c r="AD11479" s="4"/>
      <c r="AJ11479" s="5"/>
      <c r="AO11479" s="4"/>
    </row>
    <row r="11480" customFormat="false" ht="15" hidden="false" customHeight="false" outlineLevel="0" collapsed="false">
      <c r="A11480" s="0" t="n">
        <f aca="false">A11479+1</f>
        <v>11378</v>
      </c>
      <c r="B11480" s="0" t="n">
        <v>89.3</v>
      </c>
      <c r="D11480" s="0" t="n">
        <f aca="false">D11479+1</f>
        <v>10478</v>
      </c>
      <c r="E11480" s="4" t="n">
        <v>89.9</v>
      </c>
      <c r="F11480" s="4"/>
      <c r="N11480" s="5"/>
      <c r="S11480" s="4"/>
      <c r="AD11480" s="4"/>
      <c r="AJ11480" s="5"/>
      <c r="AO11480" s="4"/>
    </row>
    <row r="11481" customFormat="false" ht="15" hidden="false" customHeight="false" outlineLevel="0" collapsed="false">
      <c r="A11481" s="0" t="n">
        <f aca="false">A11480+1</f>
        <v>11379</v>
      </c>
      <c r="B11481" s="0" t="n">
        <v>89.3</v>
      </c>
      <c r="D11481" s="0" t="n">
        <f aca="false">D11480+1</f>
        <v>10479</v>
      </c>
      <c r="E11481" s="4" t="n">
        <v>89.8</v>
      </c>
      <c r="F11481" s="4"/>
      <c r="N11481" s="5"/>
      <c r="S11481" s="4"/>
      <c r="AD11481" s="4"/>
      <c r="AJ11481" s="5"/>
      <c r="AO11481" s="4"/>
    </row>
    <row r="11482" customFormat="false" ht="15" hidden="false" customHeight="false" outlineLevel="0" collapsed="false">
      <c r="A11482" s="0" t="n">
        <f aca="false">A11481+1</f>
        <v>11380</v>
      </c>
      <c r="B11482" s="0" t="n">
        <v>89.4</v>
      </c>
      <c r="D11482" s="0" t="n">
        <f aca="false">D11481+1</f>
        <v>10480</v>
      </c>
      <c r="E11482" s="4" t="n">
        <v>89.9</v>
      </c>
      <c r="F11482" s="4"/>
      <c r="N11482" s="5"/>
      <c r="S11482" s="4"/>
      <c r="AD11482" s="4"/>
      <c r="AJ11482" s="5"/>
      <c r="AO11482" s="4"/>
    </row>
    <row r="11483" customFormat="false" ht="15" hidden="false" customHeight="false" outlineLevel="0" collapsed="false">
      <c r="A11483" s="0" t="n">
        <f aca="false">A11482+1</f>
        <v>11381</v>
      </c>
      <c r="B11483" s="0" t="n">
        <v>89.3</v>
      </c>
      <c r="D11483" s="0" t="n">
        <f aca="false">D11482+1</f>
        <v>10481</v>
      </c>
      <c r="E11483" s="4" t="n">
        <v>89.9</v>
      </c>
      <c r="F11483" s="4"/>
      <c r="N11483" s="5"/>
      <c r="S11483" s="4"/>
      <c r="AD11483" s="4"/>
      <c r="AJ11483" s="5"/>
      <c r="AO11483" s="4"/>
    </row>
    <row r="11484" customFormat="false" ht="15" hidden="false" customHeight="false" outlineLevel="0" collapsed="false">
      <c r="A11484" s="0" t="n">
        <f aca="false">A11483+1</f>
        <v>11382</v>
      </c>
      <c r="B11484" s="0" t="n">
        <v>89.3</v>
      </c>
      <c r="D11484" s="0" t="n">
        <f aca="false">D11483+1</f>
        <v>10482</v>
      </c>
      <c r="E11484" s="4" t="n">
        <v>89.8</v>
      </c>
      <c r="F11484" s="4"/>
      <c r="N11484" s="5"/>
      <c r="S11484" s="4"/>
      <c r="AD11484" s="4"/>
      <c r="AJ11484" s="5"/>
      <c r="AO11484" s="4"/>
    </row>
    <row r="11485" customFormat="false" ht="15" hidden="false" customHeight="false" outlineLevel="0" collapsed="false">
      <c r="A11485" s="0" t="n">
        <f aca="false">A11484+1</f>
        <v>11383</v>
      </c>
      <c r="B11485" s="0" t="n">
        <v>89.3</v>
      </c>
      <c r="D11485" s="0" t="n">
        <f aca="false">D11484+1</f>
        <v>10483</v>
      </c>
      <c r="E11485" s="4" t="n">
        <v>89.9</v>
      </c>
      <c r="F11485" s="4"/>
      <c r="N11485" s="5"/>
      <c r="S11485" s="4"/>
      <c r="AD11485" s="4"/>
      <c r="AJ11485" s="5"/>
      <c r="AO11485" s="4"/>
    </row>
    <row r="11486" customFormat="false" ht="15" hidden="false" customHeight="false" outlineLevel="0" collapsed="false">
      <c r="A11486" s="0" t="n">
        <f aca="false">A11485+1</f>
        <v>11384</v>
      </c>
      <c r="B11486" s="0" t="n">
        <v>89.3</v>
      </c>
      <c r="D11486" s="0" t="n">
        <f aca="false">D11485+1</f>
        <v>10484</v>
      </c>
      <c r="E11486" s="4" t="n">
        <v>89.8</v>
      </c>
      <c r="F11486" s="4"/>
      <c r="N11486" s="5"/>
      <c r="S11486" s="4"/>
      <c r="AD11486" s="4"/>
      <c r="AJ11486" s="5"/>
      <c r="AO11486" s="4"/>
    </row>
    <row r="11487" customFormat="false" ht="15" hidden="false" customHeight="false" outlineLevel="0" collapsed="false">
      <c r="A11487" s="0" t="n">
        <f aca="false">A11486+1</f>
        <v>11385</v>
      </c>
      <c r="B11487" s="0" t="n">
        <v>89.3</v>
      </c>
      <c r="D11487" s="0" t="n">
        <f aca="false">D11486+1</f>
        <v>10485</v>
      </c>
      <c r="E11487" s="4" t="n">
        <v>89.9</v>
      </c>
      <c r="F11487" s="4"/>
      <c r="N11487" s="5"/>
      <c r="S11487" s="4"/>
      <c r="AD11487" s="4"/>
      <c r="AJ11487" s="5"/>
      <c r="AO11487" s="4"/>
    </row>
    <row r="11488" customFormat="false" ht="15" hidden="false" customHeight="false" outlineLevel="0" collapsed="false">
      <c r="A11488" s="0" t="n">
        <f aca="false">A11487+1</f>
        <v>11386</v>
      </c>
      <c r="B11488" s="0" t="n">
        <v>89.3</v>
      </c>
      <c r="D11488" s="0" t="n">
        <f aca="false">D11487+1</f>
        <v>10486</v>
      </c>
      <c r="E11488" s="4" t="n">
        <v>89.8</v>
      </c>
      <c r="F11488" s="4"/>
      <c r="N11488" s="5"/>
      <c r="S11488" s="4"/>
      <c r="AD11488" s="4"/>
      <c r="AJ11488" s="5"/>
      <c r="AO11488" s="4"/>
    </row>
    <row r="11489" customFormat="false" ht="15" hidden="false" customHeight="false" outlineLevel="0" collapsed="false">
      <c r="A11489" s="0" t="n">
        <f aca="false">A11488+1</f>
        <v>11387</v>
      </c>
      <c r="B11489" s="0" t="n">
        <v>89.3</v>
      </c>
      <c r="D11489" s="0" t="n">
        <f aca="false">D11488+1</f>
        <v>10487</v>
      </c>
      <c r="E11489" s="4" t="n">
        <v>89.8</v>
      </c>
      <c r="F11489" s="4"/>
      <c r="N11489" s="5"/>
      <c r="S11489" s="4"/>
      <c r="AD11489" s="4"/>
      <c r="AJ11489" s="5"/>
      <c r="AO11489" s="4"/>
    </row>
    <row r="11490" customFormat="false" ht="15" hidden="false" customHeight="false" outlineLevel="0" collapsed="false">
      <c r="A11490" s="0" t="n">
        <f aca="false">A11489+1</f>
        <v>11388</v>
      </c>
      <c r="B11490" s="0" t="n">
        <v>89.3</v>
      </c>
      <c r="D11490" s="0" t="n">
        <f aca="false">D11489+1</f>
        <v>10488</v>
      </c>
      <c r="E11490" s="4" t="n">
        <v>89.8</v>
      </c>
      <c r="F11490" s="4"/>
      <c r="N11490" s="5"/>
      <c r="S11490" s="4"/>
      <c r="AD11490" s="4"/>
      <c r="AJ11490" s="5"/>
      <c r="AO11490" s="4"/>
    </row>
    <row r="11491" customFormat="false" ht="15" hidden="false" customHeight="false" outlineLevel="0" collapsed="false">
      <c r="A11491" s="0" t="n">
        <f aca="false">A11490+1</f>
        <v>11389</v>
      </c>
      <c r="B11491" s="0" t="n">
        <v>89.3</v>
      </c>
      <c r="D11491" s="0" t="n">
        <f aca="false">D11490+1</f>
        <v>10489</v>
      </c>
      <c r="E11491" s="4" t="n">
        <v>89.8</v>
      </c>
      <c r="F11491" s="4"/>
      <c r="N11491" s="5"/>
      <c r="S11491" s="4"/>
      <c r="AD11491" s="4"/>
      <c r="AJ11491" s="5"/>
      <c r="AO11491" s="4"/>
    </row>
    <row r="11492" customFormat="false" ht="15" hidden="false" customHeight="false" outlineLevel="0" collapsed="false">
      <c r="A11492" s="0" t="n">
        <f aca="false">A11491+1</f>
        <v>11390</v>
      </c>
      <c r="B11492" s="0" t="n">
        <v>89.3</v>
      </c>
      <c r="D11492" s="0" t="n">
        <f aca="false">D11491+1</f>
        <v>10490</v>
      </c>
      <c r="E11492" s="4" t="n">
        <v>89.8</v>
      </c>
      <c r="F11492" s="4"/>
      <c r="N11492" s="5"/>
      <c r="S11492" s="4"/>
      <c r="AD11492" s="4"/>
      <c r="AJ11492" s="5"/>
      <c r="AO11492" s="4"/>
    </row>
    <row r="11493" customFormat="false" ht="15" hidden="false" customHeight="false" outlineLevel="0" collapsed="false">
      <c r="A11493" s="0" t="n">
        <f aca="false">A11492+1</f>
        <v>11391</v>
      </c>
      <c r="B11493" s="0" t="n">
        <v>89.3</v>
      </c>
      <c r="D11493" s="0" t="n">
        <f aca="false">D11492+1</f>
        <v>10491</v>
      </c>
      <c r="E11493" s="4" t="n">
        <v>89.8</v>
      </c>
      <c r="F11493" s="4"/>
      <c r="N11493" s="5"/>
      <c r="S11493" s="4"/>
      <c r="AD11493" s="4"/>
      <c r="AJ11493" s="5"/>
      <c r="AO11493" s="4"/>
    </row>
    <row r="11494" customFormat="false" ht="15" hidden="false" customHeight="false" outlineLevel="0" collapsed="false">
      <c r="A11494" s="0" t="n">
        <f aca="false">A11493+1</f>
        <v>11392</v>
      </c>
      <c r="B11494" s="0" t="n">
        <v>89.3</v>
      </c>
      <c r="D11494" s="0" t="n">
        <f aca="false">D11493+1</f>
        <v>10492</v>
      </c>
      <c r="E11494" s="4" t="n">
        <v>89.9</v>
      </c>
      <c r="F11494" s="4"/>
      <c r="N11494" s="5"/>
      <c r="S11494" s="4"/>
      <c r="AD11494" s="4"/>
      <c r="AJ11494" s="5"/>
      <c r="AO11494" s="4"/>
    </row>
    <row r="11495" customFormat="false" ht="15" hidden="false" customHeight="false" outlineLevel="0" collapsed="false">
      <c r="A11495" s="0" t="n">
        <f aca="false">A11494+1</f>
        <v>11393</v>
      </c>
      <c r="B11495" s="0" t="n">
        <v>89.3</v>
      </c>
      <c r="D11495" s="0" t="n">
        <f aca="false">D11494+1</f>
        <v>10493</v>
      </c>
      <c r="E11495" s="4" t="n">
        <v>89.8</v>
      </c>
      <c r="F11495" s="4"/>
      <c r="N11495" s="5"/>
      <c r="S11495" s="4"/>
      <c r="AD11495" s="4"/>
      <c r="AJ11495" s="5"/>
      <c r="AO11495" s="4"/>
    </row>
    <row r="11496" customFormat="false" ht="15" hidden="false" customHeight="false" outlineLevel="0" collapsed="false">
      <c r="A11496" s="0" t="n">
        <f aca="false">A11495+1</f>
        <v>11394</v>
      </c>
      <c r="B11496" s="0" t="n">
        <v>89.4</v>
      </c>
      <c r="D11496" s="0" t="n">
        <f aca="false">D11495+1</f>
        <v>10494</v>
      </c>
      <c r="E11496" s="4" t="n">
        <v>89.9</v>
      </c>
      <c r="F11496" s="4"/>
      <c r="N11496" s="5"/>
      <c r="S11496" s="4"/>
      <c r="AD11496" s="4"/>
      <c r="AJ11496" s="5"/>
      <c r="AO11496" s="4"/>
    </row>
    <row r="11497" customFormat="false" ht="15" hidden="false" customHeight="false" outlineLevel="0" collapsed="false">
      <c r="A11497" s="0" t="n">
        <f aca="false">A11496+1</f>
        <v>11395</v>
      </c>
      <c r="B11497" s="0" t="n">
        <v>89.3</v>
      </c>
      <c r="D11497" s="0" t="n">
        <f aca="false">D11496+1</f>
        <v>10495</v>
      </c>
      <c r="E11497" s="4" t="n">
        <v>89.9</v>
      </c>
      <c r="F11497" s="4"/>
      <c r="N11497" s="5"/>
      <c r="S11497" s="4"/>
      <c r="AD11497" s="4"/>
      <c r="AJ11497" s="5"/>
      <c r="AO11497" s="4"/>
    </row>
    <row r="11498" customFormat="false" ht="15" hidden="false" customHeight="false" outlineLevel="0" collapsed="false">
      <c r="A11498" s="0" t="n">
        <f aca="false">A11497+1</f>
        <v>11396</v>
      </c>
      <c r="B11498" s="0" t="n">
        <v>89.3</v>
      </c>
      <c r="D11498" s="0" t="n">
        <f aca="false">D11497+1</f>
        <v>10496</v>
      </c>
      <c r="E11498" s="4" t="n">
        <v>89.8</v>
      </c>
      <c r="F11498" s="4"/>
      <c r="N11498" s="5"/>
      <c r="S11498" s="4"/>
      <c r="AD11498" s="4"/>
      <c r="AJ11498" s="5"/>
      <c r="AO11498" s="4"/>
    </row>
    <row r="11499" customFormat="false" ht="15" hidden="false" customHeight="false" outlineLevel="0" collapsed="false">
      <c r="A11499" s="0" t="n">
        <f aca="false">A11498+1</f>
        <v>11397</v>
      </c>
      <c r="B11499" s="0" t="n">
        <v>89.3</v>
      </c>
      <c r="D11499" s="0" t="n">
        <f aca="false">D11498+1</f>
        <v>10497</v>
      </c>
      <c r="E11499" s="4" t="n">
        <v>89.8</v>
      </c>
      <c r="F11499" s="4"/>
      <c r="N11499" s="5"/>
      <c r="S11499" s="4"/>
      <c r="AD11499" s="4"/>
      <c r="AJ11499" s="5"/>
      <c r="AO11499" s="4"/>
    </row>
    <row r="11500" customFormat="false" ht="15" hidden="false" customHeight="false" outlineLevel="0" collapsed="false">
      <c r="A11500" s="0" t="n">
        <f aca="false">A11499+1</f>
        <v>11398</v>
      </c>
      <c r="B11500" s="0" t="n">
        <v>89.3</v>
      </c>
      <c r="D11500" s="0" t="n">
        <f aca="false">D11499+1</f>
        <v>10498</v>
      </c>
      <c r="E11500" s="4" t="n">
        <v>89.9</v>
      </c>
      <c r="F11500" s="4"/>
      <c r="N11500" s="5"/>
      <c r="S11500" s="4"/>
      <c r="AD11500" s="4"/>
      <c r="AJ11500" s="5"/>
      <c r="AO11500" s="4"/>
    </row>
    <row r="11501" customFormat="false" ht="15" hidden="false" customHeight="false" outlineLevel="0" collapsed="false">
      <c r="A11501" s="0" t="n">
        <f aca="false">A11500+1</f>
        <v>11399</v>
      </c>
      <c r="B11501" s="0" t="n">
        <v>89.3</v>
      </c>
      <c r="D11501" s="0" t="n">
        <f aca="false">D11500+1</f>
        <v>10499</v>
      </c>
      <c r="E11501" s="4" t="n">
        <v>89.9</v>
      </c>
      <c r="F11501" s="4"/>
      <c r="N11501" s="5"/>
      <c r="S11501" s="4"/>
      <c r="AD11501" s="4"/>
      <c r="AJ11501" s="5"/>
      <c r="AO11501" s="4"/>
    </row>
    <row r="11502" customFormat="false" ht="15" hidden="false" customHeight="false" outlineLevel="0" collapsed="false">
      <c r="A11502" s="0" t="n">
        <f aca="false">A11501+1</f>
        <v>11400</v>
      </c>
      <c r="B11502" s="0" t="n">
        <v>89.3</v>
      </c>
      <c r="D11502" s="0" t="n">
        <f aca="false">D11501+1</f>
        <v>10500</v>
      </c>
      <c r="E11502" s="4" t="n">
        <v>89.9</v>
      </c>
      <c r="F11502" s="4"/>
      <c r="N11502" s="5"/>
      <c r="S11502" s="4"/>
      <c r="AD11502" s="4"/>
      <c r="AJ11502" s="5"/>
      <c r="AO11502" s="4"/>
    </row>
    <row r="11503" customFormat="false" ht="15" hidden="false" customHeight="false" outlineLevel="0" collapsed="false">
      <c r="A11503" s="0" t="n">
        <f aca="false">A11502+1</f>
        <v>11401</v>
      </c>
      <c r="B11503" s="0" t="n">
        <v>89.3</v>
      </c>
      <c r="D11503" s="0" t="n">
        <f aca="false">D11502+1</f>
        <v>10501</v>
      </c>
      <c r="E11503" s="4" t="n">
        <v>89.9</v>
      </c>
      <c r="F11503" s="4"/>
      <c r="N11503" s="5"/>
      <c r="S11503" s="4"/>
      <c r="AD11503" s="4"/>
      <c r="AJ11503" s="5"/>
      <c r="AO11503" s="4"/>
    </row>
    <row r="11504" customFormat="false" ht="15" hidden="false" customHeight="false" outlineLevel="0" collapsed="false">
      <c r="A11504" s="0" t="n">
        <f aca="false">A11503+1</f>
        <v>11402</v>
      </c>
      <c r="B11504" s="0" t="n">
        <v>89.3</v>
      </c>
      <c r="D11504" s="0" t="n">
        <f aca="false">D11503+1</f>
        <v>10502</v>
      </c>
      <c r="E11504" s="4" t="n">
        <v>89.8</v>
      </c>
      <c r="F11504" s="4"/>
      <c r="N11504" s="5"/>
      <c r="S11504" s="4"/>
      <c r="AD11504" s="4"/>
      <c r="AJ11504" s="5"/>
      <c r="AO11504" s="4"/>
    </row>
    <row r="11505" customFormat="false" ht="15" hidden="false" customHeight="false" outlineLevel="0" collapsed="false">
      <c r="A11505" s="0" t="n">
        <f aca="false">A11504+1</f>
        <v>11403</v>
      </c>
      <c r="B11505" s="0" t="n">
        <v>89.3</v>
      </c>
      <c r="D11505" s="0" t="n">
        <f aca="false">D11504+1</f>
        <v>10503</v>
      </c>
      <c r="E11505" s="4" t="n">
        <v>89.8</v>
      </c>
      <c r="F11505" s="4"/>
      <c r="N11505" s="5"/>
      <c r="S11505" s="4"/>
      <c r="AD11505" s="4"/>
      <c r="AJ11505" s="5"/>
      <c r="AO11505" s="4"/>
    </row>
    <row r="11506" customFormat="false" ht="15" hidden="false" customHeight="false" outlineLevel="0" collapsed="false">
      <c r="A11506" s="0" t="n">
        <f aca="false">A11505+1</f>
        <v>11404</v>
      </c>
      <c r="B11506" s="0" t="n">
        <v>89.3</v>
      </c>
      <c r="D11506" s="0" t="n">
        <f aca="false">D11505+1</f>
        <v>10504</v>
      </c>
      <c r="E11506" s="4" t="n">
        <v>89.8</v>
      </c>
      <c r="F11506" s="4"/>
      <c r="N11506" s="5"/>
      <c r="S11506" s="4"/>
      <c r="AD11506" s="4"/>
      <c r="AJ11506" s="5"/>
      <c r="AO11506" s="4"/>
    </row>
    <row r="11507" customFormat="false" ht="15" hidden="false" customHeight="false" outlineLevel="0" collapsed="false">
      <c r="A11507" s="0" t="n">
        <f aca="false">A11506+1</f>
        <v>11405</v>
      </c>
      <c r="B11507" s="0" t="n">
        <v>89.4</v>
      </c>
      <c r="D11507" s="0" t="n">
        <f aca="false">D11506+1</f>
        <v>10505</v>
      </c>
      <c r="E11507" s="4" t="n">
        <v>89.9</v>
      </c>
      <c r="F11507" s="4"/>
      <c r="N11507" s="5"/>
      <c r="S11507" s="4"/>
      <c r="AD11507" s="4"/>
      <c r="AJ11507" s="5"/>
      <c r="AO11507" s="4"/>
    </row>
    <row r="11508" customFormat="false" ht="15" hidden="false" customHeight="false" outlineLevel="0" collapsed="false">
      <c r="A11508" s="0" t="n">
        <f aca="false">A11507+1</f>
        <v>11406</v>
      </c>
      <c r="B11508" s="0" t="n">
        <v>89.4</v>
      </c>
      <c r="D11508" s="0" t="n">
        <f aca="false">D11507+1</f>
        <v>10506</v>
      </c>
      <c r="E11508" s="4" t="n">
        <v>89.8</v>
      </c>
      <c r="F11508" s="4"/>
      <c r="N11508" s="5"/>
      <c r="S11508" s="4"/>
      <c r="AD11508" s="4"/>
      <c r="AJ11508" s="5"/>
      <c r="AO11508" s="4"/>
    </row>
    <row r="11509" customFormat="false" ht="15" hidden="false" customHeight="false" outlineLevel="0" collapsed="false">
      <c r="A11509" s="0" t="n">
        <f aca="false">A11508+1</f>
        <v>11407</v>
      </c>
      <c r="B11509" s="0" t="n">
        <v>89.3</v>
      </c>
      <c r="D11509" s="0" t="n">
        <f aca="false">D11508+1</f>
        <v>10507</v>
      </c>
      <c r="E11509" s="4" t="n">
        <v>89.9</v>
      </c>
      <c r="F11509" s="4"/>
      <c r="N11509" s="5"/>
      <c r="S11509" s="4"/>
      <c r="AD11509" s="4"/>
      <c r="AJ11509" s="5"/>
      <c r="AO11509" s="4"/>
    </row>
    <row r="11510" customFormat="false" ht="15" hidden="false" customHeight="false" outlineLevel="0" collapsed="false">
      <c r="A11510" s="0" t="n">
        <f aca="false">A11509+1</f>
        <v>11408</v>
      </c>
      <c r="B11510" s="0" t="n">
        <v>89.3</v>
      </c>
      <c r="D11510" s="0" t="n">
        <f aca="false">D11509+1</f>
        <v>10508</v>
      </c>
      <c r="E11510" s="4" t="n">
        <v>89.9</v>
      </c>
      <c r="F11510" s="4"/>
      <c r="N11510" s="5"/>
      <c r="S11510" s="4"/>
      <c r="AD11510" s="4"/>
      <c r="AJ11510" s="5"/>
      <c r="AO11510" s="4"/>
    </row>
    <row r="11511" customFormat="false" ht="15" hidden="false" customHeight="false" outlineLevel="0" collapsed="false">
      <c r="A11511" s="0" t="n">
        <f aca="false">A11510+1</f>
        <v>11409</v>
      </c>
      <c r="B11511" s="0" t="n">
        <v>89.3</v>
      </c>
      <c r="D11511" s="0" t="n">
        <f aca="false">D11510+1</f>
        <v>10509</v>
      </c>
      <c r="E11511" s="4" t="n">
        <v>89.9</v>
      </c>
      <c r="F11511" s="4"/>
      <c r="N11511" s="5"/>
      <c r="S11511" s="4"/>
      <c r="AD11511" s="4"/>
      <c r="AJ11511" s="5"/>
      <c r="AO11511" s="4"/>
    </row>
    <row r="11512" customFormat="false" ht="15" hidden="false" customHeight="false" outlineLevel="0" collapsed="false">
      <c r="A11512" s="0" t="n">
        <f aca="false">A11511+1</f>
        <v>11410</v>
      </c>
      <c r="B11512" s="0" t="n">
        <v>89.3</v>
      </c>
      <c r="D11512" s="0" t="n">
        <f aca="false">D11511+1</f>
        <v>10510</v>
      </c>
      <c r="E11512" s="4" t="n">
        <v>89.9</v>
      </c>
      <c r="F11512" s="4"/>
      <c r="N11512" s="5"/>
      <c r="S11512" s="4"/>
      <c r="AD11512" s="4"/>
      <c r="AJ11512" s="5"/>
      <c r="AO11512" s="4"/>
    </row>
    <row r="11513" customFormat="false" ht="15" hidden="false" customHeight="false" outlineLevel="0" collapsed="false">
      <c r="A11513" s="0" t="n">
        <f aca="false">A11512+1</f>
        <v>11411</v>
      </c>
      <c r="B11513" s="0" t="n">
        <v>89.3</v>
      </c>
      <c r="D11513" s="0" t="n">
        <f aca="false">D11512+1</f>
        <v>10511</v>
      </c>
      <c r="E11513" s="4" t="n">
        <v>89.9</v>
      </c>
      <c r="F11513" s="4"/>
      <c r="N11513" s="5"/>
      <c r="S11513" s="4"/>
      <c r="AD11513" s="4"/>
      <c r="AJ11513" s="5"/>
      <c r="AO11513" s="4"/>
    </row>
    <row r="11514" customFormat="false" ht="15" hidden="false" customHeight="false" outlineLevel="0" collapsed="false">
      <c r="A11514" s="0" t="n">
        <f aca="false">A11513+1</f>
        <v>11412</v>
      </c>
      <c r="B11514" s="0" t="n">
        <v>89.3</v>
      </c>
      <c r="D11514" s="0" t="n">
        <f aca="false">D11513+1</f>
        <v>10512</v>
      </c>
      <c r="E11514" s="4" t="n">
        <v>89.9</v>
      </c>
      <c r="F11514" s="4"/>
      <c r="N11514" s="5"/>
      <c r="S11514" s="4"/>
      <c r="AD11514" s="4"/>
      <c r="AJ11514" s="5"/>
      <c r="AO11514" s="4"/>
    </row>
    <row r="11515" customFormat="false" ht="15" hidden="false" customHeight="false" outlineLevel="0" collapsed="false">
      <c r="A11515" s="0" t="n">
        <f aca="false">A11514+1</f>
        <v>11413</v>
      </c>
      <c r="B11515" s="0" t="n">
        <v>89.3</v>
      </c>
      <c r="D11515" s="0" t="n">
        <f aca="false">D11514+1</f>
        <v>10513</v>
      </c>
      <c r="E11515" s="4" t="n">
        <v>89.9</v>
      </c>
      <c r="F11515" s="4"/>
      <c r="N11515" s="5"/>
      <c r="S11515" s="4"/>
      <c r="AD11515" s="4"/>
      <c r="AJ11515" s="5"/>
      <c r="AO11515" s="4"/>
    </row>
    <row r="11516" customFormat="false" ht="15" hidden="false" customHeight="false" outlineLevel="0" collapsed="false">
      <c r="A11516" s="0" t="n">
        <f aca="false">A11515+1</f>
        <v>11414</v>
      </c>
      <c r="B11516" s="0" t="n">
        <v>89.3</v>
      </c>
      <c r="D11516" s="0" t="n">
        <f aca="false">D11515+1</f>
        <v>10514</v>
      </c>
      <c r="E11516" s="4" t="n">
        <v>89.9</v>
      </c>
      <c r="F11516" s="4"/>
      <c r="N11516" s="5"/>
      <c r="S11516" s="4"/>
      <c r="AD11516" s="4"/>
      <c r="AJ11516" s="5"/>
      <c r="AO11516" s="4"/>
    </row>
    <row r="11517" customFormat="false" ht="15" hidden="false" customHeight="false" outlineLevel="0" collapsed="false">
      <c r="A11517" s="0" t="n">
        <f aca="false">A11516+1</f>
        <v>11415</v>
      </c>
      <c r="B11517" s="0" t="n">
        <v>89.4</v>
      </c>
      <c r="D11517" s="0" t="n">
        <f aca="false">D11516+1</f>
        <v>10515</v>
      </c>
      <c r="E11517" s="4" t="n">
        <v>89.9</v>
      </c>
      <c r="F11517" s="4"/>
      <c r="N11517" s="5"/>
      <c r="S11517" s="4"/>
      <c r="AD11517" s="4"/>
      <c r="AJ11517" s="5"/>
      <c r="AO11517" s="4"/>
    </row>
    <row r="11518" customFormat="false" ht="15" hidden="false" customHeight="false" outlineLevel="0" collapsed="false">
      <c r="A11518" s="0" t="n">
        <f aca="false">A11517+1</f>
        <v>11416</v>
      </c>
      <c r="B11518" s="0" t="n">
        <v>89.3</v>
      </c>
      <c r="D11518" s="0" t="n">
        <f aca="false">D11517+1</f>
        <v>10516</v>
      </c>
      <c r="E11518" s="4" t="n">
        <v>89.9</v>
      </c>
      <c r="F11518" s="4"/>
      <c r="N11518" s="5"/>
      <c r="S11518" s="4"/>
      <c r="AD11518" s="4"/>
      <c r="AJ11518" s="5"/>
      <c r="AO11518" s="4"/>
    </row>
    <row r="11519" customFormat="false" ht="15" hidden="false" customHeight="false" outlineLevel="0" collapsed="false">
      <c r="A11519" s="0" t="n">
        <f aca="false">A11518+1</f>
        <v>11417</v>
      </c>
      <c r="B11519" s="0" t="n">
        <v>89.3</v>
      </c>
      <c r="D11519" s="0" t="n">
        <f aca="false">D11518+1</f>
        <v>10517</v>
      </c>
      <c r="E11519" s="4" t="n">
        <v>89.9</v>
      </c>
      <c r="F11519" s="4"/>
      <c r="N11519" s="5"/>
      <c r="S11519" s="4"/>
      <c r="AD11519" s="4"/>
      <c r="AJ11519" s="5"/>
      <c r="AO11519" s="4"/>
    </row>
    <row r="11520" customFormat="false" ht="15" hidden="false" customHeight="false" outlineLevel="0" collapsed="false">
      <c r="A11520" s="0" t="n">
        <f aca="false">A11519+1</f>
        <v>11418</v>
      </c>
      <c r="B11520" s="0" t="n">
        <v>89.3</v>
      </c>
      <c r="D11520" s="0" t="n">
        <f aca="false">D11519+1</f>
        <v>10518</v>
      </c>
      <c r="E11520" s="4" t="n">
        <v>89.9</v>
      </c>
      <c r="F11520" s="4"/>
      <c r="N11520" s="5"/>
      <c r="S11520" s="4"/>
      <c r="AD11520" s="4"/>
      <c r="AJ11520" s="5"/>
      <c r="AO11520" s="4"/>
    </row>
    <row r="11521" customFormat="false" ht="15" hidden="false" customHeight="false" outlineLevel="0" collapsed="false">
      <c r="A11521" s="0" t="n">
        <f aca="false">A11520+1</f>
        <v>11419</v>
      </c>
      <c r="B11521" s="0" t="n">
        <v>89.3</v>
      </c>
      <c r="D11521" s="0" t="n">
        <f aca="false">D11520+1</f>
        <v>10519</v>
      </c>
      <c r="E11521" s="4" t="n">
        <v>89.9</v>
      </c>
      <c r="F11521" s="4"/>
      <c r="N11521" s="5"/>
      <c r="S11521" s="4"/>
      <c r="AD11521" s="4"/>
      <c r="AJ11521" s="5"/>
      <c r="AO11521" s="4"/>
    </row>
    <row r="11522" customFormat="false" ht="15" hidden="false" customHeight="false" outlineLevel="0" collapsed="false">
      <c r="A11522" s="0" t="n">
        <f aca="false">A11521+1</f>
        <v>11420</v>
      </c>
      <c r="B11522" s="0" t="n">
        <v>89.3</v>
      </c>
      <c r="D11522" s="0" t="n">
        <f aca="false">D11521+1</f>
        <v>10520</v>
      </c>
      <c r="E11522" s="4" t="n">
        <v>89.9</v>
      </c>
      <c r="F11522" s="4"/>
      <c r="N11522" s="5"/>
      <c r="S11522" s="4"/>
      <c r="AD11522" s="4"/>
      <c r="AJ11522" s="5"/>
      <c r="AO11522" s="4"/>
    </row>
    <row r="11523" customFormat="false" ht="15" hidden="false" customHeight="false" outlineLevel="0" collapsed="false">
      <c r="A11523" s="0" t="n">
        <f aca="false">A11522+1</f>
        <v>11421</v>
      </c>
      <c r="B11523" s="0" t="n">
        <v>89.3</v>
      </c>
      <c r="D11523" s="0" t="n">
        <f aca="false">D11522+1</f>
        <v>10521</v>
      </c>
      <c r="E11523" s="4" t="n">
        <v>89.9</v>
      </c>
      <c r="F11523" s="4"/>
      <c r="N11523" s="5"/>
      <c r="S11523" s="4"/>
      <c r="AD11523" s="4"/>
      <c r="AJ11523" s="5"/>
      <c r="AO11523" s="4"/>
    </row>
    <row r="11524" customFormat="false" ht="15" hidden="false" customHeight="false" outlineLevel="0" collapsed="false">
      <c r="A11524" s="0" t="n">
        <f aca="false">A11523+1</f>
        <v>11422</v>
      </c>
      <c r="B11524" s="0" t="n">
        <v>89.4</v>
      </c>
      <c r="D11524" s="0" t="n">
        <f aca="false">D11523+1</f>
        <v>10522</v>
      </c>
      <c r="E11524" s="4" t="n">
        <v>89.9</v>
      </c>
      <c r="F11524" s="4"/>
      <c r="N11524" s="5"/>
      <c r="S11524" s="4"/>
      <c r="AD11524" s="4"/>
      <c r="AJ11524" s="5"/>
      <c r="AO11524" s="4"/>
    </row>
    <row r="11525" customFormat="false" ht="15" hidden="false" customHeight="false" outlineLevel="0" collapsed="false">
      <c r="A11525" s="0" t="n">
        <f aca="false">A11524+1</f>
        <v>11423</v>
      </c>
      <c r="B11525" s="0" t="n">
        <v>89.3</v>
      </c>
      <c r="D11525" s="0" t="n">
        <f aca="false">D11524+1</f>
        <v>10523</v>
      </c>
      <c r="E11525" s="4" t="n">
        <v>89.9</v>
      </c>
      <c r="F11525" s="4"/>
      <c r="N11525" s="5"/>
      <c r="S11525" s="4"/>
      <c r="AD11525" s="4"/>
      <c r="AJ11525" s="5"/>
      <c r="AO11525" s="4"/>
    </row>
    <row r="11526" customFormat="false" ht="15" hidden="false" customHeight="false" outlineLevel="0" collapsed="false">
      <c r="A11526" s="0" t="n">
        <f aca="false">A11525+1</f>
        <v>11424</v>
      </c>
      <c r="B11526" s="0" t="n">
        <v>89.3</v>
      </c>
      <c r="D11526" s="0" t="n">
        <f aca="false">D11525+1</f>
        <v>10524</v>
      </c>
      <c r="E11526" s="4" t="n">
        <v>89.9</v>
      </c>
      <c r="F11526" s="4"/>
      <c r="N11526" s="5"/>
      <c r="S11526" s="4"/>
      <c r="AD11526" s="4"/>
      <c r="AJ11526" s="5"/>
      <c r="AO11526" s="4"/>
    </row>
    <row r="11527" customFormat="false" ht="15" hidden="false" customHeight="false" outlineLevel="0" collapsed="false">
      <c r="A11527" s="0" t="n">
        <f aca="false">A11526+1</f>
        <v>11425</v>
      </c>
      <c r="B11527" s="0" t="n">
        <v>89.4</v>
      </c>
      <c r="D11527" s="0" t="n">
        <f aca="false">D11526+1</f>
        <v>10525</v>
      </c>
      <c r="E11527" s="4" t="n">
        <v>89.9</v>
      </c>
      <c r="F11527" s="4"/>
      <c r="N11527" s="5"/>
      <c r="S11527" s="4"/>
      <c r="AD11527" s="4"/>
      <c r="AJ11527" s="5"/>
      <c r="AO11527" s="4"/>
    </row>
    <row r="11528" customFormat="false" ht="15" hidden="false" customHeight="false" outlineLevel="0" collapsed="false">
      <c r="A11528" s="0" t="n">
        <f aca="false">A11527+1</f>
        <v>11426</v>
      </c>
      <c r="B11528" s="0" t="n">
        <v>89.3</v>
      </c>
      <c r="D11528" s="0" t="n">
        <f aca="false">D11527+1</f>
        <v>10526</v>
      </c>
      <c r="E11528" s="4" t="n">
        <v>89.9</v>
      </c>
      <c r="F11528" s="4"/>
      <c r="N11528" s="5"/>
      <c r="S11528" s="4"/>
      <c r="AD11528" s="4"/>
      <c r="AJ11528" s="5"/>
      <c r="AO11528" s="4"/>
    </row>
    <row r="11529" customFormat="false" ht="15" hidden="false" customHeight="false" outlineLevel="0" collapsed="false">
      <c r="A11529" s="0" t="n">
        <f aca="false">A11528+1</f>
        <v>11427</v>
      </c>
      <c r="B11529" s="0" t="n">
        <v>89.4</v>
      </c>
      <c r="D11529" s="0" t="n">
        <f aca="false">D11528+1</f>
        <v>10527</v>
      </c>
      <c r="E11529" s="4" t="n">
        <v>89.8</v>
      </c>
      <c r="F11529" s="4"/>
      <c r="N11529" s="5"/>
      <c r="S11529" s="4"/>
      <c r="AD11529" s="4"/>
      <c r="AJ11529" s="5"/>
      <c r="AO11529" s="4"/>
    </row>
    <row r="11530" customFormat="false" ht="15" hidden="false" customHeight="false" outlineLevel="0" collapsed="false">
      <c r="A11530" s="0" t="n">
        <f aca="false">A11529+1</f>
        <v>11428</v>
      </c>
      <c r="B11530" s="0" t="n">
        <v>89.4</v>
      </c>
      <c r="D11530" s="0" t="n">
        <f aca="false">D11529+1</f>
        <v>10528</v>
      </c>
      <c r="E11530" s="4" t="n">
        <v>89.9</v>
      </c>
      <c r="F11530" s="4"/>
      <c r="N11530" s="5"/>
      <c r="S11530" s="4"/>
      <c r="AD11530" s="4"/>
      <c r="AJ11530" s="5"/>
      <c r="AO11530" s="4"/>
    </row>
    <row r="11531" customFormat="false" ht="15" hidden="false" customHeight="false" outlineLevel="0" collapsed="false">
      <c r="A11531" s="0" t="n">
        <f aca="false">A11530+1</f>
        <v>11429</v>
      </c>
      <c r="B11531" s="0" t="n">
        <v>89.3</v>
      </c>
      <c r="D11531" s="0" t="n">
        <f aca="false">D11530+1</f>
        <v>10529</v>
      </c>
      <c r="E11531" s="4" t="n">
        <v>89.9</v>
      </c>
      <c r="F11531" s="4"/>
      <c r="N11531" s="5"/>
      <c r="S11531" s="4"/>
      <c r="AD11531" s="4"/>
      <c r="AJ11531" s="5"/>
      <c r="AO11531" s="4"/>
    </row>
    <row r="11532" customFormat="false" ht="15" hidden="false" customHeight="false" outlineLevel="0" collapsed="false">
      <c r="A11532" s="0" t="n">
        <f aca="false">A11531+1</f>
        <v>11430</v>
      </c>
      <c r="B11532" s="0" t="n">
        <v>89.3</v>
      </c>
      <c r="D11532" s="0" t="n">
        <f aca="false">D11531+1</f>
        <v>10530</v>
      </c>
      <c r="E11532" s="4" t="n">
        <v>89.9</v>
      </c>
      <c r="F11532" s="4"/>
      <c r="N11532" s="5"/>
      <c r="S11532" s="4"/>
      <c r="AD11532" s="4"/>
      <c r="AJ11532" s="5"/>
      <c r="AO11532" s="4"/>
    </row>
    <row r="11533" customFormat="false" ht="15" hidden="false" customHeight="false" outlineLevel="0" collapsed="false">
      <c r="A11533" s="0" t="n">
        <f aca="false">A11532+1</f>
        <v>11431</v>
      </c>
      <c r="B11533" s="0" t="n">
        <v>89.3</v>
      </c>
      <c r="D11533" s="0" t="n">
        <f aca="false">D11532+1</f>
        <v>10531</v>
      </c>
      <c r="E11533" s="4" t="n">
        <v>89.9</v>
      </c>
      <c r="F11533" s="4"/>
      <c r="N11533" s="5"/>
      <c r="S11533" s="4"/>
      <c r="AD11533" s="4"/>
      <c r="AJ11533" s="5"/>
      <c r="AO11533" s="4"/>
    </row>
    <row r="11534" customFormat="false" ht="15" hidden="false" customHeight="false" outlineLevel="0" collapsed="false">
      <c r="A11534" s="0" t="n">
        <f aca="false">A11533+1</f>
        <v>11432</v>
      </c>
      <c r="B11534" s="0" t="n">
        <v>89.3</v>
      </c>
      <c r="D11534" s="0" t="n">
        <f aca="false">D11533+1</f>
        <v>10532</v>
      </c>
      <c r="E11534" s="4" t="n">
        <v>89.8</v>
      </c>
      <c r="F11534" s="4"/>
      <c r="N11534" s="5"/>
      <c r="S11534" s="4"/>
      <c r="AD11534" s="4"/>
      <c r="AJ11534" s="5"/>
      <c r="AO11534" s="4"/>
    </row>
    <row r="11535" customFormat="false" ht="15" hidden="false" customHeight="false" outlineLevel="0" collapsed="false">
      <c r="A11535" s="0" t="n">
        <f aca="false">A11534+1</f>
        <v>11433</v>
      </c>
      <c r="B11535" s="0" t="n">
        <v>89.3</v>
      </c>
      <c r="D11535" s="0" t="n">
        <f aca="false">D11534+1</f>
        <v>10533</v>
      </c>
      <c r="E11535" s="4" t="n">
        <v>89.9</v>
      </c>
      <c r="F11535" s="4"/>
      <c r="N11535" s="5"/>
      <c r="S11535" s="4"/>
      <c r="AD11535" s="4"/>
      <c r="AJ11535" s="5"/>
      <c r="AO11535" s="4"/>
    </row>
    <row r="11536" customFormat="false" ht="15" hidden="false" customHeight="false" outlineLevel="0" collapsed="false">
      <c r="A11536" s="0" t="n">
        <f aca="false">A11535+1</f>
        <v>11434</v>
      </c>
      <c r="B11536" s="0" t="n">
        <v>89.3</v>
      </c>
      <c r="D11536" s="0" t="n">
        <f aca="false">D11535+1</f>
        <v>10534</v>
      </c>
      <c r="E11536" s="4" t="n">
        <v>89.8</v>
      </c>
      <c r="F11536" s="4"/>
      <c r="N11536" s="5"/>
      <c r="S11536" s="4"/>
      <c r="AD11536" s="4"/>
      <c r="AJ11536" s="5"/>
      <c r="AO11536" s="4"/>
    </row>
    <row r="11537" customFormat="false" ht="15" hidden="false" customHeight="false" outlineLevel="0" collapsed="false">
      <c r="A11537" s="0" t="n">
        <f aca="false">A11536+1</f>
        <v>11435</v>
      </c>
      <c r="B11537" s="0" t="n">
        <v>89.3</v>
      </c>
      <c r="D11537" s="0" t="n">
        <f aca="false">D11536+1</f>
        <v>10535</v>
      </c>
      <c r="E11537" s="4" t="n">
        <v>89.8</v>
      </c>
      <c r="F11537" s="4"/>
      <c r="N11537" s="5"/>
      <c r="S11537" s="4"/>
      <c r="AD11537" s="4"/>
      <c r="AJ11537" s="5"/>
      <c r="AO11537" s="4"/>
    </row>
    <row r="11538" customFormat="false" ht="15" hidden="false" customHeight="false" outlineLevel="0" collapsed="false">
      <c r="A11538" s="0" t="n">
        <f aca="false">A11537+1</f>
        <v>11436</v>
      </c>
      <c r="B11538" s="0" t="n">
        <v>89.3</v>
      </c>
      <c r="D11538" s="0" t="n">
        <f aca="false">D11537+1</f>
        <v>10536</v>
      </c>
      <c r="E11538" s="4" t="n">
        <v>89.8</v>
      </c>
      <c r="F11538" s="4"/>
      <c r="N11538" s="5"/>
      <c r="S11538" s="4"/>
      <c r="AD11538" s="4"/>
      <c r="AJ11538" s="5"/>
      <c r="AO11538" s="4"/>
    </row>
    <row r="11539" customFormat="false" ht="15" hidden="false" customHeight="false" outlineLevel="0" collapsed="false">
      <c r="A11539" s="0" t="n">
        <f aca="false">A11538+1</f>
        <v>11437</v>
      </c>
      <c r="B11539" s="0" t="n">
        <v>89.3</v>
      </c>
      <c r="D11539" s="0" t="n">
        <f aca="false">D11538+1</f>
        <v>10537</v>
      </c>
      <c r="E11539" s="4" t="n">
        <v>89.8</v>
      </c>
      <c r="F11539" s="4"/>
      <c r="N11539" s="5"/>
      <c r="S11539" s="4"/>
      <c r="AD11539" s="4"/>
      <c r="AJ11539" s="5"/>
      <c r="AO11539" s="4"/>
    </row>
    <row r="11540" customFormat="false" ht="15" hidden="false" customHeight="false" outlineLevel="0" collapsed="false">
      <c r="A11540" s="0" t="n">
        <f aca="false">A11539+1</f>
        <v>11438</v>
      </c>
      <c r="B11540" s="0" t="n">
        <v>89.3</v>
      </c>
      <c r="D11540" s="0" t="n">
        <f aca="false">D11539+1</f>
        <v>10538</v>
      </c>
      <c r="E11540" s="4" t="n">
        <v>89.8</v>
      </c>
      <c r="F11540" s="4"/>
      <c r="N11540" s="5"/>
      <c r="S11540" s="4"/>
      <c r="AD11540" s="4"/>
      <c r="AJ11540" s="5"/>
      <c r="AO11540" s="4"/>
    </row>
    <row r="11541" customFormat="false" ht="15" hidden="false" customHeight="false" outlineLevel="0" collapsed="false">
      <c r="A11541" s="0" t="n">
        <f aca="false">A11540+1</f>
        <v>11439</v>
      </c>
      <c r="B11541" s="0" t="n">
        <v>89.3</v>
      </c>
      <c r="D11541" s="0" t="n">
        <f aca="false">D11540+1</f>
        <v>10539</v>
      </c>
      <c r="E11541" s="4" t="n">
        <v>89.8</v>
      </c>
      <c r="F11541" s="4"/>
      <c r="N11541" s="5"/>
      <c r="S11541" s="4"/>
      <c r="AD11541" s="4"/>
      <c r="AJ11541" s="5"/>
      <c r="AO11541" s="4"/>
    </row>
    <row r="11542" customFormat="false" ht="15" hidden="false" customHeight="false" outlineLevel="0" collapsed="false">
      <c r="A11542" s="0" t="n">
        <f aca="false">A11541+1</f>
        <v>11440</v>
      </c>
      <c r="B11542" s="0" t="n">
        <v>89.3</v>
      </c>
      <c r="D11542" s="0" t="n">
        <f aca="false">D11541+1</f>
        <v>10540</v>
      </c>
      <c r="E11542" s="4" t="n">
        <v>89.9</v>
      </c>
      <c r="F11542" s="4"/>
      <c r="N11542" s="5"/>
      <c r="S11542" s="4"/>
      <c r="AD11542" s="4"/>
      <c r="AJ11542" s="5"/>
      <c r="AO11542" s="4"/>
    </row>
    <row r="11543" customFormat="false" ht="15" hidden="false" customHeight="false" outlineLevel="0" collapsed="false">
      <c r="A11543" s="0" t="n">
        <f aca="false">A11542+1</f>
        <v>11441</v>
      </c>
      <c r="B11543" s="0" t="n">
        <v>89.3</v>
      </c>
      <c r="D11543" s="0" t="n">
        <f aca="false">D11542+1</f>
        <v>10541</v>
      </c>
      <c r="E11543" s="4" t="n">
        <v>89.8</v>
      </c>
      <c r="F11543" s="4"/>
      <c r="N11543" s="5"/>
      <c r="S11543" s="4"/>
      <c r="AD11543" s="4"/>
      <c r="AJ11543" s="5"/>
      <c r="AO11543" s="4"/>
    </row>
    <row r="11544" customFormat="false" ht="15" hidden="false" customHeight="false" outlineLevel="0" collapsed="false">
      <c r="A11544" s="0" t="n">
        <f aca="false">A11543+1</f>
        <v>11442</v>
      </c>
      <c r="B11544" s="0" t="n">
        <v>89.3</v>
      </c>
      <c r="D11544" s="0" t="n">
        <f aca="false">D11543+1</f>
        <v>10542</v>
      </c>
      <c r="E11544" s="4" t="n">
        <v>89.8</v>
      </c>
      <c r="F11544" s="4"/>
      <c r="N11544" s="5"/>
      <c r="S11544" s="4"/>
      <c r="AD11544" s="4"/>
      <c r="AJ11544" s="5"/>
      <c r="AO11544" s="4"/>
    </row>
    <row r="11545" customFormat="false" ht="15" hidden="false" customHeight="false" outlineLevel="0" collapsed="false">
      <c r="A11545" s="0" t="n">
        <f aca="false">A11544+1</f>
        <v>11443</v>
      </c>
      <c r="B11545" s="0" t="n">
        <v>89.3</v>
      </c>
      <c r="D11545" s="0" t="n">
        <f aca="false">D11544+1</f>
        <v>10543</v>
      </c>
      <c r="E11545" s="4" t="n">
        <v>89.8</v>
      </c>
      <c r="F11545" s="4"/>
      <c r="N11545" s="5"/>
      <c r="S11545" s="4"/>
      <c r="AD11545" s="4"/>
      <c r="AJ11545" s="5"/>
      <c r="AO11545" s="4"/>
    </row>
    <row r="11546" customFormat="false" ht="15" hidden="false" customHeight="false" outlineLevel="0" collapsed="false">
      <c r="A11546" s="0" t="n">
        <f aca="false">A11545+1</f>
        <v>11444</v>
      </c>
      <c r="B11546" s="0" t="n">
        <v>89.3</v>
      </c>
      <c r="D11546" s="0" t="n">
        <f aca="false">D11545+1</f>
        <v>10544</v>
      </c>
      <c r="E11546" s="4" t="n">
        <v>89.8</v>
      </c>
      <c r="F11546" s="4"/>
      <c r="N11546" s="5"/>
      <c r="S11546" s="4"/>
      <c r="AD11546" s="4"/>
      <c r="AJ11546" s="5"/>
      <c r="AO11546" s="4"/>
    </row>
    <row r="11547" customFormat="false" ht="15" hidden="false" customHeight="false" outlineLevel="0" collapsed="false">
      <c r="A11547" s="0" t="n">
        <f aca="false">A11546+1</f>
        <v>11445</v>
      </c>
      <c r="B11547" s="0" t="n">
        <v>89.3</v>
      </c>
      <c r="D11547" s="0" t="n">
        <f aca="false">D11546+1</f>
        <v>10545</v>
      </c>
      <c r="E11547" s="4" t="n">
        <v>89.8</v>
      </c>
      <c r="F11547" s="4"/>
      <c r="N11547" s="5"/>
      <c r="S11547" s="4"/>
      <c r="AD11547" s="4"/>
      <c r="AJ11547" s="5"/>
      <c r="AO11547" s="4"/>
    </row>
    <row r="11548" customFormat="false" ht="15" hidden="false" customHeight="false" outlineLevel="0" collapsed="false">
      <c r="A11548" s="0" t="n">
        <f aca="false">A11547+1</f>
        <v>11446</v>
      </c>
      <c r="B11548" s="0" t="n">
        <v>89.3</v>
      </c>
      <c r="D11548" s="0" t="n">
        <f aca="false">D11547+1</f>
        <v>10546</v>
      </c>
      <c r="E11548" s="4" t="n">
        <v>89.9</v>
      </c>
      <c r="F11548" s="4"/>
      <c r="N11548" s="5"/>
      <c r="S11548" s="4"/>
      <c r="AD11548" s="4"/>
      <c r="AJ11548" s="5"/>
      <c r="AO11548" s="4"/>
    </row>
    <row r="11549" customFormat="false" ht="15" hidden="false" customHeight="false" outlineLevel="0" collapsed="false">
      <c r="A11549" s="0" t="n">
        <f aca="false">A11548+1</f>
        <v>11447</v>
      </c>
      <c r="B11549" s="0" t="n">
        <v>89.3</v>
      </c>
      <c r="D11549" s="0" t="n">
        <f aca="false">D11548+1</f>
        <v>10547</v>
      </c>
      <c r="E11549" s="4" t="n">
        <v>89.8</v>
      </c>
      <c r="F11549" s="4"/>
      <c r="N11549" s="5"/>
      <c r="S11549" s="4"/>
      <c r="AD11549" s="4"/>
      <c r="AJ11549" s="5"/>
      <c r="AO11549" s="4"/>
    </row>
    <row r="11550" customFormat="false" ht="15" hidden="false" customHeight="false" outlineLevel="0" collapsed="false">
      <c r="A11550" s="0" t="n">
        <f aca="false">A11549+1</f>
        <v>11448</v>
      </c>
      <c r="B11550" s="0" t="n">
        <v>89.4</v>
      </c>
      <c r="D11550" s="0" t="n">
        <f aca="false">D11549+1</f>
        <v>10548</v>
      </c>
      <c r="E11550" s="4" t="n">
        <v>89.8</v>
      </c>
      <c r="F11550" s="4"/>
      <c r="N11550" s="5"/>
      <c r="S11550" s="4"/>
      <c r="AD11550" s="4"/>
      <c r="AJ11550" s="5"/>
      <c r="AO11550" s="4"/>
    </row>
    <row r="11551" customFormat="false" ht="15" hidden="false" customHeight="false" outlineLevel="0" collapsed="false">
      <c r="A11551" s="0" t="n">
        <f aca="false">A11550+1</f>
        <v>11449</v>
      </c>
      <c r="B11551" s="0" t="n">
        <v>89.4</v>
      </c>
      <c r="D11551" s="0" t="n">
        <f aca="false">D11550+1</f>
        <v>10549</v>
      </c>
      <c r="E11551" s="4" t="n">
        <v>89.9</v>
      </c>
      <c r="F11551" s="4"/>
      <c r="N11551" s="5"/>
      <c r="S11551" s="4"/>
      <c r="AD11551" s="4"/>
      <c r="AJ11551" s="5"/>
      <c r="AO11551" s="4"/>
    </row>
    <row r="11552" customFormat="false" ht="15" hidden="false" customHeight="false" outlineLevel="0" collapsed="false">
      <c r="A11552" s="0" t="n">
        <f aca="false">A11551+1</f>
        <v>11450</v>
      </c>
      <c r="B11552" s="0" t="n">
        <v>89.3</v>
      </c>
      <c r="D11552" s="0" t="n">
        <f aca="false">D11551+1</f>
        <v>10550</v>
      </c>
      <c r="E11552" s="4" t="n">
        <v>89.8</v>
      </c>
      <c r="F11552" s="4"/>
      <c r="N11552" s="5"/>
      <c r="S11552" s="4"/>
      <c r="AD11552" s="4"/>
      <c r="AJ11552" s="5"/>
      <c r="AO11552" s="4"/>
    </row>
    <row r="11553" customFormat="false" ht="15" hidden="false" customHeight="false" outlineLevel="0" collapsed="false">
      <c r="A11553" s="0" t="n">
        <f aca="false">A11552+1</f>
        <v>11451</v>
      </c>
      <c r="B11553" s="0" t="n">
        <v>89.3</v>
      </c>
      <c r="D11553" s="0" t="n">
        <f aca="false">D11552+1</f>
        <v>10551</v>
      </c>
      <c r="E11553" s="4" t="n">
        <v>89.8</v>
      </c>
      <c r="F11553" s="4"/>
      <c r="N11553" s="5"/>
      <c r="S11553" s="4"/>
      <c r="AD11553" s="4"/>
      <c r="AJ11553" s="5"/>
      <c r="AO11553" s="4"/>
    </row>
    <row r="11554" customFormat="false" ht="15" hidden="false" customHeight="false" outlineLevel="0" collapsed="false">
      <c r="A11554" s="0" t="n">
        <f aca="false">A11553+1</f>
        <v>11452</v>
      </c>
      <c r="B11554" s="0" t="n">
        <v>89.4</v>
      </c>
      <c r="D11554" s="0" t="n">
        <f aca="false">D11553+1</f>
        <v>10552</v>
      </c>
      <c r="E11554" s="4" t="n">
        <v>89.9</v>
      </c>
      <c r="F11554" s="4"/>
      <c r="N11554" s="5"/>
      <c r="S11554" s="4"/>
      <c r="AD11554" s="4"/>
      <c r="AJ11554" s="5"/>
      <c r="AO11554" s="4"/>
    </row>
    <row r="11555" customFormat="false" ht="15" hidden="false" customHeight="false" outlineLevel="0" collapsed="false">
      <c r="A11555" s="0" t="n">
        <f aca="false">A11554+1</f>
        <v>11453</v>
      </c>
      <c r="B11555" s="0" t="n">
        <v>89.4</v>
      </c>
      <c r="D11555" s="0" t="n">
        <f aca="false">D11554+1</f>
        <v>10553</v>
      </c>
      <c r="E11555" s="4" t="n">
        <v>89.9</v>
      </c>
      <c r="F11555" s="4"/>
      <c r="N11555" s="5"/>
      <c r="S11555" s="4"/>
      <c r="AD11555" s="4"/>
      <c r="AJ11555" s="5"/>
      <c r="AO11555" s="4"/>
    </row>
    <row r="11556" customFormat="false" ht="15" hidden="false" customHeight="false" outlineLevel="0" collapsed="false">
      <c r="A11556" s="0" t="n">
        <f aca="false">A11555+1</f>
        <v>11454</v>
      </c>
      <c r="B11556" s="0" t="n">
        <v>89.3</v>
      </c>
      <c r="D11556" s="0" t="n">
        <f aca="false">D11555+1</f>
        <v>10554</v>
      </c>
      <c r="E11556" s="4" t="n">
        <v>89.8</v>
      </c>
      <c r="F11556" s="4"/>
      <c r="N11556" s="5"/>
      <c r="S11556" s="4"/>
      <c r="AD11556" s="4"/>
      <c r="AJ11556" s="5"/>
      <c r="AO11556" s="4"/>
    </row>
    <row r="11557" customFormat="false" ht="15" hidden="false" customHeight="false" outlineLevel="0" collapsed="false">
      <c r="A11557" s="0" t="n">
        <f aca="false">A11556+1</f>
        <v>11455</v>
      </c>
      <c r="B11557" s="0" t="n">
        <v>89.3</v>
      </c>
      <c r="D11557" s="0" t="n">
        <f aca="false">D11556+1</f>
        <v>10555</v>
      </c>
      <c r="E11557" s="4" t="n">
        <v>89.8</v>
      </c>
      <c r="F11557" s="4"/>
      <c r="N11557" s="5"/>
      <c r="S11557" s="4"/>
      <c r="AD11557" s="4"/>
      <c r="AJ11557" s="5"/>
      <c r="AO11557" s="4"/>
    </row>
    <row r="11558" customFormat="false" ht="15" hidden="false" customHeight="false" outlineLevel="0" collapsed="false">
      <c r="A11558" s="0" t="n">
        <f aca="false">A11557+1</f>
        <v>11456</v>
      </c>
      <c r="B11558" s="0" t="n">
        <v>89.3</v>
      </c>
      <c r="D11558" s="0" t="n">
        <f aca="false">D11557+1</f>
        <v>10556</v>
      </c>
      <c r="E11558" s="4" t="n">
        <v>89.8</v>
      </c>
      <c r="F11558" s="4"/>
      <c r="N11558" s="5"/>
      <c r="S11558" s="4"/>
      <c r="AD11558" s="4"/>
      <c r="AJ11558" s="5"/>
      <c r="AO11558" s="4"/>
    </row>
    <row r="11559" customFormat="false" ht="15" hidden="false" customHeight="false" outlineLevel="0" collapsed="false">
      <c r="A11559" s="0" t="n">
        <f aca="false">A11558+1</f>
        <v>11457</v>
      </c>
      <c r="B11559" s="0" t="n">
        <v>89.3</v>
      </c>
      <c r="D11559" s="0" t="n">
        <f aca="false">D11558+1</f>
        <v>10557</v>
      </c>
      <c r="E11559" s="4" t="n">
        <v>89.8</v>
      </c>
      <c r="F11559" s="4"/>
      <c r="N11559" s="5"/>
      <c r="S11559" s="4"/>
      <c r="AD11559" s="4"/>
      <c r="AJ11559" s="5"/>
      <c r="AO11559" s="4"/>
    </row>
    <row r="11560" customFormat="false" ht="15" hidden="false" customHeight="false" outlineLevel="0" collapsed="false">
      <c r="A11560" s="0" t="n">
        <f aca="false">A11559+1</f>
        <v>11458</v>
      </c>
      <c r="B11560" s="0" t="n">
        <v>89.3</v>
      </c>
      <c r="D11560" s="0" t="n">
        <f aca="false">D11559+1</f>
        <v>10558</v>
      </c>
      <c r="E11560" s="4" t="n">
        <v>89.8</v>
      </c>
      <c r="F11560" s="4"/>
      <c r="N11560" s="5"/>
      <c r="S11560" s="4"/>
      <c r="AD11560" s="4"/>
      <c r="AJ11560" s="5"/>
      <c r="AO11560" s="4"/>
    </row>
    <row r="11561" customFormat="false" ht="15" hidden="false" customHeight="false" outlineLevel="0" collapsed="false">
      <c r="A11561" s="0" t="n">
        <f aca="false">A11560+1</f>
        <v>11459</v>
      </c>
      <c r="B11561" s="0" t="n">
        <v>89.3</v>
      </c>
      <c r="D11561" s="0" t="n">
        <f aca="false">D11560+1</f>
        <v>10559</v>
      </c>
      <c r="E11561" s="4" t="n">
        <v>89.9</v>
      </c>
      <c r="F11561" s="4"/>
      <c r="N11561" s="5"/>
      <c r="S11561" s="4"/>
      <c r="AD11561" s="4"/>
      <c r="AJ11561" s="5"/>
      <c r="AO11561" s="4"/>
    </row>
    <row r="11562" customFormat="false" ht="15" hidden="false" customHeight="false" outlineLevel="0" collapsed="false">
      <c r="A11562" s="0" t="n">
        <f aca="false">A11561+1</f>
        <v>11460</v>
      </c>
      <c r="B11562" s="0" t="n">
        <v>89.3</v>
      </c>
      <c r="D11562" s="0" t="n">
        <f aca="false">D11561+1</f>
        <v>10560</v>
      </c>
      <c r="E11562" s="4" t="n">
        <v>89.8</v>
      </c>
      <c r="F11562" s="4"/>
      <c r="N11562" s="5"/>
      <c r="S11562" s="4"/>
      <c r="AD11562" s="4"/>
      <c r="AJ11562" s="5"/>
      <c r="AO11562" s="4"/>
    </row>
    <row r="11563" customFormat="false" ht="15" hidden="false" customHeight="false" outlineLevel="0" collapsed="false">
      <c r="A11563" s="0" t="n">
        <f aca="false">A11562+1</f>
        <v>11461</v>
      </c>
      <c r="B11563" s="0" t="n">
        <v>89.3</v>
      </c>
      <c r="D11563" s="0" t="n">
        <f aca="false">D11562+1</f>
        <v>10561</v>
      </c>
      <c r="E11563" s="4" t="n">
        <v>89.8</v>
      </c>
      <c r="F11563" s="4"/>
      <c r="N11563" s="5"/>
      <c r="S11563" s="4"/>
      <c r="AD11563" s="4"/>
      <c r="AJ11563" s="5"/>
      <c r="AO11563" s="4"/>
    </row>
    <row r="11564" customFormat="false" ht="15" hidden="false" customHeight="false" outlineLevel="0" collapsed="false">
      <c r="A11564" s="0" t="n">
        <f aca="false">A11563+1</f>
        <v>11462</v>
      </c>
      <c r="B11564" s="0" t="n">
        <v>89.3</v>
      </c>
      <c r="D11564" s="0" t="n">
        <f aca="false">D11563+1</f>
        <v>10562</v>
      </c>
      <c r="E11564" s="4" t="n">
        <v>89.8</v>
      </c>
      <c r="F11564" s="4"/>
      <c r="N11564" s="5"/>
      <c r="S11564" s="4"/>
      <c r="AD11564" s="4"/>
      <c r="AJ11564" s="5"/>
      <c r="AO11564" s="4"/>
    </row>
    <row r="11565" customFormat="false" ht="15" hidden="false" customHeight="false" outlineLevel="0" collapsed="false">
      <c r="A11565" s="0" t="n">
        <f aca="false">A11564+1</f>
        <v>11463</v>
      </c>
      <c r="B11565" s="0" t="n">
        <v>89.3</v>
      </c>
      <c r="D11565" s="0" t="n">
        <f aca="false">D11564+1</f>
        <v>10563</v>
      </c>
      <c r="E11565" s="4" t="n">
        <v>89.8</v>
      </c>
      <c r="F11565" s="4"/>
      <c r="N11565" s="5"/>
      <c r="S11565" s="4"/>
      <c r="AD11565" s="4"/>
      <c r="AJ11565" s="5"/>
      <c r="AO11565" s="4"/>
    </row>
    <row r="11566" customFormat="false" ht="15" hidden="false" customHeight="false" outlineLevel="0" collapsed="false">
      <c r="A11566" s="0" t="n">
        <f aca="false">A11565+1</f>
        <v>11464</v>
      </c>
      <c r="B11566" s="0" t="n">
        <v>89.3</v>
      </c>
      <c r="D11566" s="0" t="n">
        <f aca="false">D11565+1</f>
        <v>10564</v>
      </c>
      <c r="E11566" s="4" t="n">
        <v>89.8</v>
      </c>
      <c r="F11566" s="4"/>
      <c r="N11566" s="5"/>
      <c r="S11566" s="4"/>
      <c r="AD11566" s="4"/>
      <c r="AJ11566" s="5"/>
      <c r="AO11566" s="4"/>
    </row>
    <row r="11567" customFormat="false" ht="15" hidden="false" customHeight="false" outlineLevel="0" collapsed="false">
      <c r="A11567" s="0" t="n">
        <f aca="false">A11566+1</f>
        <v>11465</v>
      </c>
      <c r="B11567" s="0" t="n">
        <v>89.3</v>
      </c>
      <c r="D11567" s="0" t="n">
        <f aca="false">D11566+1</f>
        <v>10565</v>
      </c>
      <c r="E11567" s="4" t="n">
        <v>89.8</v>
      </c>
      <c r="F11567" s="4"/>
      <c r="N11567" s="5"/>
      <c r="S11567" s="4"/>
      <c r="AD11567" s="4"/>
      <c r="AJ11567" s="5"/>
      <c r="AO11567" s="4"/>
    </row>
    <row r="11568" customFormat="false" ht="15" hidden="false" customHeight="false" outlineLevel="0" collapsed="false">
      <c r="A11568" s="0" t="n">
        <f aca="false">A11567+1</f>
        <v>11466</v>
      </c>
      <c r="B11568" s="0" t="n">
        <v>89.3</v>
      </c>
      <c r="D11568" s="0" t="n">
        <f aca="false">D11567+1</f>
        <v>10566</v>
      </c>
      <c r="E11568" s="4" t="n">
        <v>89.8</v>
      </c>
      <c r="F11568" s="4"/>
      <c r="N11568" s="5"/>
      <c r="S11568" s="4"/>
      <c r="AD11568" s="4"/>
      <c r="AJ11568" s="5"/>
      <c r="AO11568" s="4"/>
    </row>
    <row r="11569" customFormat="false" ht="15" hidden="false" customHeight="false" outlineLevel="0" collapsed="false">
      <c r="A11569" s="0" t="n">
        <f aca="false">A11568+1</f>
        <v>11467</v>
      </c>
      <c r="B11569" s="0" t="n">
        <v>89.3</v>
      </c>
      <c r="D11569" s="0" t="n">
        <f aca="false">D11568+1</f>
        <v>10567</v>
      </c>
      <c r="E11569" s="4" t="n">
        <v>89.8</v>
      </c>
      <c r="F11569" s="4"/>
      <c r="N11569" s="5"/>
      <c r="S11569" s="4"/>
      <c r="AD11569" s="4"/>
      <c r="AJ11569" s="5"/>
      <c r="AO11569" s="4"/>
    </row>
    <row r="11570" customFormat="false" ht="15" hidden="false" customHeight="false" outlineLevel="0" collapsed="false">
      <c r="A11570" s="0" t="n">
        <f aca="false">A11569+1</f>
        <v>11468</v>
      </c>
      <c r="B11570" s="0" t="n">
        <v>89.3</v>
      </c>
      <c r="D11570" s="0" t="n">
        <f aca="false">D11569+1</f>
        <v>10568</v>
      </c>
      <c r="E11570" s="4" t="n">
        <v>89.8</v>
      </c>
      <c r="F11570" s="4"/>
      <c r="N11570" s="5"/>
      <c r="S11570" s="4"/>
      <c r="AD11570" s="4"/>
      <c r="AJ11570" s="5"/>
      <c r="AO11570" s="4"/>
    </row>
    <row r="11571" customFormat="false" ht="15" hidden="false" customHeight="false" outlineLevel="0" collapsed="false">
      <c r="A11571" s="0" t="n">
        <f aca="false">A11570+1</f>
        <v>11469</v>
      </c>
      <c r="B11571" s="0" t="n">
        <v>89.3</v>
      </c>
      <c r="D11571" s="0" t="n">
        <f aca="false">D11570+1</f>
        <v>10569</v>
      </c>
      <c r="E11571" s="4" t="n">
        <v>89.8</v>
      </c>
      <c r="F11571" s="4"/>
      <c r="N11571" s="5"/>
      <c r="S11571" s="4"/>
      <c r="AD11571" s="4"/>
      <c r="AJ11571" s="5"/>
      <c r="AO11571" s="4"/>
    </row>
    <row r="11572" customFormat="false" ht="15" hidden="false" customHeight="false" outlineLevel="0" collapsed="false">
      <c r="A11572" s="0" t="n">
        <f aca="false">A11571+1</f>
        <v>11470</v>
      </c>
      <c r="B11572" s="0" t="n">
        <v>89.3</v>
      </c>
      <c r="D11572" s="0" t="n">
        <f aca="false">D11571+1</f>
        <v>10570</v>
      </c>
      <c r="E11572" s="4" t="n">
        <v>89.8</v>
      </c>
      <c r="F11572" s="4"/>
      <c r="N11572" s="5"/>
      <c r="S11572" s="4"/>
      <c r="AD11572" s="4"/>
      <c r="AJ11572" s="5"/>
      <c r="AO11572" s="4"/>
    </row>
    <row r="11573" customFormat="false" ht="15" hidden="false" customHeight="false" outlineLevel="0" collapsed="false">
      <c r="A11573" s="0" t="n">
        <f aca="false">A11572+1</f>
        <v>11471</v>
      </c>
      <c r="B11573" s="0" t="n">
        <v>89.3</v>
      </c>
      <c r="D11573" s="0" t="n">
        <f aca="false">D11572+1</f>
        <v>10571</v>
      </c>
      <c r="E11573" s="4" t="n">
        <v>89.9</v>
      </c>
      <c r="F11573" s="4"/>
      <c r="N11573" s="5"/>
      <c r="S11573" s="4"/>
      <c r="AD11573" s="4"/>
      <c r="AJ11573" s="5"/>
      <c r="AO11573" s="4"/>
    </row>
    <row r="11574" customFormat="false" ht="15" hidden="false" customHeight="false" outlineLevel="0" collapsed="false">
      <c r="A11574" s="0" t="n">
        <f aca="false">A11573+1</f>
        <v>11472</v>
      </c>
      <c r="B11574" s="0" t="n">
        <v>89.3</v>
      </c>
      <c r="D11574" s="0" t="n">
        <f aca="false">D11573+1</f>
        <v>10572</v>
      </c>
      <c r="E11574" s="4" t="n">
        <v>89.8</v>
      </c>
      <c r="F11574" s="4"/>
      <c r="N11574" s="5"/>
      <c r="S11574" s="4"/>
      <c r="AD11574" s="4"/>
      <c r="AJ11574" s="5"/>
      <c r="AO11574" s="4"/>
    </row>
    <row r="11575" customFormat="false" ht="15" hidden="false" customHeight="false" outlineLevel="0" collapsed="false">
      <c r="A11575" s="0" t="n">
        <f aca="false">A11574+1</f>
        <v>11473</v>
      </c>
      <c r="B11575" s="0" t="n">
        <v>89.3</v>
      </c>
      <c r="D11575" s="0" t="n">
        <f aca="false">D11574+1</f>
        <v>10573</v>
      </c>
      <c r="E11575" s="4" t="n">
        <v>89.9</v>
      </c>
      <c r="F11575" s="4"/>
      <c r="N11575" s="5"/>
      <c r="S11575" s="4"/>
      <c r="AD11575" s="4"/>
      <c r="AJ11575" s="5"/>
      <c r="AO11575" s="4"/>
    </row>
    <row r="11576" customFormat="false" ht="15" hidden="false" customHeight="false" outlineLevel="0" collapsed="false">
      <c r="A11576" s="0" t="n">
        <f aca="false">A11575+1</f>
        <v>11474</v>
      </c>
      <c r="B11576" s="0" t="n">
        <v>89.3</v>
      </c>
      <c r="D11576" s="0" t="n">
        <f aca="false">D11575+1</f>
        <v>10574</v>
      </c>
      <c r="E11576" s="4" t="n">
        <v>89.9</v>
      </c>
      <c r="F11576" s="4"/>
      <c r="N11576" s="5"/>
      <c r="S11576" s="4"/>
      <c r="AD11576" s="4"/>
      <c r="AJ11576" s="5"/>
      <c r="AO11576" s="4"/>
    </row>
    <row r="11577" customFormat="false" ht="15" hidden="false" customHeight="false" outlineLevel="0" collapsed="false">
      <c r="A11577" s="0" t="n">
        <f aca="false">A11576+1</f>
        <v>11475</v>
      </c>
      <c r="B11577" s="0" t="n">
        <v>89.3</v>
      </c>
      <c r="D11577" s="0" t="n">
        <f aca="false">D11576+1</f>
        <v>10575</v>
      </c>
      <c r="E11577" s="4" t="n">
        <v>89.9</v>
      </c>
      <c r="F11577" s="4"/>
      <c r="N11577" s="5"/>
      <c r="S11577" s="4"/>
      <c r="AD11577" s="4"/>
      <c r="AJ11577" s="5"/>
      <c r="AO11577" s="4"/>
    </row>
    <row r="11578" customFormat="false" ht="15" hidden="false" customHeight="false" outlineLevel="0" collapsed="false">
      <c r="A11578" s="0" t="n">
        <f aca="false">A11577+1</f>
        <v>11476</v>
      </c>
      <c r="B11578" s="0" t="n">
        <v>89.3</v>
      </c>
      <c r="D11578" s="0" t="n">
        <f aca="false">D11577+1</f>
        <v>10576</v>
      </c>
      <c r="E11578" s="4" t="n">
        <v>89.8</v>
      </c>
      <c r="F11578" s="4"/>
      <c r="N11578" s="5"/>
      <c r="S11578" s="4"/>
      <c r="AD11578" s="4"/>
      <c r="AJ11578" s="5"/>
      <c r="AO11578" s="4"/>
    </row>
    <row r="11579" customFormat="false" ht="15" hidden="false" customHeight="false" outlineLevel="0" collapsed="false">
      <c r="A11579" s="0" t="n">
        <f aca="false">A11578+1</f>
        <v>11477</v>
      </c>
      <c r="B11579" s="0" t="n">
        <v>89.4</v>
      </c>
      <c r="D11579" s="0" t="n">
        <f aca="false">D11578+1</f>
        <v>10577</v>
      </c>
      <c r="E11579" s="4" t="n">
        <v>89.9</v>
      </c>
      <c r="F11579" s="4"/>
      <c r="N11579" s="5"/>
      <c r="S11579" s="4"/>
      <c r="AD11579" s="4"/>
      <c r="AJ11579" s="5"/>
      <c r="AO11579" s="4"/>
    </row>
    <row r="11580" customFormat="false" ht="15" hidden="false" customHeight="false" outlineLevel="0" collapsed="false">
      <c r="A11580" s="0" t="n">
        <f aca="false">A11579+1</f>
        <v>11478</v>
      </c>
      <c r="B11580" s="0" t="n">
        <v>89.3</v>
      </c>
      <c r="D11580" s="0" t="n">
        <f aca="false">D11579+1</f>
        <v>10578</v>
      </c>
      <c r="E11580" s="4" t="n">
        <v>89.8</v>
      </c>
      <c r="F11580" s="4"/>
      <c r="N11580" s="5"/>
      <c r="S11580" s="4"/>
      <c r="AD11580" s="4"/>
      <c r="AJ11580" s="5"/>
      <c r="AO11580" s="4"/>
    </row>
    <row r="11581" customFormat="false" ht="15" hidden="false" customHeight="false" outlineLevel="0" collapsed="false">
      <c r="A11581" s="0" t="n">
        <f aca="false">A11580+1</f>
        <v>11479</v>
      </c>
      <c r="B11581" s="0" t="n">
        <v>89.3</v>
      </c>
      <c r="D11581" s="0" t="n">
        <f aca="false">D11580+1</f>
        <v>10579</v>
      </c>
      <c r="E11581" s="4" t="n">
        <v>89.8</v>
      </c>
      <c r="F11581" s="4"/>
      <c r="N11581" s="5"/>
      <c r="S11581" s="4"/>
      <c r="AD11581" s="4"/>
      <c r="AJ11581" s="5"/>
      <c r="AO11581" s="4"/>
    </row>
    <row r="11582" customFormat="false" ht="15" hidden="false" customHeight="false" outlineLevel="0" collapsed="false">
      <c r="A11582" s="0" t="n">
        <f aca="false">A11581+1</f>
        <v>11480</v>
      </c>
      <c r="B11582" s="0" t="n">
        <v>89.3</v>
      </c>
      <c r="D11582" s="0" t="n">
        <f aca="false">D11581+1</f>
        <v>10580</v>
      </c>
      <c r="E11582" s="4" t="n">
        <v>89.8</v>
      </c>
      <c r="F11582" s="4"/>
      <c r="N11582" s="5"/>
      <c r="S11582" s="4"/>
      <c r="AD11582" s="4"/>
      <c r="AJ11582" s="5"/>
      <c r="AO11582" s="4"/>
    </row>
    <row r="11583" customFormat="false" ht="15" hidden="false" customHeight="false" outlineLevel="0" collapsed="false">
      <c r="A11583" s="0" t="n">
        <f aca="false">A11582+1</f>
        <v>11481</v>
      </c>
      <c r="B11583" s="0" t="n">
        <v>89.4</v>
      </c>
      <c r="D11583" s="0" t="n">
        <f aca="false">D11582+1</f>
        <v>10581</v>
      </c>
      <c r="E11583" s="4" t="n">
        <v>89.9</v>
      </c>
      <c r="F11583" s="4"/>
      <c r="N11583" s="5"/>
      <c r="S11583" s="4"/>
      <c r="AD11583" s="4"/>
      <c r="AJ11583" s="5"/>
      <c r="AO11583" s="4"/>
    </row>
    <row r="11584" customFormat="false" ht="15" hidden="false" customHeight="false" outlineLevel="0" collapsed="false">
      <c r="A11584" s="0" t="n">
        <f aca="false">A11583+1</f>
        <v>11482</v>
      </c>
      <c r="B11584" s="0" t="n">
        <v>89.3</v>
      </c>
      <c r="D11584" s="0" t="n">
        <f aca="false">D11583+1</f>
        <v>10582</v>
      </c>
      <c r="E11584" s="4" t="n">
        <v>89.8</v>
      </c>
      <c r="F11584" s="4"/>
      <c r="N11584" s="5"/>
      <c r="S11584" s="4"/>
      <c r="AD11584" s="4"/>
      <c r="AJ11584" s="5"/>
      <c r="AO11584" s="4"/>
    </row>
    <row r="11585" customFormat="false" ht="15" hidden="false" customHeight="false" outlineLevel="0" collapsed="false">
      <c r="A11585" s="0" t="n">
        <f aca="false">A11584+1</f>
        <v>11483</v>
      </c>
      <c r="B11585" s="0" t="n">
        <v>89.3</v>
      </c>
      <c r="D11585" s="0" t="n">
        <f aca="false">D11584+1</f>
        <v>10583</v>
      </c>
      <c r="E11585" s="4" t="n">
        <v>89.8</v>
      </c>
      <c r="F11585" s="4"/>
      <c r="N11585" s="5"/>
      <c r="S11585" s="4"/>
      <c r="AD11585" s="4"/>
      <c r="AJ11585" s="5"/>
      <c r="AO11585" s="4"/>
    </row>
    <row r="11586" customFormat="false" ht="15" hidden="false" customHeight="false" outlineLevel="0" collapsed="false">
      <c r="A11586" s="0" t="n">
        <f aca="false">A11585+1</f>
        <v>11484</v>
      </c>
      <c r="B11586" s="0" t="n">
        <v>89.3</v>
      </c>
      <c r="D11586" s="0" t="n">
        <f aca="false">D11585+1</f>
        <v>10584</v>
      </c>
      <c r="E11586" s="4" t="n">
        <v>89.8</v>
      </c>
      <c r="F11586" s="4"/>
      <c r="N11586" s="5"/>
      <c r="S11586" s="4"/>
      <c r="AD11586" s="4"/>
      <c r="AJ11586" s="5"/>
      <c r="AO11586" s="4"/>
    </row>
    <row r="11587" customFormat="false" ht="15" hidden="false" customHeight="false" outlineLevel="0" collapsed="false">
      <c r="A11587" s="0" t="n">
        <f aca="false">A11586+1</f>
        <v>11485</v>
      </c>
      <c r="B11587" s="0" t="n">
        <v>89.3</v>
      </c>
      <c r="D11587" s="0" t="n">
        <f aca="false">D11586+1</f>
        <v>10585</v>
      </c>
      <c r="E11587" s="4" t="n">
        <v>89.8</v>
      </c>
      <c r="F11587" s="4"/>
      <c r="N11587" s="5"/>
      <c r="S11587" s="4"/>
      <c r="AD11587" s="4"/>
      <c r="AJ11587" s="5"/>
      <c r="AO11587" s="4"/>
    </row>
    <row r="11588" customFormat="false" ht="15" hidden="false" customHeight="false" outlineLevel="0" collapsed="false">
      <c r="A11588" s="0" t="n">
        <f aca="false">A11587+1</f>
        <v>11486</v>
      </c>
      <c r="B11588" s="0" t="n">
        <v>89.3</v>
      </c>
      <c r="D11588" s="0" t="n">
        <f aca="false">D11587+1</f>
        <v>10586</v>
      </c>
      <c r="E11588" s="4" t="n">
        <v>89.8</v>
      </c>
      <c r="F11588" s="4"/>
      <c r="N11588" s="5"/>
      <c r="S11588" s="4"/>
      <c r="AD11588" s="4"/>
      <c r="AJ11588" s="5"/>
      <c r="AO11588" s="4"/>
    </row>
    <row r="11589" customFormat="false" ht="15" hidden="false" customHeight="false" outlineLevel="0" collapsed="false">
      <c r="A11589" s="0" t="n">
        <f aca="false">A11588+1</f>
        <v>11487</v>
      </c>
      <c r="B11589" s="0" t="n">
        <v>89.3</v>
      </c>
      <c r="D11589" s="0" t="n">
        <f aca="false">D11588+1</f>
        <v>10587</v>
      </c>
      <c r="E11589" s="4" t="n">
        <v>89.9</v>
      </c>
      <c r="F11589" s="4"/>
      <c r="N11589" s="5"/>
      <c r="S11589" s="4"/>
      <c r="AD11589" s="4"/>
      <c r="AJ11589" s="5"/>
      <c r="AO11589" s="4"/>
    </row>
    <row r="11590" customFormat="false" ht="15" hidden="false" customHeight="false" outlineLevel="0" collapsed="false">
      <c r="A11590" s="0" t="n">
        <f aca="false">A11589+1</f>
        <v>11488</v>
      </c>
      <c r="B11590" s="0" t="n">
        <v>89.3</v>
      </c>
      <c r="D11590" s="0" t="n">
        <f aca="false">D11589+1</f>
        <v>10588</v>
      </c>
      <c r="E11590" s="4" t="n">
        <v>89.8</v>
      </c>
      <c r="F11590" s="4"/>
      <c r="N11590" s="5"/>
      <c r="S11590" s="4"/>
      <c r="AD11590" s="4"/>
      <c r="AJ11590" s="5"/>
      <c r="AO11590" s="4"/>
    </row>
    <row r="11591" customFormat="false" ht="15" hidden="false" customHeight="false" outlineLevel="0" collapsed="false">
      <c r="A11591" s="0" t="n">
        <f aca="false">A11590+1</f>
        <v>11489</v>
      </c>
      <c r="B11591" s="0" t="n">
        <v>89.3</v>
      </c>
      <c r="D11591" s="0" t="n">
        <f aca="false">D11590+1</f>
        <v>10589</v>
      </c>
      <c r="E11591" s="4" t="n">
        <v>89.8</v>
      </c>
      <c r="F11591" s="4"/>
      <c r="N11591" s="5"/>
      <c r="S11591" s="4"/>
      <c r="AD11591" s="4"/>
      <c r="AJ11591" s="5"/>
      <c r="AO11591" s="4"/>
    </row>
    <row r="11592" customFormat="false" ht="15" hidden="false" customHeight="false" outlineLevel="0" collapsed="false">
      <c r="A11592" s="0" t="n">
        <f aca="false">A11591+1</f>
        <v>11490</v>
      </c>
      <c r="B11592" s="0" t="n">
        <v>89.3</v>
      </c>
      <c r="D11592" s="0" t="n">
        <f aca="false">D11591+1</f>
        <v>10590</v>
      </c>
      <c r="E11592" s="4" t="n">
        <v>89.8</v>
      </c>
      <c r="F11592" s="4"/>
      <c r="N11592" s="5"/>
      <c r="S11592" s="4"/>
      <c r="AD11592" s="4"/>
      <c r="AJ11592" s="5"/>
      <c r="AO11592" s="4"/>
    </row>
    <row r="11593" customFormat="false" ht="15" hidden="false" customHeight="false" outlineLevel="0" collapsed="false">
      <c r="A11593" s="0" t="n">
        <f aca="false">A11592+1</f>
        <v>11491</v>
      </c>
      <c r="B11593" s="0" t="n">
        <v>89.3</v>
      </c>
      <c r="D11593" s="0" t="n">
        <f aca="false">D11592+1</f>
        <v>10591</v>
      </c>
      <c r="E11593" s="4" t="n">
        <v>89.8</v>
      </c>
      <c r="F11593" s="4"/>
      <c r="N11593" s="5"/>
      <c r="S11593" s="4"/>
      <c r="AD11593" s="4"/>
      <c r="AJ11593" s="5"/>
      <c r="AO11593" s="4"/>
    </row>
    <row r="11594" customFormat="false" ht="15" hidden="false" customHeight="false" outlineLevel="0" collapsed="false">
      <c r="A11594" s="0" t="n">
        <f aca="false">A11593+1</f>
        <v>11492</v>
      </c>
      <c r="B11594" s="0" t="n">
        <v>89.3</v>
      </c>
      <c r="D11594" s="0" t="n">
        <f aca="false">D11593+1</f>
        <v>10592</v>
      </c>
      <c r="E11594" s="4" t="n">
        <v>89.8</v>
      </c>
      <c r="F11594" s="4"/>
      <c r="N11594" s="5"/>
      <c r="S11594" s="4"/>
      <c r="AD11594" s="4"/>
      <c r="AJ11594" s="5"/>
      <c r="AO11594" s="4"/>
    </row>
    <row r="11595" customFormat="false" ht="15" hidden="false" customHeight="false" outlineLevel="0" collapsed="false">
      <c r="A11595" s="0" t="n">
        <f aca="false">A11594+1</f>
        <v>11493</v>
      </c>
      <c r="B11595" s="0" t="n">
        <v>89.3</v>
      </c>
      <c r="D11595" s="0" t="n">
        <f aca="false">D11594+1</f>
        <v>10593</v>
      </c>
      <c r="E11595" s="4" t="n">
        <v>89.8</v>
      </c>
      <c r="F11595" s="4"/>
      <c r="N11595" s="5"/>
      <c r="S11595" s="4"/>
      <c r="AD11595" s="4"/>
      <c r="AJ11595" s="5"/>
      <c r="AO11595" s="4"/>
    </row>
    <row r="11596" customFormat="false" ht="15" hidden="false" customHeight="false" outlineLevel="0" collapsed="false">
      <c r="A11596" s="0" t="n">
        <f aca="false">A11595+1</f>
        <v>11494</v>
      </c>
      <c r="B11596" s="0" t="n">
        <v>89.3</v>
      </c>
      <c r="D11596" s="0" t="n">
        <f aca="false">D11595+1</f>
        <v>10594</v>
      </c>
      <c r="E11596" s="4" t="n">
        <v>89.8</v>
      </c>
      <c r="F11596" s="4"/>
      <c r="N11596" s="5"/>
      <c r="S11596" s="4"/>
      <c r="AD11596" s="4"/>
      <c r="AJ11596" s="5"/>
      <c r="AO11596" s="4"/>
    </row>
    <row r="11597" customFormat="false" ht="15" hidden="false" customHeight="false" outlineLevel="0" collapsed="false">
      <c r="A11597" s="0" t="n">
        <f aca="false">A11596+1</f>
        <v>11495</v>
      </c>
      <c r="B11597" s="0" t="n">
        <v>89.3</v>
      </c>
      <c r="D11597" s="0" t="n">
        <f aca="false">D11596+1</f>
        <v>10595</v>
      </c>
      <c r="E11597" s="4" t="n">
        <v>89.8</v>
      </c>
      <c r="F11597" s="4"/>
      <c r="N11597" s="5"/>
      <c r="S11597" s="4"/>
      <c r="AD11597" s="4"/>
      <c r="AJ11597" s="5"/>
      <c r="AO11597" s="4"/>
    </row>
    <row r="11598" customFormat="false" ht="15" hidden="false" customHeight="false" outlineLevel="0" collapsed="false">
      <c r="A11598" s="0" t="n">
        <f aca="false">A11597+1</f>
        <v>11496</v>
      </c>
      <c r="B11598" s="0" t="n">
        <v>89.3</v>
      </c>
      <c r="D11598" s="0" t="n">
        <f aca="false">D11597+1</f>
        <v>10596</v>
      </c>
      <c r="E11598" s="4" t="n">
        <v>89.8</v>
      </c>
      <c r="F11598" s="4"/>
      <c r="N11598" s="5"/>
      <c r="S11598" s="4"/>
      <c r="AD11598" s="4"/>
      <c r="AJ11598" s="5"/>
      <c r="AO11598" s="4"/>
    </row>
    <row r="11599" customFormat="false" ht="15" hidden="false" customHeight="false" outlineLevel="0" collapsed="false">
      <c r="A11599" s="0" t="n">
        <f aca="false">A11598+1</f>
        <v>11497</v>
      </c>
      <c r="B11599" s="0" t="n">
        <v>89.3</v>
      </c>
      <c r="D11599" s="0" t="n">
        <f aca="false">D11598+1</f>
        <v>10597</v>
      </c>
      <c r="E11599" s="4" t="n">
        <v>89.8</v>
      </c>
      <c r="F11599" s="4"/>
      <c r="N11599" s="5"/>
      <c r="S11599" s="4"/>
      <c r="AD11599" s="4"/>
      <c r="AJ11599" s="5"/>
      <c r="AO11599" s="4"/>
    </row>
    <row r="11600" customFormat="false" ht="15" hidden="false" customHeight="false" outlineLevel="0" collapsed="false">
      <c r="A11600" s="0" t="n">
        <f aca="false">A11599+1</f>
        <v>11498</v>
      </c>
      <c r="B11600" s="0" t="n">
        <v>89.3</v>
      </c>
      <c r="D11600" s="0" t="n">
        <f aca="false">D11599+1</f>
        <v>10598</v>
      </c>
      <c r="E11600" s="4" t="n">
        <v>89.8</v>
      </c>
      <c r="F11600" s="4"/>
      <c r="N11600" s="5"/>
      <c r="S11600" s="4"/>
      <c r="AD11600" s="4"/>
      <c r="AJ11600" s="5"/>
      <c r="AO11600" s="4"/>
    </row>
    <row r="11601" customFormat="false" ht="15" hidden="false" customHeight="false" outlineLevel="0" collapsed="false">
      <c r="A11601" s="0" t="n">
        <f aca="false">A11600+1</f>
        <v>11499</v>
      </c>
      <c r="B11601" s="0" t="n">
        <v>89.3</v>
      </c>
      <c r="D11601" s="0" t="n">
        <f aca="false">D11600+1</f>
        <v>10599</v>
      </c>
      <c r="E11601" s="4" t="n">
        <v>89.8</v>
      </c>
      <c r="F11601" s="4"/>
      <c r="N11601" s="5"/>
      <c r="S11601" s="4"/>
      <c r="AD11601" s="4"/>
      <c r="AJ11601" s="5"/>
      <c r="AO11601" s="4"/>
    </row>
    <row r="11602" customFormat="false" ht="15" hidden="false" customHeight="false" outlineLevel="0" collapsed="false">
      <c r="A11602" s="0" t="n">
        <f aca="false">A11601+1</f>
        <v>11500</v>
      </c>
      <c r="B11602" s="0" t="n">
        <v>89.3</v>
      </c>
      <c r="D11602" s="0" t="n">
        <f aca="false">D11601+1</f>
        <v>10600</v>
      </c>
      <c r="E11602" s="4" t="n">
        <v>89.8</v>
      </c>
      <c r="F11602" s="4"/>
      <c r="N11602" s="5"/>
      <c r="S11602" s="4"/>
      <c r="AD11602" s="4"/>
      <c r="AJ11602" s="5"/>
      <c r="AO11602" s="4"/>
    </row>
    <row r="11603" customFormat="false" ht="15" hidden="false" customHeight="false" outlineLevel="0" collapsed="false">
      <c r="A11603" s="0" t="n">
        <f aca="false">A11602+1</f>
        <v>11501</v>
      </c>
      <c r="B11603" s="0" t="n">
        <v>89.3</v>
      </c>
      <c r="D11603" s="0" t="n">
        <f aca="false">D11602+1</f>
        <v>10601</v>
      </c>
      <c r="E11603" s="4" t="n">
        <v>89.8</v>
      </c>
      <c r="F11603" s="4"/>
      <c r="N11603" s="5"/>
      <c r="S11603" s="4"/>
      <c r="AD11603" s="4"/>
      <c r="AJ11603" s="5"/>
      <c r="AO11603" s="4"/>
    </row>
    <row r="11604" customFormat="false" ht="15" hidden="false" customHeight="false" outlineLevel="0" collapsed="false">
      <c r="A11604" s="0" t="n">
        <f aca="false">A11603+1</f>
        <v>11502</v>
      </c>
      <c r="B11604" s="0" t="n">
        <v>89.3</v>
      </c>
      <c r="D11604" s="0" t="n">
        <f aca="false">D11603+1</f>
        <v>10602</v>
      </c>
      <c r="E11604" s="4" t="n">
        <v>89.8</v>
      </c>
      <c r="F11604" s="4"/>
      <c r="N11604" s="5"/>
      <c r="S11604" s="4"/>
      <c r="AD11604" s="4"/>
      <c r="AJ11604" s="5"/>
      <c r="AO11604" s="4"/>
    </row>
    <row r="11605" customFormat="false" ht="15" hidden="false" customHeight="false" outlineLevel="0" collapsed="false">
      <c r="A11605" s="0" t="n">
        <f aca="false">A11604+1</f>
        <v>11503</v>
      </c>
      <c r="B11605" s="0" t="n">
        <v>89.3</v>
      </c>
      <c r="D11605" s="0" t="n">
        <f aca="false">D11604+1</f>
        <v>10603</v>
      </c>
      <c r="E11605" s="4" t="n">
        <v>89.8</v>
      </c>
      <c r="F11605" s="4"/>
      <c r="N11605" s="5"/>
      <c r="S11605" s="4"/>
      <c r="AD11605" s="4"/>
      <c r="AJ11605" s="5"/>
      <c r="AO11605" s="4"/>
    </row>
    <row r="11606" customFormat="false" ht="15" hidden="false" customHeight="false" outlineLevel="0" collapsed="false">
      <c r="A11606" s="0" t="n">
        <f aca="false">A11605+1</f>
        <v>11504</v>
      </c>
      <c r="B11606" s="0" t="n">
        <v>89.3</v>
      </c>
      <c r="D11606" s="0" t="n">
        <f aca="false">D11605+1</f>
        <v>10604</v>
      </c>
      <c r="E11606" s="4" t="n">
        <v>89.8</v>
      </c>
      <c r="F11606" s="4"/>
      <c r="N11606" s="5"/>
      <c r="S11606" s="4"/>
      <c r="AD11606" s="4"/>
      <c r="AJ11606" s="5"/>
      <c r="AO11606" s="4"/>
    </row>
    <row r="11607" customFormat="false" ht="15" hidden="false" customHeight="false" outlineLevel="0" collapsed="false">
      <c r="A11607" s="0" t="n">
        <f aca="false">A11606+1</f>
        <v>11505</v>
      </c>
      <c r="B11607" s="0" t="n">
        <v>89.3</v>
      </c>
      <c r="D11607" s="0" t="n">
        <f aca="false">D11606+1</f>
        <v>10605</v>
      </c>
      <c r="E11607" s="4" t="n">
        <v>89.8</v>
      </c>
      <c r="F11607" s="4"/>
      <c r="N11607" s="5"/>
      <c r="S11607" s="4"/>
      <c r="AD11607" s="4"/>
      <c r="AJ11607" s="5"/>
      <c r="AO11607" s="4"/>
    </row>
    <row r="11608" customFormat="false" ht="15" hidden="false" customHeight="false" outlineLevel="0" collapsed="false">
      <c r="A11608" s="0" t="n">
        <f aca="false">A11607+1</f>
        <v>11506</v>
      </c>
      <c r="B11608" s="0" t="n">
        <v>89.3</v>
      </c>
      <c r="D11608" s="0" t="n">
        <f aca="false">D11607+1</f>
        <v>10606</v>
      </c>
      <c r="E11608" s="4" t="n">
        <v>89.8</v>
      </c>
      <c r="F11608" s="4"/>
      <c r="N11608" s="5"/>
      <c r="S11608" s="4"/>
      <c r="AD11608" s="4"/>
      <c r="AJ11608" s="5"/>
      <c r="AO11608" s="4"/>
    </row>
    <row r="11609" customFormat="false" ht="15" hidden="false" customHeight="false" outlineLevel="0" collapsed="false">
      <c r="A11609" s="0" t="n">
        <f aca="false">A11608+1</f>
        <v>11507</v>
      </c>
      <c r="B11609" s="0" t="n">
        <v>89.3</v>
      </c>
      <c r="D11609" s="0" t="n">
        <f aca="false">D11608+1</f>
        <v>10607</v>
      </c>
      <c r="E11609" s="4" t="n">
        <v>89.8</v>
      </c>
      <c r="F11609" s="4"/>
      <c r="N11609" s="5"/>
      <c r="S11609" s="4"/>
      <c r="AD11609" s="4"/>
      <c r="AJ11609" s="5"/>
      <c r="AO11609" s="4"/>
    </row>
    <row r="11610" customFormat="false" ht="15" hidden="false" customHeight="false" outlineLevel="0" collapsed="false">
      <c r="A11610" s="0" t="n">
        <f aca="false">A11609+1</f>
        <v>11508</v>
      </c>
      <c r="B11610" s="0" t="n">
        <v>89.3</v>
      </c>
      <c r="D11610" s="0" t="n">
        <f aca="false">D11609+1</f>
        <v>10608</v>
      </c>
      <c r="E11610" s="4" t="n">
        <v>89.8</v>
      </c>
      <c r="F11610" s="4"/>
      <c r="N11610" s="5"/>
      <c r="S11610" s="4"/>
      <c r="AD11610" s="4"/>
      <c r="AJ11610" s="5"/>
      <c r="AO11610" s="4"/>
    </row>
    <row r="11611" customFormat="false" ht="15" hidden="false" customHeight="false" outlineLevel="0" collapsed="false">
      <c r="A11611" s="0" t="n">
        <f aca="false">A11610+1</f>
        <v>11509</v>
      </c>
      <c r="B11611" s="0" t="n">
        <v>89.3</v>
      </c>
      <c r="D11611" s="0" t="n">
        <f aca="false">D11610+1</f>
        <v>10609</v>
      </c>
      <c r="E11611" s="4" t="n">
        <v>89.8</v>
      </c>
      <c r="F11611" s="4"/>
      <c r="N11611" s="5"/>
      <c r="S11611" s="4"/>
      <c r="AD11611" s="4"/>
      <c r="AJ11611" s="5"/>
      <c r="AO11611" s="4"/>
    </row>
    <row r="11612" customFormat="false" ht="15" hidden="false" customHeight="false" outlineLevel="0" collapsed="false">
      <c r="A11612" s="0" t="n">
        <f aca="false">A11611+1</f>
        <v>11510</v>
      </c>
      <c r="B11612" s="0" t="n">
        <v>89.3</v>
      </c>
      <c r="D11612" s="0" t="n">
        <f aca="false">D11611+1</f>
        <v>10610</v>
      </c>
      <c r="E11612" s="4" t="n">
        <v>89.8</v>
      </c>
      <c r="F11612" s="4"/>
      <c r="N11612" s="5"/>
      <c r="S11612" s="4"/>
      <c r="AD11612" s="4"/>
      <c r="AJ11612" s="5"/>
      <c r="AO11612" s="4"/>
    </row>
    <row r="11613" customFormat="false" ht="15" hidden="false" customHeight="false" outlineLevel="0" collapsed="false">
      <c r="A11613" s="0" t="n">
        <f aca="false">A11612+1</f>
        <v>11511</v>
      </c>
      <c r="B11613" s="0" t="n">
        <v>89.3</v>
      </c>
      <c r="D11613" s="0" t="n">
        <f aca="false">D11612+1</f>
        <v>10611</v>
      </c>
      <c r="E11613" s="4" t="n">
        <v>89.8</v>
      </c>
      <c r="F11613" s="4"/>
      <c r="N11613" s="5"/>
      <c r="S11613" s="4"/>
      <c r="AD11613" s="4"/>
      <c r="AJ11613" s="5"/>
      <c r="AO11613" s="4"/>
    </row>
    <row r="11614" customFormat="false" ht="15" hidden="false" customHeight="false" outlineLevel="0" collapsed="false">
      <c r="A11614" s="0" t="n">
        <f aca="false">A11613+1</f>
        <v>11512</v>
      </c>
      <c r="B11614" s="0" t="n">
        <v>89.3</v>
      </c>
      <c r="D11614" s="0" t="n">
        <f aca="false">D11613+1</f>
        <v>10612</v>
      </c>
      <c r="E11614" s="4" t="n">
        <v>89.8</v>
      </c>
      <c r="F11614" s="4"/>
      <c r="N11614" s="5"/>
      <c r="S11614" s="4"/>
      <c r="AD11614" s="4"/>
      <c r="AJ11614" s="5"/>
      <c r="AO11614" s="4"/>
    </row>
    <row r="11615" customFormat="false" ht="15" hidden="false" customHeight="false" outlineLevel="0" collapsed="false">
      <c r="A11615" s="0" t="n">
        <f aca="false">A11614+1</f>
        <v>11513</v>
      </c>
      <c r="B11615" s="0" t="n">
        <v>89.3</v>
      </c>
      <c r="D11615" s="0" t="n">
        <f aca="false">D11614+1</f>
        <v>10613</v>
      </c>
      <c r="E11615" s="4" t="n">
        <v>89.8</v>
      </c>
      <c r="F11615" s="4"/>
      <c r="N11615" s="5"/>
      <c r="S11615" s="4"/>
      <c r="AD11615" s="4"/>
      <c r="AJ11615" s="5"/>
      <c r="AO11615" s="4"/>
    </row>
    <row r="11616" customFormat="false" ht="15" hidden="false" customHeight="false" outlineLevel="0" collapsed="false">
      <c r="A11616" s="0" t="n">
        <f aca="false">A11615+1</f>
        <v>11514</v>
      </c>
      <c r="B11616" s="0" t="n">
        <v>89.3</v>
      </c>
      <c r="D11616" s="0" t="n">
        <f aca="false">D11615+1</f>
        <v>10614</v>
      </c>
      <c r="E11616" s="4" t="n">
        <v>89.8</v>
      </c>
      <c r="F11616" s="4"/>
      <c r="N11616" s="5"/>
      <c r="S11616" s="4"/>
      <c r="AD11616" s="4"/>
      <c r="AJ11616" s="5"/>
      <c r="AO11616" s="4"/>
    </row>
    <row r="11617" customFormat="false" ht="15" hidden="false" customHeight="false" outlineLevel="0" collapsed="false">
      <c r="A11617" s="0" t="n">
        <f aca="false">A11616+1</f>
        <v>11515</v>
      </c>
      <c r="B11617" s="0" t="n">
        <v>89.3</v>
      </c>
      <c r="D11617" s="0" t="n">
        <f aca="false">D11616+1</f>
        <v>10615</v>
      </c>
      <c r="E11617" s="4" t="n">
        <v>89.8</v>
      </c>
      <c r="F11617" s="4"/>
      <c r="N11617" s="5"/>
      <c r="S11617" s="4"/>
      <c r="AD11617" s="4"/>
      <c r="AJ11617" s="5"/>
      <c r="AO11617" s="4"/>
    </row>
    <row r="11618" customFormat="false" ht="15" hidden="false" customHeight="false" outlineLevel="0" collapsed="false">
      <c r="A11618" s="0" t="n">
        <f aca="false">A11617+1</f>
        <v>11516</v>
      </c>
      <c r="B11618" s="0" t="n">
        <v>89.3</v>
      </c>
      <c r="D11618" s="0" t="n">
        <f aca="false">D11617+1</f>
        <v>10616</v>
      </c>
      <c r="E11618" s="4" t="n">
        <v>89.8</v>
      </c>
      <c r="F11618" s="4"/>
      <c r="N11618" s="5"/>
      <c r="S11618" s="4"/>
      <c r="AD11618" s="4"/>
      <c r="AJ11618" s="5"/>
      <c r="AO11618" s="4"/>
    </row>
    <row r="11619" customFormat="false" ht="15" hidden="false" customHeight="false" outlineLevel="0" collapsed="false">
      <c r="A11619" s="0" t="n">
        <f aca="false">A11618+1</f>
        <v>11517</v>
      </c>
      <c r="B11619" s="0" t="n">
        <v>89.3</v>
      </c>
      <c r="D11619" s="0" t="n">
        <f aca="false">D11618+1</f>
        <v>10617</v>
      </c>
      <c r="E11619" s="4" t="n">
        <v>89.8</v>
      </c>
      <c r="F11619" s="4"/>
      <c r="N11619" s="5"/>
      <c r="S11619" s="4"/>
      <c r="AD11619" s="4"/>
      <c r="AJ11619" s="5"/>
      <c r="AO11619" s="4"/>
    </row>
    <row r="11620" customFormat="false" ht="15" hidden="false" customHeight="false" outlineLevel="0" collapsed="false">
      <c r="A11620" s="0" t="n">
        <f aca="false">A11619+1</f>
        <v>11518</v>
      </c>
      <c r="B11620" s="0" t="n">
        <v>89.3</v>
      </c>
      <c r="D11620" s="0" t="n">
        <f aca="false">D11619+1</f>
        <v>10618</v>
      </c>
      <c r="E11620" s="4" t="n">
        <v>89.8</v>
      </c>
      <c r="F11620" s="4"/>
      <c r="N11620" s="5"/>
      <c r="S11620" s="4"/>
      <c r="AD11620" s="4"/>
      <c r="AJ11620" s="5"/>
      <c r="AO11620" s="4"/>
    </row>
    <row r="11621" customFormat="false" ht="15" hidden="false" customHeight="false" outlineLevel="0" collapsed="false">
      <c r="A11621" s="0" t="n">
        <f aca="false">A11620+1</f>
        <v>11519</v>
      </c>
      <c r="B11621" s="0" t="n">
        <v>89.3</v>
      </c>
      <c r="D11621" s="0" t="n">
        <f aca="false">D11620+1</f>
        <v>10619</v>
      </c>
      <c r="E11621" s="4" t="n">
        <v>89.8</v>
      </c>
      <c r="F11621" s="4"/>
      <c r="N11621" s="5"/>
      <c r="S11621" s="4"/>
      <c r="AD11621" s="4"/>
      <c r="AJ11621" s="5"/>
      <c r="AO11621" s="4"/>
    </row>
    <row r="11622" customFormat="false" ht="15" hidden="false" customHeight="false" outlineLevel="0" collapsed="false">
      <c r="A11622" s="0" t="n">
        <f aca="false">A11621+1</f>
        <v>11520</v>
      </c>
      <c r="B11622" s="0" t="n">
        <v>89.3</v>
      </c>
      <c r="D11622" s="0" t="n">
        <f aca="false">D11621+1</f>
        <v>10620</v>
      </c>
      <c r="E11622" s="4" t="n">
        <v>89.8</v>
      </c>
      <c r="F11622" s="4"/>
      <c r="N11622" s="5"/>
      <c r="S11622" s="4"/>
      <c r="AD11622" s="4"/>
      <c r="AJ11622" s="5"/>
      <c r="AO11622" s="4"/>
    </row>
    <row r="11623" customFormat="false" ht="15" hidden="false" customHeight="false" outlineLevel="0" collapsed="false">
      <c r="A11623" s="0" t="n">
        <f aca="false">A11622+1</f>
        <v>11521</v>
      </c>
      <c r="B11623" s="0" t="n">
        <v>89.3</v>
      </c>
      <c r="D11623" s="0" t="n">
        <f aca="false">D11622+1</f>
        <v>10621</v>
      </c>
      <c r="E11623" s="4" t="n">
        <v>89.8</v>
      </c>
      <c r="F11623" s="4"/>
      <c r="N11623" s="5"/>
      <c r="S11623" s="4"/>
      <c r="AD11623" s="4"/>
      <c r="AJ11623" s="5"/>
      <c r="AO11623" s="4"/>
    </row>
    <row r="11624" customFormat="false" ht="15" hidden="false" customHeight="false" outlineLevel="0" collapsed="false">
      <c r="A11624" s="0" t="n">
        <f aca="false">A11623+1</f>
        <v>11522</v>
      </c>
      <c r="B11624" s="0" t="n">
        <v>89.3</v>
      </c>
      <c r="D11624" s="0" t="n">
        <f aca="false">D11623+1</f>
        <v>10622</v>
      </c>
      <c r="E11624" s="4" t="n">
        <v>89.8</v>
      </c>
      <c r="F11624" s="4"/>
      <c r="N11624" s="5"/>
      <c r="S11624" s="4"/>
      <c r="AD11624" s="4"/>
      <c r="AJ11624" s="5"/>
      <c r="AO11624" s="4"/>
    </row>
    <row r="11625" customFormat="false" ht="15" hidden="false" customHeight="false" outlineLevel="0" collapsed="false">
      <c r="A11625" s="0" t="n">
        <f aca="false">A11624+1</f>
        <v>11523</v>
      </c>
      <c r="B11625" s="0" t="n">
        <v>89.3</v>
      </c>
      <c r="D11625" s="0" t="n">
        <f aca="false">D11624+1</f>
        <v>10623</v>
      </c>
      <c r="E11625" s="4" t="n">
        <v>89.8</v>
      </c>
      <c r="F11625" s="4"/>
      <c r="N11625" s="5"/>
      <c r="S11625" s="4"/>
      <c r="AD11625" s="4"/>
      <c r="AJ11625" s="5"/>
      <c r="AO11625" s="4"/>
    </row>
    <row r="11626" customFormat="false" ht="15" hidden="false" customHeight="false" outlineLevel="0" collapsed="false">
      <c r="A11626" s="0" t="n">
        <f aca="false">A11625+1</f>
        <v>11524</v>
      </c>
      <c r="B11626" s="0" t="n">
        <v>89.3</v>
      </c>
      <c r="D11626" s="0" t="n">
        <f aca="false">D11625+1</f>
        <v>10624</v>
      </c>
      <c r="E11626" s="4" t="n">
        <v>89.8</v>
      </c>
      <c r="F11626" s="4"/>
      <c r="N11626" s="5"/>
      <c r="S11626" s="4"/>
      <c r="AD11626" s="4"/>
      <c r="AJ11626" s="5"/>
      <c r="AO11626" s="4"/>
    </row>
    <row r="11627" customFormat="false" ht="15" hidden="false" customHeight="false" outlineLevel="0" collapsed="false">
      <c r="A11627" s="0" t="n">
        <f aca="false">A11626+1</f>
        <v>11525</v>
      </c>
      <c r="B11627" s="0" t="n">
        <v>89.3</v>
      </c>
      <c r="D11627" s="0" t="n">
        <f aca="false">D11626+1</f>
        <v>10625</v>
      </c>
      <c r="E11627" s="4" t="n">
        <v>89.8</v>
      </c>
      <c r="F11627" s="4"/>
      <c r="N11627" s="5"/>
      <c r="S11627" s="4"/>
      <c r="AD11627" s="4"/>
      <c r="AJ11627" s="5"/>
      <c r="AO11627" s="4"/>
    </row>
    <row r="11628" customFormat="false" ht="15" hidden="false" customHeight="false" outlineLevel="0" collapsed="false">
      <c r="A11628" s="0" t="n">
        <f aca="false">A11627+1</f>
        <v>11526</v>
      </c>
      <c r="B11628" s="0" t="n">
        <v>89.4</v>
      </c>
      <c r="D11628" s="0" t="n">
        <f aca="false">D11627+1</f>
        <v>10626</v>
      </c>
      <c r="E11628" s="4" t="n">
        <v>89.8</v>
      </c>
      <c r="F11628" s="4"/>
      <c r="N11628" s="5"/>
      <c r="S11628" s="4"/>
      <c r="AD11628" s="4"/>
      <c r="AJ11628" s="5"/>
      <c r="AO11628" s="4"/>
    </row>
    <row r="11629" customFormat="false" ht="15" hidden="false" customHeight="false" outlineLevel="0" collapsed="false">
      <c r="A11629" s="0" t="n">
        <f aca="false">A11628+1</f>
        <v>11527</v>
      </c>
      <c r="B11629" s="0" t="n">
        <v>89.3</v>
      </c>
      <c r="D11629" s="0" t="n">
        <f aca="false">D11628+1</f>
        <v>10627</v>
      </c>
      <c r="E11629" s="4" t="n">
        <v>89.8</v>
      </c>
      <c r="F11629" s="4"/>
      <c r="N11629" s="5"/>
      <c r="S11629" s="4"/>
      <c r="AD11629" s="4"/>
      <c r="AJ11629" s="5"/>
      <c r="AO11629" s="4"/>
    </row>
    <row r="11630" customFormat="false" ht="15" hidden="false" customHeight="false" outlineLevel="0" collapsed="false">
      <c r="A11630" s="0" t="n">
        <f aca="false">A11629+1</f>
        <v>11528</v>
      </c>
      <c r="B11630" s="0" t="n">
        <v>89.3</v>
      </c>
      <c r="D11630" s="0" t="n">
        <f aca="false">D11629+1</f>
        <v>10628</v>
      </c>
      <c r="E11630" s="4" t="n">
        <v>89.8</v>
      </c>
      <c r="F11630" s="4"/>
      <c r="N11630" s="5"/>
      <c r="S11630" s="4"/>
      <c r="AD11630" s="4"/>
      <c r="AJ11630" s="5"/>
      <c r="AO11630" s="4"/>
    </row>
    <row r="11631" customFormat="false" ht="15" hidden="false" customHeight="false" outlineLevel="0" collapsed="false">
      <c r="A11631" s="0" t="n">
        <f aca="false">A11630+1</f>
        <v>11529</v>
      </c>
      <c r="B11631" s="0" t="n">
        <v>89.3</v>
      </c>
      <c r="D11631" s="0" t="n">
        <f aca="false">D11630+1</f>
        <v>10629</v>
      </c>
      <c r="E11631" s="4" t="n">
        <v>89.8</v>
      </c>
      <c r="F11631" s="4"/>
      <c r="N11631" s="5"/>
      <c r="S11631" s="4"/>
      <c r="AD11631" s="4"/>
      <c r="AJ11631" s="5"/>
      <c r="AO11631" s="4"/>
    </row>
    <row r="11632" customFormat="false" ht="15" hidden="false" customHeight="false" outlineLevel="0" collapsed="false">
      <c r="A11632" s="0" t="n">
        <f aca="false">A11631+1</f>
        <v>11530</v>
      </c>
      <c r="B11632" s="0" t="n">
        <v>89.3</v>
      </c>
      <c r="D11632" s="0" t="n">
        <f aca="false">D11631+1</f>
        <v>10630</v>
      </c>
      <c r="E11632" s="4" t="n">
        <v>89.8</v>
      </c>
      <c r="F11632" s="4"/>
      <c r="N11632" s="5"/>
      <c r="S11632" s="4"/>
      <c r="AD11632" s="4"/>
      <c r="AJ11632" s="5"/>
      <c r="AO11632" s="4"/>
    </row>
    <row r="11633" customFormat="false" ht="15" hidden="false" customHeight="false" outlineLevel="0" collapsed="false">
      <c r="A11633" s="0" t="n">
        <f aca="false">A11632+1</f>
        <v>11531</v>
      </c>
      <c r="B11633" s="0" t="n">
        <v>89.3</v>
      </c>
      <c r="D11633" s="0" t="n">
        <f aca="false">D11632+1</f>
        <v>10631</v>
      </c>
      <c r="E11633" s="4" t="n">
        <v>89.8</v>
      </c>
      <c r="F11633" s="4"/>
      <c r="N11633" s="5"/>
      <c r="S11633" s="4"/>
      <c r="AD11633" s="4"/>
      <c r="AJ11633" s="5"/>
      <c r="AO11633" s="4"/>
    </row>
    <row r="11634" customFormat="false" ht="15" hidden="false" customHeight="false" outlineLevel="0" collapsed="false">
      <c r="A11634" s="0" t="n">
        <f aca="false">A11633+1</f>
        <v>11532</v>
      </c>
      <c r="B11634" s="0" t="n">
        <v>89.3</v>
      </c>
      <c r="D11634" s="0" t="n">
        <f aca="false">D11633+1</f>
        <v>10632</v>
      </c>
      <c r="E11634" s="4" t="n">
        <v>89.8</v>
      </c>
      <c r="F11634" s="4"/>
      <c r="N11634" s="5"/>
      <c r="S11634" s="4"/>
      <c r="AD11634" s="4"/>
      <c r="AJ11634" s="5"/>
      <c r="AO11634" s="4"/>
    </row>
    <row r="11635" customFormat="false" ht="15" hidden="false" customHeight="false" outlineLevel="0" collapsed="false">
      <c r="A11635" s="0" t="n">
        <f aca="false">A11634+1</f>
        <v>11533</v>
      </c>
      <c r="B11635" s="0" t="n">
        <v>89.4</v>
      </c>
      <c r="D11635" s="0" t="n">
        <f aca="false">D11634+1</f>
        <v>10633</v>
      </c>
      <c r="E11635" s="4" t="n">
        <v>89.8</v>
      </c>
      <c r="F11635" s="4"/>
      <c r="N11635" s="5"/>
      <c r="S11635" s="4"/>
      <c r="AD11635" s="4"/>
      <c r="AJ11635" s="5"/>
      <c r="AO11635" s="4"/>
    </row>
    <row r="11636" customFormat="false" ht="15" hidden="false" customHeight="false" outlineLevel="0" collapsed="false">
      <c r="A11636" s="0" t="n">
        <f aca="false">A11635+1</f>
        <v>11534</v>
      </c>
      <c r="B11636" s="0" t="n">
        <v>89.3</v>
      </c>
      <c r="D11636" s="0" t="n">
        <f aca="false">D11635+1</f>
        <v>10634</v>
      </c>
      <c r="E11636" s="4" t="n">
        <v>89.8</v>
      </c>
      <c r="F11636" s="4"/>
      <c r="N11636" s="5"/>
      <c r="S11636" s="4"/>
      <c r="AD11636" s="4"/>
      <c r="AJ11636" s="5"/>
      <c r="AO11636" s="4"/>
    </row>
    <row r="11637" customFormat="false" ht="15" hidden="false" customHeight="false" outlineLevel="0" collapsed="false">
      <c r="A11637" s="0" t="n">
        <f aca="false">A11636+1</f>
        <v>11535</v>
      </c>
      <c r="B11637" s="0" t="n">
        <v>89.3</v>
      </c>
      <c r="D11637" s="0" t="n">
        <f aca="false">D11636+1</f>
        <v>10635</v>
      </c>
      <c r="E11637" s="4" t="n">
        <v>89.8</v>
      </c>
      <c r="F11637" s="4"/>
      <c r="N11637" s="5"/>
      <c r="S11637" s="4"/>
      <c r="AD11637" s="4"/>
      <c r="AJ11637" s="5"/>
      <c r="AO11637" s="4"/>
    </row>
    <row r="11638" customFormat="false" ht="15" hidden="false" customHeight="false" outlineLevel="0" collapsed="false">
      <c r="A11638" s="0" t="n">
        <f aca="false">A11637+1</f>
        <v>11536</v>
      </c>
      <c r="B11638" s="0" t="n">
        <v>89.3</v>
      </c>
      <c r="D11638" s="0" t="n">
        <f aca="false">D11637+1</f>
        <v>10636</v>
      </c>
      <c r="E11638" s="4" t="n">
        <v>89.8</v>
      </c>
      <c r="F11638" s="4"/>
      <c r="N11638" s="5"/>
      <c r="S11638" s="4"/>
      <c r="AD11638" s="4"/>
      <c r="AJ11638" s="5"/>
      <c r="AO11638" s="4"/>
    </row>
    <row r="11639" customFormat="false" ht="15" hidden="false" customHeight="false" outlineLevel="0" collapsed="false">
      <c r="A11639" s="0" t="n">
        <f aca="false">A11638+1</f>
        <v>11537</v>
      </c>
      <c r="B11639" s="0" t="n">
        <v>89.4</v>
      </c>
      <c r="D11639" s="0" t="n">
        <f aca="false">D11638+1</f>
        <v>10637</v>
      </c>
      <c r="E11639" s="4" t="n">
        <v>89.8</v>
      </c>
      <c r="F11639" s="4"/>
      <c r="N11639" s="5"/>
      <c r="S11639" s="4"/>
      <c r="AD11639" s="4"/>
      <c r="AJ11639" s="5"/>
      <c r="AO11639" s="4"/>
    </row>
    <row r="11640" customFormat="false" ht="15" hidden="false" customHeight="false" outlineLevel="0" collapsed="false">
      <c r="A11640" s="0" t="n">
        <f aca="false">A11639+1</f>
        <v>11538</v>
      </c>
      <c r="B11640" s="0" t="n">
        <v>89.3</v>
      </c>
      <c r="D11640" s="0" t="n">
        <f aca="false">D11639+1</f>
        <v>10638</v>
      </c>
      <c r="E11640" s="4" t="n">
        <v>89.8</v>
      </c>
      <c r="F11640" s="4"/>
      <c r="N11640" s="5"/>
      <c r="S11640" s="4"/>
      <c r="AD11640" s="4"/>
      <c r="AJ11640" s="5"/>
      <c r="AO11640" s="4"/>
    </row>
    <row r="11641" customFormat="false" ht="15" hidden="false" customHeight="false" outlineLevel="0" collapsed="false">
      <c r="A11641" s="0" t="n">
        <f aca="false">A11640+1</f>
        <v>11539</v>
      </c>
      <c r="B11641" s="0" t="n">
        <v>89.3</v>
      </c>
      <c r="D11641" s="0" t="n">
        <f aca="false">D11640+1</f>
        <v>10639</v>
      </c>
      <c r="E11641" s="4" t="n">
        <v>89.8</v>
      </c>
      <c r="F11641" s="4"/>
      <c r="N11641" s="5"/>
      <c r="S11641" s="4"/>
      <c r="AD11641" s="4"/>
      <c r="AJ11641" s="5"/>
      <c r="AO11641" s="4"/>
    </row>
    <row r="11642" customFormat="false" ht="15" hidden="false" customHeight="false" outlineLevel="0" collapsed="false">
      <c r="A11642" s="0" t="n">
        <f aca="false">A11641+1</f>
        <v>11540</v>
      </c>
      <c r="B11642" s="0" t="n">
        <v>89.3</v>
      </c>
      <c r="D11642" s="0" t="n">
        <f aca="false">D11641+1</f>
        <v>10640</v>
      </c>
      <c r="E11642" s="4" t="n">
        <v>89.8</v>
      </c>
      <c r="F11642" s="4"/>
      <c r="N11642" s="5"/>
      <c r="S11642" s="4"/>
      <c r="AD11642" s="4"/>
      <c r="AJ11642" s="5"/>
      <c r="AO11642" s="4"/>
    </row>
    <row r="11643" customFormat="false" ht="15" hidden="false" customHeight="false" outlineLevel="0" collapsed="false">
      <c r="A11643" s="0" t="n">
        <f aca="false">A11642+1</f>
        <v>11541</v>
      </c>
      <c r="B11643" s="0" t="n">
        <v>89.4</v>
      </c>
      <c r="D11643" s="0" t="n">
        <f aca="false">D11642+1</f>
        <v>10641</v>
      </c>
      <c r="E11643" s="4" t="n">
        <v>89.8</v>
      </c>
      <c r="F11643" s="4"/>
      <c r="N11643" s="5"/>
      <c r="S11643" s="4"/>
      <c r="AD11643" s="4"/>
      <c r="AJ11643" s="5"/>
      <c r="AO11643" s="4"/>
    </row>
    <row r="11644" customFormat="false" ht="15" hidden="false" customHeight="false" outlineLevel="0" collapsed="false">
      <c r="A11644" s="0" t="n">
        <f aca="false">A11643+1</f>
        <v>11542</v>
      </c>
      <c r="B11644" s="0" t="n">
        <v>89.3</v>
      </c>
      <c r="D11644" s="0" t="n">
        <f aca="false">D11643+1</f>
        <v>10642</v>
      </c>
      <c r="E11644" s="4" t="n">
        <v>89.8</v>
      </c>
      <c r="F11644" s="4"/>
      <c r="N11644" s="5"/>
      <c r="S11644" s="4"/>
      <c r="AD11644" s="4"/>
      <c r="AJ11644" s="5"/>
      <c r="AO11644" s="4"/>
    </row>
    <row r="11645" customFormat="false" ht="15" hidden="false" customHeight="false" outlineLevel="0" collapsed="false">
      <c r="A11645" s="0" t="n">
        <f aca="false">A11644+1</f>
        <v>11543</v>
      </c>
      <c r="B11645" s="0" t="n">
        <v>89.3</v>
      </c>
      <c r="D11645" s="0" t="n">
        <f aca="false">D11644+1</f>
        <v>10643</v>
      </c>
      <c r="E11645" s="4" t="n">
        <v>89.8</v>
      </c>
      <c r="F11645" s="4"/>
      <c r="N11645" s="5"/>
      <c r="S11645" s="4"/>
      <c r="AD11645" s="4"/>
      <c r="AJ11645" s="5"/>
      <c r="AO11645" s="4"/>
    </row>
    <row r="11646" customFormat="false" ht="15" hidden="false" customHeight="false" outlineLevel="0" collapsed="false">
      <c r="A11646" s="0" t="n">
        <f aca="false">A11645+1</f>
        <v>11544</v>
      </c>
      <c r="B11646" s="0" t="n">
        <v>89.3</v>
      </c>
      <c r="D11646" s="0" t="n">
        <f aca="false">D11645+1</f>
        <v>10644</v>
      </c>
      <c r="E11646" s="4" t="n">
        <v>89.8</v>
      </c>
      <c r="F11646" s="4"/>
      <c r="N11646" s="5"/>
      <c r="S11646" s="4"/>
      <c r="AD11646" s="4"/>
      <c r="AJ11646" s="5"/>
      <c r="AO11646" s="4"/>
    </row>
    <row r="11647" customFormat="false" ht="15" hidden="false" customHeight="false" outlineLevel="0" collapsed="false">
      <c r="A11647" s="0" t="n">
        <f aca="false">A11646+1</f>
        <v>11545</v>
      </c>
      <c r="B11647" s="0" t="n">
        <v>89.3</v>
      </c>
      <c r="D11647" s="0" t="n">
        <f aca="false">D11646+1</f>
        <v>10645</v>
      </c>
      <c r="E11647" s="4" t="n">
        <v>89.8</v>
      </c>
      <c r="F11647" s="4"/>
      <c r="N11647" s="5"/>
      <c r="S11647" s="4"/>
      <c r="AD11647" s="4"/>
      <c r="AJ11647" s="5"/>
      <c r="AO11647" s="4"/>
    </row>
    <row r="11648" customFormat="false" ht="15" hidden="false" customHeight="false" outlineLevel="0" collapsed="false">
      <c r="A11648" s="0" t="n">
        <f aca="false">A11647+1</f>
        <v>11546</v>
      </c>
      <c r="B11648" s="0" t="n">
        <v>89.3</v>
      </c>
      <c r="D11648" s="0" t="n">
        <f aca="false">D11647+1</f>
        <v>10646</v>
      </c>
      <c r="E11648" s="4" t="n">
        <v>89.8</v>
      </c>
      <c r="F11648" s="4"/>
      <c r="N11648" s="5"/>
      <c r="S11648" s="4"/>
      <c r="AD11648" s="4"/>
      <c r="AJ11648" s="5"/>
      <c r="AO11648" s="4"/>
    </row>
    <row r="11649" customFormat="false" ht="15" hidden="false" customHeight="false" outlineLevel="0" collapsed="false">
      <c r="A11649" s="0" t="n">
        <f aca="false">A11648+1</f>
        <v>11547</v>
      </c>
      <c r="B11649" s="0" t="n">
        <v>89.4</v>
      </c>
      <c r="D11649" s="0" t="n">
        <f aca="false">D11648+1</f>
        <v>10647</v>
      </c>
      <c r="E11649" s="4" t="n">
        <v>89.8</v>
      </c>
      <c r="F11649" s="4"/>
      <c r="N11649" s="5"/>
      <c r="S11649" s="4"/>
      <c r="AD11649" s="4"/>
      <c r="AJ11649" s="5"/>
      <c r="AO11649" s="4"/>
    </row>
    <row r="11650" customFormat="false" ht="15" hidden="false" customHeight="false" outlineLevel="0" collapsed="false">
      <c r="A11650" s="0" t="n">
        <f aca="false">A11649+1</f>
        <v>11548</v>
      </c>
      <c r="B11650" s="0" t="n">
        <v>89.3</v>
      </c>
      <c r="D11650" s="0" t="n">
        <f aca="false">D11649+1</f>
        <v>10648</v>
      </c>
      <c r="E11650" s="4" t="n">
        <v>89.8</v>
      </c>
      <c r="F11650" s="4"/>
      <c r="N11650" s="5"/>
      <c r="S11650" s="4"/>
      <c r="AD11650" s="4"/>
      <c r="AJ11650" s="5"/>
      <c r="AO11650" s="4"/>
    </row>
    <row r="11651" customFormat="false" ht="15" hidden="false" customHeight="false" outlineLevel="0" collapsed="false">
      <c r="A11651" s="0" t="n">
        <f aca="false">A11650+1</f>
        <v>11549</v>
      </c>
      <c r="B11651" s="0" t="n">
        <v>89.4</v>
      </c>
      <c r="D11651" s="0" t="n">
        <f aca="false">D11650+1</f>
        <v>10649</v>
      </c>
      <c r="E11651" s="4" t="n">
        <v>89.8</v>
      </c>
      <c r="F11651" s="4"/>
      <c r="N11651" s="5"/>
      <c r="S11651" s="4"/>
      <c r="AD11651" s="4"/>
      <c r="AJ11651" s="5"/>
      <c r="AO11651" s="4"/>
    </row>
    <row r="11652" customFormat="false" ht="15" hidden="false" customHeight="false" outlineLevel="0" collapsed="false">
      <c r="A11652" s="0" t="n">
        <f aca="false">A11651+1</f>
        <v>11550</v>
      </c>
      <c r="B11652" s="0" t="n">
        <v>89.3</v>
      </c>
      <c r="D11652" s="0" t="n">
        <f aca="false">D11651+1</f>
        <v>10650</v>
      </c>
      <c r="E11652" s="4" t="n">
        <v>89.8</v>
      </c>
      <c r="F11652" s="4"/>
      <c r="N11652" s="5"/>
      <c r="S11652" s="4"/>
      <c r="AD11652" s="4"/>
      <c r="AJ11652" s="5"/>
      <c r="AO11652" s="4"/>
    </row>
    <row r="11653" customFormat="false" ht="15" hidden="false" customHeight="false" outlineLevel="0" collapsed="false">
      <c r="A11653" s="0" t="n">
        <f aca="false">A11652+1</f>
        <v>11551</v>
      </c>
      <c r="B11653" s="0" t="n">
        <v>89.3</v>
      </c>
      <c r="D11653" s="0" t="n">
        <f aca="false">D11652+1</f>
        <v>10651</v>
      </c>
      <c r="E11653" s="4" t="n">
        <v>89.8</v>
      </c>
      <c r="F11653" s="4"/>
      <c r="N11653" s="5"/>
      <c r="S11653" s="4"/>
      <c r="AD11653" s="4"/>
      <c r="AJ11653" s="5"/>
      <c r="AO11653" s="4"/>
    </row>
    <row r="11654" customFormat="false" ht="15" hidden="false" customHeight="false" outlineLevel="0" collapsed="false">
      <c r="A11654" s="0" t="n">
        <f aca="false">A11653+1</f>
        <v>11552</v>
      </c>
      <c r="B11654" s="0" t="n">
        <v>89.4</v>
      </c>
      <c r="D11654" s="0" t="n">
        <f aca="false">D11653+1</f>
        <v>10652</v>
      </c>
      <c r="E11654" s="4" t="n">
        <v>89.8</v>
      </c>
      <c r="F11654" s="4"/>
      <c r="N11654" s="5"/>
      <c r="S11654" s="4"/>
      <c r="AD11654" s="4"/>
      <c r="AJ11654" s="5"/>
      <c r="AO11654" s="4"/>
    </row>
    <row r="11655" customFormat="false" ht="15" hidden="false" customHeight="false" outlineLevel="0" collapsed="false">
      <c r="A11655" s="0" t="n">
        <f aca="false">A11654+1</f>
        <v>11553</v>
      </c>
      <c r="B11655" s="0" t="n">
        <v>89.3</v>
      </c>
      <c r="D11655" s="0" t="n">
        <f aca="false">D11654+1</f>
        <v>10653</v>
      </c>
      <c r="E11655" s="4" t="n">
        <v>89.8</v>
      </c>
      <c r="F11655" s="4"/>
      <c r="N11655" s="5"/>
      <c r="S11655" s="4"/>
      <c r="AD11655" s="4"/>
      <c r="AJ11655" s="5"/>
      <c r="AO11655" s="4"/>
    </row>
    <row r="11656" customFormat="false" ht="15" hidden="false" customHeight="false" outlineLevel="0" collapsed="false">
      <c r="A11656" s="0" t="n">
        <f aca="false">A11655+1</f>
        <v>11554</v>
      </c>
      <c r="B11656" s="0" t="n">
        <v>89.3</v>
      </c>
      <c r="D11656" s="0" t="n">
        <f aca="false">D11655+1</f>
        <v>10654</v>
      </c>
      <c r="E11656" s="4" t="n">
        <v>89.8</v>
      </c>
      <c r="F11656" s="4"/>
      <c r="N11656" s="5"/>
      <c r="S11656" s="4"/>
      <c r="AD11656" s="4"/>
      <c r="AJ11656" s="5"/>
      <c r="AO11656" s="4"/>
    </row>
    <row r="11657" customFormat="false" ht="15" hidden="false" customHeight="false" outlineLevel="0" collapsed="false">
      <c r="A11657" s="0" t="n">
        <f aca="false">A11656+1</f>
        <v>11555</v>
      </c>
      <c r="B11657" s="0" t="n">
        <v>89.4</v>
      </c>
      <c r="D11657" s="0" t="n">
        <f aca="false">D11656+1</f>
        <v>10655</v>
      </c>
      <c r="E11657" s="4" t="n">
        <v>89.8</v>
      </c>
      <c r="F11657" s="4"/>
      <c r="N11657" s="5"/>
      <c r="S11657" s="4"/>
      <c r="AD11657" s="4"/>
      <c r="AJ11657" s="5"/>
      <c r="AO11657" s="4"/>
    </row>
    <row r="11658" customFormat="false" ht="15" hidden="false" customHeight="false" outlineLevel="0" collapsed="false">
      <c r="A11658" s="0" t="n">
        <f aca="false">A11657+1</f>
        <v>11556</v>
      </c>
      <c r="B11658" s="0" t="n">
        <v>89.3</v>
      </c>
      <c r="D11658" s="0" t="n">
        <f aca="false">D11657+1</f>
        <v>10656</v>
      </c>
      <c r="E11658" s="4" t="n">
        <v>89.8</v>
      </c>
      <c r="F11658" s="4"/>
      <c r="N11658" s="5"/>
      <c r="S11658" s="4"/>
      <c r="AD11658" s="4"/>
      <c r="AJ11658" s="5"/>
      <c r="AO11658" s="4"/>
    </row>
    <row r="11659" customFormat="false" ht="15" hidden="false" customHeight="false" outlineLevel="0" collapsed="false">
      <c r="A11659" s="0" t="n">
        <f aca="false">A11658+1</f>
        <v>11557</v>
      </c>
      <c r="B11659" s="0" t="n">
        <v>89.3</v>
      </c>
      <c r="D11659" s="0" t="n">
        <f aca="false">D11658+1</f>
        <v>10657</v>
      </c>
      <c r="E11659" s="4" t="n">
        <v>89.8</v>
      </c>
      <c r="F11659" s="4"/>
      <c r="N11659" s="5"/>
      <c r="S11659" s="4"/>
      <c r="AD11659" s="4"/>
      <c r="AJ11659" s="5"/>
      <c r="AO11659" s="4"/>
    </row>
    <row r="11660" customFormat="false" ht="15" hidden="false" customHeight="false" outlineLevel="0" collapsed="false">
      <c r="A11660" s="0" t="n">
        <f aca="false">A11659+1</f>
        <v>11558</v>
      </c>
      <c r="B11660" s="0" t="n">
        <v>89.3</v>
      </c>
      <c r="D11660" s="0" t="n">
        <f aca="false">D11659+1</f>
        <v>10658</v>
      </c>
      <c r="E11660" s="4" t="n">
        <v>89.8</v>
      </c>
      <c r="F11660" s="4"/>
      <c r="N11660" s="5"/>
      <c r="S11660" s="4"/>
      <c r="AD11660" s="4"/>
      <c r="AJ11660" s="5"/>
      <c r="AO11660" s="4"/>
    </row>
    <row r="11661" customFormat="false" ht="15" hidden="false" customHeight="false" outlineLevel="0" collapsed="false">
      <c r="A11661" s="0" t="n">
        <f aca="false">A11660+1</f>
        <v>11559</v>
      </c>
      <c r="B11661" s="0" t="n">
        <v>89.3</v>
      </c>
      <c r="D11661" s="0" t="n">
        <f aca="false">D11660+1</f>
        <v>10659</v>
      </c>
      <c r="E11661" s="4" t="n">
        <v>89.8</v>
      </c>
      <c r="F11661" s="4"/>
      <c r="N11661" s="5"/>
      <c r="S11661" s="4"/>
      <c r="AD11661" s="4"/>
      <c r="AJ11661" s="5"/>
      <c r="AO11661" s="4"/>
    </row>
    <row r="11662" customFormat="false" ht="15" hidden="false" customHeight="false" outlineLevel="0" collapsed="false">
      <c r="A11662" s="0" t="n">
        <f aca="false">A11661+1</f>
        <v>11560</v>
      </c>
      <c r="B11662" s="0" t="n">
        <v>89.3</v>
      </c>
      <c r="D11662" s="0" t="n">
        <f aca="false">D11661+1</f>
        <v>10660</v>
      </c>
      <c r="E11662" s="4" t="n">
        <v>89.8</v>
      </c>
      <c r="F11662" s="4"/>
      <c r="N11662" s="5"/>
      <c r="S11662" s="4"/>
      <c r="AD11662" s="4"/>
      <c r="AJ11662" s="5"/>
      <c r="AO11662" s="4"/>
    </row>
    <row r="11663" customFormat="false" ht="15" hidden="false" customHeight="false" outlineLevel="0" collapsed="false">
      <c r="A11663" s="0" t="n">
        <f aca="false">A11662+1</f>
        <v>11561</v>
      </c>
      <c r="B11663" s="0" t="n">
        <v>89.3</v>
      </c>
      <c r="D11663" s="0" t="n">
        <f aca="false">D11662+1</f>
        <v>10661</v>
      </c>
      <c r="E11663" s="4" t="n">
        <v>89.8</v>
      </c>
      <c r="F11663" s="4"/>
      <c r="N11663" s="5"/>
      <c r="S11663" s="4"/>
      <c r="AD11663" s="4"/>
      <c r="AJ11663" s="5"/>
      <c r="AO11663" s="4"/>
    </row>
    <row r="11664" customFormat="false" ht="15" hidden="false" customHeight="false" outlineLevel="0" collapsed="false">
      <c r="A11664" s="0" t="n">
        <f aca="false">A11663+1</f>
        <v>11562</v>
      </c>
      <c r="B11664" s="0" t="n">
        <v>89.4</v>
      </c>
      <c r="D11664" s="0" t="n">
        <f aca="false">D11663+1</f>
        <v>10662</v>
      </c>
      <c r="E11664" s="4" t="n">
        <v>89.8</v>
      </c>
      <c r="F11664" s="4"/>
      <c r="N11664" s="5"/>
      <c r="S11664" s="4"/>
      <c r="AD11664" s="4"/>
      <c r="AJ11664" s="5"/>
      <c r="AO11664" s="4"/>
    </row>
    <row r="11665" customFormat="false" ht="15" hidden="false" customHeight="false" outlineLevel="0" collapsed="false">
      <c r="A11665" s="0" t="n">
        <f aca="false">A11664+1</f>
        <v>11563</v>
      </c>
      <c r="B11665" s="0" t="n">
        <v>89.3</v>
      </c>
      <c r="D11665" s="0" t="n">
        <f aca="false">D11664+1</f>
        <v>10663</v>
      </c>
      <c r="E11665" s="4" t="n">
        <v>89.8</v>
      </c>
      <c r="F11665" s="4"/>
      <c r="N11665" s="5"/>
      <c r="S11665" s="4"/>
      <c r="AD11665" s="4"/>
      <c r="AJ11665" s="5"/>
      <c r="AO11665" s="4"/>
    </row>
    <row r="11666" customFormat="false" ht="15" hidden="false" customHeight="false" outlineLevel="0" collapsed="false">
      <c r="A11666" s="0" t="n">
        <f aca="false">A11665+1</f>
        <v>11564</v>
      </c>
      <c r="B11666" s="0" t="n">
        <v>89.3</v>
      </c>
      <c r="D11666" s="0" t="n">
        <f aca="false">D11665+1</f>
        <v>10664</v>
      </c>
      <c r="E11666" s="4" t="n">
        <v>89.8</v>
      </c>
      <c r="F11666" s="4"/>
      <c r="N11666" s="5"/>
      <c r="S11666" s="4"/>
      <c r="AD11666" s="4"/>
      <c r="AJ11666" s="5"/>
      <c r="AO11666" s="4"/>
    </row>
    <row r="11667" customFormat="false" ht="15" hidden="false" customHeight="false" outlineLevel="0" collapsed="false">
      <c r="A11667" s="0" t="n">
        <f aca="false">A11666+1</f>
        <v>11565</v>
      </c>
      <c r="B11667" s="0" t="n">
        <v>89.3</v>
      </c>
      <c r="D11667" s="0" t="n">
        <f aca="false">D11666+1</f>
        <v>10665</v>
      </c>
      <c r="E11667" s="4" t="n">
        <v>89.8</v>
      </c>
      <c r="F11667" s="4"/>
      <c r="N11667" s="5"/>
      <c r="S11667" s="4"/>
      <c r="AD11667" s="4"/>
      <c r="AJ11667" s="5"/>
      <c r="AO11667" s="4"/>
    </row>
    <row r="11668" customFormat="false" ht="15" hidden="false" customHeight="false" outlineLevel="0" collapsed="false">
      <c r="A11668" s="0" t="n">
        <f aca="false">A11667+1</f>
        <v>11566</v>
      </c>
      <c r="B11668" s="0" t="n">
        <v>89.3</v>
      </c>
      <c r="D11668" s="0" t="n">
        <f aca="false">D11667+1</f>
        <v>10666</v>
      </c>
      <c r="E11668" s="4" t="n">
        <v>89.8</v>
      </c>
      <c r="F11668" s="4"/>
      <c r="N11668" s="5"/>
      <c r="S11668" s="4"/>
      <c r="AD11668" s="4"/>
      <c r="AJ11668" s="5"/>
      <c r="AO11668" s="4"/>
    </row>
    <row r="11669" customFormat="false" ht="15" hidden="false" customHeight="false" outlineLevel="0" collapsed="false">
      <c r="A11669" s="0" t="n">
        <f aca="false">A11668+1</f>
        <v>11567</v>
      </c>
      <c r="B11669" s="0" t="n">
        <v>89.3</v>
      </c>
      <c r="D11669" s="0" t="n">
        <f aca="false">D11668+1</f>
        <v>10667</v>
      </c>
      <c r="E11669" s="4" t="n">
        <v>89.8</v>
      </c>
      <c r="F11669" s="4"/>
      <c r="N11669" s="5"/>
      <c r="S11669" s="4"/>
      <c r="AD11669" s="4"/>
      <c r="AJ11669" s="5"/>
      <c r="AO11669" s="4"/>
    </row>
    <row r="11670" customFormat="false" ht="15" hidden="false" customHeight="false" outlineLevel="0" collapsed="false">
      <c r="A11670" s="0" t="n">
        <f aca="false">A11669+1</f>
        <v>11568</v>
      </c>
      <c r="B11670" s="0" t="n">
        <v>89.3</v>
      </c>
      <c r="D11670" s="0" t="n">
        <f aca="false">D11669+1</f>
        <v>10668</v>
      </c>
      <c r="E11670" s="4" t="n">
        <v>89.8</v>
      </c>
      <c r="F11670" s="4"/>
      <c r="N11670" s="5"/>
      <c r="S11670" s="4"/>
      <c r="AD11670" s="4"/>
      <c r="AJ11670" s="5"/>
      <c r="AO11670" s="4"/>
    </row>
    <row r="11671" customFormat="false" ht="15" hidden="false" customHeight="false" outlineLevel="0" collapsed="false">
      <c r="A11671" s="0" t="n">
        <f aca="false">A11670+1</f>
        <v>11569</v>
      </c>
      <c r="B11671" s="0" t="n">
        <v>89.3</v>
      </c>
      <c r="D11671" s="0" t="n">
        <f aca="false">D11670+1</f>
        <v>10669</v>
      </c>
      <c r="E11671" s="4" t="n">
        <v>89.8</v>
      </c>
      <c r="F11671" s="4"/>
      <c r="N11671" s="5"/>
      <c r="S11671" s="4"/>
      <c r="AD11671" s="4"/>
      <c r="AJ11671" s="5"/>
      <c r="AO11671" s="4"/>
    </row>
    <row r="11672" customFormat="false" ht="15" hidden="false" customHeight="false" outlineLevel="0" collapsed="false">
      <c r="A11672" s="0" t="n">
        <f aca="false">A11671+1</f>
        <v>11570</v>
      </c>
      <c r="B11672" s="0" t="n">
        <v>89.4</v>
      </c>
      <c r="D11672" s="0" t="n">
        <f aca="false">D11671+1</f>
        <v>10670</v>
      </c>
      <c r="E11672" s="4" t="n">
        <v>89.8</v>
      </c>
      <c r="F11672" s="4"/>
      <c r="N11672" s="5"/>
      <c r="S11672" s="4"/>
      <c r="AD11672" s="4"/>
      <c r="AJ11672" s="5"/>
      <c r="AO11672" s="4"/>
    </row>
    <row r="11673" customFormat="false" ht="15" hidden="false" customHeight="false" outlineLevel="0" collapsed="false">
      <c r="A11673" s="0" t="n">
        <f aca="false">A11672+1</f>
        <v>11571</v>
      </c>
      <c r="B11673" s="0" t="n">
        <v>89.3</v>
      </c>
      <c r="D11673" s="0" t="n">
        <f aca="false">D11672+1</f>
        <v>10671</v>
      </c>
      <c r="E11673" s="4" t="n">
        <v>89.8</v>
      </c>
      <c r="F11673" s="4"/>
      <c r="N11673" s="5"/>
      <c r="S11673" s="4"/>
      <c r="AD11673" s="4"/>
      <c r="AJ11673" s="5"/>
      <c r="AO11673" s="4"/>
    </row>
    <row r="11674" customFormat="false" ht="15" hidden="false" customHeight="false" outlineLevel="0" collapsed="false">
      <c r="A11674" s="0" t="n">
        <f aca="false">A11673+1</f>
        <v>11572</v>
      </c>
      <c r="B11674" s="0" t="n">
        <v>89.4</v>
      </c>
      <c r="D11674" s="0" t="n">
        <f aca="false">D11673+1</f>
        <v>10672</v>
      </c>
      <c r="E11674" s="4" t="n">
        <v>89.8</v>
      </c>
      <c r="F11674" s="4"/>
      <c r="N11674" s="5"/>
      <c r="S11674" s="4"/>
      <c r="AD11674" s="4"/>
      <c r="AJ11674" s="5"/>
      <c r="AO11674" s="4"/>
    </row>
    <row r="11675" customFormat="false" ht="15" hidden="false" customHeight="false" outlineLevel="0" collapsed="false">
      <c r="A11675" s="0" t="n">
        <f aca="false">A11674+1</f>
        <v>11573</v>
      </c>
      <c r="B11675" s="0" t="n">
        <v>89.3</v>
      </c>
      <c r="D11675" s="0" t="n">
        <f aca="false">D11674+1</f>
        <v>10673</v>
      </c>
      <c r="E11675" s="4" t="n">
        <v>89.8</v>
      </c>
      <c r="F11675" s="4"/>
      <c r="N11675" s="5"/>
      <c r="S11675" s="4"/>
      <c r="AD11675" s="4"/>
      <c r="AJ11675" s="5"/>
      <c r="AO11675" s="4"/>
    </row>
    <row r="11676" customFormat="false" ht="15" hidden="false" customHeight="false" outlineLevel="0" collapsed="false">
      <c r="A11676" s="0" t="n">
        <f aca="false">A11675+1</f>
        <v>11574</v>
      </c>
      <c r="B11676" s="0" t="n">
        <v>89.4</v>
      </c>
      <c r="D11676" s="0" t="n">
        <f aca="false">D11675+1</f>
        <v>10674</v>
      </c>
      <c r="E11676" s="4" t="n">
        <v>89.8</v>
      </c>
      <c r="F11676" s="4"/>
      <c r="N11676" s="5"/>
      <c r="S11676" s="4"/>
      <c r="AD11676" s="4"/>
      <c r="AJ11676" s="5"/>
      <c r="AO11676" s="4"/>
    </row>
    <row r="11677" customFormat="false" ht="15" hidden="false" customHeight="false" outlineLevel="0" collapsed="false">
      <c r="A11677" s="0" t="n">
        <f aca="false">A11676+1</f>
        <v>11575</v>
      </c>
      <c r="B11677" s="0" t="n">
        <v>89.3</v>
      </c>
      <c r="D11677" s="0" t="n">
        <f aca="false">D11676+1</f>
        <v>10675</v>
      </c>
      <c r="E11677" s="4" t="n">
        <v>89.9</v>
      </c>
      <c r="F11677" s="4"/>
      <c r="N11677" s="5"/>
      <c r="S11677" s="4"/>
      <c r="AD11677" s="4"/>
      <c r="AJ11677" s="5"/>
      <c r="AO11677" s="4"/>
    </row>
    <row r="11678" customFormat="false" ht="15" hidden="false" customHeight="false" outlineLevel="0" collapsed="false">
      <c r="A11678" s="0" t="n">
        <f aca="false">A11677+1</f>
        <v>11576</v>
      </c>
      <c r="B11678" s="0" t="n">
        <v>89.3</v>
      </c>
      <c r="D11678" s="0" t="n">
        <f aca="false">D11677+1</f>
        <v>10676</v>
      </c>
      <c r="E11678" s="4" t="n">
        <v>89.8</v>
      </c>
      <c r="F11678" s="4"/>
      <c r="N11678" s="5"/>
      <c r="S11678" s="4"/>
      <c r="AD11678" s="4"/>
      <c r="AJ11678" s="5"/>
      <c r="AO11678" s="4"/>
    </row>
    <row r="11679" customFormat="false" ht="15" hidden="false" customHeight="false" outlineLevel="0" collapsed="false">
      <c r="A11679" s="0" t="n">
        <f aca="false">A11678+1</f>
        <v>11577</v>
      </c>
      <c r="B11679" s="0" t="n">
        <v>89.3</v>
      </c>
      <c r="D11679" s="0" t="n">
        <f aca="false">D11678+1</f>
        <v>10677</v>
      </c>
      <c r="E11679" s="4" t="n">
        <v>89.9</v>
      </c>
      <c r="F11679" s="4"/>
      <c r="N11679" s="5"/>
      <c r="S11679" s="4"/>
      <c r="AD11679" s="4"/>
      <c r="AJ11679" s="5"/>
      <c r="AO11679" s="4"/>
    </row>
    <row r="11680" customFormat="false" ht="15" hidden="false" customHeight="false" outlineLevel="0" collapsed="false">
      <c r="A11680" s="0" t="n">
        <f aca="false">A11679+1</f>
        <v>11578</v>
      </c>
      <c r="B11680" s="0" t="n">
        <v>89.3</v>
      </c>
      <c r="D11680" s="0" t="n">
        <f aca="false">D11679+1</f>
        <v>10678</v>
      </c>
      <c r="E11680" s="4" t="n">
        <v>89.8</v>
      </c>
      <c r="F11680" s="4"/>
      <c r="N11680" s="5"/>
      <c r="S11680" s="4"/>
      <c r="AD11680" s="4"/>
      <c r="AJ11680" s="5"/>
      <c r="AO11680" s="4"/>
    </row>
    <row r="11681" customFormat="false" ht="15" hidden="false" customHeight="false" outlineLevel="0" collapsed="false">
      <c r="A11681" s="0" t="n">
        <f aca="false">A11680+1</f>
        <v>11579</v>
      </c>
      <c r="B11681" s="0" t="n">
        <v>89.3</v>
      </c>
      <c r="D11681" s="0" t="n">
        <f aca="false">D11680+1</f>
        <v>10679</v>
      </c>
      <c r="E11681" s="4" t="n">
        <v>89.8</v>
      </c>
      <c r="F11681" s="4"/>
      <c r="N11681" s="5"/>
      <c r="S11681" s="4"/>
      <c r="AD11681" s="4"/>
      <c r="AJ11681" s="5"/>
      <c r="AO11681" s="4"/>
    </row>
    <row r="11682" customFormat="false" ht="15" hidden="false" customHeight="false" outlineLevel="0" collapsed="false">
      <c r="A11682" s="0" t="n">
        <f aca="false">A11681+1</f>
        <v>11580</v>
      </c>
      <c r="B11682" s="0" t="n">
        <v>89.3</v>
      </c>
      <c r="D11682" s="0" t="n">
        <f aca="false">D11681+1</f>
        <v>10680</v>
      </c>
      <c r="E11682" s="4" t="n">
        <v>89.8</v>
      </c>
      <c r="F11682" s="4"/>
      <c r="N11682" s="5"/>
      <c r="S11682" s="4"/>
      <c r="AD11682" s="4"/>
      <c r="AJ11682" s="5"/>
      <c r="AO11682" s="4"/>
    </row>
    <row r="11683" customFormat="false" ht="15" hidden="false" customHeight="false" outlineLevel="0" collapsed="false">
      <c r="A11683" s="0" t="n">
        <f aca="false">A11682+1</f>
        <v>11581</v>
      </c>
      <c r="B11683" s="0" t="n">
        <v>89.3</v>
      </c>
      <c r="D11683" s="0" t="n">
        <f aca="false">D11682+1</f>
        <v>10681</v>
      </c>
      <c r="E11683" s="4" t="n">
        <v>89.8</v>
      </c>
      <c r="F11683" s="4"/>
      <c r="N11683" s="5"/>
      <c r="S11683" s="4"/>
      <c r="AD11683" s="4"/>
      <c r="AJ11683" s="5"/>
      <c r="AO11683" s="4"/>
    </row>
    <row r="11684" customFormat="false" ht="15" hidden="false" customHeight="false" outlineLevel="0" collapsed="false">
      <c r="A11684" s="0" t="n">
        <f aca="false">A11683+1</f>
        <v>11582</v>
      </c>
      <c r="B11684" s="0" t="n">
        <v>89.3</v>
      </c>
      <c r="D11684" s="0" t="n">
        <f aca="false">D11683+1</f>
        <v>10682</v>
      </c>
      <c r="E11684" s="4" t="n">
        <v>89.8</v>
      </c>
      <c r="F11684" s="4"/>
      <c r="N11684" s="5"/>
      <c r="S11684" s="4"/>
      <c r="AD11684" s="4"/>
      <c r="AJ11684" s="5"/>
      <c r="AO11684" s="4"/>
    </row>
    <row r="11685" customFormat="false" ht="15" hidden="false" customHeight="false" outlineLevel="0" collapsed="false">
      <c r="A11685" s="0" t="n">
        <f aca="false">A11684+1</f>
        <v>11583</v>
      </c>
      <c r="B11685" s="0" t="n">
        <v>89.3</v>
      </c>
      <c r="D11685" s="0" t="n">
        <f aca="false">D11684+1</f>
        <v>10683</v>
      </c>
      <c r="E11685" s="4" t="n">
        <v>89.9</v>
      </c>
      <c r="F11685" s="4"/>
      <c r="N11685" s="5"/>
      <c r="S11685" s="4"/>
      <c r="AD11685" s="4"/>
      <c r="AJ11685" s="5"/>
      <c r="AO11685" s="4"/>
    </row>
    <row r="11686" customFormat="false" ht="15" hidden="false" customHeight="false" outlineLevel="0" collapsed="false">
      <c r="A11686" s="0" t="n">
        <f aca="false">A11685+1</f>
        <v>11584</v>
      </c>
      <c r="B11686" s="0" t="n">
        <v>89.3</v>
      </c>
      <c r="D11686" s="0" t="n">
        <f aca="false">D11685+1</f>
        <v>10684</v>
      </c>
      <c r="E11686" s="4" t="n">
        <v>89.8</v>
      </c>
      <c r="F11686" s="4"/>
      <c r="N11686" s="5"/>
      <c r="S11686" s="4"/>
      <c r="AD11686" s="4"/>
      <c r="AJ11686" s="5"/>
      <c r="AO11686" s="4"/>
    </row>
    <row r="11687" customFormat="false" ht="15" hidden="false" customHeight="false" outlineLevel="0" collapsed="false">
      <c r="A11687" s="0" t="n">
        <f aca="false">A11686+1</f>
        <v>11585</v>
      </c>
      <c r="B11687" s="0" t="n">
        <v>89.3</v>
      </c>
      <c r="D11687" s="0" t="n">
        <f aca="false">D11686+1</f>
        <v>10685</v>
      </c>
      <c r="E11687" s="4" t="n">
        <v>89.8</v>
      </c>
      <c r="F11687" s="4"/>
      <c r="N11687" s="5"/>
      <c r="S11687" s="4"/>
      <c r="AD11687" s="4"/>
      <c r="AJ11687" s="5"/>
      <c r="AO11687" s="4"/>
    </row>
    <row r="11688" customFormat="false" ht="15" hidden="false" customHeight="false" outlineLevel="0" collapsed="false">
      <c r="A11688" s="0" t="n">
        <f aca="false">A11687+1</f>
        <v>11586</v>
      </c>
      <c r="B11688" s="0" t="n">
        <v>89.3</v>
      </c>
      <c r="D11688" s="0" t="n">
        <f aca="false">D11687+1</f>
        <v>10686</v>
      </c>
      <c r="E11688" s="4" t="n">
        <v>89.8</v>
      </c>
      <c r="F11688" s="4"/>
      <c r="N11688" s="5"/>
      <c r="S11688" s="4"/>
      <c r="AD11688" s="4"/>
      <c r="AJ11688" s="5"/>
      <c r="AO11688" s="4"/>
    </row>
    <row r="11689" customFormat="false" ht="15" hidden="false" customHeight="false" outlineLevel="0" collapsed="false">
      <c r="A11689" s="0" t="n">
        <f aca="false">A11688+1</f>
        <v>11587</v>
      </c>
      <c r="B11689" s="0" t="n">
        <v>89.4</v>
      </c>
      <c r="D11689" s="0" t="n">
        <f aca="false">D11688+1</f>
        <v>10687</v>
      </c>
      <c r="E11689" s="4" t="n">
        <v>89.8</v>
      </c>
      <c r="F11689" s="4"/>
      <c r="N11689" s="5"/>
      <c r="S11689" s="4"/>
      <c r="AD11689" s="4"/>
      <c r="AJ11689" s="5"/>
      <c r="AO11689" s="4"/>
    </row>
    <row r="11690" customFormat="false" ht="15" hidden="false" customHeight="false" outlineLevel="0" collapsed="false">
      <c r="A11690" s="0" t="n">
        <f aca="false">A11689+1</f>
        <v>11588</v>
      </c>
      <c r="B11690" s="0" t="n">
        <v>89.3</v>
      </c>
      <c r="D11690" s="0" t="n">
        <f aca="false">D11689+1</f>
        <v>10688</v>
      </c>
      <c r="E11690" s="4" t="n">
        <v>89.9</v>
      </c>
      <c r="F11690" s="4"/>
      <c r="N11690" s="5"/>
      <c r="S11690" s="4"/>
      <c r="AD11690" s="4"/>
      <c r="AJ11690" s="5"/>
      <c r="AO11690" s="4"/>
    </row>
    <row r="11691" customFormat="false" ht="15" hidden="false" customHeight="false" outlineLevel="0" collapsed="false">
      <c r="A11691" s="0" t="n">
        <f aca="false">A11690+1</f>
        <v>11589</v>
      </c>
      <c r="B11691" s="0" t="n">
        <v>89.3</v>
      </c>
      <c r="D11691" s="0" t="n">
        <f aca="false">D11690+1</f>
        <v>10689</v>
      </c>
      <c r="E11691" s="4" t="n">
        <v>89.8</v>
      </c>
      <c r="F11691" s="4"/>
      <c r="N11691" s="5"/>
      <c r="S11691" s="4"/>
      <c r="AD11691" s="4"/>
      <c r="AJ11691" s="5"/>
      <c r="AO11691" s="4"/>
    </row>
    <row r="11692" customFormat="false" ht="15" hidden="false" customHeight="false" outlineLevel="0" collapsed="false">
      <c r="A11692" s="0" t="n">
        <f aca="false">A11691+1</f>
        <v>11590</v>
      </c>
      <c r="B11692" s="0" t="n">
        <v>89.3</v>
      </c>
      <c r="D11692" s="0" t="n">
        <f aca="false">D11691+1</f>
        <v>10690</v>
      </c>
      <c r="E11692" s="4" t="n">
        <v>89.9</v>
      </c>
      <c r="F11692" s="4"/>
      <c r="N11692" s="5"/>
      <c r="S11692" s="4"/>
      <c r="AD11692" s="4"/>
      <c r="AJ11692" s="5"/>
      <c r="AO11692" s="4"/>
    </row>
    <row r="11693" customFormat="false" ht="15" hidden="false" customHeight="false" outlineLevel="0" collapsed="false">
      <c r="A11693" s="0" t="n">
        <f aca="false">A11692+1</f>
        <v>11591</v>
      </c>
      <c r="B11693" s="0" t="n">
        <v>89.3</v>
      </c>
      <c r="D11693" s="0" t="n">
        <f aca="false">D11692+1</f>
        <v>10691</v>
      </c>
      <c r="E11693" s="4" t="n">
        <v>89.8</v>
      </c>
      <c r="F11693" s="4"/>
      <c r="N11693" s="5"/>
      <c r="S11693" s="4"/>
      <c r="AD11693" s="4"/>
      <c r="AJ11693" s="5"/>
      <c r="AO11693" s="4"/>
    </row>
    <row r="11694" customFormat="false" ht="15" hidden="false" customHeight="false" outlineLevel="0" collapsed="false">
      <c r="A11694" s="0" t="n">
        <f aca="false">A11693+1</f>
        <v>11592</v>
      </c>
      <c r="B11694" s="0" t="n">
        <v>89.3</v>
      </c>
      <c r="D11694" s="0" t="n">
        <f aca="false">D11693+1</f>
        <v>10692</v>
      </c>
      <c r="E11694" s="4" t="n">
        <v>89.8</v>
      </c>
      <c r="F11694" s="4"/>
      <c r="N11694" s="5"/>
      <c r="S11694" s="4"/>
      <c r="AD11694" s="4"/>
      <c r="AJ11694" s="5"/>
      <c r="AO11694" s="4"/>
    </row>
    <row r="11695" customFormat="false" ht="15" hidden="false" customHeight="false" outlineLevel="0" collapsed="false">
      <c r="A11695" s="0" t="n">
        <f aca="false">A11694+1</f>
        <v>11593</v>
      </c>
      <c r="B11695" s="0" t="n">
        <v>89.3</v>
      </c>
      <c r="D11695" s="0" t="n">
        <f aca="false">D11694+1</f>
        <v>10693</v>
      </c>
      <c r="E11695" s="4" t="n">
        <v>89.8</v>
      </c>
      <c r="F11695" s="4"/>
      <c r="N11695" s="5"/>
      <c r="S11695" s="4"/>
      <c r="AD11695" s="4"/>
      <c r="AJ11695" s="5"/>
      <c r="AO11695" s="4"/>
    </row>
    <row r="11696" customFormat="false" ht="15" hidden="false" customHeight="false" outlineLevel="0" collapsed="false">
      <c r="A11696" s="0" t="n">
        <f aca="false">A11695+1</f>
        <v>11594</v>
      </c>
      <c r="B11696" s="0" t="n">
        <v>89.3</v>
      </c>
      <c r="D11696" s="0" t="n">
        <f aca="false">D11695+1</f>
        <v>10694</v>
      </c>
      <c r="E11696" s="4" t="n">
        <v>89.8</v>
      </c>
      <c r="F11696" s="4"/>
      <c r="N11696" s="5"/>
      <c r="S11696" s="4"/>
      <c r="AD11696" s="4"/>
      <c r="AJ11696" s="5"/>
      <c r="AO11696" s="4"/>
    </row>
    <row r="11697" customFormat="false" ht="15" hidden="false" customHeight="false" outlineLevel="0" collapsed="false">
      <c r="A11697" s="0" t="n">
        <f aca="false">A11696+1</f>
        <v>11595</v>
      </c>
      <c r="B11697" s="0" t="n">
        <v>89.3</v>
      </c>
      <c r="D11697" s="0" t="n">
        <f aca="false">D11696+1</f>
        <v>10695</v>
      </c>
      <c r="E11697" s="4" t="n">
        <v>89.8</v>
      </c>
      <c r="F11697" s="4"/>
      <c r="N11697" s="5"/>
      <c r="S11697" s="4"/>
      <c r="AD11697" s="4"/>
      <c r="AJ11697" s="5"/>
      <c r="AO11697" s="4"/>
    </row>
    <row r="11698" customFormat="false" ht="15" hidden="false" customHeight="false" outlineLevel="0" collapsed="false">
      <c r="A11698" s="0" t="n">
        <f aca="false">A11697+1</f>
        <v>11596</v>
      </c>
      <c r="B11698" s="0" t="n">
        <v>89.3</v>
      </c>
      <c r="D11698" s="0" t="n">
        <f aca="false">D11697+1</f>
        <v>10696</v>
      </c>
      <c r="E11698" s="4" t="n">
        <v>89.8</v>
      </c>
      <c r="F11698" s="4"/>
      <c r="N11698" s="5"/>
      <c r="S11698" s="4"/>
      <c r="AD11698" s="4"/>
      <c r="AJ11698" s="5"/>
      <c r="AO11698" s="4"/>
    </row>
    <row r="11699" customFormat="false" ht="15" hidden="false" customHeight="false" outlineLevel="0" collapsed="false">
      <c r="A11699" s="0" t="n">
        <f aca="false">A11698+1</f>
        <v>11597</v>
      </c>
      <c r="B11699" s="0" t="n">
        <v>89.3</v>
      </c>
      <c r="D11699" s="0" t="n">
        <f aca="false">D11698+1</f>
        <v>10697</v>
      </c>
      <c r="E11699" s="4" t="n">
        <v>89.8</v>
      </c>
      <c r="F11699" s="4"/>
      <c r="N11699" s="5"/>
      <c r="S11699" s="4"/>
      <c r="AD11699" s="4"/>
      <c r="AJ11699" s="5"/>
      <c r="AO11699" s="4"/>
    </row>
    <row r="11700" customFormat="false" ht="15" hidden="false" customHeight="false" outlineLevel="0" collapsed="false">
      <c r="A11700" s="0" t="n">
        <f aca="false">A11699+1</f>
        <v>11598</v>
      </c>
      <c r="B11700" s="0" t="n">
        <v>89.3</v>
      </c>
      <c r="D11700" s="0" t="n">
        <f aca="false">D11699+1</f>
        <v>10698</v>
      </c>
      <c r="E11700" s="4" t="n">
        <v>89.8</v>
      </c>
      <c r="F11700" s="4"/>
      <c r="N11700" s="5"/>
      <c r="S11700" s="4"/>
      <c r="AD11700" s="4"/>
      <c r="AJ11700" s="5"/>
      <c r="AO11700" s="4"/>
    </row>
    <row r="11701" customFormat="false" ht="15" hidden="false" customHeight="false" outlineLevel="0" collapsed="false">
      <c r="A11701" s="0" t="n">
        <f aca="false">A11700+1</f>
        <v>11599</v>
      </c>
      <c r="B11701" s="0" t="n">
        <v>89.3</v>
      </c>
      <c r="D11701" s="0" t="n">
        <f aca="false">D11700+1</f>
        <v>10699</v>
      </c>
      <c r="E11701" s="4" t="n">
        <v>89.8</v>
      </c>
      <c r="F11701" s="4"/>
      <c r="N11701" s="5"/>
      <c r="S11701" s="4"/>
      <c r="AD11701" s="4"/>
      <c r="AJ11701" s="5"/>
      <c r="AO11701" s="4"/>
    </row>
    <row r="11702" customFormat="false" ht="15" hidden="false" customHeight="false" outlineLevel="0" collapsed="false">
      <c r="A11702" s="0" t="n">
        <f aca="false">A11701+1</f>
        <v>11600</v>
      </c>
      <c r="B11702" s="0" t="n">
        <v>89.3</v>
      </c>
      <c r="D11702" s="0" t="n">
        <f aca="false">D11701+1</f>
        <v>10700</v>
      </c>
      <c r="E11702" s="4" t="n">
        <v>89.8</v>
      </c>
      <c r="F11702" s="4"/>
      <c r="N11702" s="5"/>
      <c r="S11702" s="4"/>
      <c r="AD11702" s="4"/>
      <c r="AJ11702" s="5"/>
      <c r="AO11702" s="4"/>
    </row>
    <row r="11703" customFormat="false" ht="15" hidden="false" customHeight="false" outlineLevel="0" collapsed="false">
      <c r="A11703" s="0" t="n">
        <f aca="false">A11702+1</f>
        <v>11601</v>
      </c>
      <c r="B11703" s="0" t="n">
        <v>89.3</v>
      </c>
      <c r="D11703" s="0" t="n">
        <f aca="false">D11702+1</f>
        <v>10701</v>
      </c>
      <c r="E11703" s="4" t="n">
        <v>89.8</v>
      </c>
      <c r="F11703" s="4"/>
      <c r="N11703" s="5"/>
      <c r="S11703" s="4"/>
      <c r="AD11703" s="4"/>
      <c r="AJ11703" s="5"/>
      <c r="AO11703" s="4"/>
    </row>
    <row r="11704" customFormat="false" ht="15" hidden="false" customHeight="false" outlineLevel="0" collapsed="false">
      <c r="A11704" s="0" t="n">
        <f aca="false">A11703+1</f>
        <v>11602</v>
      </c>
      <c r="B11704" s="0" t="n">
        <v>89.3</v>
      </c>
      <c r="D11704" s="0" t="n">
        <f aca="false">D11703+1</f>
        <v>10702</v>
      </c>
      <c r="E11704" s="4" t="n">
        <v>89.8</v>
      </c>
      <c r="F11704" s="4"/>
      <c r="N11704" s="5"/>
      <c r="S11704" s="4"/>
      <c r="AD11704" s="4"/>
      <c r="AJ11704" s="5"/>
      <c r="AO11704" s="4"/>
    </row>
    <row r="11705" customFormat="false" ht="15" hidden="false" customHeight="false" outlineLevel="0" collapsed="false">
      <c r="A11705" s="0" t="n">
        <f aca="false">A11704+1</f>
        <v>11603</v>
      </c>
      <c r="B11705" s="0" t="n">
        <v>89.3</v>
      </c>
      <c r="D11705" s="0" t="n">
        <f aca="false">D11704+1</f>
        <v>10703</v>
      </c>
      <c r="E11705" s="4" t="n">
        <v>89.8</v>
      </c>
      <c r="F11705" s="4"/>
      <c r="N11705" s="5"/>
      <c r="S11705" s="4"/>
      <c r="AD11705" s="4"/>
      <c r="AJ11705" s="5"/>
      <c r="AO11705" s="4"/>
    </row>
    <row r="11706" customFormat="false" ht="15" hidden="false" customHeight="false" outlineLevel="0" collapsed="false">
      <c r="A11706" s="0" t="n">
        <f aca="false">A11705+1</f>
        <v>11604</v>
      </c>
      <c r="B11706" s="0" t="n">
        <v>89.3</v>
      </c>
      <c r="D11706" s="0" t="n">
        <f aca="false">D11705+1</f>
        <v>10704</v>
      </c>
      <c r="E11706" s="4" t="n">
        <v>89.8</v>
      </c>
      <c r="F11706" s="4"/>
      <c r="N11706" s="5"/>
      <c r="S11706" s="4"/>
      <c r="AD11706" s="4"/>
      <c r="AJ11706" s="5"/>
      <c r="AO11706" s="4"/>
    </row>
    <row r="11707" customFormat="false" ht="15" hidden="false" customHeight="false" outlineLevel="0" collapsed="false">
      <c r="A11707" s="0" t="n">
        <f aca="false">A11706+1</f>
        <v>11605</v>
      </c>
      <c r="B11707" s="0" t="n">
        <v>89.3</v>
      </c>
      <c r="D11707" s="0" t="n">
        <f aca="false">D11706+1</f>
        <v>10705</v>
      </c>
      <c r="E11707" s="4" t="n">
        <v>89.8</v>
      </c>
      <c r="F11707" s="4"/>
      <c r="N11707" s="5"/>
      <c r="S11707" s="4"/>
      <c r="AD11707" s="4"/>
      <c r="AJ11707" s="5"/>
      <c r="AO11707" s="4"/>
    </row>
    <row r="11708" customFormat="false" ht="15" hidden="false" customHeight="false" outlineLevel="0" collapsed="false">
      <c r="A11708" s="0" t="n">
        <f aca="false">A11707+1</f>
        <v>11606</v>
      </c>
      <c r="B11708" s="0" t="n">
        <v>89.3</v>
      </c>
      <c r="D11708" s="0" t="n">
        <f aca="false">D11707+1</f>
        <v>10706</v>
      </c>
      <c r="E11708" s="4" t="n">
        <v>89.8</v>
      </c>
      <c r="F11708" s="4"/>
      <c r="N11708" s="5"/>
      <c r="S11708" s="4"/>
      <c r="AD11708" s="4"/>
      <c r="AJ11708" s="5"/>
      <c r="AO11708" s="4"/>
    </row>
    <row r="11709" customFormat="false" ht="15" hidden="false" customHeight="false" outlineLevel="0" collapsed="false">
      <c r="A11709" s="0" t="n">
        <f aca="false">A11708+1</f>
        <v>11607</v>
      </c>
      <c r="B11709" s="0" t="n">
        <v>89.3</v>
      </c>
      <c r="D11709" s="0" t="n">
        <f aca="false">D11708+1</f>
        <v>10707</v>
      </c>
      <c r="E11709" s="4" t="n">
        <v>89.8</v>
      </c>
      <c r="F11709" s="4"/>
      <c r="N11709" s="5"/>
      <c r="S11709" s="4"/>
      <c r="AD11709" s="4"/>
      <c r="AJ11709" s="5"/>
      <c r="AO11709" s="4"/>
    </row>
    <row r="11710" customFormat="false" ht="15" hidden="false" customHeight="false" outlineLevel="0" collapsed="false">
      <c r="A11710" s="0" t="n">
        <f aca="false">A11709+1</f>
        <v>11608</v>
      </c>
      <c r="B11710" s="0" t="n">
        <v>89.3</v>
      </c>
      <c r="D11710" s="0" t="n">
        <f aca="false">D11709+1</f>
        <v>10708</v>
      </c>
      <c r="E11710" s="4" t="n">
        <v>89.8</v>
      </c>
      <c r="F11710" s="4"/>
      <c r="N11710" s="5"/>
      <c r="S11710" s="4"/>
      <c r="AD11710" s="4"/>
      <c r="AJ11710" s="5"/>
      <c r="AO11710" s="4"/>
    </row>
    <row r="11711" customFormat="false" ht="15" hidden="false" customHeight="false" outlineLevel="0" collapsed="false">
      <c r="A11711" s="0" t="n">
        <f aca="false">A11710+1</f>
        <v>11609</v>
      </c>
      <c r="B11711" s="0" t="n">
        <v>89.3</v>
      </c>
      <c r="D11711" s="0" t="n">
        <f aca="false">D11710+1</f>
        <v>10709</v>
      </c>
      <c r="E11711" s="4" t="n">
        <v>89.8</v>
      </c>
      <c r="F11711" s="4"/>
      <c r="N11711" s="5"/>
      <c r="S11711" s="4"/>
      <c r="AD11711" s="4"/>
      <c r="AJ11711" s="5"/>
      <c r="AO11711" s="4"/>
    </row>
    <row r="11712" customFormat="false" ht="15" hidden="false" customHeight="false" outlineLevel="0" collapsed="false">
      <c r="A11712" s="0" t="n">
        <f aca="false">A11711+1</f>
        <v>11610</v>
      </c>
      <c r="B11712" s="0" t="n">
        <v>89.3</v>
      </c>
      <c r="D11712" s="0" t="n">
        <f aca="false">D11711+1</f>
        <v>10710</v>
      </c>
      <c r="E11712" s="4" t="n">
        <v>89.8</v>
      </c>
      <c r="F11712" s="4"/>
      <c r="N11712" s="5"/>
      <c r="S11712" s="4"/>
      <c r="AD11712" s="4"/>
      <c r="AJ11712" s="5"/>
      <c r="AO11712" s="4"/>
    </row>
    <row r="11713" customFormat="false" ht="15" hidden="false" customHeight="false" outlineLevel="0" collapsed="false">
      <c r="A11713" s="0" t="n">
        <f aca="false">A11712+1</f>
        <v>11611</v>
      </c>
      <c r="B11713" s="0" t="n">
        <v>89.3</v>
      </c>
      <c r="D11713" s="0" t="n">
        <f aca="false">D11712+1</f>
        <v>10711</v>
      </c>
      <c r="E11713" s="4" t="n">
        <v>89.8</v>
      </c>
      <c r="F11713" s="4"/>
      <c r="N11713" s="5"/>
      <c r="S11713" s="4"/>
      <c r="AD11713" s="4"/>
      <c r="AJ11713" s="5"/>
      <c r="AO11713" s="4"/>
    </row>
    <row r="11714" customFormat="false" ht="15" hidden="false" customHeight="false" outlineLevel="0" collapsed="false">
      <c r="A11714" s="0" t="n">
        <f aca="false">A11713+1</f>
        <v>11612</v>
      </c>
      <c r="B11714" s="0" t="n">
        <v>89.3</v>
      </c>
      <c r="D11714" s="0" t="n">
        <f aca="false">D11713+1</f>
        <v>10712</v>
      </c>
      <c r="E11714" s="4" t="n">
        <v>89.8</v>
      </c>
      <c r="F11714" s="4"/>
      <c r="N11714" s="5"/>
      <c r="S11714" s="4"/>
      <c r="AD11714" s="4"/>
      <c r="AJ11714" s="5"/>
      <c r="AO11714" s="4"/>
    </row>
    <row r="11715" customFormat="false" ht="15" hidden="false" customHeight="false" outlineLevel="0" collapsed="false">
      <c r="A11715" s="0" t="n">
        <f aca="false">A11714+1</f>
        <v>11613</v>
      </c>
      <c r="B11715" s="0" t="n">
        <v>89.3</v>
      </c>
      <c r="D11715" s="0" t="n">
        <f aca="false">D11714+1</f>
        <v>10713</v>
      </c>
      <c r="E11715" s="4" t="n">
        <v>89.8</v>
      </c>
      <c r="F11715" s="4"/>
      <c r="N11715" s="5"/>
      <c r="S11715" s="4"/>
      <c r="AD11715" s="4"/>
      <c r="AJ11715" s="5"/>
      <c r="AO11715" s="4"/>
    </row>
    <row r="11716" customFormat="false" ht="15" hidden="false" customHeight="false" outlineLevel="0" collapsed="false">
      <c r="A11716" s="0" t="n">
        <f aca="false">A11715+1</f>
        <v>11614</v>
      </c>
      <c r="B11716" s="0" t="n">
        <v>89.3</v>
      </c>
      <c r="D11716" s="0" t="n">
        <f aca="false">D11715+1</f>
        <v>10714</v>
      </c>
      <c r="E11716" s="4" t="n">
        <v>89.8</v>
      </c>
      <c r="F11716" s="4"/>
      <c r="N11716" s="5"/>
      <c r="S11716" s="4"/>
      <c r="AD11716" s="4"/>
      <c r="AJ11716" s="5"/>
      <c r="AO11716" s="4"/>
    </row>
    <row r="11717" customFormat="false" ht="15" hidden="false" customHeight="false" outlineLevel="0" collapsed="false">
      <c r="A11717" s="0" t="n">
        <f aca="false">A11716+1</f>
        <v>11615</v>
      </c>
      <c r="B11717" s="0" t="n">
        <v>89.3</v>
      </c>
      <c r="D11717" s="0" t="n">
        <f aca="false">D11716+1</f>
        <v>10715</v>
      </c>
      <c r="E11717" s="4" t="n">
        <v>89.8</v>
      </c>
      <c r="F11717" s="4"/>
      <c r="N11717" s="5"/>
      <c r="S11717" s="4"/>
      <c r="AD11717" s="4"/>
      <c r="AJ11717" s="5"/>
      <c r="AO11717" s="4"/>
    </row>
    <row r="11718" customFormat="false" ht="15" hidden="false" customHeight="false" outlineLevel="0" collapsed="false">
      <c r="A11718" s="0" t="n">
        <f aca="false">A11717+1</f>
        <v>11616</v>
      </c>
      <c r="B11718" s="0" t="n">
        <v>89.3</v>
      </c>
      <c r="D11718" s="0" t="n">
        <f aca="false">D11717+1</f>
        <v>10716</v>
      </c>
      <c r="E11718" s="4" t="n">
        <v>89.8</v>
      </c>
      <c r="F11718" s="4"/>
      <c r="N11718" s="5"/>
      <c r="S11718" s="4"/>
      <c r="AD11718" s="4"/>
      <c r="AJ11718" s="5"/>
      <c r="AO11718" s="4"/>
    </row>
    <row r="11719" customFormat="false" ht="15" hidden="false" customHeight="false" outlineLevel="0" collapsed="false">
      <c r="A11719" s="0" t="n">
        <f aca="false">A11718+1</f>
        <v>11617</v>
      </c>
      <c r="B11719" s="0" t="n">
        <v>89.3</v>
      </c>
      <c r="D11719" s="0" t="n">
        <f aca="false">D11718+1</f>
        <v>10717</v>
      </c>
      <c r="E11719" s="4" t="n">
        <v>89.8</v>
      </c>
      <c r="F11719" s="4"/>
      <c r="N11719" s="5"/>
      <c r="S11719" s="4"/>
      <c r="AD11719" s="4"/>
      <c r="AJ11719" s="5"/>
      <c r="AO11719" s="4"/>
    </row>
    <row r="11720" customFormat="false" ht="15" hidden="false" customHeight="false" outlineLevel="0" collapsed="false">
      <c r="A11720" s="0" t="n">
        <f aca="false">A11719+1</f>
        <v>11618</v>
      </c>
      <c r="B11720" s="0" t="n">
        <v>89.3</v>
      </c>
      <c r="D11720" s="0" t="n">
        <f aca="false">D11719+1</f>
        <v>10718</v>
      </c>
      <c r="E11720" s="4" t="n">
        <v>89.8</v>
      </c>
      <c r="F11720" s="4"/>
      <c r="N11720" s="5"/>
      <c r="S11720" s="4"/>
      <c r="AD11720" s="4"/>
      <c r="AJ11720" s="5"/>
      <c r="AO11720" s="4"/>
    </row>
    <row r="11721" customFormat="false" ht="15" hidden="false" customHeight="false" outlineLevel="0" collapsed="false">
      <c r="A11721" s="0" t="n">
        <f aca="false">A11720+1</f>
        <v>11619</v>
      </c>
      <c r="B11721" s="0" t="n">
        <v>89.3</v>
      </c>
      <c r="D11721" s="0" t="n">
        <f aca="false">D11720+1</f>
        <v>10719</v>
      </c>
      <c r="E11721" s="4" t="n">
        <v>89.8</v>
      </c>
      <c r="F11721" s="4"/>
      <c r="N11721" s="5"/>
      <c r="S11721" s="4"/>
      <c r="AD11721" s="4"/>
      <c r="AJ11721" s="5"/>
      <c r="AO11721" s="4"/>
    </row>
    <row r="11722" customFormat="false" ht="15" hidden="false" customHeight="false" outlineLevel="0" collapsed="false">
      <c r="A11722" s="0" t="n">
        <f aca="false">A11721+1</f>
        <v>11620</v>
      </c>
      <c r="B11722" s="0" t="n">
        <v>89.3</v>
      </c>
      <c r="D11722" s="0" t="n">
        <f aca="false">D11721+1</f>
        <v>10720</v>
      </c>
      <c r="E11722" s="4" t="n">
        <v>89.8</v>
      </c>
      <c r="F11722" s="4"/>
      <c r="N11722" s="5"/>
      <c r="S11722" s="4"/>
      <c r="AD11722" s="4"/>
      <c r="AJ11722" s="5"/>
      <c r="AO11722" s="4"/>
    </row>
    <row r="11723" customFormat="false" ht="15" hidden="false" customHeight="false" outlineLevel="0" collapsed="false">
      <c r="A11723" s="0" t="n">
        <f aca="false">A11722+1</f>
        <v>11621</v>
      </c>
      <c r="B11723" s="0" t="n">
        <v>89.3</v>
      </c>
      <c r="D11723" s="0" t="n">
        <f aca="false">D11722+1</f>
        <v>10721</v>
      </c>
      <c r="E11723" s="4" t="n">
        <v>89.8</v>
      </c>
      <c r="F11723" s="4"/>
      <c r="N11723" s="5"/>
      <c r="S11723" s="4"/>
      <c r="AD11723" s="4"/>
      <c r="AJ11723" s="5"/>
      <c r="AO11723" s="4"/>
    </row>
    <row r="11724" customFormat="false" ht="15" hidden="false" customHeight="false" outlineLevel="0" collapsed="false">
      <c r="A11724" s="0" t="n">
        <f aca="false">A11723+1</f>
        <v>11622</v>
      </c>
      <c r="B11724" s="0" t="n">
        <v>89.3</v>
      </c>
      <c r="D11724" s="0" t="n">
        <f aca="false">D11723+1</f>
        <v>10722</v>
      </c>
      <c r="E11724" s="4" t="n">
        <v>89.8</v>
      </c>
      <c r="F11724" s="4"/>
      <c r="N11724" s="5"/>
      <c r="S11724" s="4"/>
      <c r="AD11724" s="4"/>
      <c r="AJ11724" s="5"/>
      <c r="AO11724" s="4"/>
    </row>
    <row r="11725" customFormat="false" ht="15" hidden="false" customHeight="false" outlineLevel="0" collapsed="false">
      <c r="A11725" s="0" t="n">
        <f aca="false">A11724+1</f>
        <v>11623</v>
      </c>
      <c r="B11725" s="0" t="n">
        <v>89.3</v>
      </c>
      <c r="D11725" s="0" t="n">
        <f aca="false">D11724+1</f>
        <v>10723</v>
      </c>
      <c r="E11725" s="4" t="n">
        <v>89.8</v>
      </c>
      <c r="F11725" s="4"/>
      <c r="N11725" s="5"/>
      <c r="S11725" s="4"/>
      <c r="AD11725" s="4"/>
      <c r="AJ11725" s="5"/>
      <c r="AO11725" s="4"/>
    </row>
    <row r="11726" customFormat="false" ht="15" hidden="false" customHeight="false" outlineLevel="0" collapsed="false">
      <c r="A11726" s="0" t="n">
        <f aca="false">A11725+1</f>
        <v>11624</v>
      </c>
      <c r="B11726" s="0" t="n">
        <v>89.3</v>
      </c>
      <c r="D11726" s="0" t="n">
        <f aca="false">D11725+1</f>
        <v>10724</v>
      </c>
      <c r="E11726" s="4" t="n">
        <v>89.8</v>
      </c>
      <c r="F11726" s="4"/>
      <c r="N11726" s="5"/>
      <c r="S11726" s="4"/>
      <c r="AD11726" s="4"/>
      <c r="AJ11726" s="5"/>
      <c r="AO11726" s="4"/>
    </row>
    <row r="11727" customFormat="false" ht="15" hidden="false" customHeight="false" outlineLevel="0" collapsed="false">
      <c r="A11727" s="0" t="n">
        <f aca="false">A11726+1</f>
        <v>11625</v>
      </c>
      <c r="B11727" s="0" t="n">
        <v>89.3</v>
      </c>
      <c r="D11727" s="0" t="n">
        <f aca="false">D11726+1</f>
        <v>10725</v>
      </c>
      <c r="E11727" s="4" t="n">
        <v>89.8</v>
      </c>
      <c r="F11727" s="4"/>
      <c r="N11727" s="5"/>
      <c r="S11727" s="4"/>
      <c r="AD11727" s="4"/>
      <c r="AJ11727" s="5"/>
      <c r="AO11727" s="4"/>
    </row>
    <row r="11728" customFormat="false" ht="15" hidden="false" customHeight="false" outlineLevel="0" collapsed="false">
      <c r="A11728" s="0" t="n">
        <f aca="false">A11727+1</f>
        <v>11626</v>
      </c>
      <c r="B11728" s="0" t="n">
        <v>89.3</v>
      </c>
      <c r="D11728" s="0" t="n">
        <f aca="false">D11727+1</f>
        <v>10726</v>
      </c>
      <c r="E11728" s="4" t="n">
        <v>89.8</v>
      </c>
      <c r="F11728" s="4"/>
      <c r="N11728" s="5"/>
      <c r="S11728" s="4"/>
      <c r="AD11728" s="4"/>
      <c r="AJ11728" s="5"/>
      <c r="AO11728" s="4"/>
    </row>
    <row r="11729" customFormat="false" ht="15" hidden="false" customHeight="false" outlineLevel="0" collapsed="false">
      <c r="A11729" s="0" t="n">
        <f aca="false">A11728+1</f>
        <v>11627</v>
      </c>
      <c r="B11729" s="0" t="n">
        <v>89.3</v>
      </c>
      <c r="D11729" s="0" t="n">
        <f aca="false">D11728+1</f>
        <v>10727</v>
      </c>
      <c r="E11729" s="4" t="n">
        <v>89.8</v>
      </c>
      <c r="F11729" s="4"/>
      <c r="N11729" s="5"/>
      <c r="S11729" s="4"/>
      <c r="AD11729" s="4"/>
      <c r="AJ11729" s="5"/>
      <c r="AO11729" s="4"/>
    </row>
    <row r="11730" customFormat="false" ht="15" hidden="false" customHeight="false" outlineLevel="0" collapsed="false">
      <c r="A11730" s="0" t="n">
        <f aca="false">A11729+1</f>
        <v>11628</v>
      </c>
      <c r="B11730" s="0" t="n">
        <v>89.3</v>
      </c>
      <c r="D11730" s="0" t="n">
        <f aca="false">D11729+1</f>
        <v>10728</v>
      </c>
      <c r="E11730" s="4" t="n">
        <v>89.8</v>
      </c>
      <c r="F11730" s="4"/>
      <c r="N11730" s="5"/>
      <c r="S11730" s="4"/>
      <c r="AD11730" s="4"/>
      <c r="AJ11730" s="5"/>
      <c r="AO11730" s="4"/>
    </row>
    <row r="11731" customFormat="false" ht="15" hidden="false" customHeight="false" outlineLevel="0" collapsed="false">
      <c r="A11731" s="0" t="n">
        <f aca="false">A11730+1</f>
        <v>11629</v>
      </c>
      <c r="B11731" s="0" t="n">
        <v>89.3</v>
      </c>
      <c r="D11731" s="0" t="n">
        <f aca="false">D11730+1</f>
        <v>10729</v>
      </c>
      <c r="E11731" s="4" t="n">
        <v>89.8</v>
      </c>
      <c r="F11731" s="4"/>
      <c r="N11731" s="5"/>
      <c r="S11731" s="4"/>
      <c r="AD11731" s="4"/>
      <c r="AJ11731" s="5"/>
      <c r="AO11731" s="4"/>
    </row>
    <row r="11732" customFormat="false" ht="15" hidden="false" customHeight="false" outlineLevel="0" collapsed="false">
      <c r="A11732" s="0" t="n">
        <f aca="false">A11731+1</f>
        <v>11630</v>
      </c>
      <c r="B11732" s="0" t="n">
        <v>89.3</v>
      </c>
      <c r="D11732" s="0" t="n">
        <f aca="false">D11731+1</f>
        <v>10730</v>
      </c>
      <c r="E11732" s="4" t="n">
        <v>89.8</v>
      </c>
      <c r="F11732" s="4"/>
      <c r="N11732" s="5"/>
      <c r="S11732" s="4"/>
      <c r="AD11732" s="4"/>
      <c r="AJ11732" s="5"/>
      <c r="AO11732" s="4"/>
    </row>
    <row r="11733" customFormat="false" ht="15" hidden="false" customHeight="false" outlineLevel="0" collapsed="false">
      <c r="A11733" s="0" t="n">
        <f aca="false">A11732+1</f>
        <v>11631</v>
      </c>
      <c r="B11733" s="0" t="n">
        <v>89.3</v>
      </c>
      <c r="D11733" s="0" t="n">
        <f aca="false">D11732+1</f>
        <v>10731</v>
      </c>
      <c r="E11733" s="4" t="n">
        <v>89.9</v>
      </c>
      <c r="F11733" s="4"/>
      <c r="N11733" s="5"/>
      <c r="S11733" s="4"/>
      <c r="AD11733" s="4"/>
      <c r="AJ11733" s="5"/>
      <c r="AO11733" s="4"/>
    </row>
    <row r="11734" customFormat="false" ht="15" hidden="false" customHeight="false" outlineLevel="0" collapsed="false">
      <c r="A11734" s="0" t="n">
        <f aca="false">A11733+1</f>
        <v>11632</v>
      </c>
      <c r="B11734" s="0" t="n">
        <v>89.3</v>
      </c>
      <c r="D11734" s="0" t="n">
        <f aca="false">D11733+1</f>
        <v>10732</v>
      </c>
      <c r="E11734" s="4" t="n">
        <v>89.8</v>
      </c>
      <c r="F11734" s="4"/>
      <c r="N11734" s="5"/>
      <c r="S11734" s="4"/>
      <c r="AD11734" s="4"/>
      <c r="AJ11734" s="5"/>
      <c r="AO11734" s="4"/>
    </row>
    <row r="11735" customFormat="false" ht="15" hidden="false" customHeight="false" outlineLevel="0" collapsed="false">
      <c r="A11735" s="0" t="n">
        <f aca="false">A11734+1</f>
        <v>11633</v>
      </c>
      <c r="B11735" s="0" t="n">
        <v>89.3</v>
      </c>
      <c r="D11735" s="0" t="n">
        <f aca="false">D11734+1</f>
        <v>10733</v>
      </c>
      <c r="E11735" s="4" t="n">
        <v>89.8</v>
      </c>
      <c r="F11735" s="4"/>
      <c r="N11735" s="5"/>
      <c r="S11735" s="4"/>
      <c r="AD11735" s="4"/>
      <c r="AJ11735" s="5"/>
      <c r="AO11735" s="4"/>
    </row>
    <row r="11736" customFormat="false" ht="15" hidden="false" customHeight="false" outlineLevel="0" collapsed="false">
      <c r="A11736" s="0" t="n">
        <f aca="false">A11735+1</f>
        <v>11634</v>
      </c>
      <c r="B11736" s="0" t="n">
        <v>89.3</v>
      </c>
      <c r="D11736" s="0" t="n">
        <f aca="false">D11735+1</f>
        <v>10734</v>
      </c>
      <c r="E11736" s="4" t="n">
        <v>89.9</v>
      </c>
      <c r="F11736" s="4"/>
      <c r="N11736" s="5"/>
      <c r="S11736" s="4"/>
      <c r="AD11736" s="4"/>
      <c r="AJ11736" s="5"/>
      <c r="AO11736" s="4"/>
    </row>
    <row r="11737" customFormat="false" ht="15" hidden="false" customHeight="false" outlineLevel="0" collapsed="false">
      <c r="A11737" s="0" t="n">
        <f aca="false">A11736+1</f>
        <v>11635</v>
      </c>
      <c r="B11737" s="0" t="n">
        <v>89.3</v>
      </c>
      <c r="D11737" s="0" t="n">
        <f aca="false">D11736+1</f>
        <v>10735</v>
      </c>
      <c r="E11737" s="4" t="n">
        <v>89.8</v>
      </c>
      <c r="F11737" s="4"/>
      <c r="N11737" s="5"/>
      <c r="S11737" s="4"/>
      <c r="AD11737" s="4"/>
      <c r="AJ11737" s="5"/>
      <c r="AO11737" s="4"/>
    </row>
    <row r="11738" customFormat="false" ht="15" hidden="false" customHeight="false" outlineLevel="0" collapsed="false">
      <c r="A11738" s="0" t="n">
        <f aca="false">A11737+1</f>
        <v>11636</v>
      </c>
      <c r="B11738" s="0" t="n">
        <v>89.3</v>
      </c>
      <c r="D11738" s="0" t="n">
        <f aca="false">D11737+1</f>
        <v>10736</v>
      </c>
      <c r="E11738" s="4" t="n">
        <v>89.8</v>
      </c>
      <c r="F11738" s="4"/>
      <c r="N11738" s="5"/>
      <c r="S11738" s="4"/>
      <c r="AD11738" s="4"/>
      <c r="AJ11738" s="5"/>
      <c r="AO11738" s="4"/>
    </row>
    <row r="11739" customFormat="false" ht="15" hidden="false" customHeight="false" outlineLevel="0" collapsed="false">
      <c r="A11739" s="0" t="n">
        <f aca="false">A11738+1</f>
        <v>11637</v>
      </c>
      <c r="B11739" s="0" t="n">
        <v>89.3</v>
      </c>
      <c r="D11739" s="0" t="n">
        <f aca="false">D11738+1</f>
        <v>10737</v>
      </c>
      <c r="E11739" s="4" t="n">
        <v>89.9</v>
      </c>
      <c r="F11739" s="4"/>
      <c r="N11739" s="5"/>
      <c r="S11739" s="4"/>
      <c r="AD11739" s="4"/>
      <c r="AJ11739" s="5"/>
      <c r="AO11739" s="4"/>
    </row>
    <row r="11740" customFormat="false" ht="15" hidden="false" customHeight="false" outlineLevel="0" collapsed="false">
      <c r="A11740" s="0" t="n">
        <f aca="false">A11739+1</f>
        <v>11638</v>
      </c>
      <c r="B11740" s="0" t="n">
        <v>89.3</v>
      </c>
      <c r="D11740" s="0" t="n">
        <f aca="false">D11739+1</f>
        <v>10738</v>
      </c>
      <c r="E11740" s="4" t="n">
        <v>89.8</v>
      </c>
      <c r="F11740" s="4"/>
      <c r="N11740" s="5"/>
      <c r="S11740" s="4"/>
      <c r="AD11740" s="4"/>
      <c r="AJ11740" s="5"/>
      <c r="AO11740" s="4"/>
    </row>
    <row r="11741" customFormat="false" ht="15" hidden="false" customHeight="false" outlineLevel="0" collapsed="false">
      <c r="A11741" s="0" t="n">
        <f aca="false">A11740+1</f>
        <v>11639</v>
      </c>
      <c r="B11741" s="0" t="n">
        <v>89.3</v>
      </c>
      <c r="D11741" s="0" t="n">
        <f aca="false">D11740+1</f>
        <v>10739</v>
      </c>
      <c r="E11741" s="4" t="n">
        <v>89.9</v>
      </c>
      <c r="F11741" s="4"/>
      <c r="N11741" s="5"/>
      <c r="S11741" s="4"/>
      <c r="AD11741" s="4"/>
      <c r="AJ11741" s="5"/>
      <c r="AO11741" s="4"/>
    </row>
    <row r="11742" customFormat="false" ht="15" hidden="false" customHeight="false" outlineLevel="0" collapsed="false">
      <c r="A11742" s="0" t="n">
        <f aca="false">A11741+1</f>
        <v>11640</v>
      </c>
      <c r="B11742" s="0" t="n">
        <v>89.3</v>
      </c>
      <c r="D11742" s="0" t="n">
        <f aca="false">D11741+1</f>
        <v>10740</v>
      </c>
      <c r="E11742" s="4" t="n">
        <v>89.8</v>
      </c>
      <c r="F11742" s="4"/>
      <c r="N11742" s="5"/>
      <c r="S11742" s="4"/>
      <c r="AD11742" s="4"/>
      <c r="AJ11742" s="5"/>
      <c r="AO11742" s="4"/>
    </row>
    <row r="11743" customFormat="false" ht="15" hidden="false" customHeight="false" outlineLevel="0" collapsed="false">
      <c r="A11743" s="0" t="n">
        <f aca="false">A11742+1</f>
        <v>11641</v>
      </c>
      <c r="B11743" s="0" t="n">
        <v>89.3</v>
      </c>
      <c r="D11743" s="0" t="n">
        <f aca="false">D11742+1</f>
        <v>10741</v>
      </c>
      <c r="E11743" s="4" t="n">
        <v>89.9</v>
      </c>
      <c r="F11743" s="4"/>
      <c r="N11743" s="5"/>
      <c r="S11743" s="4"/>
      <c r="AD11743" s="4"/>
      <c r="AJ11743" s="5"/>
      <c r="AO11743" s="4"/>
    </row>
    <row r="11744" customFormat="false" ht="15" hidden="false" customHeight="false" outlineLevel="0" collapsed="false">
      <c r="A11744" s="0" t="n">
        <f aca="false">A11743+1</f>
        <v>11642</v>
      </c>
      <c r="B11744" s="0" t="n">
        <v>89.3</v>
      </c>
      <c r="D11744" s="0" t="n">
        <f aca="false">D11743+1</f>
        <v>10742</v>
      </c>
      <c r="E11744" s="4" t="n">
        <v>89.9</v>
      </c>
      <c r="F11744" s="4"/>
      <c r="N11744" s="5"/>
      <c r="S11744" s="4"/>
      <c r="AD11744" s="4"/>
      <c r="AJ11744" s="5"/>
      <c r="AO11744" s="4"/>
    </row>
    <row r="11745" customFormat="false" ht="15" hidden="false" customHeight="false" outlineLevel="0" collapsed="false">
      <c r="A11745" s="0" t="n">
        <f aca="false">A11744+1</f>
        <v>11643</v>
      </c>
      <c r="B11745" s="0" t="n">
        <v>89.3</v>
      </c>
      <c r="D11745" s="0" t="n">
        <f aca="false">D11744+1</f>
        <v>10743</v>
      </c>
      <c r="E11745" s="4" t="n">
        <v>89.8</v>
      </c>
      <c r="F11745" s="4"/>
      <c r="N11745" s="5"/>
      <c r="S11745" s="4"/>
      <c r="AD11745" s="4"/>
      <c r="AJ11745" s="5"/>
      <c r="AO11745" s="4"/>
    </row>
    <row r="11746" customFormat="false" ht="15" hidden="false" customHeight="false" outlineLevel="0" collapsed="false">
      <c r="A11746" s="0" t="n">
        <f aca="false">A11745+1</f>
        <v>11644</v>
      </c>
      <c r="B11746" s="0" t="n">
        <v>89.3</v>
      </c>
      <c r="D11746" s="0" t="n">
        <f aca="false">D11745+1</f>
        <v>10744</v>
      </c>
      <c r="E11746" s="4" t="n">
        <v>89.8</v>
      </c>
      <c r="F11746" s="4"/>
      <c r="N11746" s="5"/>
      <c r="S11746" s="4"/>
      <c r="AD11746" s="4"/>
      <c r="AJ11746" s="5"/>
      <c r="AO11746" s="4"/>
    </row>
    <row r="11747" customFormat="false" ht="15" hidden="false" customHeight="false" outlineLevel="0" collapsed="false">
      <c r="A11747" s="0" t="n">
        <f aca="false">A11746+1</f>
        <v>11645</v>
      </c>
      <c r="B11747" s="0" t="n">
        <v>89.3</v>
      </c>
      <c r="D11747" s="0" t="n">
        <f aca="false">D11746+1</f>
        <v>10745</v>
      </c>
      <c r="E11747" s="4" t="n">
        <v>89.8</v>
      </c>
      <c r="F11747" s="4"/>
      <c r="N11747" s="5"/>
      <c r="S11747" s="4"/>
      <c r="AD11747" s="4"/>
      <c r="AJ11747" s="5"/>
      <c r="AO11747" s="4"/>
    </row>
    <row r="11748" customFormat="false" ht="15" hidden="false" customHeight="false" outlineLevel="0" collapsed="false">
      <c r="A11748" s="0" t="n">
        <f aca="false">A11747+1</f>
        <v>11646</v>
      </c>
      <c r="B11748" s="0" t="n">
        <v>89.3</v>
      </c>
      <c r="D11748" s="0" t="n">
        <f aca="false">D11747+1</f>
        <v>10746</v>
      </c>
      <c r="E11748" s="4" t="n">
        <v>89.8</v>
      </c>
      <c r="F11748" s="4"/>
      <c r="N11748" s="5"/>
      <c r="S11748" s="4"/>
      <c r="AD11748" s="4"/>
      <c r="AJ11748" s="5"/>
      <c r="AO11748" s="4"/>
    </row>
    <row r="11749" customFormat="false" ht="15" hidden="false" customHeight="false" outlineLevel="0" collapsed="false">
      <c r="A11749" s="0" t="n">
        <f aca="false">A11748+1</f>
        <v>11647</v>
      </c>
      <c r="B11749" s="0" t="n">
        <v>89.4</v>
      </c>
      <c r="D11749" s="0" t="n">
        <f aca="false">D11748+1</f>
        <v>10747</v>
      </c>
      <c r="E11749" s="4" t="n">
        <v>89.8</v>
      </c>
      <c r="F11749" s="4"/>
      <c r="N11749" s="5"/>
      <c r="S11749" s="4"/>
      <c r="AD11749" s="4"/>
      <c r="AJ11749" s="5"/>
      <c r="AO11749" s="4"/>
    </row>
    <row r="11750" customFormat="false" ht="15" hidden="false" customHeight="false" outlineLevel="0" collapsed="false">
      <c r="A11750" s="0" t="n">
        <f aca="false">A11749+1</f>
        <v>11648</v>
      </c>
      <c r="B11750" s="0" t="n">
        <v>89.4</v>
      </c>
      <c r="D11750" s="0" t="n">
        <f aca="false">D11749+1</f>
        <v>10748</v>
      </c>
      <c r="E11750" s="4" t="n">
        <v>89.8</v>
      </c>
      <c r="F11750" s="4"/>
      <c r="N11750" s="5"/>
      <c r="S11750" s="4"/>
      <c r="AD11750" s="4"/>
      <c r="AJ11750" s="5"/>
      <c r="AO11750" s="4"/>
    </row>
    <row r="11751" customFormat="false" ht="15" hidden="false" customHeight="false" outlineLevel="0" collapsed="false">
      <c r="A11751" s="0" t="n">
        <f aca="false">A11750+1</f>
        <v>11649</v>
      </c>
      <c r="B11751" s="0" t="n">
        <v>89.3</v>
      </c>
      <c r="D11751" s="0" t="n">
        <f aca="false">D11750+1</f>
        <v>10749</v>
      </c>
      <c r="E11751" s="4" t="n">
        <v>89.8</v>
      </c>
      <c r="F11751" s="4"/>
      <c r="N11751" s="5"/>
      <c r="S11751" s="4"/>
      <c r="AD11751" s="4"/>
      <c r="AJ11751" s="5"/>
      <c r="AO11751" s="4"/>
    </row>
    <row r="11752" customFormat="false" ht="15" hidden="false" customHeight="false" outlineLevel="0" collapsed="false">
      <c r="A11752" s="0" t="n">
        <f aca="false">A11751+1</f>
        <v>11650</v>
      </c>
      <c r="B11752" s="0" t="n">
        <v>89.4</v>
      </c>
      <c r="D11752" s="0" t="n">
        <f aca="false">D11751+1</f>
        <v>10750</v>
      </c>
      <c r="E11752" s="4" t="n">
        <v>89.9</v>
      </c>
      <c r="F11752" s="4"/>
      <c r="N11752" s="5"/>
      <c r="S11752" s="4"/>
      <c r="AD11752" s="4"/>
      <c r="AJ11752" s="5"/>
      <c r="AO11752" s="4"/>
    </row>
    <row r="11753" customFormat="false" ht="15" hidden="false" customHeight="false" outlineLevel="0" collapsed="false">
      <c r="A11753" s="0" t="n">
        <f aca="false">A11752+1</f>
        <v>11651</v>
      </c>
      <c r="B11753" s="0" t="n">
        <v>89.3</v>
      </c>
      <c r="D11753" s="0" t="n">
        <f aca="false">D11752+1</f>
        <v>10751</v>
      </c>
      <c r="E11753" s="4" t="n">
        <v>89.8</v>
      </c>
      <c r="F11753" s="4"/>
      <c r="N11753" s="5"/>
      <c r="S11753" s="4"/>
      <c r="AD11753" s="4"/>
      <c r="AJ11753" s="5"/>
      <c r="AO11753" s="4"/>
    </row>
    <row r="11754" customFormat="false" ht="15" hidden="false" customHeight="false" outlineLevel="0" collapsed="false">
      <c r="A11754" s="0" t="n">
        <f aca="false">A11753+1</f>
        <v>11652</v>
      </c>
      <c r="B11754" s="0" t="n">
        <v>89.3</v>
      </c>
      <c r="D11754" s="0" t="n">
        <f aca="false">D11753+1</f>
        <v>10752</v>
      </c>
      <c r="E11754" s="4" t="n">
        <v>89.8</v>
      </c>
      <c r="F11754" s="4"/>
      <c r="N11754" s="5"/>
      <c r="S11754" s="4"/>
      <c r="AD11754" s="4"/>
      <c r="AJ11754" s="5"/>
      <c r="AO11754" s="4"/>
    </row>
    <row r="11755" customFormat="false" ht="15" hidden="false" customHeight="false" outlineLevel="0" collapsed="false">
      <c r="A11755" s="0" t="n">
        <f aca="false">A11754+1</f>
        <v>11653</v>
      </c>
      <c r="B11755" s="0" t="n">
        <v>89.3</v>
      </c>
      <c r="D11755" s="0" t="n">
        <f aca="false">D11754+1</f>
        <v>10753</v>
      </c>
      <c r="E11755" s="4" t="n">
        <v>89.8</v>
      </c>
      <c r="F11755" s="4"/>
      <c r="N11755" s="5"/>
      <c r="S11755" s="4"/>
      <c r="AD11755" s="4"/>
      <c r="AJ11755" s="5"/>
      <c r="AO11755" s="4"/>
    </row>
    <row r="11756" customFormat="false" ht="15" hidden="false" customHeight="false" outlineLevel="0" collapsed="false">
      <c r="A11756" s="0" t="n">
        <f aca="false">A11755+1</f>
        <v>11654</v>
      </c>
      <c r="B11756" s="0" t="n">
        <v>89.3</v>
      </c>
      <c r="D11756" s="0" t="n">
        <f aca="false">D11755+1</f>
        <v>10754</v>
      </c>
      <c r="E11756" s="4" t="n">
        <v>89.8</v>
      </c>
      <c r="F11756" s="4"/>
      <c r="N11756" s="5"/>
      <c r="S11756" s="4"/>
      <c r="AD11756" s="4"/>
      <c r="AJ11756" s="5"/>
      <c r="AO11756" s="4"/>
    </row>
    <row r="11757" customFormat="false" ht="15" hidden="false" customHeight="false" outlineLevel="0" collapsed="false">
      <c r="A11757" s="0" t="n">
        <f aca="false">A11756+1</f>
        <v>11655</v>
      </c>
      <c r="B11757" s="0" t="n">
        <v>89.3</v>
      </c>
      <c r="D11757" s="0" t="n">
        <f aca="false">D11756+1</f>
        <v>10755</v>
      </c>
      <c r="E11757" s="4" t="n">
        <v>89.8</v>
      </c>
      <c r="F11757" s="4"/>
      <c r="N11757" s="5"/>
      <c r="S11757" s="4"/>
      <c r="AD11757" s="4"/>
      <c r="AJ11757" s="5"/>
      <c r="AO11757" s="4"/>
    </row>
    <row r="11758" customFormat="false" ht="15" hidden="false" customHeight="false" outlineLevel="0" collapsed="false">
      <c r="A11758" s="0" t="n">
        <f aca="false">A11757+1</f>
        <v>11656</v>
      </c>
      <c r="B11758" s="0" t="n">
        <v>89.3</v>
      </c>
      <c r="D11758" s="0" t="n">
        <f aca="false">D11757+1</f>
        <v>10756</v>
      </c>
      <c r="E11758" s="4" t="n">
        <v>89.8</v>
      </c>
      <c r="F11758" s="4"/>
      <c r="N11758" s="5"/>
      <c r="S11758" s="4"/>
      <c r="AD11758" s="4"/>
      <c r="AJ11758" s="5"/>
      <c r="AO11758" s="4"/>
    </row>
    <row r="11759" customFormat="false" ht="15" hidden="false" customHeight="false" outlineLevel="0" collapsed="false">
      <c r="A11759" s="0" t="n">
        <f aca="false">A11758+1</f>
        <v>11657</v>
      </c>
      <c r="B11759" s="0" t="n">
        <v>89.3</v>
      </c>
      <c r="D11759" s="0" t="n">
        <f aca="false">D11758+1</f>
        <v>10757</v>
      </c>
      <c r="E11759" s="4" t="n">
        <v>89.8</v>
      </c>
      <c r="F11759" s="4"/>
      <c r="N11759" s="5"/>
      <c r="S11759" s="4"/>
      <c r="AD11759" s="4"/>
      <c r="AJ11759" s="5"/>
      <c r="AO11759" s="4"/>
    </row>
    <row r="11760" customFormat="false" ht="15" hidden="false" customHeight="false" outlineLevel="0" collapsed="false">
      <c r="A11760" s="0" t="n">
        <f aca="false">A11759+1</f>
        <v>11658</v>
      </c>
      <c r="B11760" s="0" t="n">
        <v>89.3</v>
      </c>
      <c r="D11760" s="0" t="n">
        <f aca="false">D11759+1</f>
        <v>10758</v>
      </c>
      <c r="E11760" s="4" t="n">
        <v>89.8</v>
      </c>
      <c r="F11760" s="4"/>
      <c r="N11760" s="5"/>
      <c r="S11760" s="4"/>
      <c r="AD11760" s="4"/>
      <c r="AJ11760" s="5"/>
      <c r="AO11760" s="4"/>
    </row>
    <row r="11761" customFormat="false" ht="15" hidden="false" customHeight="false" outlineLevel="0" collapsed="false">
      <c r="A11761" s="0" t="n">
        <f aca="false">A11760+1</f>
        <v>11659</v>
      </c>
      <c r="B11761" s="0" t="n">
        <v>89.3</v>
      </c>
      <c r="D11761" s="0" t="n">
        <f aca="false">D11760+1</f>
        <v>10759</v>
      </c>
      <c r="E11761" s="4" t="n">
        <v>89.8</v>
      </c>
      <c r="F11761" s="4"/>
      <c r="N11761" s="5"/>
      <c r="S11761" s="4"/>
      <c r="AD11761" s="4"/>
      <c r="AJ11761" s="5"/>
      <c r="AO11761" s="4"/>
    </row>
    <row r="11762" customFormat="false" ht="15" hidden="false" customHeight="false" outlineLevel="0" collapsed="false">
      <c r="A11762" s="0" t="n">
        <f aca="false">A11761+1</f>
        <v>11660</v>
      </c>
      <c r="B11762" s="0" t="n">
        <v>89.3</v>
      </c>
      <c r="D11762" s="0" t="n">
        <f aca="false">D11761+1</f>
        <v>10760</v>
      </c>
      <c r="E11762" s="4" t="n">
        <v>89.8</v>
      </c>
      <c r="F11762" s="4"/>
      <c r="N11762" s="5"/>
      <c r="S11762" s="4"/>
      <c r="AD11762" s="4"/>
      <c r="AJ11762" s="5"/>
      <c r="AO11762" s="4"/>
    </row>
    <row r="11763" customFormat="false" ht="15" hidden="false" customHeight="false" outlineLevel="0" collapsed="false">
      <c r="A11763" s="0" t="n">
        <f aca="false">A11762+1</f>
        <v>11661</v>
      </c>
      <c r="B11763" s="0" t="n">
        <v>89.3</v>
      </c>
      <c r="D11763" s="0" t="n">
        <f aca="false">D11762+1</f>
        <v>10761</v>
      </c>
      <c r="E11763" s="4" t="n">
        <v>89.8</v>
      </c>
      <c r="F11763" s="4"/>
      <c r="N11763" s="5"/>
      <c r="S11763" s="4"/>
      <c r="AD11763" s="4"/>
      <c r="AJ11763" s="5"/>
      <c r="AO11763" s="4"/>
    </row>
    <row r="11764" customFormat="false" ht="15" hidden="false" customHeight="false" outlineLevel="0" collapsed="false">
      <c r="A11764" s="0" t="n">
        <f aca="false">A11763+1</f>
        <v>11662</v>
      </c>
      <c r="B11764" s="0" t="n">
        <v>89.3</v>
      </c>
      <c r="D11764" s="0" t="n">
        <f aca="false">D11763+1</f>
        <v>10762</v>
      </c>
      <c r="E11764" s="4" t="n">
        <v>89.8</v>
      </c>
      <c r="F11764" s="4"/>
      <c r="N11764" s="5"/>
      <c r="S11764" s="4"/>
      <c r="AD11764" s="4"/>
      <c r="AJ11764" s="5"/>
      <c r="AO11764" s="4"/>
    </row>
    <row r="11765" customFormat="false" ht="15" hidden="false" customHeight="false" outlineLevel="0" collapsed="false">
      <c r="A11765" s="0" t="n">
        <f aca="false">A11764+1</f>
        <v>11663</v>
      </c>
      <c r="B11765" s="0" t="n">
        <v>89.3</v>
      </c>
      <c r="D11765" s="0" t="n">
        <f aca="false">D11764+1</f>
        <v>10763</v>
      </c>
      <c r="E11765" s="4" t="n">
        <v>89.8</v>
      </c>
      <c r="F11765" s="4"/>
      <c r="N11765" s="5"/>
      <c r="S11765" s="4"/>
      <c r="AD11765" s="4"/>
      <c r="AJ11765" s="5"/>
      <c r="AO11765" s="4"/>
    </row>
    <row r="11766" customFormat="false" ht="15" hidden="false" customHeight="false" outlineLevel="0" collapsed="false">
      <c r="A11766" s="0" t="n">
        <f aca="false">A11765+1</f>
        <v>11664</v>
      </c>
      <c r="B11766" s="0" t="n">
        <v>89.3</v>
      </c>
      <c r="D11766" s="0" t="n">
        <f aca="false">D11765+1</f>
        <v>10764</v>
      </c>
      <c r="E11766" s="4" t="n">
        <v>89.8</v>
      </c>
      <c r="F11766" s="4"/>
      <c r="N11766" s="5"/>
      <c r="S11766" s="4"/>
      <c r="AD11766" s="4"/>
      <c r="AJ11766" s="5"/>
      <c r="AO11766" s="4"/>
    </row>
    <row r="11767" customFormat="false" ht="15" hidden="false" customHeight="false" outlineLevel="0" collapsed="false">
      <c r="A11767" s="0" t="n">
        <f aca="false">A11766+1</f>
        <v>11665</v>
      </c>
      <c r="B11767" s="0" t="n">
        <v>89.3</v>
      </c>
      <c r="D11767" s="0" t="n">
        <f aca="false">D11766+1</f>
        <v>10765</v>
      </c>
      <c r="E11767" s="4" t="n">
        <v>89.8</v>
      </c>
      <c r="F11767" s="4"/>
      <c r="N11767" s="5"/>
      <c r="S11767" s="4"/>
      <c r="AD11767" s="4"/>
      <c r="AJ11767" s="5"/>
      <c r="AO11767" s="4"/>
    </row>
    <row r="11768" customFormat="false" ht="15" hidden="false" customHeight="false" outlineLevel="0" collapsed="false">
      <c r="A11768" s="0" t="n">
        <f aca="false">A11767+1</f>
        <v>11666</v>
      </c>
      <c r="B11768" s="0" t="n">
        <v>89.3</v>
      </c>
      <c r="D11768" s="0" t="n">
        <f aca="false">D11767+1</f>
        <v>10766</v>
      </c>
      <c r="E11768" s="4" t="n">
        <v>89.8</v>
      </c>
      <c r="F11768" s="4"/>
      <c r="N11768" s="5"/>
      <c r="S11768" s="4"/>
      <c r="AD11768" s="4"/>
      <c r="AJ11768" s="5"/>
      <c r="AO11768" s="4"/>
    </row>
    <row r="11769" customFormat="false" ht="15" hidden="false" customHeight="false" outlineLevel="0" collapsed="false">
      <c r="A11769" s="0" t="n">
        <f aca="false">A11768+1</f>
        <v>11667</v>
      </c>
      <c r="B11769" s="0" t="n">
        <v>89.3</v>
      </c>
      <c r="D11769" s="0" t="n">
        <f aca="false">D11768+1</f>
        <v>10767</v>
      </c>
      <c r="E11769" s="4" t="n">
        <v>89.8</v>
      </c>
      <c r="F11769" s="4"/>
      <c r="N11769" s="5"/>
      <c r="S11769" s="4"/>
      <c r="AD11769" s="4"/>
      <c r="AJ11769" s="5"/>
      <c r="AO11769" s="4"/>
    </row>
    <row r="11770" customFormat="false" ht="15" hidden="false" customHeight="false" outlineLevel="0" collapsed="false">
      <c r="A11770" s="0" t="n">
        <f aca="false">A11769+1</f>
        <v>11668</v>
      </c>
      <c r="B11770" s="0" t="n">
        <v>89.3</v>
      </c>
      <c r="D11770" s="0" t="n">
        <f aca="false">D11769+1</f>
        <v>10768</v>
      </c>
      <c r="E11770" s="4" t="n">
        <v>89.8</v>
      </c>
      <c r="F11770" s="4"/>
      <c r="N11770" s="5"/>
      <c r="S11770" s="4"/>
      <c r="AD11770" s="4"/>
      <c r="AJ11770" s="5"/>
      <c r="AO11770" s="4"/>
    </row>
    <row r="11771" customFormat="false" ht="15" hidden="false" customHeight="false" outlineLevel="0" collapsed="false">
      <c r="A11771" s="0" t="n">
        <f aca="false">A11770+1</f>
        <v>11669</v>
      </c>
      <c r="B11771" s="0" t="n">
        <v>89.3</v>
      </c>
      <c r="D11771" s="0" t="n">
        <f aca="false">D11770+1</f>
        <v>10769</v>
      </c>
      <c r="E11771" s="4" t="n">
        <v>89.8</v>
      </c>
      <c r="F11771" s="4"/>
      <c r="N11771" s="5"/>
      <c r="S11771" s="4"/>
      <c r="AD11771" s="4"/>
      <c r="AJ11771" s="5"/>
      <c r="AO11771" s="4"/>
    </row>
    <row r="11772" customFormat="false" ht="15" hidden="false" customHeight="false" outlineLevel="0" collapsed="false">
      <c r="A11772" s="0" t="n">
        <f aca="false">A11771+1</f>
        <v>11670</v>
      </c>
      <c r="B11772" s="0" t="n">
        <v>89.3</v>
      </c>
      <c r="D11772" s="0" t="n">
        <f aca="false">D11771+1</f>
        <v>10770</v>
      </c>
      <c r="E11772" s="4" t="n">
        <v>89.8</v>
      </c>
      <c r="F11772" s="4"/>
      <c r="N11772" s="5"/>
      <c r="S11772" s="4"/>
      <c r="AD11772" s="4"/>
      <c r="AJ11772" s="5"/>
      <c r="AO11772" s="4"/>
    </row>
    <row r="11773" customFormat="false" ht="15" hidden="false" customHeight="false" outlineLevel="0" collapsed="false">
      <c r="A11773" s="0" t="n">
        <f aca="false">A11772+1</f>
        <v>11671</v>
      </c>
      <c r="B11773" s="0" t="n">
        <v>89.3</v>
      </c>
      <c r="D11773" s="0" t="n">
        <f aca="false">D11772+1</f>
        <v>10771</v>
      </c>
      <c r="E11773" s="4" t="n">
        <v>89.8</v>
      </c>
      <c r="F11773" s="4"/>
      <c r="N11773" s="5"/>
      <c r="S11773" s="4"/>
      <c r="AD11773" s="4"/>
      <c r="AJ11773" s="5"/>
      <c r="AO11773" s="4"/>
    </row>
    <row r="11774" customFormat="false" ht="15" hidden="false" customHeight="false" outlineLevel="0" collapsed="false">
      <c r="A11774" s="0" t="n">
        <f aca="false">A11773+1</f>
        <v>11672</v>
      </c>
      <c r="B11774" s="0" t="n">
        <v>89.3</v>
      </c>
      <c r="D11774" s="0" t="n">
        <f aca="false">D11773+1</f>
        <v>10772</v>
      </c>
      <c r="E11774" s="4" t="n">
        <v>89.8</v>
      </c>
      <c r="F11774" s="4"/>
      <c r="N11774" s="5"/>
      <c r="S11774" s="4"/>
      <c r="AD11774" s="4"/>
      <c r="AJ11774" s="5"/>
      <c r="AO11774" s="4"/>
    </row>
    <row r="11775" customFormat="false" ht="15" hidden="false" customHeight="false" outlineLevel="0" collapsed="false">
      <c r="A11775" s="0" t="n">
        <f aca="false">A11774+1</f>
        <v>11673</v>
      </c>
      <c r="B11775" s="0" t="n">
        <v>89.3</v>
      </c>
      <c r="D11775" s="0" t="n">
        <f aca="false">D11774+1</f>
        <v>10773</v>
      </c>
      <c r="E11775" s="4" t="n">
        <v>89.8</v>
      </c>
      <c r="F11775" s="4"/>
      <c r="N11775" s="5"/>
      <c r="S11775" s="4"/>
      <c r="AD11775" s="4"/>
      <c r="AJ11775" s="5"/>
      <c r="AO11775" s="4"/>
    </row>
    <row r="11776" customFormat="false" ht="15" hidden="false" customHeight="false" outlineLevel="0" collapsed="false">
      <c r="A11776" s="0" t="n">
        <f aca="false">A11775+1</f>
        <v>11674</v>
      </c>
      <c r="B11776" s="0" t="n">
        <v>89.3</v>
      </c>
      <c r="D11776" s="0" t="n">
        <f aca="false">D11775+1</f>
        <v>10774</v>
      </c>
      <c r="E11776" s="4" t="n">
        <v>89.8</v>
      </c>
      <c r="F11776" s="4"/>
      <c r="N11776" s="5"/>
      <c r="S11776" s="4"/>
      <c r="AD11776" s="4"/>
      <c r="AJ11776" s="5"/>
      <c r="AO11776" s="4"/>
    </row>
    <row r="11777" customFormat="false" ht="15" hidden="false" customHeight="false" outlineLevel="0" collapsed="false">
      <c r="A11777" s="0" t="n">
        <f aca="false">A11776+1</f>
        <v>11675</v>
      </c>
      <c r="B11777" s="0" t="n">
        <v>89.3</v>
      </c>
      <c r="D11777" s="0" t="n">
        <f aca="false">D11776+1</f>
        <v>10775</v>
      </c>
      <c r="E11777" s="4" t="n">
        <v>89.8</v>
      </c>
      <c r="F11777" s="4"/>
      <c r="N11777" s="5"/>
      <c r="S11777" s="4"/>
      <c r="AD11777" s="4"/>
      <c r="AJ11777" s="5"/>
      <c r="AO11777" s="4"/>
    </row>
    <row r="11778" customFormat="false" ht="15" hidden="false" customHeight="false" outlineLevel="0" collapsed="false">
      <c r="A11778" s="0" t="n">
        <f aca="false">A11777+1</f>
        <v>11676</v>
      </c>
      <c r="B11778" s="0" t="n">
        <v>89.3</v>
      </c>
      <c r="D11778" s="0" t="n">
        <f aca="false">D11777+1</f>
        <v>10776</v>
      </c>
      <c r="E11778" s="4" t="n">
        <v>89.8</v>
      </c>
      <c r="F11778" s="4"/>
      <c r="N11778" s="5"/>
      <c r="S11778" s="4"/>
      <c r="AD11778" s="4"/>
      <c r="AJ11778" s="5"/>
      <c r="AO11778" s="4"/>
    </row>
    <row r="11779" customFormat="false" ht="15" hidden="false" customHeight="false" outlineLevel="0" collapsed="false">
      <c r="A11779" s="0" t="n">
        <f aca="false">A11778+1</f>
        <v>11677</v>
      </c>
      <c r="B11779" s="0" t="n">
        <v>89.3</v>
      </c>
      <c r="D11779" s="0" t="n">
        <f aca="false">D11778+1</f>
        <v>10777</v>
      </c>
      <c r="E11779" s="4" t="n">
        <v>89.8</v>
      </c>
      <c r="F11779" s="4"/>
      <c r="N11779" s="5"/>
      <c r="S11779" s="4"/>
      <c r="AD11779" s="4"/>
      <c r="AJ11779" s="5"/>
      <c r="AO11779" s="4"/>
    </row>
    <row r="11780" customFormat="false" ht="15" hidden="false" customHeight="false" outlineLevel="0" collapsed="false">
      <c r="A11780" s="0" t="n">
        <f aca="false">A11779+1</f>
        <v>11678</v>
      </c>
      <c r="B11780" s="0" t="n">
        <v>89.3</v>
      </c>
      <c r="D11780" s="0" t="n">
        <f aca="false">D11779+1</f>
        <v>10778</v>
      </c>
      <c r="E11780" s="4" t="n">
        <v>89.8</v>
      </c>
      <c r="F11780" s="4"/>
      <c r="N11780" s="5"/>
      <c r="S11780" s="4"/>
      <c r="AD11780" s="4"/>
      <c r="AJ11780" s="5"/>
      <c r="AO11780" s="4"/>
    </row>
    <row r="11781" customFormat="false" ht="15" hidden="false" customHeight="false" outlineLevel="0" collapsed="false">
      <c r="A11781" s="0" t="n">
        <f aca="false">A11780+1</f>
        <v>11679</v>
      </c>
      <c r="B11781" s="0" t="n">
        <v>89.3</v>
      </c>
      <c r="D11781" s="0" t="n">
        <f aca="false">D11780+1</f>
        <v>10779</v>
      </c>
      <c r="E11781" s="4" t="n">
        <v>89.8</v>
      </c>
      <c r="F11781" s="4"/>
      <c r="N11781" s="5"/>
      <c r="S11781" s="4"/>
      <c r="AD11781" s="4"/>
      <c r="AJ11781" s="5"/>
      <c r="AO11781" s="4"/>
    </row>
    <row r="11782" customFormat="false" ht="15" hidden="false" customHeight="false" outlineLevel="0" collapsed="false">
      <c r="A11782" s="0" t="n">
        <f aca="false">A11781+1</f>
        <v>11680</v>
      </c>
      <c r="B11782" s="0" t="n">
        <v>89.3</v>
      </c>
      <c r="D11782" s="0" t="n">
        <f aca="false">D11781+1</f>
        <v>10780</v>
      </c>
      <c r="E11782" s="4" t="n">
        <v>89.9</v>
      </c>
      <c r="F11782" s="4"/>
      <c r="N11782" s="5"/>
      <c r="S11782" s="4"/>
      <c r="AD11782" s="4"/>
      <c r="AJ11782" s="5"/>
      <c r="AO11782" s="4"/>
    </row>
    <row r="11783" customFormat="false" ht="15" hidden="false" customHeight="false" outlineLevel="0" collapsed="false">
      <c r="A11783" s="0" t="n">
        <f aca="false">A11782+1</f>
        <v>11681</v>
      </c>
      <c r="B11783" s="0" t="n">
        <v>89.3</v>
      </c>
      <c r="D11783" s="0" t="n">
        <f aca="false">D11782+1</f>
        <v>10781</v>
      </c>
      <c r="E11783" s="4" t="n">
        <v>89.8</v>
      </c>
      <c r="F11783" s="4"/>
      <c r="N11783" s="5"/>
      <c r="S11783" s="4"/>
      <c r="AD11783" s="4"/>
      <c r="AJ11783" s="5"/>
      <c r="AO11783" s="4"/>
    </row>
    <row r="11784" customFormat="false" ht="15" hidden="false" customHeight="false" outlineLevel="0" collapsed="false">
      <c r="A11784" s="0" t="n">
        <f aca="false">A11783+1</f>
        <v>11682</v>
      </c>
      <c r="B11784" s="0" t="n">
        <v>89.3</v>
      </c>
      <c r="D11784" s="0" t="n">
        <f aca="false">D11783+1</f>
        <v>10782</v>
      </c>
      <c r="E11784" s="4" t="n">
        <v>89.8</v>
      </c>
      <c r="F11784" s="4"/>
      <c r="N11784" s="5"/>
      <c r="S11784" s="4"/>
      <c r="AD11784" s="4"/>
      <c r="AJ11784" s="5"/>
      <c r="AO11784" s="4"/>
    </row>
    <row r="11785" customFormat="false" ht="15" hidden="false" customHeight="false" outlineLevel="0" collapsed="false">
      <c r="A11785" s="0" t="n">
        <f aca="false">A11784+1</f>
        <v>11683</v>
      </c>
      <c r="B11785" s="0" t="n">
        <v>89.3</v>
      </c>
      <c r="D11785" s="0" t="n">
        <f aca="false">D11784+1</f>
        <v>10783</v>
      </c>
      <c r="E11785" s="4" t="n">
        <v>89.8</v>
      </c>
      <c r="F11785" s="4"/>
      <c r="N11785" s="5"/>
      <c r="S11785" s="4"/>
      <c r="AD11785" s="4"/>
      <c r="AJ11785" s="5"/>
      <c r="AO11785" s="4"/>
    </row>
    <row r="11786" customFormat="false" ht="15" hidden="false" customHeight="false" outlineLevel="0" collapsed="false">
      <c r="A11786" s="0" t="n">
        <f aca="false">A11785+1</f>
        <v>11684</v>
      </c>
      <c r="B11786" s="0" t="n">
        <v>89.3</v>
      </c>
      <c r="D11786" s="0" t="n">
        <f aca="false">D11785+1</f>
        <v>10784</v>
      </c>
      <c r="E11786" s="4" t="n">
        <v>89.9</v>
      </c>
      <c r="F11786" s="4"/>
      <c r="N11786" s="5"/>
      <c r="S11786" s="4"/>
      <c r="AD11786" s="4"/>
      <c r="AJ11786" s="5"/>
      <c r="AO11786" s="4"/>
    </row>
    <row r="11787" customFormat="false" ht="15" hidden="false" customHeight="false" outlineLevel="0" collapsed="false">
      <c r="A11787" s="0" t="n">
        <f aca="false">A11786+1</f>
        <v>11685</v>
      </c>
      <c r="B11787" s="0" t="n">
        <v>89.3</v>
      </c>
      <c r="D11787" s="0" t="n">
        <f aca="false">D11786+1</f>
        <v>10785</v>
      </c>
      <c r="E11787" s="4" t="n">
        <v>89.8</v>
      </c>
      <c r="F11787" s="4"/>
      <c r="N11787" s="5"/>
      <c r="S11787" s="4"/>
      <c r="AD11787" s="4"/>
      <c r="AJ11787" s="5"/>
      <c r="AO11787" s="4"/>
    </row>
    <row r="11788" customFormat="false" ht="15" hidden="false" customHeight="false" outlineLevel="0" collapsed="false">
      <c r="A11788" s="0" t="n">
        <f aca="false">A11787+1</f>
        <v>11686</v>
      </c>
      <c r="B11788" s="0" t="n">
        <v>89.3</v>
      </c>
      <c r="D11788" s="0" t="n">
        <f aca="false">D11787+1</f>
        <v>10786</v>
      </c>
      <c r="E11788" s="4" t="n">
        <v>89.9</v>
      </c>
      <c r="F11788" s="4"/>
      <c r="N11788" s="5"/>
      <c r="S11788" s="4"/>
      <c r="AD11788" s="4"/>
      <c r="AJ11788" s="5"/>
      <c r="AO11788" s="4"/>
    </row>
    <row r="11789" customFormat="false" ht="15" hidden="false" customHeight="false" outlineLevel="0" collapsed="false">
      <c r="A11789" s="0" t="n">
        <f aca="false">A11788+1</f>
        <v>11687</v>
      </c>
      <c r="B11789" s="0" t="n">
        <v>89.3</v>
      </c>
      <c r="D11789" s="0" t="n">
        <f aca="false">D11788+1</f>
        <v>10787</v>
      </c>
      <c r="E11789" s="4" t="n">
        <v>89.9</v>
      </c>
      <c r="F11789" s="4"/>
      <c r="N11789" s="5"/>
      <c r="S11789" s="4"/>
      <c r="AD11789" s="4"/>
      <c r="AJ11789" s="5"/>
      <c r="AO11789" s="4"/>
    </row>
    <row r="11790" customFormat="false" ht="15" hidden="false" customHeight="false" outlineLevel="0" collapsed="false">
      <c r="A11790" s="0" t="n">
        <f aca="false">A11789+1</f>
        <v>11688</v>
      </c>
      <c r="B11790" s="0" t="n">
        <v>89.3</v>
      </c>
      <c r="D11790" s="0" t="n">
        <f aca="false">D11789+1</f>
        <v>10788</v>
      </c>
      <c r="E11790" s="4" t="n">
        <v>89.9</v>
      </c>
      <c r="F11790" s="4"/>
      <c r="N11790" s="5"/>
      <c r="S11790" s="4"/>
      <c r="AD11790" s="4"/>
      <c r="AJ11790" s="5"/>
      <c r="AO11790" s="4"/>
    </row>
    <row r="11791" customFormat="false" ht="15" hidden="false" customHeight="false" outlineLevel="0" collapsed="false">
      <c r="A11791" s="0" t="n">
        <f aca="false">A11790+1</f>
        <v>11689</v>
      </c>
      <c r="B11791" s="0" t="n">
        <v>89.3</v>
      </c>
      <c r="D11791" s="0" t="n">
        <f aca="false">D11790+1</f>
        <v>10789</v>
      </c>
      <c r="E11791" s="4" t="n">
        <v>89.8</v>
      </c>
      <c r="F11791" s="4"/>
      <c r="N11791" s="5"/>
      <c r="S11791" s="4"/>
      <c r="AD11791" s="4"/>
      <c r="AJ11791" s="5"/>
      <c r="AO11791" s="4"/>
    </row>
    <row r="11792" customFormat="false" ht="15" hidden="false" customHeight="false" outlineLevel="0" collapsed="false">
      <c r="A11792" s="0" t="n">
        <f aca="false">A11791+1</f>
        <v>11690</v>
      </c>
      <c r="B11792" s="0" t="n">
        <v>89.3</v>
      </c>
      <c r="D11792" s="0" t="n">
        <f aca="false">D11791+1</f>
        <v>10790</v>
      </c>
      <c r="E11792" s="4" t="n">
        <v>89.8</v>
      </c>
      <c r="F11792" s="4"/>
      <c r="N11792" s="5"/>
      <c r="S11792" s="4"/>
      <c r="AD11792" s="4"/>
      <c r="AJ11792" s="5"/>
      <c r="AO11792" s="4"/>
    </row>
    <row r="11793" customFormat="false" ht="15" hidden="false" customHeight="false" outlineLevel="0" collapsed="false">
      <c r="A11793" s="0" t="n">
        <f aca="false">A11792+1</f>
        <v>11691</v>
      </c>
      <c r="B11793" s="0" t="n">
        <v>89.3</v>
      </c>
      <c r="D11793" s="0" t="n">
        <f aca="false">D11792+1</f>
        <v>10791</v>
      </c>
      <c r="E11793" s="4" t="n">
        <v>89.8</v>
      </c>
      <c r="F11793" s="4"/>
      <c r="N11793" s="5"/>
      <c r="S11793" s="4"/>
      <c r="AD11793" s="4"/>
      <c r="AJ11793" s="5"/>
      <c r="AO11793" s="4"/>
    </row>
    <row r="11794" customFormat="false" ht="15" hidden="false" customHeight="false" outlineLevel="0" collapsed="false">
      <c r="A11794" s="0" t="n">
        <f aca="false">A11793+1</f>
        <v>11692</v>
      </c>
      <c r="B11794" s="0" t="n">
        <v>89.3</v>
      </c>
      <c r="D11794" s="0" t="n">
        <f aca="false">D11793+1</f>
        <v>10792</v>
      </c>
      <c r="E11794" s="4" t="n">
        <v>89.9</v>
      </c>
      <c r="F11794" s="4"/>
      <c r="N11794" s="5"/>
      <c r="S11794" s="4"/>
      <c r="AD11794" s="4"/>
      <c r="AJ11794" s="5"/>
      <c r="AO11794" s="4"/>
    </row>
    <row r="11795" customFormat="false" ht="15" hidden="false" customHeight="false" outlineLevel="0" collapsed="false">
      <c r="A11795" s="0" t="n">
        <f aca="false">A11794+1</f>
        <v>11693</v>
      </c>
      <c r="B11795" s="0" t="n">
        <v>89.3</v>
      </c>
      <c r="D11795" s="0" t="n">
        <f aca="false">D11794+1</f>
        <v>10793</v>
      </c>
      <c r="E11795" s="4" t="n">
        <v>89.8</v>
      </c>
      <c r="F11795" s="4"/>
      <c r="N11795" s="5"/>
      <c r="S11795" s="4"/>
      <c r="AD11795" s="4"/>
      <c r="AJ11795" s="5"/>
      <c r="AO11795" s="4"/>
    </row>
    <row r="11796" customFormat="false" ht="15" hidden="false" customHeight="false" outlineLevel="0" collapsed="false">
      <c r="A11796" s="0" t="n">
        <f aca="false">A11795+1</f>
        <v>11694</v>
      </c>
      <c r="B11796" s="0" t="n">
        <v>89.3</v>
      </c>
      <c r="D11796" s="0" t="n">
        <f aca="false">D11795+1</f>
        <v>10794</v>
      </c>
      <c r="E11796" s="4" t="n">
        <v>89.8</v>
      </c>
      <c r="F11796" s="4"/>
      <c r="N11796" s="5"/>
      <c r="S11796" s="4"/>
      <c r="AD11796" s="4"/>
      <c r="AJ11796" s="5"/>
      <c r="AO11796" s="4"/>
    </row>
    <row r="11797" customFormat="false" ht="15" hidden="false" customHeight="false" outlineLevel="0" collapsed="false">
      <c r="A11797" s="0" t="n">
        <f aca="false">A11796+1</f>
        <v>11695</v>
      </c>
      <c r="B11797" s="0" t="n">
        <v>89.3</v>
      </c>
      <c r="D11797" s="0" t="n">
        <f aca="false">D11796+1</f>
        <v>10795</v>
      </c>
      <c r="E11797" s="4" t="n">
        <v>89.8</v>
      </c>
      <c r="F11797" s="4"/>
      <c r="N11797" s="5"/>
      <c r="S11797" s="4"/>
      <c r="AD11797" s="4"/>
      <c r="AJ11797" s="5"/>
      <c r="AO11797" s="4"/>
    </row>
    <row r="11798" customFormat="false" ht="15" hidden="false" customHeight="false" outlineLevel="0" collapsed="false">
      <c r="A11798" s="0" t="n">
        <f aca="false">A11797+1</f>
        <v>11696</v>
      </c>
      <c r="B11798" s="0" t="n">
        <v>89.3</v>
      </c>
      <c r="D11798" s="0" t="n">
        <f aca="false">D11797+1</f>
        <v>10796</v>
      </c>
      <c r="E11798" s="4" t="n">
        <v>89.8</v>
      </c>
      <c r="F11798" s="4"/>
      <c r="N11798" s="5"/>
      <c r="S11798" s="4"/>
      <c r="AD11798" s="4"/>
      <c r="AJ11798" s="5"/>
      <c r="AO11798" s="4"/>
    </row>
    <row r="11799" customFormat="false" ht="15" hidden="false" customHeight="false" outlineLevel="0" collapsed="false">
      <c r="A11799" s="0" t="n">
        <f aca="false">A11798+1</f>
        <v>11697</v>
      </c>
      <c r="B11799" s="0" t="n">
        <v>89.3</v>
      </c>
      <c r="D11799" s="0" t="n">
        <f aca="false">D11798+1</f>
        <v>10797</v>
      </c>
      <c r="E11799" s="4" t="n">
        <v>89.8</v>
      </c>
      <c r="F11799" s="4"/>
      <c r="N11799" s="5"/>
      <c r="S11799" s="4"/>
      <c r="AD11799" s="4"/>
      <c r="AJ11799" s="5"/>
      <c r="AO11799" s="4"/>
    </row>
    <row r="11800" customFormat="false" ht="15" hidden="false" customHeight="false" outlineLevel="0" collapsed="false">
      <c r="A11800" s="0" t="n">
        <f aca="false">A11799+1</f>
        <v>11698</v>
      </c>
      <c r="B11800" s="0" t="n">
        <v>89.3</v>
      </c>
      <c r="D11800" s="0" t="n">
        <f aca="false">D11799+1</f>
        <v>10798</v>
      </c>
      <c r="E11800" s="4" t="n">
        <v>89.8</v>
      </c>
      <c r="F11800" s="4"/>
      <c r="N11800" s="5"/>
      <c r="S11800" s="4"/>
      <c r="AD11800" s="4"/>
      <c r="AJ11800" s="5"/>
      <c r="AO11800" s="4"/>
    </row>
    <row r="11801" customFormat="false" ht="15" hidden="false" customHeight="false" outlineLevel="0" collapsed="false">
      <c r="A11801" s="0" t="n">
        <f aca="false">A11800+1</f>
        <v>11699</v>
      </c>
      <c r="B11801" s="0" t="n">
        <v>89.3</v>
      </c>
      <c r="D11801" s="0" t="n">
        <f aca="false">D11800+1</f>
        <v>10799</v>
      </c>
      <c r="E11801" s="4" t="n">
        <v>89.8</v>
      </c>
      <c r="F11801" s="4"/>
      <c r="N11801" s="5"/>
      <c r="S11801" s="4"/>
      <c r="AD11801" s="4"/>
      <c r="AJ11801" s="5"/>
      <c r="AO11801" s="4"/>
    </row>
    <row r="11802" customFormat="false" ht="15" hidden="false" customHeight="false" outlineLevel="0" collapsed="false">
      <c r="A11802" s="0" t="n">
        <f aca="false">A11801+1</f>
        <v>11700</v>
      </c>
      <c r="B11802" s="0" t="n">
        <v>89.3</v>
      </c>
      <c r="D11802" s="0" t="n">
        <f aca="false">D11801+1</f>
        <v>10800</v>
      </c>
      <c r="E11802" s="4" t="n">
        <v>89.8</v>
      </c>
      <c r="F11802" s="4"/>
      <c r="N11802" s="5"/>
      <c r="S11802" s="4"/>
      <c r="AD11802" s="4"/>
      <c r="AJ11802" s="5"/>
      <c r="AO11802" s="4"/>
    </row>
    <row r="11803" customFormat="false" ht="15" hidden="false" customHeight="false" outlineLevel="0" collapsed="false">
      <c r="A11803" s="0" t="n">
        <f aca="false">A11802+1</f>
        <v>11701</v>
      </c>
      <c r="B11803" s="0" t="n">
        <v>89.3</v>
      </c>
      <c r="D11803" s="0" t="n">
        <f aca="false">D11802+1</f>
        <v>10801</v>
      </c>
      <c r="E11803" s="4" t="n">
        <v>89.8</v>
      </c>
      <c r="F11803" s="4"/>
      <c r="N11803" s="5"/>
      <c r="S11803" s="4"/>
      <c r="AD11803" s="4"/>
      <c r="AJ11803" s="5"/>
      <c r="AO11803" s="4"/>
    </row>
    <row r="11804" customFormat="false" ht="15" hidden="false" customHeight="false" outlineLevel="0" collapsed="false">
      <c r="A11804" s="0" t="n">
        <f aca="false">A11803+1</f>
        <v>11702</v>
      </c>
      <c r="B11804" s="0" t="n">
        <v>89.3</v>
      </c>
      <c r="D11804" s="0" t="n">
        <f aca="false">D11803+1</f>
        <v>10802</v>
      </c>
      <c r="E11804" s="4" t="n">
        <v>89.8</v>
      </c>
      <c r="F11804" s="4"/>
      <c r="N11804" s="5"/>
      <c r="S11804" s="4"/>
      <c r="AD11804" s="4"/>
      <c r="AJ11804" s="5"/>
      <c r="AO11804" s="4"/>
    </row>
    <row r="11805" customFormat="false" ht="15" hidden="false" customHeight="false" outlineLevel="0" collapsed="false">
      <c r="A11805" s="0" t="n">
        <f aca="false">A11804+1</f>
        <v>11703</v>
      </c>
      <c r="B11805" s="0" t="n">
        <v>89.3</v>
      </c>
      <c r="D11805" s="0" t="n">
        <f aca="false">D11804+1</f>
        <v>10803</v>
      </c>
      <c r="E11805" s="4" t="n">
        <v>89.8</v>
      </c>
      <c r="F11805" s="4"/>
      <c r="N11805" s="5"/>
      <c r="S11805" s="4"/>
      <c r="AD11805" s="4"/>
      <c r="AJ11805" s="5"/>
      <c r="AO11805" s="4"/>
    </row>
    <row r="11806" customFormat="false" ht="15" hidden="false" customHeight="false" outlineLevel="0" collapsed="false">
      <c r="A11806" s="0" t="n">
        <f aca="false">A11805+1</f>
        <v>11704</v>
      </c>
      <c r="B11806" s="0" t="n">
        <v>89.3</v>
      </c>
      <c r="D11806" s="0" t="n">
        <f aca="false">D11805+1</f>
        <v>10804</v>
      </c>
      <c r="E11806" s="4" t="n">
        <v>89.8</v>
      </c>
      <c r="F11806" s="4"/>
      <c r="N11806" s="5"/>
      <c r="S11806" s="4"/>
      <c r="AD11806" s="4"/>
      <c r="AJ11806" s="5"/>
      <c r="AO11806" s="4"/>
    </row>
    <row r="11807" customFormat="false" ht="15" hidden="false" customHeight="false" outlineLevel="0" collapsed="false">
      <c r="A11807" s="0" t="n">
        <f aca="false">A11806+1</f>
        <v>11705</v>
      </c>
      <c r="B11807" s="0" t="n">
        <v>89.3</v>
      </c>
      <c r="D11807" s="0" t="n">
        <f aca="false">D11806+1</f>
        <v>10805</v>
      </c>
      <c r="E11807" s="4" t="n">
        <v>89.8</v>
      </c>
      <c r="F11807" s="4"/>
      <c r="N11807" s="5"/>
      <c r="S11807" s="4"/>
      <c r="AD11807" s="4"/>
      <c r="AJ11807" s="5"/>
      <c r="AO11807" s="4"/>
    </row>
    <row r="11808" customFormat="false" ht="15" hidden="false" customHeight="false" outlineLevel="0" collapsed="false">
      <c r="A11808" s="0" t="n">
        <f aca="false">A11807+1</f>
        <v>11706</v>
      </c>
      <c r="B11808" s="0" t="n">
        <v>89.3</v>
      </c>
      <c r="D11808" s="0" t="n">
        <f aca="false">D11807+1</f>
        <v>10806</v>
      </c>
      <c r="E11808" s="4" t="n">
        <v>89.8</v>
      </c>
      <c r="F11808" s="4"/>
      <c r="N11808" s="5"/>
      <c r="S11808" s="4"/>
      <c r="AD11808" s="4"/>
      <c r="AJ11808" s="5"/>
      <c r="AO11808" s="4"/>
    </row>
    <row r="11809" customFormat="false" ht="15" hidden="false" customHeight="false" outlineLevel="0" collapsed="false">
      <c r="A11809" s="0" t="n">
        <f aca="false">A11808+1</f>
        <v>11707</v>
      </c>
      <c r="B11809" s="0" t="n">
        <v>89.3</v>
      </c>
      <c r="D11809" s="0" t="n">
        <f aca="false">D11808+1</f>
        <v>10807</v>
      </c>
      <c r="E11809" s="4" t="n">
        <v>89.8</v>
      </c>
      <c r="F11809" s="4"/>
      <c r="N11809" s="5"/>
      <c r="S11809" s="4"/>
      <c r="AD11809" s="4"/>
      <c r="AJ11809" s="5"/>
      <c r="AO11809" s="4"/>
    </row>
    <row r="11810" customFormat="false" ht="15" hidden="false" customHeight="false" outlineLevel="0" collapsed="false">
      <c r="A11810" s="0" t="n">
        <f aca="false">A11809+1</f>
        <v>11708</v>
      </c>
      <c r="B11810" s="0" t="n">
        <v>89.3</v>
      </c>
      <c r="D11810" s="0" t="n">
        <f aca="false">D11809+1</f>
        <v>10808</v>
      </c>
      <c r="E11810" s="4" t="n">
        <v>89.8</v>
      </c>
      <c r="F11810" s="4"/>
      <c r="N11810" s="5"/>
      <c r="S11810" s="4"/>
      <c r="AD11810" s="4"/>
      <c r="AJ11810" s="5"/>
      <c r="AO11810" s="4"/>
    </row>
    <row r="11811" customFormat="false" ht="15" hidden="false" customHeight="false" outlineLevel="0" collapsed="false">
      <c r="A11811" s="0" t="n">
        <f aca="false">A11810+1</f>
        <v>11709</v>
      </c>
      <c r="B11811" s="0" t="n">
        <v>89.3</v>
      </c>
      <c r="D11811" s="0" t="n">
        <f aca="false">D11810+1</f>
        <v>10809</v>
      </c>
      <c r="E11811" s="4" t="n">
        <v>89.8</v>
      </c>
      <c r="F11811" s="4"/>
      <c r="N11811" s="5"/>
      <c r="S11811" s="4"/>
      <c r="AD11811" s="4"/>
      <c r="AJ11811" s="5"/>
      <c r="AO11811" s="4"/>
    </row>
    <row r="11812" customFormat="false" ht="15" hidden="false" customHeight="false" outlineLevel="0" collapsed="false">
      <c r="A11812" s="0" t="n">
        <f aca="false">A11811+1</f>
        <v>11710</v>
      </c>
      <c r="B11812" s="0" t="n">
        <v>89.3</v>
      </c>
      <c r="D11812" s="0" t="n">
        <f aca="false">D11811+1</f>
        <v>10810</v>
      </c>
      <c r="E11812" s="4" t="n">
        <v>89.8</v>
      </c>
      <c r="F11812" s="4"/>
      <c r="N11812" s="5"/>
      <c r="S11812" s="4"/>
      <c r="AD11812" s="4"/>
      <c r="AJ11812" s="5"/>
      <c r="AO11812" s="4"/>
    </row>
    <row r="11813" customFormat="false" ht="15" hidden="false" customHeight="false" outlineLevel="0" collapsed="false">
      <c r="A11813" s="0" t="n">
        <f aca="false">A11812+1</f>
        <v>11711</v>
      </c>
      <c r="B11813" s="0" t="n">
        <v>89.3</v>
      </c>
      <c r="D11813" s="0" t="n">
        <f aca="false">D11812+1</f>
        <v>10811</v>
      </c>
      <c r="E11813" s="4" t="n">
        <v>89.8</v>
      </c>
      <c r="F11813" s="4"/>
      <c r="N11813" s="5"/>
      <c r="S11813" s="4"/>
      <c r="AD11813" s="4"/>
      <c r="AJ11813" s="5"/>
      <c r="AO11813" s="4"/>
    </row>
    <row r="11814" customFormat="false" ht="15" hidden="false" customHeight="false" outlineLevel="0" collapsed="false">
      <c r="A11814" s="0" t="n">
        <f aca="false">A11813+1</f>
        <v>11712</v>
      </c>
      <c r="B11814" s="0" t="n">
        <v>89.3</v>
      </c>
      <c r="D11814" s="0" t="n">
        <f aca="false">D11813+1</f>
        <v>10812</v>
      </c>
      <c r="E11814" s="4" t="n">
        <v>89.8</v>
      </c>
      <c r="F11814" s="4"/>
      <c r="N11814" s="5"/>
      <c r="S11814" s="4"/>
      <c r="AD11814" s="4"/>
      <c r="AJ11814" s="5"/>
      <c r="AO11814" s="4"/>
    </row>
    <row r="11815" customFormat="false" ht="15" hidden="false" customHeight="false" outlineLevel="0" collapsed="false">
      <c r="A11815" s="0" t="n">
        <f aca="false">A11814+1</f>
        <v>11713</v>
      </c>
      <c r="B11815" s="0" t="n">
        <v>89.3</v>
      </c>
      <c r="D11815" s="0" t="n">
        <f aca="false">D11814+1</f>
        <v>10813</v>
      </c>
      <c r="E11815" s="4" t="n">
        <v>89.8</v>
      </c>
      <c r="F11815" s="4"/>
      <c r="N11815" s="5"/>
      <c r="S11815" s="4"/>
      <c r="AD11815" s="4"/>
      <c r="AJ11815" s="5"/>
      <c r="AO11815" s="4"/>
    </row>
    <row r="11816" customFormat="false" ht="15" hidden="false" customHeight="false" outlineLevel="0" collapsed="false">
      <c r="A11816" s="0" t="n">
        <f aca="false">A11815+1</f>
        <v>11714</v>
      </c>
      <c r="B11816" s="0" t="n">
        <v>89.3</v>
      </c>
      <c r="D11816" s="0" t="n">
        <f aca="false">D11815+1</f>
        <v>10814</v>
      </c>
      <c r="E11816" s="4" t="n">
        <v>89.8</v>
      </c>
      <c r="F11816" s="4"/>
      <c r="N11816" s="5"/>
      <c r="S11816" s="4"/>
      <c r="AD11816" s="4"/>
      <c r="AJ11816" s="5"/>
      <c r="AO11816" s="4"/>
    </row>
    <row r="11817" customFormat="false" ht="15" hidden="false" customHeight="false" outlineLevel="0" collapsed="false">
      <c r="A11817" s="0" t="n">
        <f aca="false">A11816+1</f>
        <v>11715</v>
      </c>
      <c r="B11817" s="0" t="n">
        <v>89.3</v>
      </c>
      <c r="D11817" s="0" t="n">
        <f aca="false">D11816+1</f>
        <v>10815</v>
      </c>
      <c r="E11817" s="4" t="n">
        <v>89.8</v>
      </c>
      <c r="F11817" s="4"/>
      <c r="N11817" s="5"/>
      <c r="S11817" s="4"/>
      <c r="AD11817" s="4"/>
      <c r="AJ11817" s="5"/>
      <c r="AO11817" s="4"/>
    </row>
    <row r="11818" customFormat="false" ht="15" hidden="false" customHeight="false" outlineLevel="0" collapsed="false">
      <c r="A11818" s="0" t="n">
        <f aca="false">A11817+1</f>
        <v>11716</v>
      </c>
      <c r="B11818" s="0" t="n">
        <v>89.3</v>
      </c>
      <c r="D11818" s="0" t="n">
        <f aca="false">D11817+1</f>
        <v>10816</v>
      </c>
      <c r="E11818" s="4" t="n">
        <v>89.8</v>
      </c>
      <c r="F11818" s="4"/>
      <c r="N11818" s="5"/>
      <c r="S11818" s="4"/>
      <c r="AD11818" s="4"/>
      <c r="AJ11818" s="5"/>
      <c r="AO11818" s="4"/>
    </row>
    <row r="11819" customFormat="false" ht="15" hidden="false" customHeight="false" outlineLevel="0" collapsed="false">
      <c r="A11819" s="0" t="n">
        <f aca="false">A11818+1</f>
        <v>11717</v>
      </c>
      <c r="B11819" s="0" t="n">
        <v>89.3</v>
      </c>
      <c r="D11819" s="0" t="n">
        <f aca="false">D11818+1</f>
        <v>10817</v>
      </c>
      <c r="E11819" s="4" t="n">
        <v>89.8</v>
      </c>
      <c r="F11819" s="4"/>
      <c r="N11819" s="5"/>
      <c r="S11819" s="4"/>
      <c r="AD11819" s="4"/>
      <c r="AJ11819" s="5"/>
      <c r="AO11819" s="4"/>
    </row>
    <row r="11820" customFormat="false" ht="15" hidden="false" customHeight="false" outlineLevel="0" collapsed="false">
      <c r="A11820" s="0" t="n">
        <f aca="false">A11819+1</f>
        <v>11718</v>
      </c>
      <c r="B11820" s="0" t="n">
        <v>89.3</v>
      </c>
      <c r="D11820" s="0" t="n">
        <f aca="false">D11819+1</f>
        <v>10818</v>
      </c>
      <c r="E11820" s="4" t="n">
        <v>89.8</v>
      </c>
      <c r="F11820" s="4"/>
      <c r="N11820" s="5"/>
      <c r="S11820" s="4"/>
      <c r="AD11820" s="4"/>
      <c r="AJ11820" s="5"/>
      <c r="AO11820" s="4"/>
    </row>
    <row r="11821" customFormat="false" ht="15" hidden="false" customHeight="false" outlineLevel="0" collapsed="false">
      <c r="A11821" s="0" t="n">
        <f aca="false">A11820+1</f>
        <v>11719</v>
      </c>
      <c r="B11821" s="0" t="n">
        <v>89.3</v>
      </c>
      <c r="D11821" s="0" t="n">
        <f aca="false">D11820+1</f>
        <v>10819</v>
      </c>
      <c r="E11821" s="4" t="n">
        <v>89.8</v>
      </c>
      <c r="F11821" s="4"/>
      <c r="N11821" s="5"/>
      <c r="S11821" s="4"/>
      <c r="AD11821" s="4"/>
      <c r="AJ11821" s="5"/>
      <c r="AO11821" s="4"/>
    </row>
    <row r="11822" customFormat="false" ht="15" hidden="false" customHeight="false" outlineLevel="0" collapsed="false">
      <c r="A11822" s="0" t="n">
        <f aca="false">A11821+1</f>
        <v>11720</v>
      </c>
      <c r="B11822" s="0" t="n">
        <v>89.3</v>
      </c>
      <c r="D11822" s="0" t="n">
        <f aca="false">D11821+1</f>
        <v>10820</v>
      </c>
      <c r="E11822" s="4" t="n">
        <v>89.8</v>
      </c>
      <c r="F11822" s="4"/>
      <c r="N11822" s="5"/>
      <c r="S11822" s="4"/>
      <c r="AD11822" s="4"/>
      <c r="AJ11822" s="5"/>
      <c r="AO11822" s="4"/>
    </row>
    <row r="11823" customFormat="false" ht="15" hidden="false" customHeight="false" outlineLevel="0" collapsed="false">
      <c r="A11823" s="0" t="n">
        <f aca="false">A11822+1</f>
        <v>11721</v>
      </c>
      <c r="B11823" s="0" t="n">
        <v>89.3</v>
      </c>
      <c r="D11823" s="0" t="n">
        <f aca="false">D11822+1</f>
        <v>10821</v>
      </c>
      <c r="E11823" s="4" t="n">
        <v>89.8</v>
      </c>
      <c r="F11823" s="4"/>
      <c r="N11823" s="5"/>
      <c r="S11823" s="4"/>
      <c r="AD11823" s="4"/>
      <c r="AJ11823" s="5"/>
      <c r="AO11823" s="4"/>
    </row>
    <row r="11824" customFormat="false" ht="15" hidden="false" customHeight="false" outlineLevel="0" collapsed="false">
      <c r="A11824" s="0" t="n">
        <f aca="false">A11823+1</f>
        <v>11722</v>
      </c>
      <c r="B11824" s="0" t="n">
        <v>89.3</v>
      </c>
      <c r="D11824" s="0" t="n">
        <f aca="false">D11823+1</f>
        <v>10822</v>
      </c>
      <c r="E11824" s="4" t="n">
        <v>89.8</v>
      </c>
      <c r="F11824" s="4"/>
      <c r="N11824" s="5"/>
      <c r="S11824" s="4"/>
      <c r="AD11824" s="4"/>
      <c r="AJ11824" s="5"/>
      <c r="AO11824" s="4"/>
    </row>
    <row r="11825" customFormat="false" ht="15" hidden="false" customHeight="false" outlineLevel="0" collapsed="false">
      <c r="A11825" s="0" t="n">
        <f aca="false">A11824+1</f>
        <v>11723</v>
      </c>
      <c r="B11825" s="0" t="n">
        <v>89.3</v>
      </c>
      <c r="D11825" s="0" t="n">
        <f aca="false">D11824+1</f>
        <v>10823</v>
      </c>
      <c r="E11825" s="4" t="n">
        <v>89.8</v>
      </c>
      <c r="F11825" s="4"/>
      <c r="N11825" s="5"/>
      <c r="S11825" s="4"/>
      <c r="AD11825" s="4"/>
      <c r="AJ11825" s="5"/>
      <c r="AO11825" s="4"/>
    </row>
    <row r="11826" customFormat="false" ht="15" hidden="false" customHeight="false" outlineLevel="0" collapsed="false">
      <c r="A11826" s="0" t="n">
        <f aca="false">A11825+1</f>
        <v>11724</v>
      </c>
      <c r="B11826" s="0" t="n">
        <v>89.3</v>
      </c>
      <c r="D11826" s="0" t="n">
        <f aca="false">D11825+1</f>
        <v>10824</v>
      </c>
      <c r="E11826" s="4" t="n">
        <v>89.8</v>
      </c>
      <c r="F11826" s="4"/>
      <c r="N11826" s="5"/>
      <c r="S11826" s="4"/>
      <c r="AD11826" s="4"/>
      <c r="AJ11826" s="5"/>
      <c r="AO11826" s="4"/>
    </row>
    <row r="11827" customFormat="false" ht="15" hidden="false" customHeight="false" outlineLevel="0" collapsed="false">
      <c r="A11827" s="0" t="n">
        <f aca="false">A11826+1</f>
        <v>11725</v>
      </c>
      <c r="B11827" s="0" t="n">
        <v>89.3</v>
      </c>
      <c r="D11827" s="0" t="n">
        <f aca="false">D11826+1</f>
        <v>10825</v>
      </c>
      <c r="E11827" s="4" t="n">
        <v>89.8</v>
      </c>
      <c r="F11827" s="4"/>
      <c r="N11827" s="5"/>
      <c r="S11827" s="4"/>
      <c r="AD11827" s="4"/>
      <c r="AJ11827" s="5"/>
      <c r="AO11827" s="4"/>
    </row>
    <row r="11828" customFormat="false" ht="15" hidden="false" customHeight="false" outlineLevel="0" collapsed="false">
      <c r="A11828" s="0" t="n">
        <f aca="false">A11827+1</f>
        <v>11726</v>
      </c>
      <c r="B11828" s="0" t="n">
        <v>89.3</v>
      </c>
      <c r="D11828" s="0" t="n">
        <f aca="false">D11827+1</f>
        <v>10826</v>
      </c>
      <c r="E11828" s="4" t="n">
        <v>89.8</v>
      </c>
      <c r="F11828" s="4"/>
      <c r="N11828" s="5"/>
      <c r="S11828" s="4"/>
      <c r="AD11828" s="4"/>
      <c r="AJ11828" s="5"/>
      <c r="AO11828" s="4"/>
    </row>
    <row r="11829" customFormat="false" ht="15" hidden="false" customHeight="false" outlineLevel="0" collapsed="false">
      <c r="A11829" s="0" t="n">
        <f aca="false">A11828+1</f>
        <v>11727</v>
      </c>
      <c r="B11829" s="0" t="n">
        <v>89.3</v>
      </c>
      <c r="D11829" s="0" t="n">
        <f aca="false">D11828+1</f>
        <v>10827</v>
      </c>
      <c r="E11829" s="4" t="n">
        <v>89.8</v>
      </c>
      <c r="F11829" s="4"/>
      <c r="N11829" s="5"/>
      <c r="S11829" s="4"/>
      <c r="AD11829" s="4"/>
      <c r="AJ11829" s="5"/>
      <c r="AO11829" s="4"/>
    </row>
    <row r="11830" customFormat="false" ht="15" hidden="false" customHeight="false" outlineLevel="0" collapsed="false">
      <c r="A11830" s="0" t="n">
        <f aca="false">A11829+1</f>
        <v>11728</v>
      </c>
      <c r="B11830" s="0" t="n">
        <v>89.3</v>
      </c>
      <c r="D11830" s="0" t="n">
        <f aca="false">D11829+1</f>
        <v>10828</v>
      </c>
      <c r="E11830" s="4" t="n">
        <v>89.9</v>
      </c>
      <c r="F11830" s="4"/>
      <c r="N11830" s="5"/>
      <c r="S11830" s="4"/>
      <c r="AD11830" s="4"/>
      <c r="AJ11830" s="5"/>
      <c r="AO11830" s="4"/>
    </row>
    <row r="11831" customFormat="false" ht="15" hidden="false" customHeight="false" outlineLevel="0" collapsed="false">
      <c r="A11831" s="0" t="n">
        <f aca="false">A11830+1</f>
        <v>11729</v>
      </c>
      <c r="B11831" s="0" t="n">
        <v>89.3</v>
      </c>
      <c r="D11831" s="0" t="n">
        <f aca="false">D11830+1</f>
        <v>10829</v>
      </c>
      <c r="E11831" s="4" t="n">
        <v>89.8</v>
      </c>
      <c r="F11831" s="4"/>
      <c r="N11831" s="5"/>
      <c r="S11831" s="4"/>
      <c r="AD11831" s="4"/>
      <c r="AJ11831" s="5"/>
      <c r="AO11831" s="4"/>
    </row>
    <row r="11832" customFormat="false" ht="15" hidden="false" customHeight="false" outlineLevel="0" collapsed="false">
      <c r="A11832" s="0" t="n">
        <f aca="false">A11831+1</f>
        <v>11730</v>
      </c>
      <c r="B11832" s="0" t="n">
        <v>89.3</v>
      </c>
      <c r="D11832" s="0" t="n">
        <f aca="false">D11831+1</f>
        <v>10830</v>
      </c>
      <c r="E11832" s="4" t="n">
        <v>89.8</v>
      </c>
      <c r="F11832" s="4"/>
      <c r="N11832" s="5"/>
      <c r="S11832" s="4"/>
      <c r="AD11832" s="4"/>
      <c r="AJ11832" s="5"/>
      <c r="AO11832" s="4"/>
    </row>
    <row r="11833" customFormat="false" ht="15" hidden="false" customHeight="false" outlineLevel="0" collapsed="false">
      <c r="A11833" s="0" t="n">
        <f aca="false">A11832+1</f>
        <v>11731</v>
      </c>
      <c r="B11833" s="0" t="n">
        <v>89.3</v>
      </c>
      <c r="D11833" s="0" t="n">
        <f aca="false">D11832+1</f>
        <v>10831</v>
      </c>
      <c r="E11833" s="4" t="n">
        <v>89.8</v>
      </c>
      <c r="F11833" s="4"/>
      <c r="N11833" s="5"/>
      <c r="S11833" s="4"/>
      <c r="AD11833" s="4"/>
      <c r="AJ11833" s="5"/>
      <c r="AO11833" s="4"/>
    </row>
    <row r="11834" customFormat="false" ht="15" hidden="false" customHeight="false" outlineLevel="0" collapsed="false">
      <c r="A11834" s="0" t="n">
        <f aca="false">A11833+1</f>
        <v>11732</v>
      </c>
      <c r="B11834" s="0" t="n">
        <v>89.3</v>
      </c>
      <c r="D11834" s="0" t="n">
        <f aca="false">D11833+1</f>
        <v>10832</v>
      </c>
      <c r="E11834" s="4" t="n">
        <v>89.8</v>
      </c>
      <c r="F11834" s="4"/>
      <c r="N11834" s="5"/>
      <c r="S11834" s="4"/>
      <c r="AD11834" s="4"/>
      <c r="AJ11834" s="5"/>
      <c r="AO11834" s="4"/>
    </row>
    <row r="11835" customFormat="false" ht="15" hidden="false" customHeight="false" outlineLevel="0" collapsed="false">
      <c r="A11835" s="0" t="n">
        <f aca="false">A11834+1</f>
        <v>11733</v>
      </c>
      <c r="B11835" s="0" t="n">
        <v>89.3</v>
      </c>
      <c r="D11835" s="0" t="n">
        <f aca="false">D11834+1</f>
        <v>10833</v>
      </c>
      <c r="E11835" s="4" t="n">
        <v>89.9</v>
      </c>
      <c r="F11835" s="4"/>
      <c r="N11835" s="5"/>
      <c r="S11835" s="4"/>
      <c r="AD11835" s="4"/>
      <c r="AJ11835" s="5"/>
      <c r="AO11835" s="4"/>
    </row>
    <row r="11836" customFormat="false" ht="15" hidden="false" customHeight="false" outlineLevel="0" collapsed="false">
      <c r="A11836" s="0" t="n">
        <f aca="false">A11835+1</f>
        <v>11734</v>
      </c>
      <c r="B11836" s="0" t="n">
        <v>89.3</v>
      </c>
      <c r="D11836" s="0" t="n">
        <f aca="false">D11835+1</f>
        <v>10834</v>
      </c>
      <c r="E11836" s="4" t="n">
        <v>89.8</v>
      </c>
      <c r="F11836" s="4"/>
      <c r="N11836" s="5"/>
      <c r="S11836" s="4"/>
      <c r="AD11836" s="4"/>
      <c r="AJ11836" s="5"/>
      <c r="AO11836" s="4"/>
    </row>
    <row r="11837" customFormat="false" ht="15" hidden="false" customHeight="false" outlineLevel="0" collapsed="false">
      <c r="A11837" s="0" t="n">
        <f aca="false">A11836+1</f>
        <v>11735</v>
      </c>
      <c r="B11837" s="0" t="n">
        <v>89.3</v>
      </c>
      <c r="D11837" s="0" t="n">
        <f aca="false">D11836+1</f>
        <v>10835</v>
      </c>
      <c r="E11837" s="4" t="n">
        <v>89.8</v>
      </c>
      <c r="F11837" s="4"/>
      <c r="N11837" s="5"/>
      <c r="S11837" s="4"/>
      <c r="AD11837" s="4"/>
      <c r="AJ11837" s="5"/>
      <c r="AO11837" s="4"/>
    </row>
    <row r="11838" customFormat="false" ht="15" hidden="false" customHeight="false" outlineLevel="0" collapsed="false">
      <c r="A11838" s="0" t="n">
        <f aca="false">A11837+1</f>
        <v>11736</v>
      </c>
      <c r="B11838" s="0" t="n">
        <v>89.3</v>
      </c>
      <c r="D11838" s="0" t="n">
        <f aca="false">D11837+1</f>
        <v>10836</v>
      </c>
      <c r="E11838" s="4" t="n">
        <v>89.8</v>
      </c>
      <c r="F11838" s="4"/>
      <c r="N11838" s="5"/>
      <c r="S11838" s="4"/>
      <c r="AD11838" s="4"/>
      <c r="AJ11838" s="5"/>
      <c r="AO11838" s="4"/>
    </row>
    <row r="11839" customFormat="false" ht="15" hidden="false" customHeight="false" outlineLevel="0" collapsed="false">
      <c r="A11839" s="0" t="n">
        <f aca="false">A11838+1</f>
        <v>11737</v>
      </c>
      <c r="B11839" s="0" t="n">
        <v>89.3</v>
      </c>
      <c r="D11839" s="0" t="n">
        <f aca="false">D11838+1</f>
        <v>10837</v>
      </c>
      <c r="E11839" s="4" t="n">
        <v>89.9</v>
      </c>
      <c r="F11839" s="4"/>
      <c r="N11839" s="5"/>
      <c r="S11839" s="4"/>
      <c r="AD11839" s="4"/>
      <c r="AJ11839" s="5"/>
      <c r="AO11839" s="4"/>
    </row>
    <row r="11840" customFormat="false" ht="15" hidden="false" customHeight="false" outlineLevel="0" collapsed="false">
      <c r="A11840" s="0" t="n">
        <f aca="false">A11839+1</f>
        <v>11738</v>
      </c>
      <c r="B11840" s="0" t="n">
        <v>89.3</v>
      </c>
      <c r="D11840" s="0" t="n">
        <f aca="false">D11839+1</f>
        <v>10838</v>
      </c>
      <c r="E11840" s="4" t="n">
        <v>89.8</v>
      </c>
      <c r="F11840" s="4"/>
      <c r="N11840" s="5"/>
      <c r="S11840" s="4"/>
      <c r="AD11840" s="4"/>
      <c r="AJ11840" s="5"/>
      <c r="AO11840" s="4"/>
    </row>
    <row r="11841" customFormat="false" ht="15" hidden="false" customHeight="false" outlineLevel="0" collapsed="false">
      <c r="A11841" s="0" t="n">
        <f aca="false">A11840+1</f>
        <v>11739</v>
      </c>
      <c r="B11841" s="0" t="n">
        <v>89.3</v>
      </c>
      <c r="D11841" s="0" t="n">
        <f aca="false">D11840+1</f>
        <v>10839</v>
      </c>
      <c r="E11841" s="4" t="n">
        <v>89.8</v>
      </c>
      <c r="F11841" s="4"/>
      <c r="N11841" s="5"/>
      <c r="S11841" s="4"/>
      <c r="AD11841" s="4"/>
      <c r="AJ11841" s="5"/>
      <c r="AO11841" s="4"/>
    </row>
    <row r="11842" customFormat="false" ht="15" hidden="false" customHeight="false" outlineLevel="0" collapsed="false">
      <c r="A11842" s="0" t="n">
        <f aca="false">A11841+1</f>
        <v>11740</v>
      </c>
      <c r="B11842" s="0" t="n">
        <v>89.3</v>
      </c>
      <c r="D11842" s="0" t="n">
        <f aca="false">D11841+1</f>
        <v>10840</v>
      </c>
      <c r="E11842" s="4" t="n">
        <v>89.8</v>
      </c>
      <c r="F11842" s="4"/>
      <c r="N11842" s="5"/>
      <c r="S11842" s="4"/>
      <c r="AD11842" s="4"/>
      <c r="AJ11842" s="5"/>
      <c r="AO11842" s="4"/>
    </row>
    <row r="11843" customFormat="false" ht="15" hidden="false" customHeight="false" outlineLevel="0" collapsed="false">
      <c r="A11843" s="0" t="n">
        <f aca="false">A11842+1</f>
        <v>11741</v>
      </c>
      <c r="B11843" s="0" t="n">
        <v>89.3</v>
      </c>
      <c r="D11843" s="0" t="n">
        <f aca="false">D11842+1</f>
        <v>10841</v>
      </c>
      <c r="E11843" s="4" t="n">
        <v>89.8</v>
      </c>
      <c r="F11843" s="4"/>
      <c r="N11843" s="5"/>
      <c r="S11843" s="4"/>
      <c r="AD11843" s="4"/>
      <c r="AJ11843" s="5"/>
      <c r="AO11843" s="4"/>
    </row>
    <row r="11844" customFormat="false" ht="15" hidden="false" customHeight="false" outlineLevel="0" collapsed="false">
      <c r="A11844" s="0" t="n">
        <f aca="false">A11843+1</f>
        <v>11742</v>
      </c>
      <c r="B11844" s="0" t="n">
        <v>89.3</v>
      </c>
      <c r="D11844" s="0" t="n">
        <f aca="false">D11843+1</f>
        <v>10842</v>
      </c>
      <c r="E11844" s="4" t="n">
        <v>89.8</v>
      </c>
      <c r="F11844" s="4"/>
      <c r="N11844" s="5"/>
      <c r="S11844" s="4"/>
      <c r="AD11844" s="4"/>
      <c r="AJ11844" s="5"/>
      <c r="AO11844" s="4"/>
    </row>
    <row r="11845" customFormat="false" ht="15" hidden="false" customHeight="false" outlineLevel="0" collapsed="false">
      <c r="A11845" s="0" t="n">
        <f aca="false">A11844+1</f>
        <v>11743</v>
      </c>
      <c r="B11845" s="0" t="n">
        <v>89.3</v>
      </c>
      <c r="D11845" s="0" t="n">
        <f aca="false">D11844+1</f>
        <v>10843</v>
      </c>
      <c r="E11845" s="4" t="n">
        <v>89.8</v>
      </c>
      <c r="F11845" s="4"/>
      <c r="N11845" s="5"/>
      <c r="S11845" s="4"/>
      <c r="AD11845" s="4"/>
      <c r="AJ11845" s="5"/>
      <c r="AO11845" s="4"/>
    </row>
    <row r="11846" customFormat="false" ht="15" hidden="false" customHeight="false" outlineLevel="0" collapsed="false">
      <c r="A11846" s="0" t="n">
        <f aca="false">A11845+1</f>
        <v>11744</v>
      </c>
      <c r="B11846" s="0" t="n">
        <v>89.3</v>
      </c>
      <c r="D11846" s="0" t="n">
        <f aca="false">D11845+1</f>
        <v>10844</v>
      </c>
      <c r="E11846" s="4" t="n">
        <v>89.8</v>
      </c>
      <c r="F11846" s="4"/>
      <c r="N11846" s="5"/>
      <c r="S11846" s="4"/>
      <c r="AD11846" s="4"/>
      <c r="AJ11846" s="5"/>
      <c r="AO11846" s="4"/>
    </row>
    <row r="11847" customFormat="false" ht="15" hidden="false" customHeight="false" outlineLevel="0" collapsed="false">
      <c r="A11847" s="0" t="n">
        <f aca="false">A11846+1</f>
        <v>11745</v>
      </c>
      <c r="B11847" s="0" t="n">
        <v>89.3</v>
      </c>
      <c r="D11847" s="0" t="n">
        <f aca="false">D11846+1</f>
        <v>10845</v>
      </c>
      <c r="E11847" s="4" t="n">
        <v>89.8</v>
      </c>
      <c r="F11847" s="4"/>
      <c r="N11847" s="5"/>
      <c r="S11847" s="4"/>
      <c r="AD11847" s="4"/>
      <c r="AJ11847" s="5"/>
      <c r="AO11847" s="4"/>
    </row>
    <row r="11848" customFormat="false" ht="15" hidden="false" customHeight="false" outlineLevel="0" collapsed="false">
      <c r="A11848" s="0" t="n">
        <f aca="false">A11847+1</f>
        <v>11746</v>
      </c>
      <c r="B11848" s="0" t="n">
        <v>89.3</v>
      </c>
      <c r="D11848" s="0" t="n">
        <f aca="false">D11847+1</f>
        <v>10846</v>
      </c>
      <c r="E11848" s="4" t="n">
        <v>89.8</v>
      </c>
      <c r="F11848" s="4"/>
      <c r="N11848" s="5"/>
      <c r="S11848" s="4"/>
      <c r="AD11848" s="4"/>
      <c r="AJ11848" s="5"/>
      <c r="AO11848" s="4"/>
    </row>
    <row r="11849" customFormat="false" ht="15" hidden="false" customHeight="false" outlineLevel="0" collapsed="false">
      <c r="A11849" s="0" t="n">
        <f aca="false">A11848+1</f>
        <v>11747</v>
      </c>
      <c r="B11849" s="0" t="n">
        <v>89.3</v>
      </c>
      <c r="D11849" s="0" t="n">
        <f aca="false">D11848+1</f>
        <v>10847</v>
      </c>
      <c r="E11849" s="4" t="n">
        <v>89.8</v>
      </c>
      <c r="F11849" s="4"/>
      <c r="N11849" s="5"/>
      <c r="S11849" s="4"/>
      <c r="AD11849" s="4"/>
      <c r="AJ11849" s="5"/>
      <c r="AO11849" s="4"/>
    </row>
    <row r="11850" customFormat="false" ht="15" hidden="false" customHeight="false" outlineLevel="0" collapsed="false">
      <c r="A11850" s="0" t="n">
        <f aca="false">A11849+1</f>
        <v>11748</v>
      </c>
      <c r="B11850" s="0" t="n">
        <v>89.3</v>
      </c>
      <c r="D11850" s="0" t="n">
        <f aca="false">D11849+1</f>
        <v>10848</v>
      </c>
      <c r="E11850" s="4" t="n">
        <v>89.8</v>
      </c>
      <c r="F11850" s="4"/>
      <c r="N11850" s="5"/>
      <c r="S11850" s="4"/>
      <c r="AD11850" s="4"/>
      <c r="AJ11850" s="5"/>
      <c r="AO11850" s="4"/>
    </row>
    <row r="11851" customFormat="false" ht="15" hidden="false" customHeight="false" outlineLevel="0" collapsed="false">
      <c r="A11851" s="0" t="n">
        <f aca="false">A11850+1</f>
        <v>11749</v>
      </c>
      <c r="B11851" s="0" t="n">
        <v>89.3</v>
      </c>
      <c r="D11851" s="0" t="n">
        <f aca="false">D11850+1</f>
        <v>10849</v>
      </c>
      <c r="E11851" s="4" t="n">
        <v>89.8</v>
      </c>
      <c r="F11851" s="4"/>
      <c r="N11851" s="5"/>
      <c r="S11851" s="4"/>
      <c r="AD11851" s="4"/>
      <c r="AJ11851" s="5"/>
      <c r="AO11851" s="4"/>
    </row>
    <row r="11852" customFormat="false" ht="15" hidden="false" customHeight="false" outlineLevel="0" collapsed="false">
      <c r="A11852" s="0" t="n">
        <f aca="false">A11851+1</f>
        <v>11750</v>
      </c>
      <c r="B11852" s="0" t="n">
        <v>89.3</v>
      </c>
      <c r="D11852" s="0" t="n">
        <f aca="false">D11851+1</f>
        <v>10850</v>
      </c>
      <c r="E11852" s="4" t="n">
        <v>89.8</v>
      </c>
      <c r="F11852" s="4"/>
      <c r="N11852" s="5"/>
      <c r="S11852" s="4"/>
      <c r="AD11852" s="4"/>
      <c r="AJ11852" s="5"/>
      <c r="AO11852" s="4"/>
    </row>
    <row r="11853" customFormat="false" ht="15" hidden="false" customHeight="false" outlineLevel="0" collapsed="false">
      <c r="A11853" s="0" t="n">
        <f aca="false">A11852+1</f>
        <v>11751</v>
      </c>
      <c r="B11853" s="0" t="n">
        <v>89.3</v>
      </c>
      <c r="D11853" s="0" t="n">
        <f aca="false">D11852+1</f>
        <v>10851</v>
      </c>
      <c r="E11853" s="4" t="n">
        <v>89.8</v>
      </c>
      <c r="F11853" s="4"/>
      <c r="N11853" s="5"/>
      <c r="S11853" s="4"/>
      <c r="AD11853" s="4"/>
      <c r="AJ11853" s="5"/>
      <c r="AO11853" s="4"/>
    </row>
    <row r="11854" customFormat="false" ht="15" hidden="false" customHeight="false" outlineLevel="0" collapsed="false">
      <c r="A11854" s="0" t="n">
        <f aca="false">A11853+1</f>
        <v>11752</v>
      </c>
      <c r="B11854" s="0" t="n">
        <v>89.3</v>
      </c>
      <c r="D11854" s="0" t="n">
        <f aca="false">D11853+1</f>
        <v>10852</v>
      </c>
      <c r="E11854" s="4" t="n">
        <v>89.8</v>
      </c>
      <c r="F11854" s="4"/>
      <c r="N11854" s="5"/>
      <c r="S11854" s="4"/>
      <c r="AD11854" s="4"/>
      <c r="AJ11854" s="5"/>
      <c r="AO11854" s="4"/>
    </row>
    <row r="11855" customFormat="false" ht="15" hidden="false" customHeight="false" outlineLevel="0" collapsed="false">
      <c r="A11855" s="0" t="n">
        <f aca="false">A11854+1</f>
        <v>11753</v>
      </c>
      <c r="B11855" s="0" t="n">
        <v>89.3</v>
      </c>
      <c r="D11855" s="0" t="n">
        <f aca="false">D11854+1</f>
        <v>10853</v>
      </c>
      <c r="E11855" s="4" t="n">
        <v>89.8</v>
      </c>
      <c r="F11855" s="4"/>
      <c r="N11855" s="5"/>
      <c r="S11855" s="4"/>
      <c r="AD11855" s="4"/>
      <c r="AJ11855" s="5"/>
      <c r="AO11855" s="4"/>
    </row>
    <row r="11856" customFormat="false" ht="15" hidden="false" customHeight="false" outlineLevel="0" collapsed="false">
      <c r="A11856" s="0" t="n">
        <f aca="false">A11855+1</f>
        <v>11754</v>
      </c>
      <c r="B11856" s="0" t="n">
        <v>89.3</v>
      </c>
      <c r="D11856" s="0" t="n">
        <f aca="false">D11855+1</f>
        <v>10854</v>
      </c>
      <c r="E11856" s="4" t="n">
        <v>89.8</v>
      </c>
      <c r="F11856" s="4"/>
      <c r="N11856" s="5"/>
      <c r="S11856" s="4"/>
      <c r="AD11856" s="4"/>
      <c r="AJ11856" s="5"/>
      <c r="AO11856" s="4"/>
    </row>
    <row r="11857" customFormat="false" ht="15" hidden="false" customHeight="false" outlineLevel="0" collapsed="false">
      <c r="A11857" s="0" t="n">
        <f aca="false">A11856+1</f>
        <v>11755</v>
      </c>
      <c r="B11857" s="0" t="n">
        <v>89.3</v>
      </c>
      <c r="D11857" s="0" t="n">
        <f aca="false">D11856+1</f>
        <v>10855</v>
      </c>
      <c r="E11857" s="4" t="n">
        <v>89.8</v>
      </c>
      <c r="F11857" s="4"/>
      <c r="N11857" s="5"/>
      <c r="S11857" s="4"/>
      <c r="AD11857" s="4"/>
      <c r="AJ11857" s="5"/>
      <c r="AO11857" s="4"/>
    </row>
    <row r="11858" customFormat="false" ht="15" hidden="false" customHeight="false" outlineLevel="0" collapsed="false">
      <c r="A11858" s="0" t="n">
        <f aca="false">A11857+1</f>
        <v>11756</v>
      </c>
      <c r="B11858" s="0" t="n">
        <v>89.2</v>
      </c>
      <c r="D11858" s="0" t="n">
        <f aca="false">D11857+1</f>
        <v>10856</v>
      </c>
      <c r="E11858" s="4" t="n">
        <v>89.8</v>
      </c>
      <c r="F11858" s="4"/>
      <c r="N11858" s="5"/>
      <c r="S11858" s="4"/>
      <c r="AD11858" s="4"/>
      <c r="AJ11858" s="5"/>
      <c r="AO11858" s="4"/>
    </row>
    <row r="11859" customFormat="false" ht="15" hidden="false" customHeight="false" outlineLevel="0" collapsed="false">
      <c r="A11859" s="0" t="n">
        <f aca="false">A11858+1</f>
        <v>11757</v>
      </c>
      <c r="B11859" s="0" t="n">
        <v>89.3</v>
      </c>
      <c r="D11859" s="0" t="n">
        <f aca="false">D11858+1</f>
        <v>10857</v>
      </c>
      <c r="E11859" s="4" t="n">
        <v>89.8</v>
      </c>
      <c r="F11859" s="4"/>
      <c r="N11859" s="5"/>
      <c r="S11859" s="4"/>
      <c r="AD11859" s="4"/>
      <c r="AJ11859" s="5"/>
      <c r="AO11859" s="4"/>
    </row>
    <row r="11860" customFormat="false" ht="15" hidden="false" customHeight="false" outlineLevel="0" collapsed="false">
      <c r="A11860" s="0" t="n">
        <f aca="false">A11859+1</f>
        <v>11758</v>
      </c>
      <c r="B11860" s="0" t="n">
        <v>89.3</v>
      </c>
      <c r="D11860" s="0" t="n">
        <f aca="false">D11859+1</f>
        <v>10858</v>
      </c>
      <c r="E11860" s="4" t="n">
        <v>89.8</v>
      </c>
      <c r="F11860" s="4"/>
      <c r="N11860" s="5"/>
      <c r="S11860" s="4"/>
      <c r="AD11860" s="4"/>
      <c r="AJ11860" s="5"/>
      <c r="AO11860" s="4"/>
    </row>
    <row r="11861" customFormat="false" ht="15" hidden="false" customHeight="false" outlineLevel="0" collapsed="false">
      <c r="A11861" s="0" t="n">
        <f aca="false">A11860+1</f>
        <v>11759</v>
      </c>
      <c r="B11861" s="0" t="n">
        <v>89.3</v>
      </c>
      <c r="D11861" s="0" t="n">
        <f aca="false">D11860+1</f>
        <v>10859</v>
      </c>
      <c r="E11861" s="4" t="n">
        <v>89.9</v>
      </c>
      <c r="F11861" s="4"/>
      <c r="N11861" s="5"/>
      <c r="S11861" s="4"/>
      <c r="AD11861" s="4"/>
      <c r="AJ11861" s="5"/>
      <c r="AO11861" s="4"/>
    </row>
    <row r="11862" customFormat="false" ht="15" hidden="false" customHeight="false" outlineLevel="0" collapsed="false">
      <c r="A11862" s="0" t="n">
        <f aca="false">A11861+1</f>
        <v>11760</v>
      </c>
      <c r="B11862" s="0" t="n">
        <v>89.3</v>
      </c>
      <c r="D11862" s="0" t="n">
        <f aca="false">D11861+1</f>
        <v>10860</v>
      </c>
      <c r="E11862" s="4" t="n">
        <v>89.8</v>
      </c>
      <c r="F11862" s="4"/>
      <c r="N11862" s="5"/>
      <c r="S11862" s="4"/>
      <c r="AD11862" s="4"/>
      <c r="AJ11862" s="5"/>
      <c r="AO11862" s="4"/>
    </row>
    <row r="11863" customFormat="false" ht="15" hidden="false" customHeight="false" outlineLevel="0" collapsed="false">
      <c r="A11863" s="0" t="n">
        <f aca="false">A11862+1</f>
        <v>11761</v>
      </c>
      <c r="B11863" s="0" t="n">
        <v>89.3</v>
      </c>
      <c r="D11863" s="0" t="n">
        <f aca="false">D11862+1</f>
        <v>10861</v>
      </c>
      <c r="E11863" s="4" t="n">
        <v>89.8</v>
      </c>
      <c r="F11863" s="4"/>
      <c r="N11863" s="5"/>
      <c r="S11863" s="4"/>
      <c r="AD11863" s="4"/>
      <c r="AJ11863" s="5"/>
      <c r="AO11863" s="4"/>
    </row>
    <row r="11864" customFormat="false" ht="15" hidden="false" customHeight="false" outlineLevel="0" collapsed="false">
      <c r="A11864" s="0" t="n">
        <f aca="false">A11863+1</f>
        <v>11762</v>
      </c>
      <c r="B11864" s="0" t="n">
        <v>89.3</v>
      </c>
      <c r="D11864" s="0" t="n">
        <f aca="false">D11863+1</f>
        <v>10862</v>
      </c>
      <c r="E11864" s="4" t="n">
        <v>89.8</v>
      </c>
      <c r="F11864" s="4"/>
      <c r="N11864" s="5"/>
      <c r="S11864" s="4"/>
      <c r="AD11864" s="4"/>
      <c r="AJ11864" s="5"/>
      <c r="AO11864" s="4"/>
    </row>
    <row r="11865" customFormat="false" ht="15" hidden="false" customHeight="false" outlineLevel="0" collapsed="false">
      <c r="A11865" s="0" t="n">
        <f aca="false">A11864+1</f>
        <v>11763</v>
      </c>
      <c r="B11865" s="0" t="n">
        <v>89.3</v>
      </c>
      <c r="D11865" s="0" t="n">
        <f aca="false">D11864+1</f>
        <v>10863</v>
      </c>
      <c r="E11865" s="4" t="n">
        <v>89.8</v>
      </c>
      <c r="F11865" s="4"/>
      <c r="N11865" s="5"/>
      <c r="S11865" s="4"/>
      <c r="AD11865" s="4"/>
      <c r="AJ11865" s="5"/>
      <c r="AO11865" s="4"/>
    </row>
    <row r="11866" customFormat="false" ht="15" hidden="false" customHeight="false" outlineLevel="0" collapsed="false">
      <c r="A11866" s="0" t="n">
        <f aca="false">A11865+1</f>
        <v>11764</v>
      </c>
      <c r="B11866" s="0" t="n">
        <v>89.3</v>
      </c>
      <c r="D11866" s="0" t="n">
        <f aca="false">D11865+1</f>
        <v>10864</v>
      </c>
      <c r="E11866" s="4" t="n">
        <v>89.8</v>
      </c>
      <c r="F11866" s="4"/>
      <c r="N11866" s="5"/>
      <c r="S11866" s="4"/>
      <c r="AD11866" s="4"/>
      <c r="AJ11866" s="5"/>
      <c r="AO11866" s="4"/>
    </row>
    <row r="11867" customFormat="false" ht="15" hidden="false" customHeight="false" outlineLevel="0" collapsed="false">
      <c r="A11867" s="0" t="n">
        <f aca="false">A11866+1</f>
        <v>11765</v>
      </c>
      <c r="B11867" s="0" t="n">
        <v>89.3</v>
      </c>
      <c r="D11867" s="0" t="n">
        <f aca="false">D11866+1</f>
        <v>10865</v>
      </c>
      <c r="E11867" s="4" t="n">
        <v>89.8</v>
      </c>
      <c r="F11867" s="4"/>
      <c r="N11867" s="5"/>
      <c r="S11867" s="4"/>
      <c r="AD11867" s="4"/>
      <c r="AJ11867" s="5"/>
      <c r="AO11867" s="4"/>
    </row>
    <row r="11868" customFormat="false" ht="15" hidden="false" customHeight="false" outlineLevel="0" collapsed="false">
      <c r="A11868" s="0" t="n">
        <f aca="false">A11867+1</f>
        <v>11766</v>
      </c>
      <c r="B11868" s="0" t="n">
        <v>89.2</v>
      </c>
      <c r="D11868" s="0" t="n">
        <f aca="false">D11867+1</f>
        <v>10866</v>
      </c>
      <c r="E11868" s="4" t="n">
        <v>89.8</v>
      </c>
      <c r="F11868" s="4"/>
      <c r="N11868" s="5"/>
      <c r="S11868" s="4"/>
      <c r="AD11868" s="4"/>
      <c r="AJ11868" s="5"/>
      <c r="AO11868" s="4"/>
    </row>
    <row r="11869" customFormat="false" ht="15" hidden="false" customHeight="false" outlineLevel="0" collapsed="false">
      <c r="A11869" s="0" t="n">
        <f aca="false">A11868+1</f>
        <v>11767</v>
      </c>
      <c r="B11869" s="0" t="n">
        <v>89.3</v>
      </c>
      <c r="D11869" s="0" t="n">
        <f aca="false">D11868+1</f>
        <v>10867</v>
      </c>
      <c r="E11869" s="4" t="n">
        <v>89.8</v>
      </c>
      <c r="F11869" s="4"/>
      <c r="N11869" s="5"/>
      <c r="S11869" s="4"/>
      <c r="AD11869" s="4"/>
      <c r="AJ11869" s="5"/>
      <c r="AO11869" s="4"/>
    </row>
    <row r="11870" customFormat="false" ht="15" hidden="false" customHeight="false" outlineLevel="0" collapsed="false">
      <c r="A11870" s="0" t="n">
        <f aca="false">A11869+1</f>
        <v>11768</v>
      </c>
      <c r="B11870" s="0" t="n">
        <v>89.3</v>
      </c>
      <c r="D11870" s="0" t="n">
        <f aca="false">D11869+1</f>
        <v>10868</v>
      </c>
      <c r="E11870" s="4" t="n">
        <v>89.8</v>
      </c>
      <c r="F11870" s="4"/>
      <c r="N11870" s="5"/>
      <c r="S11870" s="4"/>
      <c r="AD11870" s="4"/>
      <c r="AJ11870" s="5"/>
      <c r="AO11870" s="4"/>
    </row>
    <row r="11871" customFormat="false" ht="15" hidden="false" customHeight="false" outlineLevel="0" collapsed="false">
      <c r="A11871" s="0" t="n">
        <f aca="false">A11870+1</f>
        <v>11769</v>
      </c>
      <c r="B11871" s="0" t="n">
        <v>89.3</v>
      </c>
      <c r="D11871" s="0" t="n">
        <f aca="false">D11870+1</f>
        <v>10869</v>
      </c>
      <c r="E11871" s="4" t="n">
        <v>89.8</v>
      </c>
      <c r="F11871" s="4"/>
      <c r="N11871" s="5"/>
      <c r="S11871" s="4"/>
      <c r="AD11871" s="4"/>
      <c r="AJ11871" s="5"/>
      <c r="AO11871" s="4"/>
    </row>
    <row r="11872" customFormat="false" ht="15" hidden="false" customHeight="false" outlineLevel="0" collapsed="false">
      <c r="A11872" s="0" t="n">
        <f aca="false">A11871+1</f>
        <v>11770</v>
      </c>
      <c r="B11872" s="0" t="n">
        <v>89.3</v>
      </c>
      <c r="D11872" s="0" t="n">
        <f aca="false">D11871+1</f>
        <v>10870</v>
      </c>
      <c r="E11872" s="4" t="n">
        <v>89.8</v>
      </c>
      <c r="F11872" s="4"/>
      <c r="N11872" s="5"/>
      <c r="S11872" s="4"/>
      <c r="AD11872" s="4"/>
      <c r="AJ11872" s="5"/>
      <c r="AO11872" s="4"/>
    </row>
    <row r="11873" customFormat="false" ht="15" hidden="false" customHeight="false" outlineLevel="0" collapsed="false">
      <c r="A11873" s="0" t="n">
        <f aca="false">A11872+1</f>
        <v>11771</v>
      </c>
      <c r="B11873" s="0" t="n">
        <v>89.3</v>
      </c>
      <c r="D11873" s="0" t="n">
        <f aca="false">D11872+1</f>
        <v>10871</v>
      </c>
      <c r="E11873" s="4" t="n">
        <v>89.8</v>
      </c>
      <c r="F11873" s="4"/>
      <c r="N11873" s="5"/>
      <c r="S11873" s="4"/>
      <c r="AD11873" s="4"/>
      <c r="AJ11873" s="5"/>
      <c r="AO11873" s="4"/>
    </row>
    <row r="11874" customFormat="false" ht="15" hidden="false" customHeight="false" outlineLevel="0" collapsed="false">
      <c r="A11874" s="0" t="n">
        <f aca="false">A11873+1</f>
        <v>11772</v>
      </c>
      <c r="B11874" s="0" t="n">
        <v>89.2</v>
      </c>
      <c r="D11874" s="0" t="n">
        <f aca="false">D11873+1</f>
        <v>10872</v>
      </c>
      <c r="E11874" s="4" t="n">
        <v>89.8</v>
      </c>
      <c r="F11874" s="4"/>
      <c r="N11874" s="5"/>
      <c r="S11874" s="4"/>
      <c r="AD11874" s="4"/>
      <c r="AJ11874" s="5"/>
      <c r="AO11874" s="4"/>
    </row>
    <row r="11875" customFormat="false" ht="15" hidden="false" customHeight="false" outlineLevel="0" collapsed="false">
      <c r="A11875" s="0" t="n">
        <f aca="false">A11874+1</f>
        <v>11773</v>
      </c>
      <c r="B11875" s="0" t="n">
        <v>89.3</v>
      </c>
      <c r="D11875" s="0" t="n">
        <f aca="false">D11874+1</f>
        <v>10873</v>
      </c>
      <c r="E11875" s="4" t="n">
        <v>89.9</v>
      </c>
      <c r="F11875" s="4"/>
      <c r="N11875" s="5"/>
      <c r="S11875" s="4"/>
      <c r="AD11875" s="4"/>
      <c r="AJ11875" s="5"/>
      <c r="AO11875" s="4"/>
    </row>
    <row r="11876" customFormat="false" ht="15" hidden="false" customHeight="false" outlineLevel="0" collapsed="false">
      <c r="A11876" s="0" t="n">
        <f aca="false">A11875+1</f>
        <v>11774</v>
      </c>
      <c r="B11876" s="0" t="n">
        <v>89.3</v>
      </c>
      <c r="D11876" s="0" t="n">
        <f aca="false">D11875+1</f>
        <v>10874</v>
      </c>
      <c r="E11876" s="4" t="n">
        <v>89.9</v>
      </c>
      <c r="F11876" s="4"/>
      <c r="N11876" s="5"/>
      <c r="S11876" s="4"/>
      <c r="AD11876" s="4"/>
      <c r="AJ11876" s="5"/>
      <c r="AO11876" s="4"/>
    </row>
    <row r="11877" customFormat="false" ht="15" hidden="false" customHeight="false" outlineLevel="0" collapsed="false">
      <c r="A11877" s="0" t="n">
        <f aca="false">A11876+1</f>
        <v>11775</v>
      </c>
      <c r="B11877" s="0" t="n">
        <v>89.3</v>
      </c>
      <c r="D11877" s="0" t="n">
        <f aca="false">D11876+1</f>
        <v>10875</v>
      </c>
      <c r="E11877" s="4" t="n">
        <v>89.9</v>
      </c>
      <c r="F11877" s="4"/>
      <c r="N11877" s="5"/>
      <c r="S11877" s="4"/>
      <c r="AD11877" s="4"/>
      <c r="AJ11877" s="5"/>
      <c r="AO11877" s="4"/>
    </row>
    <row r="11878" customFormat="false" ht="15" hidden="false" customHeight="false" outlineLevel="0" collapsed="false">
      <c r="A11878" s="0" t="n">
        <f aca="false">A11877+1</f>
        <v>11776</v>
      </c>
      <c r="B11878" s="0" t="n">
        <v>89.3</v>
      </c>
      <c r="D11878" s="0" t="n">
        <f aca="false">D11877+1</f>
        <v>10876</v>
      </c>
      <c r="E11878" s="4" t="n">
        <v>89.8</v>
      </c>
      <c r="F11878" s="4"/>
      <c r="N11878" s="5"/>
      <c r="S11878" s="4"/>
      <c r="AD11878" s="4"/>
      <c r="AJ11878" s="5"/>
      <c r="AO11878" s="4"/>
    </row>
    <row r="11879" customFormat="false" ht="15" hidden="false" customHeight="false" outlineLevel="0" collapsed="false">
      <c r="A11879" s="0" t="n">
        <f aca="false">A11878+1</f>
        <v>11777</v>
      </c>
      <c r="B11879" s="0" t="n">
        <v>89.3</v>
      </c>
      <c r="D11879" s="0" t="n">
        <f aca="false">D11878+1</f>
        <v>10877</v>
      </c>
      <c r="E11879" s="4" t="n">
        <v>89.8</v>
      </c>
      <c r="F11879" s="4"/>
      <c r="N11879" s="5"/>
      <c r="S11879" s="4"/>
      <c r="AD11879" s="4"/>
      <c r="AJ11879" s="5"/>
      <c r="AO11879" s="4"/>
    </row>
    <row r="11880" customFormat="false" ht="15" hidden="false" customHeight="false" outlineLevel="0" collapsed="false">
      <c r="A11880" s="0" t="n">
        <f aca="false">A11879+1</f>
        <v>11778</v>
      </c>
      <c r="B11880" s="0" t="n">
        <v>89.3</v>
      </c>
      <c r="D11880" s="0" t="n">
        <f aca="false">D11879+1</f>
        <v>10878</v>
      </c>
      <c r="E11880" s="4" t="n">
        <v>89.8</v>
      </c>
      <c r="F11880" s="4"/>
      <c r="N11880" s="5"/>
      <c r="S11880" s="4"/>
      <c r="AD11880" s="4"/>
      <c r="AJ11880" s="5"/>
      <c r="AO11880" s="4"/>
    </row>
    <row r="11881" customFormat="false" ht="15" hidden="false" customHeight="false" outlineLevel="0" collapsed="false">
      <c r="A11881" s="0" t="n">
        <f aca="false">A11880+1</f>
        <v>11779</v>
      </c>
      <c r="B11881" s="0" t="n">
        <v>89.3</v>
      </c>
      <c r="D11881" s="0" t="n">
        <f aca="false">D11880+1</f>
        <v>10879</v>
      </c>
      <c r="E11881" s="4" t="n">
        <v>89.8</v>
      </c>
      <c r="F11881" s="4"/>
      <c r="N11881" s="5"/>
      <c r="S11881" s="4"/>
      <c r="AD11881" s="4"/>
      <c r="AJ11881" s="5"/>
      <c r="AO11881" s="4"/>
    </row>
    <row r="11882" customFormat="false" ht="15" hidden="false" customHeight="false" outlineLevel="0" collapsed="false">
      <c r="A11882" s="0" t="n">
        <f aca="false">A11881+1</f>
        <v>11780</v>
      </c>
      <c r="B11882" s="0" t="n">
        <v>89.3</v>
      </c>
      <c r="D11882" s="0" t="n">
        <f aca="false">D11881+1</f>
        <v>10880</v>
      </c>
      <c r="E11882" s="4" t="n">
        <v>89.8</v>
      </c>
      <c r="F11882" s="4"/>
      <c r="N11882" s="5"/>
      <c r="S11882" s="4"/>
      <c r="AD11882" s="4"/>
      <c r="AJ11882" s="5"/>
      <c r="AO11882" s="4"/>
    </row>
    <row r="11883" customFormat="false" ht="15" hidden="false" customHeight="false" outlineLevel="0" collapsed="false">
      <c r="A11883" s="0" t="n">
        <f aca="false">A11882+1</f>
        <v>11781</v>
      </c>
      <c r="B11883" s="0" t="n">
        <v>89.3</v>
      </c>
      <c r="D11883" s="0" t="n">
        <f aca="false">D11882+1</f>
        <v>10881</v>
      </c>
      <c r="E11883" s="4" t="n">
        <v>89.8</v>
      </c>
      <c r="F11883" s="4"/>
      <c r="N11883" s="5"/>
      <c r="S11883" s="4"/>
      <c r="AD11883" s="4"/>
      <c r="AJ11883" s="5"/>
      <c r="AO11883" s="4"/>
    </row>
    <row r="11884" customFormat="false" ht="15" hidden="false" customHeight="false" outlineLevel="0" collapsed="false">
      <c r="A11884" s="0" t="n">
        <f aca="false">A11883+1</f>
        <v>11782</v>
      </c>
      <c r="B11884" s="0" t="n">
        <v>89.3</v>
      </c>
      <c r="D11884" s="0" t="n">
        <f aca="false">D11883+1</f>
        <v>10882</v>
      </c>
      <c r="E11884" s="4" t="n">
        <v>89.9</v>
      </c>
      <c r="F11884" s="4"/>
      <c r="N11884" s="5"/>
      <c r="S11884" s="4"/>
      <c r="AD11884" s="4"/>
      <c r="AJ11884" s="5"/>
      <c r="AO11884" s="4"/>
    </row>
    <row r="11885" customFormat="false" ht="15" hidden="false" customHeight="false" outlineLevel="0" collapsed="false">
      <c r="A11885" s="0" t="n">
        <f aca="false">A11884+1</f>
        <v>11783</v>
      </c>
      <c r="B11885" s="0" t="n">
        <v>89.3</v>
      </c>
      <c r="D11885" s="0" t="n">
        <f aca="false">D11884+1</f>
        <v>10883</v>
      </c>
      <c r="E11885" s="4" t="n">
        <v>89.8</v>
      </c>
      <c r="F11885" s="4"/>
      <c r="N11885" s="5"/>
      <c r="S11885" s="4"/>
      <c r="AD11885" s="4"/>
      <c r="AJ11885" s="5"/>
      <c r="AO11885" s="4"/>
    </row>
    <row r="11886" customFormat="false" ht="15" hidden="false" customHeight="false" outlineLevel="0" collapsed="false">
      <c r="A11886" s="0" t="n">
        <f aca="false">A11885+1</f>
        <v>11784</v>
      </c>
      <c r="B11886" s="0" t="n">
        <v>89.3</v>
      </c>
      <c r="D11886" s="0" t="n">
        <f aca="false">D11885+1</f>
        <v>10884</v>
      </c>
      <c r="E11886" s="4" t="n">
        <v>89.8</v>
      </c>
      <c r="F11886" s="4"/>
      <c r="N11886" s="5"/>
      <c r="S11886" s="4"/>
      <c r="AD11886" s="4"/>
      <c r="AJ11886" s="5"/>
      <c r="AO11886" s="4"/>
    </row>
    <row r="11887" customFormat="false" ht="15" hidden="false" customHeight="false" outlineLevel="0" collapsed="false">
      <c r="A11887" s="0" t="n">
        <f aca="false">A11886+1</f>
        <v>11785</v>
      </c>
      <c r="B11887" s="0" t="n">
        <v>89.3</v>
      </c>
      <c r="D11887" s="0" t="n">
        <f aca="false">D11886+1</f>
        <v>10885</v>
      </c>
      <c r="E11887" s="4" t="n">
        <v>89.8</v>
      </c>
      <c r="F11887" s="4"/>
      <c r="N11887" s="5"/>
      <c r="S11887" s="4"/>
      <c r="AD11887" s="4"/>
      <c r="AJ11887" s="5"/>
      <c r="AO11887" s="4"/>
    </row>
    <row r="11888" customFormat="false" ht="15" hidden="false" customHeight="false" outlineLevel="0" collapsed="false">
      <c r="A11888" s="0" t="n">
        <f aca="false">A11887+1</f>
        <v>11786</v>
      </c>
      <c r="B11888" s="0" t="n">
        <v>89.2</v>
      </c>
      <c r="D11888" s="0" t="n">
        <f aca="false">D11887+1</f>
        <v>10886</v>
      </c>
      <c r="E11888" s="4" t="n">
        <v>89.8</v>
      </c>
      <c r="F11888" s="4"/>
      <c r="N11888" s="5"/>
      <c r="S11888" s="4"/>
      <c r="AD11888" s="4"/>
      <c r="AJ11888" s="5"/>
      <c r="AO11888" s="4"/>
    </row>
    <row r="11889" customFormat="false" ht="15" hidden="false" customHeight="false" outlineLevel="0" collapsed="false">
      <c r="A11889" s="0" t="n">
        <f aca="false">A11888+1</f>
        <v>11787</v>
      </c>
      <c r="B11889" s="0" t="n">
        <v>89.3</v>
      </c>
      <c r="D11889" s="0" t="n">
        <f aca="false">D11888+1</f>
        <v>10887</v>
      </c>
      <c r="E11889" s="4" t="n">
        <v>89.8</v>
      </c>
      <c r="F11889" s="4"/>
      <c r="N11889" s="5"/>
      <c r="S11889" s="4"/>
      <c r="AD11889" s="4"/>
      <c r="AJ11889" s="5"/>
      <c r="AO11889" s="4"/>
    </row>
    <row r="11890" customFormat="false" ht="15" hidden="false" customHeight="false" outlineLevel="0" collapsed="false">
      <c r="A11890" s="0" t="n">
        <f aca="false">A11889+1</f>
        <v>11788</v>
      </c>
      <c r="B11890" s="0" t="n">
        <v>89.3</v>
      </c>
      <c r="D11890" s="0" t="n">
        <f aca="false">D11889+1</f>
        <v>10888</v>
      </c>
      <c r="E11890" s="4" t="n">
        <v>89.9</v>
      </c>
      <c r="F11890" s="4"/>
      <c r="N11890" s="5"/>
      <c r="S11890" s="4"/>
      <c r="AD11890" s="4"/>
      <c r="AJ11890" s="5"/>
      <c r="AO11890" s="4"/>
    </row>
    <row r="11891" customFormat="false" ht="15" hidden="false" customHeight="false" outlineLevel="0" collapsed="false">
      <c r="A11891" s="0" t="n">
        <f aca="false">A11890+1</f>
        <v>11789</v>
      </c>
      <c r="B11891" s="0" t="n">
        <v>89.3</v>
      </c>
      <c r="D11891" s="0" t="n">
        <f aca="false">D11890+1</f>
        <v>10889</v>
      </c>
      <c r="E11891" s="4" t="n">
        <v>89.8</v>
      </c>
      <c r="F11891" s="4"/>
      <c r="N11891" s="5"/>
      <c r="S11891" s="4"/>
      <c r="AD11891" s="4"/>
      <c r="AJ11891" s="5"/>
      <c r="AO11891" s="4"/>
    </row>
    <row r="11892" customFormat="false" ht="15" hidden="false" customHeight="false" outlineLevel="0" collapsed="false">
      <c r="A11892" s="0" t="n">
        <f aca="false">A11891+1</f>
        <v>11790</v>
      </c>
      <c r="B11892" s="0" t="n">
        <v>89.3</v>
      </c>
      <c r="D11892" s="0" t="n">
        <f aca="false">D11891+1</f>
        <v>10890</v>
      </c>
      <c r="E11892" s="4" t="n">
        <v>89.8</v>
      </c>
      <c r="F11892" s="4"/>
      <c r="N11892" s="5"/>
      <c r="S11892" s="4"/>
      <c r="AD11892" s="4"/>
      <c r="AJ11892" s="5"/>
      <c r="AO11892" s="4"/>
    </row>
    <row r="11893" customFormat="false" ht="15" hidden="false" customHeight="false" outlineLevel="0" collapsed="false">
      <c r="A11893" s="0" t="n">
        <f aca="false">A11892+1</f>
        <v>11791</v>
      </c>
      <c r="B11893" s="0" t="n">
        <v>89.3</v>
      </c>
      <c r="D11893" s="0" t="n">
        <f aca="false">D11892+1</f>
        <v>10891</v>
      </c>
      <c r="E11893" s="4" t="n">
        <v>89.9</v>
      </c>
      <c r="F11893" s="4"/>
      <c r="N11893" s="5"/>
      <c r="S11893" s="4"/>
      <c r="AD11893" s="4"/>
      <c r="AJ11893" s="5"/>
      <c r="AO11893" s="4"/>
    </row>
    <row r="11894" customFormat="false" ht="15" hidden="false" customHeight="false" outlineLevel="0" collapsed="false">
      <c r="A11894" s="0" t="n">
        <f aca="false">A11893+1</f>
        <v>11792</v>
      </c>
      <c r="B11894" s="0" t="n">
        <v>89.3</v>
      </c>
      <c r="D11894" s="0" t="n">
        <f aca="false">D11893+1</f>
        <v>10892</v>
      </c>
      <c r="E11894" s="4" t="n">
        <v>89.9</v>
      </c>
      <c r="F11894" s="4"/>
      <c r="N11894" s="5"/>
      <c r="S11894" s="4"/>
      <c r="AD11894" s="4"/>
      <c r="AJ11894" s="5"/>
      <c r="AO11894" s="4"/>
    </row>
    <row r="11895" customFormat="false" ht="15" hidden="false" customHeight="false" outlineLevel="0" collapsed="false">
      <c r="A11895" s="0" t="n">
        <f aca="false">A11894+1</f>
        <v>11793</v>
      </c>
      <c r="B11895" s="0" t="n">
        <v>89.3</v>
      </c>
      <c r="D11895" s="0" t="n">
        <f aca="false">D11894+1</f>
        <v>10893</v>
      </c>
      <c r="E11895" s="4" t="n">
        <v>89.9</v>
      </c>
      <c r="F11895" s="4"/>
      <c r="N11895" s="5"/>
      <c r="S11895" s="4"/>
      <c r="AD11895" s="4"/>
      <c r="AJ11895" s="5"/>
      <c r="AO11895" s="4"/>
    </row>
    <row r="11896" customFormat="false" ht="15" hidden="false" customHeight="false" outlineLevel="0" collapsed="false">
      <c r="A11896" s="0" t="n">
        <f aca="false">A11895+1</f>
        <v>11794</v>
      </c>
      <c r="B11896" s="0" t="n">
        <v>89.3</v>
      </c>
      <c r="D11896" s="0" t="n">
        <f aca="false">D11895+1</f>
        <v>10894</v>
      </c>
      <c r="E11896" s="4" t="n">
        <v>89.9</v>
      </c>
      <c r="F11896" s="4"/>
      <c r="N11896" s="5"/>
      <c r="S11896" s="4"/>
      <c r="AD11896" s="4"/>
      <c r="AJ11896" s="5"/>
      <c r="AO11896" s="4"/>
    </row>
    <row r="11897" customFormat="false" ht="15" hidden="false" customHeight="false" outlineLevel="0" collapsed="false">
      <c r="A11897" s="0" t="n">
        <f aca="false">A11896+1</f>
        <v>11795</v>
      </c>
      <c r="B11897" s="0" t="n">
        <v>89.3</v>
      </c>
      <c r="D11897" s="0" t="n">
        <f aca="false">D11896+1</f>
        <v>10895</v>
      </c>
      <c r="E11897" s="4" t="n">
        <v>89.9</v>
      </c>
      <c r="F11897" s="4"/>
      <c r="N11897" s="5"/>
      <c r="S11897" s="4"/>
      <c r="AD11897" s="4"/>
      <c r="AJ11897" s="5"/>
      <c r="AO11897" s="4"/>
    </row>
    <row r="11898" customFormat="false" ht="15" hidden="false" customHeight="false" outlineLevel="0" collapsed="false">
      <c r="A11898" s="0" t="n">
        <f aca="false">A11897+1</f>
        <v>11796</v>
      </c>
      <c r="B11898" s="0" t="n">
        <v>89.3</v>
      </c>
      <c r="D11898" s="0" t="n">
        <f aca="false">D11897+1</f>
        <v>10896</v>
      </c>
      <c r="E11898" s="4" t="n">
        <v>89.8</v>
      </c>
      <c r="F11898" s="4"/>
      <c r="N11898" s="5"/>
      <c r="S11898" s="4"/>
      <c r="AD11898" s="4"/>
      <c r="AJ11898" s="5"/>
      <c r="AO11898" s="4"/>
    </row>
    <row r="11899" customFormat="false" ht="15" hidden="false" customHeight="false" outlineLevel="0" collapsed="false">
      <c r="A11899" s="0" t="n">
        <f aca="false">A11898+1</f>
        <v>11797</v>
      </c>
      <c r="B11899" s="0" t="n">
        <v>89.3</v>
      </c>
      <c r="D11899" s="0" t="n">
        <f aca="false">D11898+1</f>
        <v>10897</v>
      </c>
      <c r="E11899" s="4" t="n">
        <v>89.8</v>
      </c>
      <c r="F11899" s="4"/>
      <c r="N11899" s="5"/>
      <c r="S11899" s="4"/>
      <c r="AD11899" s="4"/>
      <c r="AJ11899" s="5"/>
      <c r="AO11899" s="4"/>
    </row>
    <row r="11900" customFormat="false" ht="15" hidden="false" customHeight="false" outlineLevel="0" collapsed="false">
      <c r="A11900" s="0" t="n">
        <f aca="false">A11899+1</f>
        <v>11798</v>
      </c>
      <c r="B11900" s="0" t="n">
        <v>89.3</v>
      </c>
      <c r="D11900" s="0" t="n">
        <f aca="false">D11899+1</f>
        <v>10898</v>
      </c>
      <c r="E11900" s="4" t="n">
        <v>89.9</v>
      </c>
      <c r="F11900" s="4"/>
      <c r="N11900" s="5"/>
      <c r="S11900" s="4"/>
      <c r="AD11900" s="4"/>
      <c r="AJ11900" s="5"/>
      <c r="AO11900" s="4"/>
    </row>
    <row r="11901" customFormat="false" ht="15" hidden="false" customHeight="false" outlineLevel="0" collapsed="false">
      <c r="A11901" s="0" t="n">
        <f aca="false">A11900+1</f>
        <v>11799</v>
      </c>
      <c r="B11901" s="0" t="n">
        <v>89.3</v>
      </c>
      <c r="D11901" s="0" t="n">
        <f aca="false">D11900+1</f>
        <v>10899</v>
      </c>
      <c r="E11901" s="4" t="n">
        <v>89.8</v>
      </c>
      <c r="F11901" s="4"/>
      <c r="N11901" s="5"/>
      <c r="S11901" s="4"/>
      <c r="AD11901" s="4"/>
      <c r="AJ11901" s="5"/>
      <c r="AO11901" s="4"/>
    </row>
    <row r="11902" customFormat="false" ht="15" hidden="false" customHeight="false" outlineLevel="0" collapsed="false">
      <c r="A11902" s="0" t="n">
        <f aca="false">A11901+1</f>
        <v>11800</v>
      </c>
      <c r="B11902" s="0" t="n">
        <v>89.3</v>
      </c>
      <c r="D11902" s="0" t="n">
        <f aca="false">D11901+1</f>
        <v>10900</v>
      </c>
      <c r="E11902" s="4" t="n">
        <v>89.8</v>
      </c>
      <c r="F11902" s="4"/>
      <c r="N11902" s="5"/>
      <c r="S11902" s="4"/>
      <c r="AD11902" s="4"/>
      <c r="AJ11902" s="5"/>
      <c r="AO11902" s="4"/>
    </row>
    <row r="11903" customFormat="false" ht="15" hidden="false" customHeight="false" outlineLevel="0" collapsed="false">
      <c r="A11903" s="0" t="n">
        <f aca="false">A11902+1</f>
        <v>11801</v>
      </c>
      <c r="B11903" s="0" t="n">
        <v>89.2</v>
      </c>
      <c r="D11903" s="0" t="n">
        <f aca="false">D11902+1</f>
        <v>10901</v>
      </c>
      <c r="E11903" s="4" t="n">
        <v>89.8</v>
      </c>
      <c r="F11903" s="4"/>
      <c r="N11903" s="5"/>
      <c r="S11903" s="4"/>
      <c r="AD11903" s="4"/>
      <c r="AJ11903" s="5"/>
      <c r="AO11903" s="4"/>
    </row>
    <row r="11904" customFormat="false" ht="15" hidden="false" customHeight="false" outlineLevel="0" collapsed="false">
      <c r="A11904" s="0" t="n">
        <f aca="false">A11903+1</f>
        <v>11802</v>
      </c>
      <c r="B11904" s="0" t="n">
        <v>89.3</v>
      </c>
      <c r="D11904" s="0" t="n">
        <f aca="false">D11903+1</f>
        <v>10902</v>
      </c>
      <c r="E11904" s="4" t="n">
        <v>89.8</v>
      </c>
      <c r="F11904" s="4"/>
      <c r="N11904" s="5"/>
      <c r="S11904" s="4"/>
      <c r="AD11904" s="4"/>
      <c r="AJ11904" s="5"/>
      <c r="AO11904" s="4"/>
    </row>
    <row r="11905" customFormat="false" ht="15" hidden="false" customHeight="false" outlineLevel="0" collapsed="false">
      <c r="A11905" s="0" t="n">
        <f aca="false">A11904+1</f>
        <v>11803</v>
      </c>
      <c r="B11905" s="0" t="n">
        <v>89.3</v>
      </c>
      <c r="D11905" s="0" t="n">
        <f aca="false">D11904+1</f>
        <v>10903</v>
      </c>
      <c r="E11905" s="4" t="n">
        <v>89.8</v>
      </c>
      <c r="F11905" s="4"/>
      <c r="N11905" s="5"/>
      <c r="S11905" s="4"/>
      <c r="AD11905" s="4"/>
      <c r="AJ11905" s="5"/>
      <c r="AO11905" s="4"/>
    </row>
    <row r="11906" customFormat="false" ht="15" hidden="false" customHeight="false" outlineLevel="0" collapsed="false">
      <c r="A11906" s="0" t="n">
        <f aca="false">A11905+1</f>
        <v>11804</v>
      </c>
      <c r="B11906" s="0" t="n">
        <v>89.3</v>
      </c>
      <c r="D11906" s="0" t="n">
        <f aca="false">D11905+1</f>
        <v>10904</v>
      </c>
      <c r="E11906" s="4" t="n">
        <v>89.8</v>
      </c>
      <c r="F11906" s="4"/>
      <c r="N11906" s="5"/>
      <c r="S11906" s="4"/>
      <c r="AD11906" s="4"/>
      <c r="AJ11906" s="5"/>
      <c r="AO11906" s="4"/>
    </row>
    <row r="11907" customFormat="false" ht="15" hidden="false" customHeight="false" outlineLevel="0" collapsed="false">
      <c r="A11907" s="0" t="n">
        <f aca="false">A11906+1</f>
        <v>11805</v>
      </c>
      <c r="B11907" s="0" t="n">
        <v>89.3</v>
      </c>
      <c r="D11907" s="0" t="n">
        <f aca="false">D11906+1</f>
        <v>10905</v>
      </c>
      <c r="E11907" s="4" t="n">
        <v>89.8</v>
      </c>
      <c r="F11907" s="4"/>
      <c r="N11907" s="5"/>
      <c r="S11907" s="4"/>
      <c r="AD11907" s="4"/>
      <c r="AJ11907" s="5"/>
      <c r="AO11907" s="4"/>
    </row>
    <row r="11908" customFormat="false" ht="15" hidden="false" customHeight="false" outlineLevel="0" collapsed="false">
      <c r="A11908" s="0" t="n">
        <f aca="false">A11907+1</f>
        <v>11806</v>
      </c>
      <c r="B11908" s="0" t="n">
        <v>89.3</v>
      </c>
      <c r="D11908" s="0" t="n">
        <f aca="false">D11907+1</f>
        <v>10906</v>
      </c>
      <c r="E11908" s="4" t="n">
        <v>89.8</v>
      </c>
      <c r="F11908" s="4"/>
      <c r="N11908" s="5"/>
      <c r="S11908" s="4"/>
      <c r="AD11908" s="4"/>
      <c r="AJ11908" s="5"/>
      <c r="AO11908" s="4"/>
    </row>
    <row r="11909" customFormat="false" ht="15" hidden="false" customHeight="false" outlineLevel="0" collapsed="false">
      <c r="A11909" s="0" t="n">
        <f aca="false">A11908+1</f>
        <v>11807</v>
      </c>
      <c r="B11909" s="0" t="n">
        <v>89.3</v>
      </c>
      <c r="D11909" s="0" t="n">
        <f aca="false">D11908+1</f>
        <v>10907</v>
      </c>
      <c r="E11909" s="4" t="n">
        <v>89.8</v>
      </c>
      <c r="F11909" s="4"/>
      <c r="N11909" s="5"/>
      <c r="S11909" s="4"/>
      <c r="AD11909" s="4"/>
      <c r="AJ11909" s="5"/>
      <c r="AO11909" s="4"/>
    </row>
    <row r="11910" customFormat="false" ht="15" hidden="false" customHeight="false" outlineLevel="0" collapsed="false">
      <c r="A11910" s="0" t="n">
        <f aca="false">A11909+1</f>
        <v>11808</v>
      </c>
      <c r="B11910" s="0" t="n">
        <v>89.3</v>
      </c>
      <c r="D11910" s="0" t="n">
        <f aca="false">D11909+1</f>
        <v>10908</v>
      </c>
      <c r="E11910" s="4" t="n">
        <v>89.8</v>
      </c>
      <c r="F11910" s="4"/>
      <c r="N11910" s="5"/>
      <c r="S11910" s="4"/>
      <c r="AD11910" s="4"/>
      <c r="AJ11910" s="5"/>
      <c r="AO11910" s="4"/>
    </row>
    <row r="11911" customFormat="false" ht="15" hidden="false" customHeight="false" outlineLevel="0" collapsed="false">
      <c r="A11911" s="0" t="n">
        <f aca="false">A11910+1</f>
        <v>11809</v>
      </c>
      <c r="B11911" s="0" t="n">
        <v>89.3</v>
      </c>
      <c r="D11911" s="0" t="n">
        <f aca="false">D11910+1</f>
        <v>10909</v>
      </c>
      <c r="E11911" s="4" t="n">
        <v>89.8</v>
      </c>
      <c r="F11911" s="4"/>
      <c r="N11911" s="5"/>
      <c r="S11911" s="4"/>
      <c r="AD11911" s="4"/>
      <c r="AJ11911" s="5"/>
      <c r="AO11911" s="4"/>
    </row>
    <row r="11912" customFormat="false" ht="15" hidden="false" customHeight="false" outlineLevel="0" collapsed="false">
      <c r="A11912" s="0" t="n">
        <f aca="false">A11911+1</f>
        <v>11810</v>
      </c>
      <c r="B11912" s="0" t="n">
        <v>89.3</v>
      </c>
      <c r="D11912" s="0" t="n">
        <f aca="false">D11911+1</f>
        <v>10910</v>
      </c>
      <c r="E11912" s="4" t="n">
        <v>89.8</v>
      </c>
      <c r="F11912" s="4"/>
      <c r="N11912" s="5"/>
      <c r="S11912" s="4"/>
      <c r="AD11912" s="4"/>
      <c r="AJ11912" s="5"/>
      <c r="AO11912" s="4"/>
    </row>
    <row r="11913" customFormat="false" ht="15" hidden="false" customHeight="false" outlineLevel="0" collapsed="false">
      <c r="A11913" s="0" t="n">
        <f aca="false">A11912+1</f>
        <v>11811</v>
      </c>
      <c r="B11913" s="0" t="n">
        <v>89.3</v>
      </c>
      <c r="D11913" s="0" t="n">
        <f aca="false">D11912+1</f>
        <v>10911</v>
      </c>
      <c r="E11913" s="4" t="n">
        <v>89.9</v>
      </c>
      <c r="F11913" s="4"/>
      <c r="N11913" s="5"/>
      <c r="S11913" s="4"/>
      <c r="AD11913" s="4"/>
      <c r="AJ11913" s="5"/>
      <c r="AO11913" s="4"/>
    </row>
    <row r="11914" customFormat="false" ht="15" hidden="false" customHeight="false" outlineLevel="0" collapsed="false">
      <c r="A11914" s="0" t="n">
        <f aca="false">A11913+1</f>
        <v>11812</v>
      </c>
      <c r="B11914" s="0" t="n">
        <v>89.3</v>
      </c>
      <c r="D11914" s="0" t="n">
        <f aca="false">D11913+1</f>
        <v>10912</v>
      </c>
      <c r="E11914" s="4" t="n">
        <v>89.8</v>
      </c>
      <c r="F11914" s="4"/>
      <c r="N11914" s="5"/>
      <c r="S11914" s="4"/>
      <c r="AD11914" s="4"/>
      <c r="AJ11914" s="5"/>
      <c r="AO11914" s="4"/>
    </row>
    <row r="11915" customFormat="false" ht="15" hidden="false" customHeight="false" outlineLevel="0" collapsed="false">
      <c r="A11915" s="0" t="n">
        <f aca="false">A11914+1</f>
        <v>11813</v>
      </c>
      <c r="B11915" s="0" t="n">
        <v>89.3</v>
      </c>
      <c r="D11915" s="0" t="n">
        <f aca="false">D11914+1</f>
        <v>10913</v>
      </c>
      <c r="E11915" s="4" t="n">
        <v>89.8</v>
      </c>
      <c r="F11915" s="4"/>
      <c r="N11915" s="5"/>
      <c r="S11915" s="4"/>
      <c r="AD11915" s="4"/>
      <c r="AJ11915" s="5"/>
      <c r="AO11915" s="4"/>
    </row>
    <row r="11916" customFormat="false" ht="15" hidden="false" customHeight="false" outlineLevel="0" collapsed="false">
      <c r="A11916" s="0" t="n">
        <f aca="false">A11915+1</f>
        <v>11814</v>
      </c>
      <c r="B11916" s="0" t="n">
        <v>89.3</v>
      </c>
      <c r="D11916" s="0" t="n">
        <f aca="false">D11915+1</f>
        <v>10914</v>
      </c>
      <c r="E11916" s="4" t="n">
        <v>89.8</v>
      </c>
      <c r="F11916" s="4"/>
      <c r="N11916" s="5"/>
      <c r="S11916" s="4"/>
      <c r="AD11916" s="4"/>
      <c r="AJ11916" s="5"/>
      <c r="AO11916" s="4"/>
    </row>
    <row r="11917" customFormat="false" ht="15" hidden="false" customHeight="false" outlineLevel="0" collapsed="false">
      <c r="A11917" s="0" t="n">
        <f aca="false">A11916+1</f>
        <v>11815</v>
      </c>
      <c r="B11917" s="0" t="n">
        <v>89.3</v>
      </c>
      <c r="D11917" s="0" t="n">
        <f aca="false">D11916+1</f>
        <v>10915</v>
      </c>
      <c r="E11917" s="4" t="n">
        <v>89.8</v>
      </c>
      <c r="F11917" s="4"/>
      <c r="N11917" s="5"/>
      <c r="S11917" s="4"/>
      <c r="AD11917" s="4"/>
      <c r="AJ11917" s="5"/>
      <c r="AO11917" s="4"/>
    </row>
    <row r="11918" customFormat="false" ht="15" hidden="false" customHeight="false" outlineLevel="0" collapsed="false">
      <c r="A11918" s="0" t="n">
        <f aca="false">A11917+1</f>
        <v>11816</v>
      </c>
      <c r="B11918" s="0" t="n">
        <v>89.3</v>
      </c>
      <c r="D11918" s="0" t="n">
        <f aca="false">D11917+1</f>
        <v>10916</v>
      </c>
      <c r="E11918" s="4" t="n">
        <v>89.9</v>
      </c>
      <c r="F11918" s="4"/>
      <c r="N11918" s="5"/>
      <c r="S11918" s="4"/>
      <c r="AD11918" s="4"/>
      <c r="AJ11918" s="5"/>
      <c r="AO11918" s="4"/>
    </row>
    <row r="11919" customFormat="false" ht="15" hidden="false" customHeight="false" outlineLevel="0" collapsed="false">
      <c r="A11919" s="0" t="n">
        <f aca="false">A11918+1</f>
        <v>11817</v>
      </c>
      <c r="B11919" s="0" t="n">
        <v>89.3</v>
      </c>
      <c r="D11919" s="0" t="n">
        <f aca="false">D11918+1</f>
        <v>10917</v>
      </c>
      <c r="E11919" s="4" t="n">
        <v>89.9</v>
      </c>
      <c r="F11919" s="4"/>
      <c r="N11919" s="5"/>
      <c r="S11919" s="4"/>
      <c r="AD11919" s="4"/>
      <c r="AJ11919" s="5"/>
      <c r="AO11919" s="4"/>
    </row>
    <row r="11920" customFormat="false" ht="15" hidden="false" customHeight="false" outlineLevel="0" collapsed="false">
      <c r="A11920" s="0" t="n">
        <f aca="false">A11919+1</f>
        <v>11818</v>
      </c>
      <c r="B11920" s="0" t="n">
        <v>89.3</v>
      </c>
      <c r="D11920" s="0" t="n">
        <f aca="false">D11919+1</f>
        <v>10918</v>
      </c>
      <c r="E11920" s="4" t="n">
        <v>89.9</v>
      </c>
      <c r="F11920" s="4"/>
      <c r="N11920" s="5"/>
      <c r="S11920" s="4"/>
      <c r="AD11920" s="4"/>
      <c r="AJ11920" s="5"/>
      <c r="AO11920" s="4"/>
    </row>
    <row r="11921" customFormat="false" ht="15" hidden="false" customHeight="false" outlineLevel="0" collapsed="false">
      <c r="A11921" s="0" t="n">
        <f aca="false">A11920+1</f>
        <v>11819</v>
      </c>
      <c r="B11921" s="0" t="n">
        <v>89.3</v>
      </c>
      <c r="E11921" s="4"/>
      <c r="F11921" s="4"/>
      <c r="N11921" s="5"/>
      <c r="S11921" s="4"/>
      <c r="AD11921" s="4"/>
      <c r="AJ11921" s="5"/>
      <c r="AO11921" s="4"/>
    </row>
    <row r="11922" customFormat="false" ht="15" hidden="false" customHeight="false" outlineLevel="0" collapsed="false">
      <c r="A11922" s="0" t="n">
        <f aca="false">A11921+1</f>
        <v>11820</v>
      </c>
      <c r="B11922" s="0" t="n">
        <v>89.3</v>
      </c>
      <c r="F11922" s="4"/>
      <c r="N11922" s="5"/>
      <c r="S11922" s="4"/>
      <c r="AD11922" s="4"/>
      <c r="AJ11922" s="5"/>
      <c r="AO11922" s="4"/>
    </row>
    <row r="11923" customFormat="false" ht="15" hidden="false" customHeight="false" outlineLevel="0" collapsed="false">
      <c r="A11923" s="0" t="n">
        <f aca="false">A11922+1</f>
        <v>11821</v>
      </c>
      <c r="B11923" s="0" t="n">
        <v>89.3</v>
      </c>
      <c r="F11923" s="4"/>
      <c r="N11923" s="5"/>
      <c r="S11923" s="4"/>
      <c r="AD11923" s="4"/>
      <c r="AJ11923" s="5"/>
      <c r="AO11923" s="4"/>
    </row>
    <row r="11924" customFormat="false" ht="15" hidden="false" customHeight="false" outlineLevel="0" collapsed="false">
      <c r="A11924" s="0" t="n">
        <f aca="false">A11923+1</f>
        <v>11822</v>
      </c>
      <c r="B11924" s="0" t="n">
        <v>89.3</v>
      </c>
      <c r="F11924" s="4"/>
      <c r="N11924" s="5"/>
      <c r="S11924" s="4"/>
      <c r="AD11924" s="4"/>
      <c r="AJ11924" s="5"/>
      <c r="AO11924" s="4"/>
    </row>
    <row r="11925" customFormat="false" ht="15" hidden="false" customHeight="false" outlineLevel="0" collapsed="false">
      <c r="A11925" s="0" t="n">
        <f aca="false">A11924+1</f>
        <v>11823</v>
      </c>
      <c r="B11925" s="0" t="n">
        <v>89.3</v>
      </c>
      <c r="F11925" s="4"/>
      <c r="N11925" s="5"/>
      <c r="S11925" s="4"/>
      <c r="AD11925" s="4"/>
      <c r="AJ11925" s="5"/>
      <c r="AO11925" s="4"/>
    </row>
    <row r="11926" customFormat="false" ht="15" hidden="false" customHeight="false" outlineLevel="0" collapsed="false">
      <c r="A11926" s="0" t="n">
        <f aca="false">A11925+1</f>
        <v>11824</v>
      </c>
      <c r="B11926" s="0" t="n">
        <v>89.3</v>
      </c>
      <c r="F11926" s="4"/>
      <c r="N11926" s="5"/>
      <c r="S11926" s="4"/>
      <c r="AD11926" s="4"/>
      <c r="AJ11926" s="5"/>
      <c r="AO11926" s="4"/>
    </row>
    <row r="11927" customFormat="false" ht="15" hidden="false" customHeight="false" outlineLevel="0" collapsed="false">
      <c r="A11927" s="0" t="n">
        <f aca="false">A11926+1</f>
        <v>11825</v>
      </c>
      <c r="B11927" s="0" t="n">
        <v>89.3</v>
      </c>
      <c r="F11927" s="4"/>
      <c r="N11927" s="5"/>
      <c r="S11927" s="4"/>
      <c r="AD11927" s="4"/>
      <c r="AJ11927" s="5"/>
      <c r="AO11927" s="4"/>
    </row>
    <row r="11928" customFormat="false" ht="15" hidden="false" customHeight="false" outlineLevel="0" collapsed="false">
      <c r="A11928" s="0" t="n">
        <f aca="false">A11927+1</f>
        <v>11826</v>
      </c>
      <c r="B11928" s="0" t="n">
        <v>89.3</v>
      </c>
      <c r="F11928" s="4"/>
      <c r="N11928" s="5"/>
      <c r="S11928" s="4"/>
      <c r="AD11928" s="4"/>
      <c r="AJ11928" s="5"/>
      <c r="AO11928" s="4"/>
    </row>
    <row r="11929" customFormat="false" ht="15" hidden="false" customHeight="false" outlineLevel="0" collapsed="false">
      <c r="A11929" s="0" t="n">
        <f aca="false">A11928+1</f>
        <v>11827</v>
      </c>
      <c r="B11929" s="0" t="n">
        <v>89.3</v>
      </c>
      <c r="F11929" s="4"/>
      <c r="N11929" s="5"/>
      <c r="S11929" s="4"/>
      <c r="AD11929" s="4"/>
      <c r="AJ11929" s="5"/>
      <c r="AO11929" s="4"/>
    </row>
    <row r="11930" customFormat="false" ht="15" hidden="false" customHeight="false" outlineLevel="0" collapsed="false">
      <c r="A11930" s="0" t="n">
        <f aca="false">A11929+1</f>
        <v>11828</v>
      </c>
      <c r="B11930" s="0" t="n">
        <v>89.3</v>
      </c>
      <c r="F11930" s="4"/>
      <c r="N11930" s="5"/>
      <c r="S11930" s="4"/>
      <c r="AD11930" s="4"/>
      <c r="AJ11930" s="5"/>
      <c r="AO11930" s="4"/>
    </row>
    <row r="11931" customFormat="false" ht="15" hidden="false" customHeight="false" outlineLevel="0" collapsed="false">
      <c r="A11931" s="0" t="n">
        <f aca="false">A11930+1</f>
        <v>11829</v>
      </c>
      <c r="B11931" s="0" t="n">
        <v>89.3</v>
      </c>
      <c r="F11931" s="4"/>
      <c r="N11931" s="5"/>
      <c r="S11931" s="4"/>
      <c r="AD11931" s="4"/>
      <c r="AJ11931" s="5"/>
      <c r="AO11931" s="4"/>
    </row>
    <row r="11932" customFormat="false" ht="15" hidden="false" customHeight="false" outlineLevel="0" collapsed="false">
      <c r="A11932" s="0" t="n">
        <f aca="false">A11931+1</f>
        <v>11830</v>
      </c>
      <c r="B11932" s="0" t="n">
        <v>89.3</v>
      </c>
      <c r="F11932" s="4"/>
      <c r="N11932" s="5"/>
      <c r="S11932" s="4"/>
      <c r="AD11932" s="4"/>
      <c r="AJ11932" s="5"/>
      <c r="AO11932" s="4"/>
    </row>
    <row r="11933" customFormat="false" ht="15" hidden="false" customHeight="false" outlineLevel="0" collapsed="false">
      <c r="A11933" s="0" t="n">
        <f aca="false">A11932+1</f>
        <v>11831</v>
      </c>
      <c r="B11933" s="0" t="n">
        <v>89.3</v>
      </c>
      <c r="F11933" s="4"/>
      <c r="N11933" s="5"/>
      <c r="S11933" s="4"/>
      <c r="AD11933" s="4"/>
      <c r="AJ11933" s="5"/>
      <c r="AO11933" s="4"/>
    </row>
    <row r="11934" customFormat="false" ht="15" hidden="false" customHeight="false" outlineLevel="0" collapsed="false">
      <c r="A11934" s="0" t="n">
        <f aca="false">A11933+1</f>
        <v>11832</v>
      </c>
      <c r="B11934" s="0" t="n">
        <v>89.3</v>
      </c>
      <c r="F11934" s="4"/>
      <c r="N11934" s="5"/>
      <c r="S11934" s="4"/>
      <c r="AD11934" s="4"/>
      <c r="AJ11934" s="5"/>
      <c r="AO11934" s="4"/>
    </row>
    <row r="11935" customFormat="false" ht="15" hidden="false" customHeight="false" outlineLevel="0" collapsed="false">
      <c r="A11935" s="0" t="n">
        <f aca="false">A11934+1</f>
        <v>11833</v>
      </c>
      <c r="B11935" s="0" t="n">
        <v>89.3</v>
      </c>
      <c r="F11935" s="4"/>
      <c r="N11935" s="5"/>
      <c r="S11935" s="4"/>
      <c r="AD11935" s="4"/>
      <c r="AJ11935" s="5"/>
      <c r="AO11935" s="4"/>
    </row>
    <row r="11936" customFormat="false" ht="15" hidden="false" customHeight="false" outlineLevel="0" collapsed="false">
      <c r="A11936" s="0" t="n">
        <f aca="false">A11935+1</f>
        <v>11834</v>
      </c>
      <c r="B11936" s="0" t="n">
        <v>89.3</v>
      </c>
      <c r="F11936" s="4"/>
      <c r="N11936" s="5"/>
      <c r="S11936" s="4"/>
      <c r="AD11936" s="4"/>
      <c r="AJ11936" s="5"/>
      <c r="AO11936" s="4"/>
    </row>
    <row r="11937" customFormat="false" ht="15" hidden="false" customHeight="false" outlineLevel="0" collapsed="false">
      <c r="A11937" s="0" t="n">
        <f aca="false">A11936+1</f>
        <v>11835</v>
      </c>
      <c r="B11937" s="0" t="n">
        <v>89.3</v>
      </c>
      <c r="F11937" s="4"/>
      <c r="N11937" s="5"/>
      <c r="S11937" s="4"/>
      <c r="AD11937" s="4"/>
      <c r="AJ11937" s="5"/>
      <c r="AO11937" s="4"/>
    </row>
    <row r="11938" customFormat="false" ht="15" hidden="false" customHeight="false" outlineLevel="0" collapsed="false">
      <c r="A11938" s="0" t="n">
        <f aca="false">A11937+1</f>
        <v>11836</v>
      </c>
      <c r="B11938" s="0" t="n">
        <v>89.3</v>
      </c>
      <c r="F11938" s="4"/>
      <c r="N11938" s="5"/>
      <c r="S11938" s="4"/>
      <c r="AD11938" s="4"/>
      <c r="AJ11938" s="5"/>
      <c r="AO11938" s="4"/>
    </row>
    <row r="11939" customFormat="false" ht="15" hidden="false" customHeight="false" outlineLevel="0" collapsed="false">
      <c r="A11939" s="0" t="n">
        <f aca="false">A11938+1</f>
        <v>11837</v>
      </c>
      <c r="B11939" s="0" t="n">
        <v>89.3</v>
      </c>
      <c r="F11939" s="4"/>
      <c r="N11939" s="5"/>
      <c r="S11939" s="4"/>
      <c r="AD11939" s="4"/>
      <c r="AJ11939" s="5"/>
      <c r="AO11939" s="4"/>
    </row>
    <row r="11940" customFormat="false" ht="15" hidden="false" customHeight="false" outlineLevel="0" collapsed="false">
      <c r="A11940" s="0" t="n">
        <f aca="false">A11939+1</f>
        <v>11838</v>
      </c>
      <c r="B11940" s="0" t="n">
        <v>89.3</v>
      </c>
      <c r="F11940" s="4"/>
      <c r="N11940" s="5"/>
      <c r="S11940" s="4"/>
      <c r="AD11940" s="4"/>
      <c r="AJ11940" s="5"/>
      <c r="AO11940" s="4"/>
    </row>
    <row r="11941" customFormat="false" ht="15" hidden="false" customHeight="false" outlineLevel="0" collapsed="false">
      <c r="A11941" s="0" t="n">
        <f aca="false">A11940+1</f>
        <v>11839</v>
      </c>
      <c r="B11941" s="0" t="n">
        <v>89.2</v>
      </c>
      <c r="F11941" s="4"/>
      <c r="N11941" s="5"/>
      <c r="S11941" s="4"/>
      <c r="AD11941" s="4"/>
      <c r="AJ11941" s="5"/>
      <c r="AO11941" s="4"/>
    </row>
    <row r="11942" customFormat="false" ht="15" hidden="false" customHeight="false" outlineLevel="0" collapsed="false">
      <c r="A11942" s="0" t="n">
        <f aca="false">A11941+1</f>
        <v>11840</v>
      </c>
      <c r="B11942" s="0" t="n">
        <v>89.3</v>
      </c>
      <c r="F11942" s="4"/>
      <c r="N11942" s="5"/>
      <c r="S11942" s="4"/>
      <c r="AD11942" s="4"/>
      <c r="AJ11942" s="5"/>
      <c r="AO11942" s="4"/>
    </row>
    <row r="11943" customFormat="false" ht="15" hidden="false" customHeight="false" outlineLevel="0" collapsed="false">
      <c r="A11943" s="0" t="n">
        <f aca="false">A11942+1</f>
        <v>11841</v>
      </c>
      <c r="B11943" s="0" t="n">
        <v>89.3</v>
      </c>
      <c r="F11943" s="4"/>
      <c r="N11943" s="5"/>
      <c r="S11943" s="4"/>
      <c r="AD11943" s="4"/>
      <c r="AJ11943" s="5"/>
      <c r="AO11943" s="4"/>
    </row>
    <row r="11944" customFormat="false" ht="15" hidden="false" customHeight="false" outlineLevel="0" collapsed="false">
      <c r="A11944" s="0" t="n">
        <f aca="false">A11943+1</f>
        <v>11842</v>
      </c>
      <c r="B11944" s="0" t="n">
        <v>89.3</v>
      </c>
      <c r="F11944" s="4"/>
      <c r="N11944" s="5"/>
      <c r="S11944" s="4"/>
      <c r="AD11944" s="4"/>
      <c r="AJ11944" s="5"/>
      <c r="AO11944" s="4"/>
    </row>
    <row r="11945" customFormat="false" ht="15" hidden="false" customHeight="false" outlineLevel="0" collapsed="false">
      <c r="A11945" s="0" t="n">
        <f aca="false">A11944+1</f>
        <v>11843</v>
      </c>
      <c r="B11945" s="0" t="n">
        <v>89.3</v>
      </c>
      <c r="F11945" s="4"/>
      <c r="N11945" s="5"/>
      <c r="S11945" s="4"/>
      <c r="AD11945" s="4"/>
      <c r="AJ11945" s="5"/>
      <c r="AO11945" s="4"/>
    </row>
    <row r="11946" customFormat="false" ht="15" hidden="false" customHeight="false" outlineLevel="0" collapsed="false">
      <c r="A11946" s="0" t="n">
        <f aca="false">A11945+1</f>
        <v>11844</v>
      </c>
      <c r="B11946" s="0" t="n">
        <v>89.3</v>
      </c>
      <c r="F11946" s="4"/>
      <c r="N11946" s="5"/>
      <c r="S11946" s="4"/>
      <c r="AD11946" s="4"/>
      <c r="AJ11946" s="5"/>
      <c r="AO11946" s="4"/>
    </row>
    <row r="11947" customFormat="false" ht="15" hidden="false" customHeight="false" outlineLevel="0" collapsed="false">
      <c r="A11947" s="0" t="n">
        <f aca="false">A11946+1</f>
        <v>11845</v>
      </c>
      <c r="B11947" s="0" t="n">
        <v>89.2</v>
      </c>
      <c r="F11947" s="4"/>
      <c r="N11947" s="5"/>
      <c r="S11947" s="4"/>
      <c r="AD11947" s="4"/>
      <c r="AJ11947" s="5"/>
      <c r="AO11947" s="4"/>
    </row>
    <row r="11948" customFormat="false" ht="15" hidden="false" customHeight="false" outlineLevel="0" collapsed="false">
      <c r="A11948" s="0" t="n">
        <f aca="false">A11947+1</f>
        <v>11846</v>
      </c>
      <c r="B11948" s="0" t="n">
        <v>89.2</v>
      </c>
      <c r="F11948" s="4"/>
      <c r="N11948" s="5"/>
      <c r="S11948" s="4"/>
      <c r="AD11948" s="4"/>
      <c r="AJ11948" s="5"/>
      <c r="AO11948" s="4"/>
    </row>
    <row r="11949" customFormat="false" ht="15" hidden="false" customHeight="false" outlineLevel="0" collapsed="false">
      <c r="A11949" s="0" t="n">
        <f aca="false">A11948+1</f>
        <v>11847</v>
      </c>
      <c r="B11949" s="0" t="n">
        <v>89.3</v>
      </c>
      <c r="F11949" s="4"/>
      <c r="N11949" s="5"/>
      <c r="S11949" s="4"/>
      <c r="AD11949" s="4"/>
      <c r="AJ11949" s="5"/>
      <c r="AO11949" s="4"/>
    </row>
    <row r="11950" customFormat="false" ht="15" hidden="false" customHeight="false" outlineLevel="0" collapsed="false">
      <c r="A11950" s="0" t="n">
        <f aca="false">A11949+1</f>
        <v>11848</v>
      </c>
      <c r="B11950" s="0" t="n">
        <v>89.3</v>
      </c>
      <c r="F11950" s="4"/>
      <c r="N11950" s="5"/>
      <c r="S11950" s="4"/>
      <c r="AD11950" s="4"/>
      <c r="AJ11950" s="5"/>
      <c r="AO11950" s="4"/>
    </row>
    <row r="11951" customFormat="false" ht="15" hidden="false" customHeight="false" outlineLevel="0" collapsed="false">
      <c r="A11951" s="0" t="n">
        <f aca="false">A11950+1</f>
        <v>11849</v>
      </c>
      <c r="B11951" s="0" t="n">
        <v>89.3</v>
      </c>
      <c r="F11951" s="4"/>
      <c r="N11951" s="5"/>
      <c r="S11951" s="4"/>
      <c r="AD11951" s="4"/>
      <c r="AJ11951" s="5"/>
      <c r="AO11951" s="4"/>
    </row>
    <row r="11952" customFormat="false" ht="15" hidden="false" customHeight="false" outlineLevel="0" collapsed="false">
      <c r="A11952" s="0" t="n">
        <f aca="false">A11951+1</f>
        <v>11850</v>
      </c>
      <c r="B11952" s="0" t="n">
        <v>89.3</v>
      </c>
      <c r="F11952" s="4"/>
      <c r="N11952" s="5"/>
      <c r="S11952" s="4"/>
      <c r="AD11952" s="4"/>
      <c r="AJ11952" s="5"/>
      <c r="AO11952" s="4"/>
    </row>
    <row r="11953" customFormat="false" ht="15" hidden="false" customHeight="false" outlineLevel="0" collapsed="false">
      <c r="A11953" s="0" t="n">
        <f aca="false">A11952+1</f>
        <v>11851</v>
      </c>
      <c r="B11953" s="0" t="n">
        <v>89.2</v>
      </c>
      <c r="F11953" s="4"/>
      <c r="N11953" s="5"/>
      <c r="S11953" s="4"/>
      <c r="AD11953" s="4"/>
      <c r="AJ11953" s="5"/>
      <c r="AO11953" s="4"/>
    </row>
    <row r="11954" customFormat="false" ht="15" hidden="false" customHeight="false" outlineLevel="0" collapsed="false">
      <c r="A11954" s="0" t="n">
        <f aca="false">A11953+1</f>
        <v>11852</v>
      </c>
      <c r="B11954" s="0" t="n">
        <v>89.3</v>
      </c>
      <c r="F11954" s="4"/>
      <c r="N11954" s="5"/>
      <c r="S11954" s="4"/>
      <c r="AD11954" s="4"/>
      <c r="AJ11954" s="5"/>
      <c r="AO11954" s="4"/>
    </row>
    <row r="11955" customFormat="false" ht="15" hidden="false" customHeight="false" outlineLevel="0" collapsed="false">
      <c r="A11955" s="0" t="n">
        <f aca="false">A11954+1</f>
        <v>11853</v>
      </c>
      <c r="B11955" s="0" t="n">
        <v>89.3</v>
      </c>
      <c r="F11955" s="4"/>
      <c r="N11955" s="5"/>
      <c r="S11955" s="4"/>
      <c r="AD11955" s="4"/>
      <c r="AJ11955" s="5"/>
      <c r="AO11955" s="4"/>
    </row>
    <row r="11956" customFormat="false" ht="15" hidden="false" customHeight="false" outlineLevel="0" collapsed="false">
      <c r="A11956" s="0" t="n">
        <f aca="false">A11955+1</f>
        <v>11854</v>
      </c>
      <c r="B11956" s="0" t="n">
        <v>89.2</v>
      </c>
      <c r="F11956" s="4"/>
      <c r="N11956" s="5"/>
      <c r="S11956" s="4"/>
      <c r="AD11956" s="4"/>
      <c r="AJ11956" s="5"/>
      <c r="AO11956" s="4"/>
    </row>
    <row r="11957" customFormat="false" ht="15" hidden="false" customHeight="false" outlineLevel="0" collapsed="false">
      <c r="A11957" s="0" t="n">
        <f aca="false">A11956+1</f>
        <v>11855</v>
      </c>
      <c r="B11957" s="0" t="n">
        <v>89.3</v>
      </c>
      <c r="F11957" s="4"/>
      <c r="N11957" s="5"/>
      <c r="S11957" s="4"/>
      <c r="AD11957" s="4"/>
      <c r="AJ11957" s="5"/>
      <c r="AO11957" s="4"/>
    </row>
    <row r="11958" customFormat="false" ht="15" hidden="false" customHeight="false" outlineLevel="0" collapsed="false">
      <c r="A11958" s="0" t="n">
        <f aca="false">A11957+1</f>
        <v>11856</v>
      </c>
      <c r="B11958" s="0" t="n">
        <v>89.3</v>
      </c>
      <c r="F11958" s="4"/>
      <c r="N11958" s="5"/>
      <c r="S11958" s="4"/>
      <c r="AD11958" s="4"/>
      <c r="AJ11958" s="5"/>
      <c r="AO11958" s="4"/>
    </row>
    <row r="11959" customFormat="false" ht="15" hidden="false" customHeight="false" outlineLevel="0" collapsed="false">
      <c r="A11959" s="0" t="n">
        <f aca="false">A11958+1</f>
        <v>11857</v>
      </c>
      <c r="B11959" s="0" t="n">
        <v>89.3</v>
      </c>
      <c r="F11959" s="4"/>
      <c r="N11959" s="5"/>
      <c r="S11959" s="4"/>
      <c r="AD11959" s="4"/>
      <c r="AJ11959" s="5"/>
      <c r="AO11959" s="4"/>
    </row>
    <row r="11960" customFormat="false" ht="15" hidden="false" customHeight="false" outlineLevel="0" collapsed="false">
      <c r="A11960" s="0" t="n">
        <f aca="false">A11959+1</f>
        <v>11858</v>
      </c>
      <c r="B11960" s="0" t="n">
        <v>89.3</v>
      </c>
      <c r="F11960" s="4"/>
      <c r="N11960" s="5"/>
      <c r="S11960" s="4"/>
      <c r="AD11960" s="4"/>
      <c r="AJ11960" s="5"/>
      <c r="AO11960" s="4"/>
    </row>
    <row r="11961" customFormat="false" ht="15" hidden="false" customHeight="false" outlineLevel="0" collapsed="false">
      <c r="A11961" s="0" t="n">
        <f aca="false">A11960+1</f>
        <v>11859</v>
      </c>
      <c r="B11961" s="0" t="n">
        <v>89.2</v>
      </c>
      <c r="F11961" s="4"/>
      <c r="N11961" s="5"/>
      <c r="S11961" s="4"/>
      <c r="AD11961" s="4"/>
      <c r="AJ11961" s="5"/>
      <c r="AO11961" s="4"/>
    </row>
    <row r="11962" customFormat="false" ht="15" hidden="false" customHeight="false" outlineLevel="0" collapsed="false">
      <c r="A11962" s="0" t="n">
        <f aca="false">A11961+1</f>
        <v>11860</v>
      </c>
      <c r="B11962" s="0" t="n">
        <v>89.3</v>
      </c>
      <c r="F11962" s="4"/>
      <c r="N11962" s="5"/>
      <c r="S11962" s="4"/>
      <c r="AD11962" s="4"/>
      <c r="AJ11962" s="5"/>
      <c r="AO11962" s="4"/>
    </row>
    <row r="11963" customFormat="false" ht="15" hidden="false" customHeight="false" outlineLevel="0" collapsed="false">
      <c r="A11963" s="0" t="n">
        <f aca="false">A11962+1</f>
        <v>11861</v>
      </c>
      <c r="B11963" s="0" t="n">
        <v>89.3</v>
      </c>
      <c r="F11963" s="4"/>
      <c r="N11963" s="5"/>
      <c r="S11963" s="4"/>
      <c r="AD11963" s="4"/>
      <c r="AJ11963" s="5"/>
      <c r="AO11963" s="4"/>
    </row>
    <row r="11964" customFormat="false" ht="15" hidden="false" customHeight="false" outlineLevel="0" collapsed="false">
      <c r="A11964" s="0" t="n">
        <f aca="false">A11963+1</f>
        <v>11862</v>
      </c>
      <c r="B11964" s="0" t="n">
        <v>89.3</v>
      </c>
      <c r="F11964" s="4"/>
      <c r="N11964" s="5"/>
      <c r="S11964" s="4"/>
      <c r="AD11964" s="4"/>
      <c r="AJ11964" s="5"/>
      <c r="AO11964" s="4"/>
    </row>
    <row r="11965" customFormat="false" ht="15" hidden="false" customHeight="false" outlineLevel="0" collapsed="false">
      <c r="A11965" s="0" t="n">
        <f aca="false">A11964+1</f>
        <v>11863</v>
      </c>
      <c r="B11965" s="0" t="n">
        <v>89.2</v>
      </c>
      <c r="F11965" s="4"/>
      <c r="N11965" s="5"/>
      <c r="S11965" s="4"/>
      <c r="AD11965" s="4"/>
      <c r="AJ11965" s="5"/>
      <c r="AO11965" s="4"/>
    </row>
    <row r="11966" customFormat="false" ht="15" hidden="false" customHeight="false" outlineLevel="0" collapsed="false">
      <c r="A11966" s="0" t="n">
        <f aca="false">A11965+1</f>
        <v>11864</v>
      </c>
      <c r="B11966" s="0" t="n">
        <v>89.3</v>
      </c>
      <c r="F11966" s="4"/>
      <c r="N11966" s="5"/>
      <c r="S11966" s="4"/>
      <c r="AD11966" s="4"/>
      <c r="AJ11966" s="5"/>
      <c r="AO11966" s="4"/>
    </row>
    <row r="11967" customFormat="false" ht="15" hidden="false" customHeight="false" outlineLevel="0" collapsed="false">
      <c r="A11967" s="0" t="n">
        <f aca="false">A11966+1</f>
        <v>11865</v>
      </c>
      <c r="B11967" s="0" t="n">
        <v>89.3</v>
      </c>
      <c r="F11967" s="4"/>
      <c r="N11967" s="5"/>
      <c r="S11967" s="4"/>
      <c r="AD11967" s="4"/>
      <c r="AJ11967" s="5"/>
      <c r="AO11967" s="4"/>
    </row>
    <row r="11968" customFormat="false" ht="15" hidden="false" customHeight="false" outlineLevel="0" collapsed="false">
      <c r="A11968" s="0" t="n">
        <f aca="false">A11967+1</f>
        <v>11866</v>
      </c>
      <c r="B11968" s="0" t="n">
        <v>89.3</v>
      </c>
      <c r="F11968" s="4"/>
      <c r="N11968" s="5"/>
      <c r="S11968" s="4"/>
      <c r="AD11968" s="4"/>
      <c r="AJ11968" s="5"/>
      <c r="AO11968" s="4"/>
    </row>
    <row r="11969" customFormat="false" ht="15" hidden="false" customHeight="false" outlineLevel="0" collapsed="false">
      <c r="A11969" s="0" t="n">
        <f aca="false">A11968+1</f>
        <v>11867</v>
      </c>
      <c r="B11969" s="0" t="n">
        <v>89.3</v>
      </c>
      <c r="F11969" s="4"/>
      <c r="N11969" s="5"/>
      <c r="S11969" s="4"/>
      <c r="AD11969" s="4"/>
      <c r="AJ11969" s="5"/>
      <c r="AO11969" s="4"/>
    </row>
    <row r="11970" customFormat="false" ht="15" hidden="false" customHeight="false" outlineLevel="0" collapsed="false">
      <c r="A11970" s="0" t="n">
        <f aca="false">A11969+1</f>
        <v>11868</v>
      </c>
      <c r="B11970" s="0" t="n">
        <v>89.3</v>
      </c>
      <c r="F11970" s="4"/>
      <c r="N11970" s="5"/>
      <c r="S11970" s="4"/>
      <c r="AD11970" s="4"/>
      <c r="AJ11970" s="5"/>
      <c r="AO11970" s="4"/>
    </row>
    <row r="11971" customFormat="false" ht="15" hidden="false" customHeight="false" outlineLevel="0" collapsed="false">
      <c r="A11971" s="0" t="n">
        <f aca="false">A11970+1</f>
        <v>11869</v>
      </c>
      <c r="B11971" s="0" t="n">
        <v>89.3</v>
      </c>
      <c r="F11971" s="4"/>
      <c r="N11971" s="5"/>
      <c r="S11971" s="4"/>
      <c r="AD11971" s="4"/>
      <c r="AJ11971" s="5"/>
      <c r="AO11971" s="4"/>
    </row>
    <row r="11972" customFormat="false" ht="15" hidden="false" customHeight="false" outlineLevel="0" collapsed="false">
      <c r="A11972" s="0" t="n">
        <f aca="false">A11971+1</f>
        <v>11870</v>
      </c>
      <c r="B11972" s="0" t="n">
        <v>89.2</v>
      </c>
      <c r="F11972" s="4"/>
      <c r="N11972" s="5"/>
      <c r="S11972" s="4"/>
      <c r="AD11972" s="4"/>
      <c r="AJ11972" s="5"/>
      <c r="AO11972" s="4"/>
    </row>
    <row r="11973" customFormat="false" ht="15" hidden="false" customHeight="false" outlineLevel="0" collapsed="false">
      <c r="A11973" s="0" t="n">
        <f aca="false">A11972+1</f>
        <v>11871</v>
      </c>
      <c r="B11973" s="0" t="n">
        <v>89.2</v>
      </c>
      <c r="F11973" s="4"/>
      <c r="N11973" s="5"/>
      <c r="S11973" s="4"/>
      <c r="AD11973" s="4"/>
      <c r="AJ11973" s="5"/>
      <c r="AO11973" s="4"/>
    </row>
    <row r="11974" customFormat="false" ht="15" hidden="false" customHeight="false" outlineLevel="0" collapsed="false">
      <c r="A11974" s="0" t="n">
        <f aca="false">A11973+1</f>
        <v>11872</v>
      </c>
      <c r="B11974" s="0" t="n">
        <v>89.3</v>
      </c>
      <c r="F11974" s="4"/>
      <c r="N11974" s="5"/>
      <c r="S11974" s="4"/>
      <c r="AD11974" s="4"/>
      <c r="AJ11974" s="5"/>
      <c r="AO11974" s="4"/>
    </row>
    <row r="11975" customFormat="false" ht="15" hidden="false" customHeight="false" outlineLevel="0" collapsed="false">
      <c r="A11975" s="0" t="n">
        <f aca="false">A11974+1</f>
        <v>11873</v>
      </c>
      <c r="B11975" s="0" t="n">
        <v>89.2</v>
      </c>
      <c r="F11975" s="4"/>
      <c r="N11975" s="5"/>
      <c r="S11975" s="4"/>
      <c r="AD11975" s="4"/>
      <c r="AJ11975" s="5"/>
      <c r="AO11975" s="4"/>
    </row>
    <row r="11976" customFormat="false" ht="15" hidden="false" customHeight="false" outlineLevel="0" collapsed="false">
      <c r="A11976" s="0" t="n">
        <f aca="false">A11975+1</f>
        <v>11874</v>
      </c>
      <c r="B11976" s="0" t="n">
        <v>89.3</v>
      </c>
      <c r="F11976" s="4"/>
      <c r="N11976" s="5"/>
      <c r="S11976" s="4"/>
      <c r="AD11976" s="4"/>
      <c r="AJ11976" s="5"/>
      <c r="AO11976" s="4"/>
    </row>
    <row r="11977" customFormat="false" ht="15" hidden="false" customHeight="false" outlineLevel="0" collapsed="false">
      <c r="A11977" s="0" t="n">
        <f aca="false">A11976+1</f>
        <v>11875</v>
      </c>
      <c r="B11977" s="0" t="n">
        <v>89.3</v>
      </c>
      <c r="F11977" s="4"/>
      <c r="N11977" s="5"/>
      <c r="S11977" s="4"/>
      <c r="AD11977" s="4"/>
      <c r="AJ11977" s="5"/>
      <c r="AO11977" s="4"/>
    </row>
    <row r="11978" customFormat="false" ht="15" hidden="false" customHeight="false" outlineLevel="0" collapsed="false">
      <c r="A11978" s="0" t="n">
        <f aca="false">A11977+1</f>
        <v>11876</v>
      </c>
      <c r="B11978" s="0" t="n">
        <v>89.2</v>
      </c>
      <c r="F11978" s="4"/>
      <c r="N11978" s="5"/>
      <c r="S11978" s="4"/>
      <c r="AD11978" s="4"/>
      <c r="AJ11978" s="5"/>
      <c r="AO11978" s="4"/>
    </row>
    <row r="11979" customFormat="false" ht="15" hidden="false" customHeight="false" outlineLevel="0" collapsed="false">
      <c r="A11979" s="0" t="n">
        <f aca="false">A11978+1</f>
        <v>11877</v>
      </c>
      <c r="B11979" s="0" t="n">
        <v>89.3</v>
      </c>
      <c r="F11979" s="4"/>
      <c r="N11979" s="5"/>
      <c r="S11979" s="4"/>
      <c r="AD11979" s="4"/>
      <c r="AJ11979" s="5"/>
      <c r="AO11979" s="4"/>
    </row>
    <row r="11980" customFormat="false" ht="15" hidden="false" customHeight="false" outlineLevel="0" collapsed="false">
      <c r="A11980" s="0" t="n">
        <f aca="false">A11979+1</f>
        <v>11878</v>
      </c>
      <c r="B11980" s="0" t="n">
        <v>89.2</v>
      </c>
      <c r="F11980" s="4"/>
      <c r="N11980" s="5"/>
      <c r="S11980" s="4"/>
      <c r="AD11980" s="4"/>
      <c r="AJ11980" s="5"/>
      <c r="AO11980" s="4"/>
    </row>
    <row r="11981" customFormat="false" ht="15" hidden="false" customHeight="false" outlineLevel="0" collapsed="false">
      <c r="A11981" s="0" t="n">
        <f aca="false">A11980+1</f>
        <v>11879</v>
      </c>
      <c r="B11981" s="0" t="n">
        <v>89.2</v>
      </c>
      <c r="F11981" s="4"/>
      <c r="N11981" s="5"/>
      <c r="S11981" s="4"/>
      <c r="AD11981" s="4"/>
      <c r="AJ11981" s="5"/>
      <c r="AO11981" s="4"/>
    </row>
    <row r="11982" customFormat="false" ht="15" hidden="false" customHeight="false" outlineLevel="0" collapsed="false">
      <c r="A11982" s="0" t="n">
        <f aca="false">A11981+1</f>
        <v>11880</v>
      </c>
      <c r="B11982" s="0" t="n">
        <v>89.3</v>
      </c>
      <c r="F11982" s="4"/>
      <c r="N11982" s="5"/>
      <c r="S11982" s="4"/>
      <c r="AD11982" s="4"/>
      <c r="AJ11982" s="5"/>
      <c r="AO11982" s="4"/>
    </row>
    <row r="11983" customFormat="false" ht="15" hidden="false" customHeight="false" outlineLevel="0" collapsed="false">
      <c r="A11983" s="0" t="n">
        <f aca="false">A11982+1</f>
        <v>11881</v>
      </c>
      <c r="B11983" s="0" t="n">
        <v>89.2</v>
      </c>
      <c r="F11983" s="4"/>
      <c r="N11983" s="5"/>
      <c r="S11983" s="4"/>
      <c r="AD11983" s="4"/>
      <c r="AJ11983" s="5"/>
      <c r="AO11983" s="4"/>
    </row>
    <row r="11984" customFormat="false" ht="15" hidden="false" customHeight="false" outlineLevel="0" collapsed="false">
      <c r="A11984" s="0" t="n">
        <f aca="false">A11983+1</f>
        <v>11882</v>
      </c>
      <c r="B11984" s="0" t="n">
        <v>89.2</v>
      </c>
      <c r="F11984" s="4"/>
      <c r="N11984" s="5"/>
      <c r="S11984" s="4"/>
      <c r="AD11984" s="4"/>
      <c r="AJ11984" s="5"/>
      <c r="AO11984" s="4"/>
    </row>
    <row r="11985" customFormat="false" ht="15" hidden="false" customHeight="false" outlineLevel="0" collapsed="false">
      <c r="A11985" s="0" t="n">
        <f aca="false">A11984+1</f>
        <v>11883</v>
      </c>
      <c r="B11985" s="0" t="n">
        <v>89.3</v>
      </c>
      <c r="F11985" s="4"/>
      <c r="N11985" s="5"/>
      <c r="S11985" s="4"/>
      <c r="AD11985" s="4"/>
      <c r="AJ11985" s="5"/>
      <c r="AO11985" s="4"/>
    </row>
    <row r="11986" customFormat="false" ht="15" hidden="false" customHeight="false" outlineLevel="0" collapsed="false">
      <c r="A11986" s="0" t="n">
        <f aca="false">A11985+1</f>
        <v>11884</v>
      </c>
      <c r="B11986" s="0" t="n">
        <v>89.3</v>
      </c>
      <c r="F11986" s="4"/>
      <c r="N11986" s="5"/>
      <c r="S11986" s="4"/>
      <c r="AD11986" s="4"/>
      <c r="AJ11986" s="5"/>
      <c r="AO11986" s="4"/>
    </row>
    <row r="11987" customFormat="false" ht="15" hidden="false" customHeight="false" outlineLevel="0" collapsed="false">
      <c r="A11987" s="0" t="n">
        <f aca="false">A11986+1</f>
        <v>11885</v>
      </c>
      <c r="B11987" s="0" t="n">
        <v>89.2</v>
      </c>
      <c r="F11987" s="4"/>
      <c r="N11987" s="5"/>
      <c r="S11987" s="4"/>
      <c r="AD11987" s="4"/>
      <c r="AJ11987" s="5"/>
      <c r="AO11987" s="4"/>
    </row>
    <row r="11988" customFormat="false" ht="15" hidden="false" customHeight="false" outlineLevel="0" collapsed="false">
      <c r="A11988" s="0" t="n">
        <f aca="false">A11987+1</f>
        <v>11886</v>
      </c>
      <c r="B11988" s="0" t="n">
        <v>89.3</v>
      </c>
      <c r="F11988" s="4"/>
      <c r="N11988" s="5"/>
      <c r="S11988" s="4"/>
      <c r="AD11988" s="4"/>
      <c r="AJ11988" s="5"/>
      <c r="AO11988" s="4"/>
    </row>
    <row r="11989" customFormat="false" ht="15" hidden="false" customHeight="false" outlineLevel="0" collapsed="false">
      <c r="A11989" s="0" t="n">
        <f aca="false">A11988+1</f>
        <v>11887</v>
      </c>
      <c r="B11989" s="0" t="n">
        <v>89.3</v>
      </c>
      <c r="F11989" s="4"/>
      <c r="N11989" s="5"/>
      <c r="S11989" s="4"/>
      <c r="AD11989" s="4"/>
      <c r="AJ11989" s="5"/>
      <c r="AO11989" s="4"/>
    </row>
    <row r="11990" customFormat="false" ht="15" hidden="false" customHeight="false" outlineLevel="0" collapsed="false">
      <c r="A11990" s="0" t="n">
        <f aca="false">A11989+1</f>
        <v>11888</v>
      </c>
      <c r="B11990" s="0" t="n">
        <v>89.3</v>
      </c>
      <c r="F11990" s="4"/>
      <c r="N11990" s="5"/>
      <c r="S11990" s="4"/>
      <c r="AD11990" s="4"/>
      <c r="AJ11990" s="5"/>
      <c r="AO11990" s="4"/>
    </row>
    <row r="11991" customFormat="false" ht="15" hidden="false" customHeight="false" outlineLevel="0" collapsed="false">
      <c r="A11991" s="0" t="n">
        <f aca="false">A11990+1</f>
        <v>11889</v>
      </c>
      <c r="B11991" s="0" t="n">
        <v>89.3</v>
      </c>
      <c r="F11991" s="4"/>
      <c r="N11991" s="5"/>
      <c r="S11991" s="4"/>
      <c r="AD11991" s="4"/>
      <c r="AJ11991" s="5"/>
      <c r="AO11991" s="4"/>
    </row>
    <row r="11992" customFormat="false" ht="15" hidden="false" customHeight="false" outlineLevel="0" collapsed="false">
      <c r="A11992" s="0" t="n">
        <f aca="false">A11991+1</f>
        <v>11890</v>
      </c>
      <c r="B11992" s="0" t="n">
        <v>89.3</v>
      </c>
      <c r="F11992" s="4"/>
      <c r="N11992" s="5"/>
      <c r="S11992" s="4"/>
      <c r="AD11992" s="4"/>
      <c r="AJ11992" s="5"/>
      <c r="AO11992" s="4"/>
    </row>
    <row r="11993" customFormat="false" ht="15" hidden="false" customHeight="false" outlineLevel="0" collapsed="false">
      <c r="A11993" s="0" t="n">
        <f aca="false">A11992+1</f>
        <v>11891</v>
      </c>
      <c r="B11993" s="0" t="n">
        <v>89.2</v>
      </c>
      <c r="F11993" s="4"/>
      <c r="N11993" s="5"/>
      <c r="S11993" s="4"/>
      <c r="AD11993" s="4"/>
      <c r="AJ11993" s="5"/>
      <c r="AO11993" s="4"/>
    </row>
    <row r="11994" customFormat="false" ht="15" hidden="false" customHeight="false" outlineLevel="0" collapsed="false">
      <c r="A11994" s="0" t="n">
        <f aca="false">A11993+1</f>
        <v>11892</v>
      </c>
      <c r="B11994" s="0" t="n">
        <v>89.3</v>
      </c>
      <c r="F11994" s="4"/>
      <c r="N11994" s="5"/>
      <c r="S11994" s="4"/>
      <c r="AD11994" s="4"/>
      <c r="AJ11994" s="5"/>
      <c r="AO11994" s="4"/>
    </row>
    <row r="11995" customFormat="false" ht="15" hidden="false" customHeight="false" outlineLevel="0" collapsed="false">
      <c r="A11995" s="0" t="n">
        <f aca="false">A11994+1</f>
        <v>11893</v>
      </c>
      <c r="B11995" s="0" t="n">
        <v>89.3</v>
      </c>
      <c r="F11995" s="4"/>
      <c r="N11995" s="5"/>
      <c r="S11995" s="4"/>
      <c r="AD11995" s="4"/>
      <c r="AJ11995" s="5"/>
      <c r="AO11995" s="4"/>
    </row>
    <row r="11996" customFormat="false" ht="15" hidden="false" customHeight="false" outlineLevel="0" collapsed="false">
      <c r="A11996" s="0" t="n">
        <f aca="false">A11995+1</f>
        <v>11894</v>
      </c>
      <c r="B11996" s="0" t="n">
        <v>89.3</v>
      </c>
      <c r="F11996" s="4"/>
      <c r="N11996" s="5"/>
      <c r="S11996" s="4"/>
      <c r="AD11996" s="4"/>
      <c r="AJ11996" s="5"/>
      <c r="AO11996" s="4"/>
    </row>
    <row r="11997" customFormat="false" ht="15" hidden="false" customHeight="false" outlineLevel="0" collapsed="false">
      <c r="A11997" s="0" t="n">
        <f aca="false">A11996+1</f>
        <v>11895</v>
      </c>
      <c r="B11997" s="0" t="n">
        <v>89.3</v>
      </c>
      <c r="F11997" s="4"/>
      <c r="N11997" s="5"/>
      <c r="S11997" s="4"/>
      <c r="AD11997" s="4"/>
      <c r="AJ11997" s="5"/>
      <c r="AO11997" s="4"/>
    </row>
    <row r="11998" customFormat="false" ht="15" hidden="false" customHeight="false" outlineLevel="0" collapsed="false">
      <c r="A11998" s="0" t="n">
        <f aca="false">A11997+1</f>
        <v>11896</v>
      </c>
      <c r="B11998" s="0" t="n">
        <v>89.3</v>
      </c>
      <c r="F11998" s="4"/>
      <c r="N11998" s="5"/>
      <c r="S11998" s="4"/>
      <c r="AD11998" s="4"/>
      <c r="AJ11998" s="5"/>
      <c r="AO11998" s="4"/>
    </row>
    <row r="11999" customFormat="false" ht="15" hidden="false" customHeight="false" outlineLevel="0" collapsed="false">
      <c r="A11999" s="0" t="n">
        <f aca="false">A11998+1</f>
        <v>11897</v>
      </c>
      <c r="B11999" s="0" t="n">
        <v>89.3</v>
      </c>
      <c r="F11999" s="4"/>
      <c r="N11999" s="5"/>
      <c r="S11999" s="4"/>
      <c r="AD11999" s="4"/>
      <c r="AJ11999" s="5"/>
      <c r="AO11999" s="4"/>
    </row>
    <row r="12000" customFormat="false" ht="15" hidden="false" customHeight="false" outlineLevel="0" collapsed="false">
      <c r="A12000" s="0" t="n">
        <f aca="false">A11999+1</f>
        <v>11898</v>
      </c>
      <c r="B12000" s="0" t="n">
        <v>89.3</v>
      </c>
      <c r="F12000" s="4"/>
      <c r="N12000" s="5"/>
      <c r="S12000" s="4"/>
      <c r="AD12000" s="4"/>
      <c r="AJ12000" s="5"/>
      <c r="AO12000" s="4"/>
    </row>
    <row r="12001" customFormat="false" ht="15" hidden="false" customHeight="false" outlineLevel="0" collapsed="false">
      <c r="A12001" s="0" t="n">
        <f aca="false">A12000+1</f>
        <v>11899</v>
      </c>
      <c r="B12001" s="0" t="n">
        <v>89.3</v>
      </c>
      <c r="F12001" s="4"/>
      <c r="N12001" s="5"/>
      <c r="S12001" s="4"/>
      <c r="AD12001" s="4"/>
      <c r="AJ12001" s="5"/>
      <c r="AO12001" s="4"/>
    </row>
    <row r="12002" customFormat="false" ht="15" hidden="false" customHeight="false" outlineLevel="0" collapsed="false">
      <c r="A12002" s="0" t="n">
        <f aca="false">A12001+1</f>
        <v>11900</v>
      </c>
      <c r="B12002" s="0" t="n">
        <v>89.3</v>
      </c>
      <c r="F12002" s="4"/>
      <c r="N12002" s="5"/>
      <c r="S12002" s="4"/>
      <c r="AD12002" s="4"/>
      <c r="AJ12002" s="5"/>
      <c r="AO12002" s="4"/>
    </row>
    <row r="12003" customFormat="false" ht="15" hidden="false" customHeight="false" outlineLevel="0" collapsed="false">
      <c r="A12003" s="0" t="n">
        <f aca="false">A12002+1</f>
        <v>11901</v>
      </c>
      <c r="B12003" s="0" t="n">
        <v>89.3</v>
      </c>
      <c r="F12003" s="4"/>
      <c r="N12003" s="5"/>
      <c r="S12003" s="4"/>
      <c r="AD12003" s="4"/>
      <c r="AJ12003" s="5"/>
      <c r="AO12003" s="4"/>
    </row>
    <row r="12004" customFormat="false" ht="15" hidden="false" customHeight="false" outlineLevel="0" collapsed="false">
      <c r="A12004" s="0" t="n">
        <f aca="false">A12003+1</f>
        <v>11902</v>
      </c>
      <c r="B12004" s="0" t="n">
        <v>89.3</v>
      </c>
      <c r="F12004" s="4"/>
      <c r="N12004" s="5"/>
      <c r="S12004" s="4"/>
      <c r="AD12004" s="4"/>
      <c r="AJ12004" s="5"/>
      <c r="AO12004" s="4"/>
    </row>
    <row r="12005" customFormat="false" ht="15" hidden="false" customHeight="false" outlineLevel="0" collapsed="false">
      <c r="A12005" s="0" t="n">
        <f aca="false">A12004+1</f>
        <v>11903</v>
      </c>
      <c r="B12005" s="0" t="n">
        <v>89.2</v>
      </c>
      <c r="F12005" s="4"/>
      <c r="N12005" s="5"/>
      <c r="S12005" s="4"/>
      <c r="AD12005" s="4"/>
      <c r="AJ12005" s="5"/>
      <c r="AO12005" s="4"/>
    </row>
    <row r="12006" customFormat="false" ht="15" hidden="false" customHeight="false" outlineLevel="0" collapsed="false">
      <c r="A12006" s="0" t="n">
        <f aca="false">A12005+1</f>
        <v>11904</v>
      </c>
      <c r="B12006" s="0" t="n">
        <v>89.3</v>
      </c>
      <c r="F12006" s="4"/>
      <c r="N12006" s="5"/>
      <c r="S12006" s="4"/>
      <c r="AD12006" s="4"/>
      <c r="AJ12006" s="5"/>
      <c r="AO12006" s="4"/>
    </row>
    <row r="12007" customFormat="false" ht="15" hidden="false" customHeight="false" outlineLevel="0" collapsed="false">
      <c r="A12007" s="0" t="n">
        <f aca="false">A12006+1</f>
        <v>11905</v>
      </c>
      <c r="B12007" s="0" t="n">
        <v>89.3</v>
      </c>
      <c r="F12007" s="4"/>
      <c r="N12007" s="5"/>
      <c r="S12007" s="4"/>
      <c r="AD12007" s="4"/>
      <c r="AJ12007" s="5"/>
      <c r="AO12007" s="4"/>
    </row>
    <row r="12008" customFormat="false" ht="15" hidden="false" customHeight="false" outlineLevel="0" collapsed="false">
      <c r="A12008" s="0" t="n">
        <f aca="false">A12007+1</f>
        <v>11906</v>
      </c>
      <c r="B12008" s="0" t="n">
        <v>89.2</v>
      </c>
      <c r="F12008" s="4"/>
      <c r="N12008" s="5"/>
      <c r="S12008" s="4"/>
      <c r="AD12008" s="4"/>
      <c r="AJ12008" s="5"/>
      <c r="AO12008" s="4"/>
    </row>
    <row r="12009" customFormat="false" ht="15" hidden="false" customHeight="false" outlineLevel="0" collapsed="false">
      <c r="A12009" s="0" t="n">
        <f aca="false">A12008+1</f>
        <v>11907</v>
      </c>
      <c r="B12009" s="0" t="n">
        <v>89.2</v>
      </c>
      <c r="F12009" s="4"/>
      <c r="N12009" s="5"/>
      <c r="S12009" s="4"/>
      <c r="AD12009" s="4"/>
      <c r="AJ12009" s="5"/>
      <c r="AO12009" s="4"/>
    </row>
    <row r="12010" customFormat="false" ht="15" hidden="false" customHeight="false" outlineLevel="0" collapsed="false">
      <c r="A12010" s="0" t="n">
        <f aca="false">A12009+1</f>
        <v>11908</v>
      </c>
      <c r="B12010" s="0" t="n">
        <v>89.3</v>
      </c>
      <c r="F12010" s="4"/>
      <c r="N12010" s="5"/>
      <c r="S12010" s="4"/>
      <c r="AD12010" s="4"/>
      <c r="AJ12010" s="5"/>
      <c r="AO12010" s="4"/>
    </row>
    <row r="12011" customFormat="false" ht="15" hidden="false" customHeight="false" outlineLevel="0" collapsed="false">
      <c r="A12011" s="0" t="n">
        <f aca="false">A12010+1</f>
        <v>11909</v>
      </c>
      <c r="B12011" s="0" t="n">
        <v>89.3</v>
      </c>
      <c r="F12011" s="4"/>
      <c r="N12011" s="5"/>
      <c r="S12011" s="4"/>
      <c r="AD12011" s="4"/>
      <c r="AJ12011" s="5"/>
      <c r="AO12011" s="4"/>
    </row>
    <row r="12012" customFormat="false" ht="15" hidden="false" customHeight="false" outlineLevel="0" collapsed="false">
      <c r="A12012" s="0" t="n">
        <f aca="false">A12011+1</f>
        <v>11910</v>
      </c>
      <c r="B12012" s="0" t="n">
        <v>89.3</v>
      </c>
      <c r="F12012" s="4"/>
      <c r="N12012" s="5"/>
      <c r="S12012" s="4"/>
      <c r="AD12012" s="4"/>
      <c r="AJ12012" s="5"/>
      <c r="AO12012" s="4"/>
    </row>
    <row r="12013" customFormat="false" ht="15" hidden="false" customHeight="false" outlineLevel="0" collapsed="false">
      <c r="A12013" s="0" t="n">
        <f aca="false">A12012+1</f>
        <v>11911</v>
      </c>
      <c r="B12013" s="0" t="n">
        <v>89.3</v>
      </c>
      <c r="F12013" s="4"/>
      <c r="N12013" s="5"/>
      <c r="S12013" s="4"/>
      <c r="AD12013" s="4"/>
      <c r="AJ12013" s="5"/>
      <c r="AO12013" s="4"/>
    </row>
    <row r="12014" customFormat="false" ht="15" hidden="false" customHeight="false" outlineLevel="0" collapsed="false">
      <c r="A12014" s="0" t="n">
        <f aca="false">A12013+1</f>
        <v>11912</v>
      </c>
      <c r="B12014" s="0" t="n">
        <v>89.3</v>
      </c>
      <c r="F12014" s="4"/>
      <c r="N12014" s="5"/>
      <c r="S12014" s="4"/>
      <c r="AD12014" s="4"/>
      <c r="AJ12014" s="5"/>
      <c r="AO12014" s="4"/>
    </row>
    <row r="12015" customFormat="false" ht="15" hidden="false" customHeight="false" outlineLevel="0" collapsed="false">
      <c r="A12015" s="0" t="n">
        <f aca="false">A12014+1</f>
        <v>11913</v>
      </c>
      <c r="B12015" s="0" t="n">
        <v>89.3</v>
      </c>
      <c r="F12015" s="4"/>
      <c r="N12015" s="5"/>
      <c r="S12015" s="4"/>
      <c r="AD12015" s="4"/>
      <c r="AJ12015" s="5"/>
      <c r="AO12015" s="4"/>
    </row>
    <row r="12016" customFormat="false" ht="15" hidden="false" customHeight="false" outlineLevel="0" collapsed="false">
      <c r="A12016" s="0" t="n">
        <f aca="false">A12015+1</f>
        <v>11914</v>
      </c>
      <c r="B12016" s="0" t="n">
        <v>89.3</v>
      </c>
      <c r="F12016" s="4"/>
      <c r="N12016" s="5"/>
      <c r="S12016" s="4"/>
      <c r="AD12016" s="4"/>
      <c r="AJ12016" s="5"/>
      <c r="AO12016" s="4"/>
    </row>
    <row r="12017" customFormat="false" ht="15" hidden="false" customHeight="false" outlineLevel="0" collapsed="false">
      <c r="A12017" s="0" t="n">
        <f aca="false">A12016+1</f>
        <v>11915</v>
      </c>
      <c r="B12017" s="0" t="n">
        <v>89.3</v>
      </c>
      <c r="F12017" s="4"/>
      <c r="N12017" s="5"/>
      <c r="S12017" s="4"/>
      <c r="AD12017" s="4"/>
      <c r="AJ12017" s="5"/>
      <c r="AO12017" s="4"/>
    </row>
    <row r="12018" customFormat="false" ht="15" hidden="false" customHeight="false" outlineLevel="0" collapsed="false">
      <c r="A12018" s="0" t="n">
        <f aca="false">A12017+1</f>
        <v>11916</v>
      </c>
      <c r="B12018" s="0" t="n">
        <v>89.3</v>
      </c>
      <c r="F12018" s="4"/>
      <c r="N12018" s="5"/>
      <c r="S12018" s="4"/>
      <c r="AD12018" s="4"/>
      <c r="AJ12018" s="5"/>
      <c r="AO12018" s="4"/>
    </row>
    <row r="12019" customFormat="false" ht="15" hidden="false" customHeight="false" outlineLevel="0" collapsed="false">
      <c r="A12019" s="0" t="n">
        <f aca="false">A12018+1</f>
        <v>11917</v>
      </c>
      <c r="B12019" s="0" t="n">
        <v>89.3</v>
      </c>
      <c r="F12019" s="4"/>
      <c r="N12019" s="5"/>
      <c r="S12019" s="4"/>
      <c r="AD12019" s="4"/>
      <c r="AJ12019" s="5"/>
      <c r="AO12019" s="4"/>
    </row>
    <row r="12020" customFormat="false" ht="15" hidden="false" customHeight="false" outlineLevel="0" collapsed="false">
      <c r="A12020" s="0" t="n">
        <f aca="false">A12019+1</f>
        <v>11918</v>
      </c>
      <c r="B12020" s="0" t="n">
        <v>89.2</v>
      </c>
      <c r="F12020" s="4"/>
      <c r="N12020" s="5"/>
      <c r="S12020" s="4"/>
      <c r="AD12020" s="4"/>
      <c r="AJ12020" s="5"/>
      <c r="AO12020" s="4"/>
    </row>
    <row r="12021" customFormat="false" ht="15" hidden="false" customHeight="false" outlineLevel="0" collapsed="false">
      <c r="A12021" s="0" t="n">
        <f aca="false">A12020+1</f>
        <v>11919</v>
      </c>
      <c r="B12021" s="0" t="n">
        <v>89.3</v>
      </c>
      <c r="F12021" s="4"/>
      <c r="N12021" s="5"/>
      <c r="S12021" s="4"/>
      <c r="AD12021" s="4"/>
      <c r="AJ12021" s="5"/>
      <c r="AO12021" s="4"/>
    </row>
    <row r="12022" customFormat="false" ht="15" hidden="false" customHeight="false" outlineLevel="0" collapsed="false">
      <c r="A12022" s="0" t="n">
        <f aca="false">A12021+1</f>
        <v>11920</v>
      </c>
      <c r="B12022" s="0" t="n">
        <v>89.3</v>
      </c>
      <c r="F12022" s="4"/>
      <c r="N12022" s="5"/>
      <c r="S12022" s="4"/>
      <c r="AD12022" s="4"/>
      <c r="AJ12022" s="5"/>
      <c r="AO12022" s="4"/>
    </row>
    <row r="12023" customFormat="false" ht="15" hidden="false" customHeight="false" outlineLevel="0" collapsed="false">
      <c r="A12023" s="0" t="n">
        <f aca="false">A12022+1</f>
        <v>11921</v>
      </c>
      <c r="B12023" s="0" t="n">
        <v>89.3</v>
      </c>
      <c r="F12023" s="4"/>
      <c r="N12023" s="5"/>
      <c r="S12023" s="4"/>
      <c r="AD12023" s="4"/>
      <c r="AJ12023" s="5"/>
      <c r="AO12023" s="4"/>
    </row>
    <row r="12024" customFormat="false" ht="15" hidden="false" customHeight="false" outlineLevel="0" collapsed="false">
      <c r="A12024" s="0" t="n">
        <f aca="false">A12023+1</f>
        <v>11922</v>
      </c>
      <c r="B12024" s="0" t="n">
        <v>89.3</v>
      </c>
      <c r="F12024" s="4"/>
      <c r="N12024" s="5"/>
      <c r="S12024" s="4"/>
      <c r="AD12024" s="4"/>
      <c r="AJ12024" s="5"/>
      <c r="AO12024" s="4"/>
    </row>
    <row r="12025" customFormat="false" ht="15" hidden="false" customHeight="false" outlineLevel="0" collapsed="false">
      <c r="A12025" s="0" t="n">
        <f aca="false">A12024+1</f>
        <v>11923</v>
      </c>
      <c r="B12025" s="0" t="n">
        <v>89.3</v>
      </c>
      <c r="F12025" s="4"/>
      <c r="N12025" s="5"/>
      <c r="S12025" s="4"/>
      <c r="AD12025" s="4"/>
      <c r="AJ12025" s="5"/>
      <c r="AO12025" s="4"/>
    </row>
    <row r="12026" customFormat="false" ht="15" hidden="false" customHeight="false" outlineLevel="0" collapsed="false">
      <c r="A12026" s="0" t="n">
        <f aca="false">A12025+1</f>
        <v>11924</v>
      </c>
      <c r="B12026" s="0" t="n">
        <v>89.3</v>
      </c>
      <c r="F12026" s="4"/>
      <c r="N12026" s="5"/>
      <c r="S12026" s="4"/>
      <c r="AD12026" s="4"/>
      <c r="AJ12026" s="5"/>
      <c r="AO12026" s="4"/>
    </row>
    <row r="12027" customFormat="false" ht="15" hidden="false" customHeight="false" outlineLevel="0" collapsed="false">
      <c r="A12027" s="0" t="n">
        <f aca="false">A12026+1</f>
        <v>11925</v>
      </c>
      <c r="B12027" s="0" t="n">
        <v>89.3</v>
      </c>
      <c r="F12027" s="4"/>
      <c r="N12027" s="5"/>
      <c r="S12027" s="4"/>
      <c r="AD12027" s="4"/>
      <c r="AJ12027" s="5"/>
      <c r="AO12027" s="4"/>
    </row>
    <row r="12028" customFormat="false" ht="15" hidden="false" customHeight="false" outlineLevel="0" collapsed="false">
      <c r="A12028" s="0" t="n">
        <f aca="false">A12027+1</f>
        <v>11926</v>
      </c>
      <c r="B12028" s="0" t="n">
        <v>89.3</v>
      </c>
      <c r="F12028" s="4"/>
      <c r="N12028" s="5"/>
      <c r="S12028" s="4"/>
      <c r="AD12028" s="4"/>
      <c r="AJ12028" s="5"/>
      <c r="AO12028" s="4"/>
    </row>
    <row r="12029" customFormat="false" ht="15" hidden="false" customHeight="false" outlineLevel="0" collapsed="false">
      <c r="A12029" s="0" t="n">
        <f aca="false">A12028+1</f>
        <v>11927</v>
      </c>
      <c r="B12029" s="0" t="n">
        <v>89.3</v>
      </c>
      <c r="F12029" s="4"/>
      <c r="N12029" s="5"/>
      <c r="S12029" s="4"/>
      <c r="AD12029" s="4"/>
      <c r="AJ12029" s="5"/>
      <c r="AO12029" s="4"/>
    </row>
    <row r="12030" customFormat="false" ht="15" hidden="false" customHeight="false" outlineLevel="0" collapsed="false">
      <c r="A12030" s="0" t="n">
        <f aca="false">A12029+1</f>
        <v>11928</v>
      </c>
      <c r="B12030" s="0" t="n">
        <v>89.3</v>
      </c>
      <c r="F12030" s="4"/>
      <c r="N12030" s="5"/>
      <c r="S12030" s="4"/>
      <c r="AD12030" s="4"/>
      <c r="AJ12030" s="5"/>
      <c r="AO12030" s="4"/>
    </row>
    <row r="12031" customFormat="false" ht="15" hidden="false" customHeight="false" outlineLevel="0" collapsed="false">
      <c r="A12031" s="0" t="n">
        <f aca="false">A12030+1</f>
        <v>11929</v>
      </c>
      <c r="B12031" s="0" t="n">
        <v>89.3</v>
      </c>
      <c r="F12031" s="4"/>
      <c r="N12031" s="5"/>
      <c r="S12031" s="4"/>
      <c r="AD12031" s="4"/>
      <c r="AJ12031" s="5"/>
      <c r="AO12031" s="4"/>
    </row>
    <row r="12032" customFormat="false" ht="15" hidden="false" customHeight="false" outlineLevel="0" collapsed="false">
      <c r="A12032" s="0" t="n">
        <f aca="false">A12031+1</f>
        <v>11930</v>
      </c>
      <c r="B12032" s="0" t="n">
        <v>89.3</v>
      </c>
      <c r="F12032" s="4"/>
      <c r="N12032" s="5"/>
      <c r="S12032" s="4"/>
      <c r="AD12032" s="4"/>
      <c r="AJ12032" s="5"/>
      <c r="AO12032" s="4"/>
    </row>
    <row r="12033" customFormat="false" ht="15" hidden="false" customHeight="false" outlineLevel="0" collapsed="false">
      <c r="A12033" s="0" t="n">
        <f aca="false">A12032+1</f>
        <v>11931</v>
      </c>
      <c r="B12033" s="0" t="n">
        <v>89.3</v>
      </c>
      <c r="F12033" s="4"/>
      <c r="N12033" s="5"/>
      <c r="S12033" s="4"/>
      <c r="AD12033" s="4"/>
      <c r="AJ12033" s="5"/>
      <c r="AO12033" s="4"/>
    </row>
    <row r="12034" customFormat="false" ht="15" hidden="false" customHeight="false" outlineLevel="0" collapsed="false">
      <c r="A12034" s="0" t="n">
        <f aca="false">A12033+1</f>
        <v>11932</v>
      </c>
      <c r="B12034" s="0" t="n">
        <v>89.3</v>
      </c>
      <c r="F12034" s="4"/>
      <c r="N12034" s="5"/>
      <c r="S12034" s="4"/>
      <c r="AD12034" s="4"/>
      <c r="AJ12034" s="5"/>
      <c r="AO12034" s="4"/>
    </row>
    <row r="12035" customFormat="false" ht="15" hidden="false" customHeight="false" outlineLevel="0" collapsed="false">
      <c r="A12035" s="0" t="n">
        <f aca="false">A12034+1</f>
        <v>11933</v>
      </c>
      <c r="B12035" s="0" t="n">
        <v>89.3</v>
      </c>
      <c r="F12035" s="4"/>
      <c r="N12035" s="5"/>
      <c r="S12035" s="4"/>
      <c r="AD12035" s="4"/>
      <c r="AJ12035" s="5"/>
      <c r="AO12035" s="4"/>
    </row>
    <row r="12036" customFormat="false" ht="15" hidden="false" customHeight="false" outlineLevel="0" collapsed="false">
      <c r="A12036" s="0" t="n">
        <f aca="false">A12035+1</f>
        <v>11934</v>
      </c>
      <c r="B12036" s="0" t="n">
        <v>89.2</v>
      </c>
      <c r="F12036" s="4"/>
      <c r="N12036" s="5"/>
      <c r="S12036" s="4"/>
      <c r="AD12036" s="4"/>
      <c r="AJ12036" s="5"/>
      <c r="AO12036" s="4"/>
    </row>
    <row r="12037" customFormat="false" ht="15" hidden="false" customHeight="false" outlineLevel="0" collapsed="false">
      <c r="A12037" s="0" t="n">
        <f aca="false">A12036+1</f>
        <v>11935</v>
      </c>
      <c r="B12037" s="0" t="n">
        <v>89.3</v>
      </c>
      <c r="F12037" s="4"/>
      <c r="N12037" s="5"/>
      <c r="S12037" s="4"/>
      <c r="AD12037" s="4"/>
      <c r="AJ12037" s="5"/>
      <c r="AO12037" s="4"/>
    </row>
    <row r="12038" customFormat="false" ht="15" hidden="false" customHeight="false" outlineLevel="0" collapsed="false">
      <c r="A12038" s="0" t="n">
        <f aca="false">A12037+1</f>
        <v>11936</v>
      </c>
      <c r="B12038" s="0" t="n">
        <v>89.3</v>
      </c>
      <c r="F12038" s="4"/>
      <c r="N12038" s="5"/>
      <c r="S12038" s="4"/>
      <c r="AD12038" s="4"/>
      <c r="AJ12038" s="5"/>
      <c r="AO12038" s="4"/>
    </row>
    <row r="12039" customFormat="false" ht="15" hidden="false" customHeight="false" outlineLevel="0" collapsed="false">
      <c r="A12039" s="0" t="n">
        <f aca="false">A12038+1</f>
        <v>11937</v>
      </c>
      <c r="B12039" s="0" t="n">
        <v>89.3</v>
      </c>
      <c r="F12039" s="4"/>
      <c r="N12039" s="5"/>
      <c r="S12039" s="4"/>
      <c r="AD12039" s="4"/>
      <c r="AJ12039" s="5"/>
      <c r="AO12039" s="4"/>
    </row>
    <row r="12040" customFormat="false" ht="15" hidden="false" customHeight="false" outlineLevel="0" collapsed="false">
      <c r="A12040" s="0" t="n">
        <f aca="false">A12039+1</f>
        <v>11938</v>
      </c>
      <c r="B12040" s="0" t="n">
        <v>89.3</v>
      </c>
      <c r="F12040" s="4"/>
      <c r="N12040" s="5"/>
      <c r="S12040" s="4"/>
      <c r="AD12040" s="4"/>
      <c r="AJ12040" s="5"/>
      <c r="AO12040" s="4"/>
    </row>
    <row r="12041" customFormat="false" ht="15" hidden="false" customHeight="false" outlineLevel="0" collapsed="false">
      <c r="A12041" s="0" t="n">
        <f aca="false">A12040+1</f>
        <v>11939</v>
      </c>
      <c r="B12041" s="0" t="n">
        <v>89.3</v>
      </c>
      <c r="F12041" s="4"/>
      <c r="N12041" s="5"/>
      <c r="S12041" s="4"/>
      <c r="AD12041" s="4"/>
      <c r="AJ12041" s="5"/>
      <c r="AO12041" s="4"/>
    </row>
    <row r="12042" customFormat="false" ht="15" hidden="false" customHeight="false" outlineLevel="0" collapsed="false">
      <c r="A12042" s="0" t="n">
        <f aca="false">A12041+1</f>
        <v>11940</v>
      </c>
      <c r="B12042" s="0" t="n">
        <v>89.3</v>
      </c>
      <c r="F12042" s="4"/>
      <c r="N12042" s="5"/>
      <c r="S12042" s="4"/>
      <c r="AD12042" s="4"/>
      <c r="AJ12042" s="5"/>
      <c r="AO12042" s="4"/>
    </row>
    <row r="12043" customFormat="false" ht="15" hidden="false" customHeight="false" outlineLevel="0" collapsed="false">
      <c r="A12043" s="0" t="n">
        <f aca="false">A12042+1</f>
        <v>11941</v>
      </c>
      <c r="B12043" s="0" t="n">
        <v>89.3</v>
      </c>
      <c r="F12043" s="4"/>
      <c r="N12043" s="5"/>
      <c r="S12043" s="4"/>
      <c r="AD12043" s="4"/>
      <c r="AJ12043" s="5"/>
      <c r="AO12043" s="4"/>
    </row>
    <row r="12044" customFormat="false" ht="15" hidden="false" customHeight="false" outlineLevel="0" collapsed="false">
      <c r="A12044" s="0" t="n">
        <f aca="false">A12043+1</f>
        <v>11942</v>
      </c>
      <c r="B12044" s="0" t="n">
        <v>89.3</v>
      </c>
      <c r="F12044" s="4"/>
      <c r="N12044" s="5"/>
      <c r="S12044" s="4"/>
      <c r="AD12044" s="4"/>
      <c r="AJ12044" s="5"/>
      <c r="AO12044" s="4"/>
    </row>
    <row r="12045" customFormat="false" ht="15" hidden="false" customHeight="false" outlineLevel="0" collapsed="false">
      <c r="A12045" s="0" t="n">
        <f aca="false">A12044+1</f>
        <v>11943</v>
      </c>
      <c r="B12045" s="0" t="n">
        <v>89.2</v>
      </c>
      <c r="F12045" s="4"/>
      <c r="N12045" s="5"/>
      <c r="S12045" s="4"/>
      <c r="AD12045" s="4"/>
      <c r="AJ12045" s="5"/>
      <c r="AO12045" s="4"/>
    </row>
    <row r="12046" customFormat="false" ht="15" hidden="false" customHeight="false" outlineLevel="0" collapsed="false">
      <c r="A12046" s="0" t="n">
        <f aca="false">A12045+1</f>
        <v>11944</v>
      </c>
      <c r="B12046" s="0" t="n">
        <v>89.2</v>
      </c>
      <c r="F12046" s="4"/>
      <c r="N12046" s="5"/>
      <c r="S12046" s="4"/>
      <c r="AD12046" s="4"/>
      <c r="AJ12046" s="5"/>
      <c r="AO12046" s="4"/>
    </row>
    <row r="12047" customFormat="false" ht="15" hidden="false" customHeight="false" outlineLevel="0" collapsed="false">
      <c r="A12047" s="0" t="n">
        <f aca="false">A12046+1</f>
        <v>11945</v>
      </c>
      <c r="B12047" s="0" t="n">
        <v>89.2</v>
      </c>
      <c r="F12047" s="4"/>
      <c r="N12047" s="5"/>
      <c r="S12047" s="4"/>
      <c r="AD12047" s="4"/>
      <c r="AJ12047" s="5"/>
      <c r="AO12047" s="4"/>
    </row>
    <row r="12048" customFormat="false" ht="15" hidden="false" customHeight="false" outlineLevel="0" collapsed="false">
      <c r="A12048" s="0" t="n">
        <f aca="false">A12047+1</f>
        <v>11946</v>
      </c>
      <c r="B12048" s="0" t="n">
        <v>89.3</v>
      </c>
      <c r="F12048" s="4"/>
      <c r="N12048" s="5"/>
      <c r="S12048" s="4"/>
      <c r="AD12048" s="4"/>
      <c r="AJ12048" s="5"/>
      <c r="AO12048" s="4"/>
    </row>
    <row r="12049" customFormat="false" ht="15" hidden="false" customHeight="false" outlineLevel="0" collapsed="false">
      <c r="A12049" s="0" t="n">
        <f aca="false">A12048+1</f>
        <v>11947</v>
      </c>
      <c r="B12049" s="0" t="n">
        <v>89.2</v>
      </c>
      <c r="F12049" s="4"/>
      <c r="N12049" s="5"/>
      <c r="S12049" s="4"/>
      <c r="AD12049" s="4"/>
      <c r="AJ12049" s="5"/>
      <c r="AO12049" s="4"/>
    </row>
    <row r="12050" customFormat="false" ht="15" hidden="false" customHeight="false" outlineLevel="0" collapsed="false">
      <c r="A12050" s="0" t="n">
        <f aca="false">A12049+1</f>
        <v>11948</v>
      </c>
      <c r="B12050" s="0" t="n">
        <v>89.3</v>
      </c>
      <c r="F12050" s="4"/>
      <c r="N12050" s="5"/>
      <c r="S12050" s="4"/>
      <c r="AD12050" s="4"/>
      <c r="AJ12050" s="5"/>
      <c r="AO12050" s="4"/>
    </row>
    <row r="12051" customFormat="false" ht="15" hidden="false" customHeight="false" outlineLevel="0" collapsed="false">
      <c r="A12051" s="0" t="n">
        <f aca="false">A12050+1</f>
        <v>11949</v>
      </c>
      <c r="B12051" s="0" t="n">
        <v>89.3</v>
      </c>
      <c r="F12051" s="4"/>
      <c r="N12051" s="5"/>
      <c r="S12051" s="4"/>
      <c r="AD12051" s="4"/>
      <c r="AJ12051" s="5"/>
      <c r="AO12051" s="4"/>
    </row>
    <row r="12052" customFormat="false" ht="15" hidden="false" customHeight="false" outlineLevel="0" collapsed="false">
      <c r="A12052" s="0" t="n">
        <f aca="false">A12051+1</f>
        <v>11950</v>
      </c>
      <c r="B12052" s="0" t="n">
        <v>89.3</v>
      </c>
      <c r="F12052" s="4"/>
      <c r="N12052" s="5"/>
      <c r="S12052" s="4"/>
      <c r="AD12052" s="4"/>
      <c r="AJ12052" s="5"/>
      <c r="AO12052" s="4"/>
    </row>
    <row r="12053" customFormat="false" ht="15" hidden="false" customHeight="false" outlineLevel="0" collapsed="false">
      <c r="A12053" s="0" t="n">
        <f aca="false">A12052+1</f>
        <v>11951</v>
      </c>
      <c r="B12053" s="0" t="n">
        <v>89.3</v>
      </c>
      <c r="F12053" s="4"/>
      <c r="N12053" s="5"/>
      <c r="S12053" s="4"/>
      <c r="AD12053" s="4"/>
      <c r="AJ12053" s="5"/>
      <c r="AO12053" s="4"/>
    </row>
    <row r="12054" customFormat="false" ht="15" hidden="false" customHeight="false" outlineLevel="0" collapsed="false">
      <c r="A12054" s="0" t="n">
        <f aca="false">A12053+1</f>
        <v>11952</v>
      </c>
      <c r="B12054" s="0" t="n">
        <v>89.3</v>
      </c>
      <c r="F12054" s="4"/>
      <c r="N12054" s="5"/>
      <c r="S12054" s="4"/>
      <c r="AD12054" s="4"/>
      <c r="AJ12054" s="5"/>
      <c r="AO12054" s="4"/>
    </row>
    <row r="12055" customFormat="false" ht="15" hidden="false" customHeight="false" outlineLevel="0" collapsed="false">
      <c r="A12055" s="0" t="n">
        <f aca="false">A12054+1</f>
        <v>11953</v>
      </c>
      <c r="B12055" s="0" t="n">
        <v>89.2</v>
      </c>
      <c r="F12055" s="4"/>
      <c r="N12055" s="5"/>
      <c r="S12055" s="4"/>
      <c r="AD12055" s="4"/>
      <c r="AJ12055" s="5"/>
      <c r="AO12055" s="4"/>
    </row>
    <row r="12056" customFormat="false" ht="15" hidden="false" customHeight="false" outlineLevel="0" collapsed="false">
      <c r="A12056" s="0" t="n">
        <f aca="false">A12055+1</f>
        <v>11954</v>
      </c>
      <c r="B12056" s="0" t="n">
        <v>89.3</v>
      </c>
      <c r="F12056" s="4"/>
      <c r="N12056" s="5"/>
      <c r="S12056" s="4"/>
      <c r="AD12056" s="4"/>
      <c r="AJ12056" s="5"/>
      <c r="AO12056" s="4"/>
    </row>
    <row r="12057" customFormat="false" ht="15" hidden="false" customHeight="false" outlineLevel="0" collapsed="false">
      <c r="A12057" s="0" t="n">
        <f aca="false">A12056+1</f>
        <v>11955</v>
      </c>
      <c r="B12057" s="0" t="n">
        <v>89.3</v>
      </c>
      <c r="F12057" s="4"/>
      <c r="N12057" s="5"/>
      <c r="S12057" s="4"/>
      <c r="AD12057" s="4"/>
      <c r="AJ12057" s="5"/>
      <c r="AO12057" s="4"/>
    </row>
    <row r="12058" customFormat="false" ht="15" hidden="false" customHeight="false" outlineLevel="0" collapsed="false">
      <c r="A12058" s="0" t="n">
        <f aca="false">A12057+1</f>
        <v>11956</v>
      </c>
      <c r="B12058" s="0" t="n">
        <v>89.3</v>
      </c>
      <c r="F12058" s="4"/>
      <c r="N12058" s="5"/>
      <c r="S12058" s="4"/>
      <c r="AD12058" s="4"/>
      <c r="AJ12058" s="5"/>
      <c r="AO12058" s="4"/>
    </row>
    <row r="12059" customFormat="false" ht="15" hidden="false" customHeight="false" outlineLevel="0" collapsed="false">
      <c r="A12059" s="0" t="n">
        <f aca="false">A12058+1</f>
        <v>11957</v>
      </c>
      <c r="B12059" s="0" t="n">
        <v>89.3</v>
      </c>
      <c r="F12059" s="4"/>
      <c r="N12059" s="5"/>
      <c r="S12059" s="4"/>
      <c r="AD12059" s="4"/>
      <c r="AJ12059" s="5"/>
      <c r="AO12059" s="4"/>
    </row>
    <row r="12060" customFormat="false" ht="15" hidden="false" customHeight="false" outlineLevel="0" collapsed="false">
      <c r="A12060" s="0" t="n">
        <f aca="false">A12059+1</f>
        <v>11958</v>
      </c>
      <c r="B12060" s="0" t="n">
        <v>89.2</v>
      </c>
      <c r="F12060" s="4"/>
      <c r="N12060" s="5"/>
      <c r="S12060" s="4"/>
      <c r="AD12060" s="4"/>
      <c r="AJ12060" s="5"/>
      <c r="AO12060" s="4"/>
    </row>
    <row r="12061" customFormat="false" ht="15" hidden="false" customHeight="false" outlineLevel="0" collapsed="false">
      <c r="A12061" s="0" t="n">
        <f aca="false">A12060+1</f>
        <v>11959</v>
      </c>
      <c r="B12061" s="0" t="n">
        <v>89.2</v>
      </c>
      <c r="F12061" s="4"/>
      <c r="N12061" s="5"/>
      <c r="S12061" s="4"/>
      <c r="AD12061" s="4"/>
      <c r="AJ12061" s="5"/>
      <c r="AO12061" s="4"/>
    </row>
    <row r="12062" customFormat="false" ht="15" hidden="false" customHeight="false" outlineLevel="0" collapsed="false">
      <c r="A12062" s="0" t="n">
        <f aca="false">A12061+1</f>
        <v>11960</v>
      </c>
      <c r="B12062" s="0" t="n">
        <v>89.3</v>
      </c>
      <c r="F12062" s="4"/>
      <c r="N12062" s="5"/>
      <c r="S12062" s="4"/>
      <c r="AD12062" s="4"/>
      <c r="AJ12062" s="5"/>
      <c r="AO12062" s="4"/>
    </row>
    <row r="12063" customFormat="false" ht="15" hidden="false" customHeight="false" outlineLevel="0" collapsed="false">
      <c r="A12063" s="0" t="n">
        <f aca="false">A12062+1</f>
        <v>11961</v>
      </c>
      <c r="B12063" s="0" t="n">
        <v>89.2</v>
      </c>
      <c r="F12063" s="4"/>
      <c r="N12063" s="5"/>
      <c r="S12063" s="4"/>
      <c r="AD12063" s="4"/>
      <c r="AJ12063" s="5"/>
      <c r="AO12063" s="4"/>
    </row>
    <row r="12064" customFormat="false" ht="15" hidden="false" customHeight="false" outlineLevel="0" collapsed="false">
      <c r="A12064" s="0" t="n">
        <f aca="false">A12063+1</f>
        <v>11962</v>
      </c>
      <c r="B12064" s="0" t="n">
        <v>89.2</v>
      </c>
      <c r="F12064" s="4"/>
      <c r="N12064" s="5"/>
      <c r="S12064" s="4"/>
      <c r="AD12064" s="4"/>
      <c r="AJ12064" s="5"/>
      <c r="AO12064" s="4"/>
    </row>
    <row r="12065" customFormat="false" ht="15" hidden="false" customHeight="false" outlineLevel="0" collapsed="false">
      <c r="A12065" s="0" t="n">
        <f aca="false">A12064+1</f>
        <v>11963</v>
      </c>
      <c r="B12065" s="0" t="n">
        <v>89.2</v>
      </c>
      <c r="F12065" s="4"/>
      <c r="N12065" s="5"/>
      <c r="S12065" s="4"/>
      <c r="AD12065" s="4"/>
      <c r="AJ12065" s="5"/>
      <c r="AO12065" s="4"/>
    </row>
    <row r="12066" customFormat="false" ht="15" hidden="false" customHeight="false" outlineLevel="0" collapsed="false">
      <c r="A12066" s="0" t="n">
        <f aca="false">A12065+1</f>
        <v>11964</v>
      </c>
      <c r="B12066" s="0" t="n">
        <v>89.3</v>
      </c>
      <c r="F12066" s="4"/>
      <c r="N12066" s="5"/>
      <c r="S12066" s="4"/>
      <c r="AD12066" s="4"/>
      <c r="AJ12066" s="5"/>
      <c r="AO12066" s="4"/>
    </row>
    <row r="12067" customFormat="false" ht="15" hidden="false" customHeight="false" outlineLevel="0" collapsed="false">
      <c r="A12067" s="0" t="n">
        <f aca="false">A12066+1</f>
        <v>11965</v>
      </c>
      <c r="B12067" s="0" t="n">
        <v>89.3</v>
      </c>
      <c r="F12067" s="4"/>
      <c r="N12067" s="5"/>
      <c r="S12067" s="4"/>
      <c r="AD12067" s="4"/>
      <c r="AJ12067" s="5"/>
      <c r="AO12067" s="4"/>
    </row>
    <row r="12068" customFormat="false" ht="15" hidden="false" customHeight="false" outlineLevel="0" collapsed="false">
      <c r="A12068" s="0" t="n">
        <f aca="false">A12067+1</f>
        <v>11966</v>
      </c>
      <c r="B12068" s="0" t="n">
        <v>89.2</v>
      </c>
      <c r="F12068" s="4"/>
      <c r="N12068" s="5"/>
      <c r="S12068" s="4"/>
      <c r="AD12068" s="4"/>
      <c r="AJ12068" s="5"/>
      <c r="AO12068" s="4"/>
    </row>
    <row r="12069" customFormat="false" ht="15" hidden="false" customHeight="false" outlineLevel="0" collapsed="false">
      <c r="A12069" s="0" t="n">
        <f aca="false">A12068+1</f>
        <v>11967</v>
      </c>
      <c r="B12069" s="0" t="n">
        <v>89.2</v>
      </c>
      <c r="F12069" s="4"/>
      <c r="N12069" s="5"/>
      <c r="S12069" s="4"/>
      <c r="AD12069" s="4"/>
      <c r="AJ12069" s="5"/>
      <c r="AO12069" s="4"/>
    </row>
    <row r="12070" customFormat="false" ht="15" hidden="false" customHeight="false" outlineLevel="0" collapsed="false">
      <c r="A12070" s="0" t="n">
        <f aca="false">A12069+1</f>
        <v>11968</v>
      </c>
      <c r="B12070" s="0" t="n">
        <v>89.2</v>
      </c>
      <c r="F12070" s="4"/>
      <c r="N12070" s="5"/>
      <c r="S12070" s="4"/>
      <c r="AD12070" s="4"/>
      <c r="AJ12070" s="5"/>
      <c r="AO12070" s="4"/>
    </row>
    <row r="12071" customFormat="false" ht="15" hidden="false" customHeight="false" outlineLevel="0" collapsed="false">
      <c r="A12071" s="0" t="n">
        <f aca="false">A12070+1</f>
        <v>11969</v>
      </c>
      <c r="B12071" s="0" t="n">
        <v>89.2</v>
      </c>
      <c r="F12071" s="4"/>
      <c r="N12071" s="5"/>
      <c r="S12071" s="4"/>
      <c r="AD12071" s="4"/>
      <c r="AJ12071" s="5"/>
      <c r="AO12071" s="4"/>
    </row>
    <row r="12072" customFormat="false" ht="15" hidden="false" customHeight="false" outlineLevel="0" collapsed="false">
      <c r="A12072" s="0" t="n">
        <f aca="false">A12071+1</f>
        <v>11970</v>
      </c>
      <c r="B12072" s="0" t="n">
        <v>89.3</v>
      </c>
      <c r="F12072" s="4"/>
      <c r="N12072" s="5"/>
      <c r="S12072" s="4"/>
      <c r="AD12072" s="4"/>
      <c r="AJ12072" s="5"/>
      <c r="AO12072" s="4"/>
    </row>
    <row r="12073" customFormat="false" ht="15" hidden="false" customHeight="false" outlineLevel="0" collapsed="false">
      <c r="A12073" s="0" t="n">
        <f aca="false">A12072+1</f>
        <v>11971</v>
      </c>
      <c r="B12073" s="0" t="n">
        <v>89.3</v>
      </c>
      <c r="F12073" s="4"/>
      <c r="N12073" s="5"/>
      <c r="S12073" s="4"/>
      <c r="AD12073" s="4"/>
      <c r="AJ12073" s="5"/>
      <c r="AO12073" s="4"/>
    </row>
    <row r="12074" customFormat="false" ht="15" hidden="false" customHeight="false" outlineLevel="0" collapsed="false">
      <c r="A12074" s="0" t="n">
        <f aca="false">A12073+1</f>
        <v>11972</v>
      </c>
      <c r="B12074" s="0" t="n">
        <v>89.3</v>
      </c>
      <c r="F12074" s="4"/>
      <c r="N12074" s="5"/>
      <c r="S12074" s="4"/>
      <c r="AD12074" s="4"/>
      <c r="AJ12074" s="5"/>
      <c r="AO12074" s="4"/>
    </row>
    <row r="12075" customFormat="false" ht="15" hidden="false" customHeight="false" outlineLevel="0" collapsed="false">
      <c r="A12075" s="0" t="n">
        <f aca="false">A12074+1</f>
        <v>11973</v>
      </c>
      <c r="B12075" s="0" t="n">
        <v>89.2</v>
      </c>
      <c r="F12075" s="4"/>
      <c r="N12075" s="5"/>
      <c r="S12075" s="4"/>
      <c r="AD12075" s="4"/>
      <c r="AJ12075" s="5"/>
      <c r="AO12075" s="4"/>
    </row>
    <row r="12076" customFormat="false" ht="15" hidden="false" customHeight="false" outlineLevel="0" collapsed="false">
      <c r="A12076" s="0" t="n">
        <f aca="false">A12075+1</f>
        <v>11974</v>
      </c>
      <c r="B12076" s="0" t="n">
        <v>89.2</v>
      </c>
      <c r="F12076" s="4"/>
      <c r="N12076" s="5"/>
      <c r="S12076" s="4"/>
      <c r="AD12076" s="4"/>
      <c r="AJ12076" s="5"/>
      <c r="AO12076" s="4"/>
    </row>
    <row r="12077" customFormat="false" ht="15" hidden="false" customHeight="false" outlineLevel="0" collapsed="false">
      <c r="A12077" s="0" t="n">
        <f aca="false">A12076+1</f>
        <v>11975</v>
      </c>
      <c r="B12077" s="0" t="n">
        <v>89.2</v>
      </c>
      <c r="F12077" s="4"/>
      <c r="N12077" s="5"/>
      <c r="S12077" s="4"/>
      <c r="AD12077" s="4"/>
      <c r="AJ12077" s="5"/>
      <c r="AO12077" s="4"/>
    </row>
    <row r="12078" customFormat="false" ht="15" hidden="false" customHeight="false" outlineLevel="0" collapsed="false">
      <c r="A12078" s="0" t="n">
        <f aca="false">A12077+1</f>
        <v>11976</v>
      </c>
      <c r="B12078" s="0" t="n">
        <v>89.3</v>
      </c>
      <c r="F12078" s="4"/>
      <c r="N12078" s="5"/>
      <c r="S12078" s="4"/>
      <c r="AD12078" s="4"/>
      <c r="AJ12078" s="5"/>
      <c r="AO12078" s="4"/>
    </row>
    <row r="12079" customFormat="false" ht="15" hidden="false" customHeight="false" outlineLevel="0" collapsed="false">
      <c r="A12079" s="0" t="n">
        <f aca="false">A12078+1</f>
        <v>11977</v>
      </c>
      <c r="B12079" s="0" t="n">
        <v>89.3</v>
      </c>
      <c r="F12079" s="4"/>
      <c r="N12079" s="5"/>
      <c r="S12079" s="4"/>
      <c r="AD12079" s="4"/>
      <c r="AJ12079" s="5"/>
      <c r="AO12079" s="4"/>
    </row>
    <row r="12080" customFormat="false" ht="15" hidden="false" customHeight="false" outlineLevel="0" collapsed="false">
      <c r="A12080" s="0" t="n">
        <f aca="false">A12079+1</f>
        <v>11978</v>
      </c>
      <c r="B12080" s="0" t="n">
        <v>89.3</v>
      </c>
      <c r="F12080" s="4"/>
      <c r="N12080" s="5"/>
      <c r="S12080" s="4"/>
      <c r="AD12080" s="4"/>
      <c r="AJ12080" s="5"/>
      <c r="AO12080" s="4"/>
    </row>
    <row r="12081" customFormat="false" ht="15" hidden="false" customHeight="false" outlineLevel="0" collapsed="false">
      <c r="A12081" s="0" t="n">
        <f aca="false">A12080+1</f>
        <v>11979</v>
      </c>
      <c r="B12081" s="0" t="n">
        <v>89.3</v>
      </c>
      <c r="F12081" s="4"/>
      <c r="N12081" s="5"/>
      <c r="S12081" s="4"/>
      <c r="AD12081" s="4"/>
      <c r="AJ12081" s="5"/>
      <c r="AO12081" s="4"/>
    </row>
    <row r="12082" customFormat="false" ht="15" hidden="false" customHeight="false" outlineLevel="0" collapsed="false">
      <c r="A12082" s="0" t="n">
        <f aca="false">A12081+1</f>
        <v>11980</v>
      </c>
      <c r="B12082" s="0" t="n">
        <v>89.3</v>
      </c>
      <c r="F12082" s="4"/>
      <c r="N12082" s="5"/>
      <c r="S12082" s="4"/>
      <c r="AD12082" s="4"/>
      <c r="AJ12082" s="5"/>
      <c r="AO12082" s="4"/>
    </row>
    <row r="12083" customFormat="false" ht="15" hidden="false" customHeight="false" outlineLevel="0" collapsed="false">
      <c r="A12083" s="0" t="n">
        <f aca="false">A12082+1</f>
        <v>11981</v>
      </c>
      <c r="B12083" s="0" t="n">
        <v>89.3</v>
      </c>
      <c r="F12083" s="4"/>
      <c r="N12083" s="5"/>
      <c r="S12083" s="4"/>
      <c r="AD12083" s="4"/>
      <c r="AJ12083" s="5"/>
      <c r="AO12083" s="4"/>
    </row>
    <row r="12084" customFormat="false" ht="15" hidden="false" customHeight="false" outlineLevel="0" collapsed="false">
      <c r="A12084" s="0" t="n">
        <f aca="false">A12083+1</f>
        <v>11982</v>
      </c>
      <c r="B12084" s="0" t="n">
        <v>89.3</v>
      </c>
      <c r="F12084" s="4"/>
      <c r="N12084" s="5"/>
      <c r="S12084" s="4"/>
      <c r="AD12084" s="4"/>
      <c r="AJ12084" s="5"/>
      <c r="AO12084" s="4"/>
    </row>
    <row r="12085" customFormat="false" ht="15" hidden="false" customHeight="false" outlineLevel="0" collapsed="false">
      <c r="A12085" s="0" t="n">
        <f aca="false">A12084+1</f>
        <v>11983</v>
      </c>
      <c r="B12085" s="0" t="n">
        <v>89.2</v>
      </c>
      <c r="F12085" s="4"/>
      <c r="N12085" s="5"/>
      <c r="S12085" s="4"/>
      <c r="AD12085" s="4"/>
      <c r="AJ12085" s="5"/>
      <c r="AO12085" s="4"/>
    </row>
    <row r="12086" customFormat="false" ht="15" hidden="false" customHeight="false" outlineLevel="0" collapsed="false">
      <c r="A12086" s="0" t="n">
        <f aca="false">A12085+1</f>
        <v>11984</v>
      </c>
      <c r="B12086" s="0" t="n">
        <v>89.3</v>
      </c>
      <c r="F12086" s="4"/>
      <c r="N12086" s="5"/>
      <c r="S12086" s="4"/>
      <c r="AD12086" s="4"/>
      <c r="AJ12086" s="5"/>
      <c r="AO12086" s="4"/>
    </row>
    <row r="12087" customFormat="false" ht="15" hidden="false" customHeight="false" outlineLevel="0" collapsed="false">
      <c r="A12087" s="0" t="n">
        <f aca="false">A12086+1</f>
        <v>11985</v>
      </c>
      <c r="B12087" s="0" t="n">
        <v>89.3</v>
      </c>
      <c r="F12087" s="4"/>
      <c r="N12087" s="5"/>
      <c r="S12087" s="4"/>
      <c r="AD12087" s="4"/>
      <c r="AJ12087" s="5"/>
      <c r="AO12087" s="4"/>
    </row>
    <row r="12088" customFormat="false" ht="15" hidden="false" customHeight="false" outlineLevel="0" collapsed="false">
      <c r="A12088" s="0" t="n">
        <f aca="false">A12087+1</f>
        <v>11986</v>
      </c>
      <c r="B12088" s="0" t="n">
        <v>89.3</v>
      </c>
      <c r="F12088" s="4"/>
      <c r="N12088" s="5"/>
      <c r="S12088" s="4"/>
      <c r="AD12088" s="4"/>
      <c r="AJ12088" s="5"/>
      <c r="AO12088" s="4"/>
    </row>
    <row r="12089" customFormat="false" ht="15" hidden="false" customHeight="false" outlineLevel="0" collapsed="false">
      <c r="A12089" s="0" t="n">
        <f aca="false">A12088+1</f>
        <v>11987</v>
      </c>
      <c r="B12089" s="0" t="n">
        <v>89.3</v>
      </c>
      <c r="F12089" s="4"/>
      <c r="N12089" s="5"/>
      <c r="S12089" s="4"/>
      <c r="AD12089" s="4"/>
      <c r="AJ12089" s="5"/>
      <c r="AO12089" s="4"/>
    </row>
    <row r="12090" customFormat="false" ht="15" hidden="false" customHeight="false" outlineLevel="0" collapsed="false">
      <c r="A12090" s="0" t="n">
        <f aca="false">A12089+1</f>
        <v>11988</v>
      </c>
      <c r="B12090" s="0" t="n">
        <v>89.3</v>
      </c>
      <c r="F12090" s="4"/>
      <c r="N12090" s="5"/>
      <c r="S12090" s="4"/>
      <c r="AD12090" s="4"/>
      <c r="AJ12090" s="5"/>
      <c r="AO12090" s="4"/>
    </row>
    <row r="12091" customFormat="false" ht="15" hidden="false" customHeight="false" outlineLevel="0" collapsed="false">
      <c r="A12091" s="0" t="n">
        <f aca="false">A12090+1</f>
        <v>11989</v>
      </c>
      <c r="B12091" s="0" t="n">
        <v>89.3</v>
      </c>
      <c r="F12091" s="4"/>
      <c r="N12091" s="5"/>
      <c r="S12091" s="4"/>
      <c r="AD12091" s="4"/>
      <c r="AJ12091" s="5"/>
      <c r="AO12091" s="4"/>
    </row>
    <row r="12092" customFormat="false" ht="15" hidden="false" customHeight="false" outlineLevel="0" collapsed="false">
      <c r="A12092" s="0" t="n">
        <f aca="false">A12091+1</f>
        <v>11990</v>
      </c>
      <c r="B12092" s="0" t="n">
        <v>89.3</v>
      </c>
      <c r="F12092" s="4"/>
      <c r="N12092" s="5"/>
      <c r="S12092" s="4"/>
      <c r="AD12092" s="4"/>
      <c r="AJ12092" s="5"/>
      <c r="AO12092" s="4"/>
    </row>
    <row r="12093" customFormat="false" ht="15" hidden="false" customHeight="false" outlineLevel="0" collapsed="false">
      <c r="A12093" s="0" t="n">
        <f aca="false">A12092+1</f>
        <v>11991</v>
      </c>
      <c r="B12093" s="0" t="n">
        <v>89.3</v>
      </c>
      <c r="F12093" s="4"/>
      <c r="N12093" s="5"/>
      <c r="S12093" s="4"/>
      <c r="AD12093" s="4"/>
      <c r="AJ12093" s="5"/>
      <c r="AO12093" s="4"/>
    </row>
    <row r="12094" customFormat="false" ht="15" hidden="false" customHeight="false" outlineLevel="0" collapsed="false">
      <c r="A12094" s="0" t="n">
        <f aca="false">A12093+1</f>
        <v>11992</v>
      </c>
      <c r="B12094" s="0" t="n">
        <v>89.3</v>
      </c>
      <c r="F12094" s="4"/>
      <c r="N12094" s="5"/>
      <c r="S12094" s="4"/>
      <c r="AD12094" s="4"/>
      <c r="AJ12094" s="5"/>
      <c r="AO12094" s="4"/>
    </row>
    <row r="12095" customFormat="false" ht="15" hidden="false" customHeight="false" outlineLevel="0" collapsed="false">
      <c r="A12095" s="0" t="n">
        <f aca="false">A12094+1</f>
        <v>11993</v>
      </c>
      <c r="B12095" s="0" t="n">
        <v>89.3</v>
      </c>
      <c r="F12095" s="4"/>
      <c r="N12095" s="5"/>
      <c r="S12095" s="4"/>
      <c r="AD12095" s="4"/>
      <c r="AJ12095" s="5"/>
      <c r="AO12095" s="4"/>
    </row>
    <row r="12096" customFormat="false" ht="15" hidden="false" customHeight="false" outlineLevel="0" collapsed="false">
      <c r="A12096" s="0" t="n">
        <f aca="false">A12095+1</f>
        <v>11994</v>
      </c>
      <c r="B12096" s="0" t="n">
        <v>89.3</v>
      </c>
      <c r="F12096" s="4"/>
      <c r="N12096" s="5"/>
      <c r="S12096" s="4"/>
      <c r="AD12096" s="4"/>
      <c r="AJ12096" s="5"/>
      <c r="AO12096" s="4"/>
    </row>
    <row r="12097" customFormat="false" ht="15" hidden="false" customHeight="false" outlineLevel="0" collapsed="false">
      <c r="A12097" s="0" t="n">
        <f aca="false">A12096+1</f>
        <v>11995</v>
      </c>
      <c r="B12097" s="0" t="n">
        <v>89.3</v>
      </c>
      <c r="F12097" s="4"/>
      <c r="N12097" s="5"/>
      <c r="S12097" s="4"/>
      <c r="AD12097" s="4"/>
      <c r="AJ12097" s="5"/>
      <c r="AO12097" s="4"/>
    </row>
    <row r="12098" customFormat="false" ht="15" hidden="false" customHeight="false" outlineLevel="0" collapsed="false">
      <c r="A12098" s="0" t="n">
        <f aca="false">A12097+1</f>
        <v>11996</v>
      </c>
      <c r="B12098" s="0" t="n">
        <v>89.2</v>
      </c>
      <c r="F12098" s="4"/>
      <c r="N12098" s="5"/>
      <c r="S12098" s="4"/>
      <c r="AD12098" s="4"/>
      <c r="AJ12098" s="5"/>
      <c r="AO12098" s="4"/>
    </row>
    <row r="12099" customFormat="false" ht="15" hidden="false" customHeight="false" outlineLevel="0" collapsed="false">
      <c r="A12099" s="0" t="n">
        <f aca="false">A12098+1</f>
        <v>11997</v>
      </c>
      <c r="B12099" s="0" t="n">
        <v>89.3</v>
      </c>
      <c r="F12099" s="4"/>
      <c r="N12099" s="5"/>
      <c r="S12099" s="4"/>
      <c r="AD12099" s="4"/>
      <c r="AJ12099" s="5"/>
      <c r="AO12099" s="4"/>
    </row>
    <row r="12100" customFormat="false" ht="15" hidden="false" customHeight="false" outlineLevel="0" collapsed="false">
      <c r="A12100" s="0" t="n">
        <f aca="false">A12099+1</f>
        <v>11998</v>
      </c>
      <c r="B12100" s="0" t="n">
        <v>89.2</v>
      </c>
      <c r="F12100" s="4"/>
      <c r="N12100" s="5"/>
      <c r="S12100" s="4"/>
      <c r="AD12100" s="4"/>
      <c r="AJ12100" s="5"/>
      <c r="AO12100" s="4"/>
    </row>
    <row r="12101" customFormat="false" ht="15" hidden="false" customHeight="false" outlineLevel="0" collapsed="false">
      <c r="A12101" s="0" t="n">
        <f aca="false">A12100+1</f>
        <v>11999</v>
      </c>
      <c r="B12101" s="0" t="n">
        <v>89.3</v>
      </c>
      <c r="F12101" s="4"/>
      <c r="N12101" s="5"/>
      <c r="S12101" s="4"/>
      <c r="AD12101" s="4"/>
      <c r="AJ12101" s="5"/>
      <c r="AO12101" s="4"/>
    </row>
    <row r="12102" customFormat="false" ht="15" hidden="false" customHeight="false" outlineLevel="0" collapsed="false">
      <c r="A12102" s="0" t="n">
        <f aca="false">A12101+1</f>
        <v>12000</v>
      </c>
      <c r="B12102" s="0" t="n">
        <v>89.3</v>
      </c>
      <c r="F12102" s="4"/>
      <c r="N12102" s="5"/>
      <c r="S12102" s="4"/>
      <c r="AD12102" s="4"/>
      <c r="AJ12102" s="5"/>
      <c r="AO12102" s="4"/>
    </row>
    <row r="12103" customFormat="false" ht="15" hidden="false" customHeight="false" outlineLevel="0" collapsed="false">
      <c r="A12103" s="0" t="n">
        <f aca="false">A12102+1</f>
        <v>12001</v>
      </c>
      <c r="B12103" s="0" t="n">
        <v>89.3</v>
      </c>
      <c r="F12103" s="4"/>
      <c r="N12103" s="5"/>
      <c r="S12103" s="4"/>
      <c r="AD12103" s="4"/>
      <c r="AJ12103" s="5"/>
      <c r="AO12103" s="4"/>
    </row>
    <row r="12104" customFormat="false" ht="15" hidden="false" customHeight="false" outlineLevel="0" collapsed="false">
      <c r="A12104" s="0" t="n">
        <f aca="false">A12103+1</f>
        <v>12002</v>
      </c>
      <c r="B12104" s="0" t="n">
        <v>89.3</v>
      </c>
      <c r="F12104" s="4"/>
      <c r="N12104" s="5"/>
      <c r="S12104" s="4"/>
      <c r="AD12104" s="4"/>
      <c r="AJ12104" s="5"/>
      <c r="AO12104" s="4"/>
    </row>
    <row r="12105" customFormat="false" ht="15" hidden="false" customHeight="false" outlineLevel="0" collapsed="false">
      <c r="A12105" s="0" t="n">
        <f aca="false">A12104+1</f>
        <v>12003</v>
      </c>
      <c r="B12105" s="0" t="n">
        <v>89.3</v>
      </c>
      <c r="F12105" s="4"/>
      <c r="N12105" s="5"/>
      <c r="S12105" s="4"/>
      <c r="AD12105" s="4"/>
      <c r="AJ12105" s="5"/>
      <c r="AO12105" s="4"/>
    </row>
    <row r="12106" customFormat="false" ht="15" hidden="false" customHeight="false" outlineLevel="0" collapsed="false">
      <c r="A12106" s="0" t="n">
        <f aca="false">A12105+1</f>
        <v>12004</v>
      </c>
      <c r="B12106" s="0" t="n">
        <v>89.3</v>
      </c>
      <c r="F12106" s="4"/>
      <c r="N12106" s="5"/>
      <c r="S12106" s="4"/>
      <c r="AD12106" s="4"/>
      <c r="AJ12106" s="5"/>
      <c r="AO12106" s="4"/>
    </row>
    <row r="12107" customFormat="false" ht="15" hidden="false" customHeight="false" outlineLevel="0" collapsed="false">
      <c r="A12107" s="0" t="n">
        <f aca="false">A12106+1</f>
        <v>12005</v>
      </c>
      <c r="B12107" s="0" t="n">
        <v>89.3</v>
      </c>
      <c r="F12107" s="4"/>
      <c r="N12107" s="5"/>
      <c r="S12107" s="4"/>
      <c r="AD12107" s="4"/>
      <c r="AJ12107" s="5"/>
      <c r="AO12107" s="4"/>
    </row>
    <row r="12108" customFormat="false" ht="15" hidden="false" customHeight="false" outlineLevel="0" collapsed="false">
      <c r="A12108" s="0" t="n">
        <f aca="false">A12107+1</f>
        <v>12006</v>
      </c>
      <c r="B12108" s="0" t="n">
        <v>89.3</v>
      </c>
      <c r="F12108" s="4"/>
      <c r="N12108" s="5"/>
      <c r="S12108" s="4"/>
      <c r="AD12108" s="4"/>
      <c r="AJ12108" s="5"/>
      <c r="AO12108" s="4"/>
    </row>
    <row r="12109" customFormat="false" ht="15" hidden="false" customHeight="false" outlineLevel="0" collapsed="false">
      <c r="A12109" s="0" t="n">
        <f aca="false">A12108+1</f>
        <v>12007</v>
      </c>
      <c r="B12109" s="0" t="n">
        <v>89.2</v>
      </c>
      <c r="F12109" s="4"/>
      <c r="N12109" s="5"/>
      <c r="S12109" s="4"/>
      <c r="AD12109" s="4"/>
      <c r="AJ12109" s="5"/>
      <c r="AO12109" s="4"/>
    </row>
    <row r="12110" customFormat="false" ht="15" hidden="false" customHeight="false" outlineLevel="0" collapsed="false">
      <c r="A12110" s="0" t="n">
        <f aca="false">A12109+1</f>
        <v>12008</v>
      </c>
      <c r="B12110" s="0" t="n">
        <v>89.3</v>
      </c>
      <c r="F12110" s="4"/>
      <c r="N12110" s="5"/>
      <c r="S12110" s="4"/>
      <c r="AD12110" s="4"/>
      <c r="AJ12110" s="5"/>
      <c r="AO12110" s="4"/>
    </row>
    <row r="12111" customFormat="false" ht="15" hidden="false" customHeight="false" outlineLevel="0" collapsed="false">
      <c r="A12111" s="0" t="n">
        <f aca="false">A12110+1</f>
        <v>12009</v>
      </c>
      <c r="B12111" s="0" t="n">
        <v>89.3</v>
      </c>
      <c r="F12111" s="4"/>
      <c r="N12111" s="5"/>
      <c r="S12111" s="4"/>
      <c r="AD12111" s="4"/>
      <c r="AJ12111" s="5"/>
      <c r="AO12111" s="4"/>
    </row>
    <row r="12112" customFormat="false" ht="15" hidden="false" customHeight="false" outlineLevel="0" collapsed="false">
      <c r="A12112" s="0" t="n">
        <f aca="false">A12111+1</f>
        <v>12010</v>
      </c>
      <c r="B12112" s="0" t="n">
        <v>89.2</v>
      </c>
      <c r="F12112" s="4"/>
      <c r="N12112" s="5"/>
      <c r="S12112" s="4"/>
      <c r="AD12112" s="4"/>
      <c r="AJ12112" s="5"/>
      <c r="AO12112" s="4"/>
    </row>
    <row r="12113" customFormat="false" ht="15" hidden="false" customHeight="false" outlineLevel="0" collapsed="false">
      <c r="A12113" s="0" t="n">
        <f aca="false">A12112+1</f>
        <v>12011</v>
      </c>
      <c r="B12113" s="0" t="n">
        <v>89.2</v>
      </c>
      <c r="F12113" s="4"/>
      <c r="N12113" s="5"/>
      <c r="S12113" s="4"/>
      <c r="AD12113" s="4"/>
      <c r="AJ12113" s="5"/>
      <c r="AO12113" s="4"/>
    </row>
    <row r="12114" customFormat="false" ht="15" hidden="false" customHeight="false" outlineLevel="0" collapsed="false">
      <c r="A12114" s="0" t="n">
        <f aca="false">A12113+1</f>
        <v>12012</v>
      </c>
      <c r="B12114" s="0" t="n">
        <v>89.2</v>
      </c>
      <c r="F12114" s="4"/>
      <c r="N12114" s="5"/>
      <c r="S12114" s="4"/>
      <c r="AD12114" s="4"/>
      <c r="AJ12114" s="5"/>
      <c r="AO12114" s="4"/>
    </row>
    <row r="12115" customFormat="false" ht="15" hidden="false" customHeight="false" outlineLevel="0" collapsed="false">
      <c r="A12115" s="0" t="n">
        <f aca="false">A12114+1</f>
        <v>12013</v>
      </c>
      <c r="B12115" s="0" t="n">
        <v>89.3</v>
      </c>
      <c r="F12115" s="4"/>
      <c r="N12115" s="5"/>
      <c r="S12115" s="4"/>
      <c r="AD12115" s="4"/>
      <c r="AJ12115" s="5"/>
      <c r="AO12115" s="4"/>
    </row>
    <row r="12116" customFormat="false" ht="15" hidden="false" customHeight="false" outlineLevel="0" collapsed="false">
      <c r="A12116" s="0" t="n">
        <f aca="false">A12115+1</f>
        <v>12014</v>
      </c>
      <c r="B12116" s="0" t="n">
        <v>89.3</v>
      </c>
      <c r="F12116" s="4"/>
      <c r="N12116" s="5"/>
      <c r="S12116" s="4"/>
      <c r="AD12116" s="4"/>
      <c r="AJ12116" s="5"/>
      <c r="AO12116" s="4"/>
    </row>
    <row r="12117" customFormat="false" ht="15" hidden="false" customHeight="false" outlineLevel="0" collapsed="false">
      <c r="A12117" s="0" t="n">
        <f aca="false">A12116+1</f>
        <v>12015</v>
      </c>
      <c r="B12117" s="0" t="n">
        <v>89.3</v>
      </c>
      <c r="F12117" s="4"/>
      <c r="N12117" s="5"/>
      <c r="S12117" s="4"/>
      <c r="AD12117" s="4"/>
      <c r="AJ12117" s="5"/>
      <c r="AO12117" s="4"/>
    </row>
    <row r="12118" customFormat="false" ht="15" hidden="false" customHeight="false" outlineLevel="0" collapsed="false">
      <c r="A12118" s="0" t="n">
        <f aca="false">A12117+1</f>
        <v>12016</v>
      </c>
      <c r="B12118" s="0" t="n">
        <v>89.2</v>
      </c>
      <c r="F12118" s="4"/>
      <c r="N12118" s="5"/>
      <c r="S12118" s="4"/>
      <c r="AD12118" s="4"/>
      <c r="AJ12118" s="5"/>
      <c r="AO12118" s="4"/>
    </row>
    <row r="12119" customFormat="false" ht="15" hidden="false" customHeight="false" outlineLevel="0" collapsed="false">
      <c r="A12119" s="0" t="n">
        <f aca="false">A12118+1</f>
        <v>12017</v>
      </c>
      <c r="B12119" s="0" t="n">
        <v>89.2</v>
      </c>
      <c r="F12119" s="4"/>
      <c r="N12119" s="5"/>
      <c r="S12119" s="4"/>
      <c r="AD12119" s="4"/>
      <c r="AJ12119" s="5"/>
      <c r="AO12119" s="4"/>
    </row>
    <row r="12120" customFormat="false" ht="15" hidden="false" customHeight="false" outlineLevel="0" collapsed="false">
      <c r="A12120" s="0" t="n">
        <f aca="false">A12119+1</f>
        <v>12018</v>
      </c>
      <c r="B12120" s="0" t="n">
        <v>89.3</v>
      </c>
      <c r="F12120" s="4"/>
      <c r="N12120" s="5"/>
      <c r="S12120" s="4"/>
      <c r="AD12120" s="4"/>
      <c r="AJ12120" s="5"/>
      <c r="AO12120" s="4"/>
    </row>
    <row r="12121" customFormat="false" ht="15" hidden="false" customHeight="false" outlineLevel="0" collapsed="false">
      <c r="A12121" s="0" t="n">
        <f aca="false">A12120+1</f>
        <v>12019</v>
      </c>
      <c r="B12121" s="0" t="n">
        <v>89.2</v>
      </c>
      <c r="F12121" s="4"/>
      <c r="N12121" s="5"/>
      <c r="S12121" s="4"/>
      <c r="AD12121" s="4"/>
      <c r="AJ12121" s="5"/>
      <c r="AO12121" s="4"/>
    </row>
    <row r="12122" customFormat="false" ht="15" hidden="false" customHeight="false" outlineLevel="0" collapsed="false">
      <c r="A12122" s="0" t="n">
        <f aca="false">A12121+1</f>
        <v>12020</v>
      </c>
      <c r="B12122" s="0" t="n">
        <v>89.2</v>
      </c>
      <c r="F12122" s="4"/>
      <c r="N12122" s="5"/>
      <c r="S12122" s="4"/>
      <c r="AD12122" s="4"/>
      <c r="AJ12122" s="5"/>
      <c r="AO12122" s="4"/>
    </row>
    <row r="12123" customFormat="false" ht="15" hidden="false" customHeight="false" outlineLevel="0" collapsed="false">
      <c r="A12123" s="0" t="n">
        <f aca="false">A12122+1</f>
        <v>12021</v>
      </c>
      <c r="B12123" s="0" t="n">
        <v>89.2</v>
      </c>
      <c r="F12123" s="4"/>
      <c r="N12123" s="5"/>
      <c r="S12123" s="4"/>
      <c r="AD12123" s="4"/>
      <c r="AJ12123" s="5"/>
      <c r="AO12123" s="4"/>
    </row>
    <row r="12124" customFormat="false" ht="15" hidden="false" customHeight="false" outlineLevel="0" collapsed="false">
      <c r="A12124" s="0" t="n">
        <f aca="false">A12123+1</f>
        <v>12022</v>
      </c>
      <c r="B12124" s="0" t="n">
        <v>89.2</v>
      </c>
      <c r="F12124" s="4"/>
      <c r="N12124" s="5"/>
      <c r="S12124" s="4"/>
      <c r="AD12124" s="4"/>
      <c r="AJ12124" s="5"/>
      <c r="AO12124" s="4"/>
    </row>
    <row r="12125" customFormat="false" ht="15" hidden="false" customHeight="false" outlineLevel="0" collapsed="false">
      <c r="A12125" s="0" t="n">
        <f aca="false">A12124+1</f>
        <v>12023</v>
      </c>
      <c r="B12125" s="0" t="n">
        <v>89.3</v>
      </c>
      <c r="F12125" s="4"/>
      <c r="N12125" s="5"/>
      <c r="S12125" s="4"/>
      <c r="AD12125" s="4"/>
      <c r="AJ12125" s="5"/>
      <c r="AO12125" s="4"/>
    </row>
    <row r="12126" customFormat="false" ht="15" hidden="false" customHeight="false" outlineLevel="0" collapsed="false">
      <c r="A12126" s="0" t="n">
        <f aca="false">A12125+1</f>
        <v>12024</v>
      </c>
      <c r="B12126" s="0" t="n">
        <v>89.3</v>
      </c>
      <c r="F12126" s="4"/>
      <c r="N12126" s="5"/>
      <c r="S12126" s="4"/>
      <c r="AD12126" s="4"/>
      <c r="AJ12126" s="5"/>
      <c r="AO12126" s="4"/>
    </row>
    <row r="12127" customFormat="false" ht="15" hidden="false" customHeight="false" outlineLevel="0" collapsed="false">
      <c r="A12127" s="0" t="n">
        <f aca="false">A12126+1</f>
        <v>12025</v>
      </c>
      <c r="B12127" s="0" t="n">
        <v>89.3</v>
      </c>
      <c r="F12127" s="4"/>
      <c r="N12127" s="5"/>
      <c r="S12127" s="4"/>
      <c r="AD12127" s="4"/>
      <c r="AJ12127" s="5"/>
      <c r="AO12127" s="4"/>
    </row>
    <row r="12128" customFormat="false" ht="15" hidden="false" customHeight="false" outlineLevel="0" collapsed="false">
      <c r="A12128" s="0" t="n">
        <f aca="false">A12127+1</f>
        <v>12026</v>
      </c>
      <c r="B12128" s="0" t="n">
        <v>89.3</v>
      </c>
      <c r="F12128" s="4"/>
      <c r="N12128" s="5"/>
      <c r="S12128" s="4"/>
      <c r="AD12128" s="4"/>
      <c r="AJ12128" s="5"/>
      <c r="AO12128" s="4"/>
    </row>
    <row r="12129" customFormat="false" ht="15" hidden="false" customHeight="false" outlineLevel="0" collapsed="false">
      <c r="A12129" s="0" t="n">
        <f aca="false">A12128+1</f>
        <v>12027</v>
      </c>
      <c r="B12129" s="0" t="n">
        <v>89.2</v>
      </c>
      <c r="F12129" s="4"/>
      <c r="N12129" s="5"/>
      <c r="S12129" s="4"/>
      <c r="AD12129" s="4"/>
      <c r="AJ12129" s="5"/>
      <c r="AO12129" s="4"/>
    </row>
    <row r="12130" customFormat="false" ht="15" hidden="false" customHeight="false" outlineLevel="0" collapsed="false">
      <c r="A12130" s="0" t="n">
        <f aca="false">A12129+1</f>
        <v>12028</v>
      </c>
      <c r="B12130" s="0" t="n">
        <v>89.3</v>
      </c>
      <c r="F12130" s="4"/>
      <c r="N12130" s="5"/>
      <c r="S12130" s="4"/>
      <c r="AD12130" s="4"/>
      <c r="AJ12130" s="5"/>
      <c r="AO12130" s="4"/>
    </row>
    <row r="12131" customFormat="false" ht="15" hidden="false" customHeight="false" outlineLevel="0" collapsed="false">
      <c r="A12131" s="0" t="n">
        <f aca="false">A12130+1</f>
        <v>12029</v>
      </c>
      <c r="B12131" s="0" t="n">
        <v>89.3</v>
      </c>
      <c r="F12131" s="4"/>
      <c r="N12131" s="5"/>
      <c r="S12131" s="4"/>
      <c r="AD12131" s="4"/>
      <c r="AJ12131" s="5"/>
      <c r="AO12131" s="4"/>
    </row>
    <row r="12132" customFormat="false" ht="15" hidden="false" customHeight="false" outlineLevel="0" collapsed="false">
      <c r="A12132" s="0" t="n">
        <f aca="false">A12131+1</f>
        <v>12030</v>
      </c>
      <c r="B12132" s="0" t="n">
        <v>89.3</v>
      </c>
      <c r="F12132" s="4"/>
      <c r="N12132" s="5"/>
      <c r="S12132" s="4"/>
      <c r="AD12132" s="4"/>
      <c r="AJ12132" s="5"/>
      <c r="AO12132" s="4"/>
    </row>
    <row r="12133" customFormat="false" ht="15" hidden="false" customHeight="false" outlineLevel="0" collapsed="false">
      <c r="A12133" s="0" t="n">
        <f aca="false">A12132+1</f>
        <v>12031</v>
      </c>
      <c r="B12133" s="0" t="n">
        <v>89.3</v>
      </c>
      <c r="F12133" s="4"/>
      <c r="N12133" s="5"/>
      <c r="S12133" s="4"/>
      <c r="AD12133" s="4"/>
      <c r="AJ12133" s="5"/>
      <c r="AO12133" s="4"/>
    </row>
    <row r="12134" customFormat="false" ht="15" hidden="false" customHeight="false" outlineLevel="0" collapsed="false">
      <c r="A12134" s="0" t="n">
        <f aca="false">A12133+1</f>
        <v>12032</v>
      </c>
      <c r="B12134" s="0" t="n">
        <v>89.3</v>
      </c>
      <c r="F12134" s="4"/>
      <c r="N12134" s="5"/>
      <c r="S12134" s="4"/>
      <c r="AD12134" s="4"/>
      <c r="AJ12134" s="5"/>
      <c r="AO12134" s="4"/>
    </row>
    <row r="12135" customFormat="false" ht="15" hidden="false" customHeight="false" outlineLevel="0" collapsed="false">
      <c r="A12135" s="0" t="n">
        <f aca="false">A12134+1</f>
        <v>12033</v>
      </c>
      <c r="B12135" s="0" t="n">
        <v>89.3</v>
      </c>
      <c r="F12135" s="4"/>
      <c r="N12135" s="5"/>
      <c r="S12135" s="4"/>
      <c r="AD12135" s="4"/>
      <c r="AJ12135" s="5"/>
      <c r="AO12135" s="4"/>
    </row>
    <row r="12136" customFormat="false" ht="15" hidden="false" customHeight="false" outlineLevel="0" collapsed="false">
      <c r="A12136" s="0" t="n">
        <f aca="false">A12135+1</f>
        <v>12034</v>
      </c>
      <c r="B12136" s="0" t="n">
        <v>89.3</v>
      </c>
      <c r="F12136" s="4"/>
      <c r="N12136" s="5"/>
      <c r="S12136" s="4"/>
      <c r="AD12136" s="4"/>
      <c r="AJ12136" s="5"/>
      <c r="AO12136" s="4"/>
    </row>
    <row r="12137" customFormat="false" ht="15" hidden="false" customHeight="false" outlineLevel="0" collapsed="false">
      <c r="A12137" s="0" t="n">
        <f aca="false">A12136+1</f>
        <v>12035</v>
      </c>
      <c r="B12137" s="0" t="n">
        <v>89.3</v>
      </c>
      <c r="F12137" s="4"/>
      <c r="N12137" s="5"/>
      <c r="S12137" s="4"/>
      <c r="AD12137" s="4"/>
      <c r="AJ12137" s="5"/>
      <c r="AO12137" s="4"/>
    </row>
    <row r="12138" customFormat="false" ht="15" hidden="false" customHeight="false" outlineLevel="0" collapsed="false">
      <c r="A12138" s="0" t="n">
        <f aca="false">A12137+1</f>
        <v>12036</v>
      </c>
      <c r="B12138" s="0" t="n">
        <v>89.2</v>
      </c>
      <c r="F12138" s="4"/>
      <c r="N12138" s="5"/>
      <c r="S12138" s="4"/>
      <c r="AD12138" s="4"/>
      <c r="AJ12138" s="5"/>
      <c r="AO12138" s="4"/>
    </row>
    <row r="12139" customFormat="false" ht="15" hidden="false" customHeight="false" outlineLevel="0" collapsed="false">
      <c r="A12139" s="0" t="n">
        <f aca="false">A12138+1</f>
        <v>12037</v>
      </c>
      <c r="B12139" s="0" t="n">
        <v>89.2</v>
      </c>
      <c r="F12139" s="4"/>
      <c r="N12139" s="5"/>
      <c r="S12139" s="4"/>
      <c r="AD12139" s="4"/>
      <c r="AJ12139" s="5"/>
      <c r="AO12139" s="4"/>
    </row>
    <row r="12140" customFormat="false" ht="15" hidden="false" customHeight="false" outlineLevel="0" collapsed="false">
      <c r="A12140" s="0" t="n">
        <f aca="false">A12139+1</f>
        <v>12038</v>
      </c>
      <c r="B12140" s="0" t="n">
        <v>89.3</v>
      </c>
      <c r="F12140" s="4"/>
      <c r="N12140" s="5"/>
      <c r="S12140" s="4"/>
      <c r="AD12140" s="4"/>
      <c r="AJ12140" s="5"/>
      <c r="AO12140" s="4"/>
    </row>
    <row r="12141" customFormat="false" ht="15" hidden="false" customHeight="false" outlineLevel="0" collapsed="false">
      <c r="A12141" s="0" t="n">
        <f aca="false">A12140+1</f>
        <v>12039</v>
      </c>
      <c r="B12141" s="0" t="n">
        <v>89.3</v>
      </c>
      <c r="F12141" s="4"/>
      <c r="N12141" s="5"/>
      <c r="S12141" s="4"/>
      <c r="AD12141" s="4"/>
      <c r="AJ12141" s="5"/>
      <c r="AO12141" s="4"/>
    </row>
    <row r="12142" customFormat="false" ht="15" hidden="false" customHeight="false" outlineLevel="0" collapsed="false">
      <c r="A12142" s="0" t="n">
        <f aca="false">A12141+1</f>
        <v>12040</v>
      </c>
      <c r="B12142" s="0" t="n">
        <v>89.3</v>
      </c>
      <c r="F12142" s="4"/>
      <c r="N12142" s="5"/>
      <c r="S12142" s="4"/>
      <c r="AD12142" s="4"/>
      <c r="AJ12142" s="5"/>
      <c r="AO12142" s="4"/>
    </row>
    <row r="12143" customFormat="false" ht="15" hidden="false" customHeight="false" outlineLevel="0" collapsed="false">
      <c r="A12143" s="0" t="n">
        <f aca="false">A12142+1</f>
        <v>12041</v>
      </c>
      <c r="B12143" s="0" t="n">
        <v>89.3</v>
      </c>
      <c r="F12143" s="4"/>
      <c r="N12143" s="5"/>
      <c r="S12143" s="4"/>
      <c r="AD12143" s="4"/>
      <c r="AJ12143" s="5"/>
      <c r="AO12143" s="4"/>
    </row>
    <row r="12144" customFormat="false" ht="15" hidden="false" customHeight="false" outlineLevel="0" collapsed="false">
      <c r="A12144" s="0" t="n">
        <f aca="false">A12143+1</f>
        <v>12042</v>
      </c>
      <c r="B12144" s="0" t="n">
        <v>89.3</v>
      </c>
      <c r="F12144" s="4"/>
      <c r="N12144" s="5"/>
      <c r="S12144" s="4"/>
      <c r="AD12144" s="4"/>
      <c r="AJ12144" s="5"/>
      <c r="AO12144" s="4"/>
    </row>
    <row r="12145" customFormat="false" ht="15" hidden="false" customHeight="false" outlineLevel="0" collapsed="false">
      <c r="A12145" s="0" t="n">
        <f aca="false">A12144+1</f>
        <v>12043</v>
      </c>
      <c r="B12145" s="0" t="n">
        <v>89.3</v>
      </c>
      <c r="F12145" s="4"/>
      <c r="N12145" s="5"/>
      <c r="S12145" s="4"/>
      <c r="AD12145" s="4"/>
      <c r="AJ12145" s="5"/>
      <c r="AO12145" s="4"/>
    </row>
    <row r="12146" customFormat="false" ht="15" hidden="false" customHeight="false" outlineLevel="0" collapsed="false">
      <c r="A12146" s="0" t="n">
        <f aca="false">A12145+1</f>
        <v>12044</v>
      </c>
      <c r="B12146" s="0" t="n">
        <v>89.3</v>
      </c>
      <c r="F12146" s="4"/>
      <c r="N12146" s="5"/>
      <c r="S12146" s="4"/>
      <c r="AD12146" s="4"/>
      <c r="AJ12146" s="5"/>
      <c r="AO12146" s="4"/>
    </row>
    <row r="12147" customFormat="false" ht="15" hidden="false" customHeight="false" outlineLevel="0" collapsed="false">
      <c r="A12147" s="0" t="n">
        <f aca="false">A12146+1</f>
        <v>12045</v>
      </c>
      <c r="B12147" s="0" t="n">
        <v>89.3</v>
      </c>
      <c r="F12147" s="4"/>
      <c r="N12147" s="5"/>
      <c r="S12147" s="4"/>
      <c r="AD12147" s="4"/>
      <c r="AJ12147" s="5"/>
      <c r="AO12147" s="4"/>
    </row>
    <row r="12148" customFormat="false" ht="15" hidden="false" customHeight="false" outlineLevel="0" collapsed="false">
      <c r="A12148" s="0" t="n">
        <f aca="false">A12147+1</f>
        <v>12046</v>
      </c>
      <c r="B12148" s="0" t="n">
        <v>89.3</v>
      </c>
      <c r="F12148" s="4"/>
      <c r="N12148" s="5"/>
      <c r="S12148" s="4"/>
      <c r="AD12148" s="4"/>
      <c r="AJ12148" s="5"/>
      <c r="AO12148" s="4"/>
    </row>
    <row r="12149" customFormat="false" ht="15" hidden="false" customHeight="false" outlineLevel="0" collapsed="false">
      <c r="A12149" s="0" t="n">
        <f aca="false">A12148+1</f>
        <v>12047</v>
      </c>
      <c r="B12149" s="0" t="n">
        <v>89.3</v>
      </c>
      <c r="F12149" s="4"/>
      <c r="N12149" s="5"/>
      <c r="S12149" s="4"/>
      <c r="AD12149" s="4"/>
      <c r="AJ12149" s="5"/>
      <c r="AO12149" s="4"/>
    </row>
    <row r="12150" customFormat="false" ht="15" hidden="false" customHeight="false" outlineLevel="0" collapsed="false">
      <c r="A12150" s="0" t="n">
        <f aca="false">A12149+1</f>
        <v>12048</v>
      </c>
      <c r="B12150" s="0" t="n">
        <v>89.3</v>
      </c>
      <c r="F12150" s="4"/>
      <c r="N12150" s="5"/>
      <c r="S12150" s="4"/>
      <c r="AD12150" s="4"/>
      <c r="AJ12150" s="5"/>
      <c r="AO12150" s="4"/>
    </row>
    <row r="12151" customFormat="false" ht="15" hidden="false" customHeight="false" outlineLevel="0" collapsed="false">
      <c r="A12151" s="0" t="n">
        <f aca="false">A12150+1</f>
        <v>12049</v>
      </c>
      <c r="B12151" s="0" t="n">
        <v>89.3</v>
      </c>
      <c r="F12151" s="4"/>
      <c r="N12151" s="5"/>
      <c r="S12151" s="4"/>
      <c r="AD12151" s="4"/>
      <c r="AJ12151" s="5"/>
      <c r="AO12151" s="4"/>
    </row>
    <row r="12152" customFormat="false" ht="15" hidden="false" customHeight="false" outlineLevel="0" collapsed="false">
      <c r="A12152" s="0" t="n">
        <f aca="false">A12151+1</f>
        <v>12050</v>
      </c>
      <c r="B12152" s="0" t="n">
        <v>89.3</v>
      </c>
      <c r="F12152" s="4"/>
      <c r="N12152" s="5"/>
      <c r="S12152" s="4"/>
      <c r="AD12152" s="4"/>
      <c r="AJ12152" s="5"/>
      <c r="AO12152" s="4"/>
    </row>
    <row r="12153" customFormat="false" ht="15" hidden="false" customHeight="false" outlineLevel="0" collapsed="false">
      <c r="A12153" s="0" t="n">
        <f aca="false">A12152+1</f>
        <v>12051</v>
      </c>
      <c r="B12153" s="0" t="n">
        <v>89.3</v>
      </c>
      <c r="F12153" s="4"/>
      <c r="N12153" s="5"/>
      <c r="S12153" s="4"/>
      <c r="AD12153" s="4"/>
      <c r="AJ12153" s="5"/>
      <c r="AO12153" s="4"/>
    </row>
    <row r="12154" customFormat="false" ht="15" hidden="false" customHeight="false" outlineLevel="0" collapsed="false">
      <c r="A12154" s="0" t="n">
        <f aca="false">A12153+1</f>
        <v>12052</v>
      </c>
      <c r="B12154" s="0" t="n">
        <v>89.3</v>
      </c>
      <c r="F12154" s="4"/>
      <c r="N12154" s="5"/>
      <c r="S12154" s="4"/>
      <c r="AD12154" s="4"/>
      <c r="AJ12154" s="5"/>
      <c r="AO12154" s="4"/>
    </row>
    <row r="12155" customFormat="false" ht="15" hidden="false" customHeight="false" outlineLevel="0" collapsed="false">
      <c r="A12155" s="0" t="n">
        <f aca="false">A12154+1</f>
        <v>12053</v>
      </c>
      <c r="B12155" s="0" t="n">
        <v>89.3</v>
      </c>
      <c r="F12155" s="4"/>
      <c r="N12155" s="5"/>
      <c r="S12155" s="4"/>
      <c r="AD12155" s="4"/>
      <c r="AJ12155" s="5"/>
      <c r="AO12155" s="4"/>
    </row>
    <row r="12156" customFormat="false" ht="15" hidden="false" customHeight="false" outlineLevel="0" collapsed="false">
      <c r="A12156" s="0" t="n">
        <f aca="false">A12155+1</f>
        <v>12054</v>
      </c>
      <c r="B12156" s="0" t="n">
        <v>89.3</v>
      </c>
      <c r="F12156" s="4"/>
      <c r="N12156" s="5"/>
      <c r="S12156" s="4"/>
      <c r="AD12156" s="4"/>
      <c r="AJ12156" s="5"/>
      <c r="AO12156" s="4"/>
    </row>
    <row r="12157" customFormat="false" ht="15" hidden="false" customHeight="false" outlineLevel="0" collapsed="false">
      <c r="A12157" s="0" t="n">
        <f aca="false">A12156+1</f>
        <v>12055</v>
      </c>
      <c r="B12157" s="0" t="n">
        <v>89.3</v>
      </c>
      <c r="F12157" s="4"/>
      <c r="N12157" s="5"/>
      <c r="S12157" s="4"/>
      <c r="AD12157" s="4"/>
      <c r="AJ12157" s="5"/>
      <c r="AO12157" s="4"/>
    </row>
    <row r="12158" customFormat="false" ht="15" hidden="false" customHeight="false" outlineLevel="0" collapsed="false">
      <c r="A12158" s="0" t="n">
        <f aca="false">A12157+1</f>
        <v>12056</v>
      </c>
      <c r="B12158" s="0" t="n">
        <v>89.3</v>
      </c>
      <c r="F12158" s="4"/>
      <c r="N12158" s="5"/>
      <c r="S12158" s="4"/>
      <c r="AD12158" s="4"/>
      <c r="AJ12158" s="5"/>
      <c r="AO12158" s="4"/>
    </row>
    <row r="12159" customFormat="false" ht="15" hidden="false" customHeight="false" outlineLevel="0" collapsed="false">
      <c r="A12159" s="0" t="n">
        <f aca="false">A12158+1</f>
        <v>12057</v>
      </c>
      <c r="B12159" s="0" t="n">
        <v>89.3</v>
      </c>
      <c r="F12159" s="4"/>
      <c r="N12159" s="5"/>
      <c r="S12159" s="4"/>
      <c r="AD12159" s="4"/>
      <c r="AJ12159" s="5"/>
      <c r="AO12159" s="4"/>
    </row>
    <row r="12160" customFormat="false" ht="15" hidden="false" customHeight="false" outlineLevel="0" collapsed="false">
      <c r="A12160" s="0" t="n">
        <f aca="false">A12159+1</f>
        <v>12058</v>
      </c>
      <c r="B12160" s="0" t="n">
        <v>89.3</v>
      </c>
      <c r="F12160" s="4"/>
      <c r="N12160" s="5"/>
      <c r="S12160" s="4"/>
      <c r="AD12160" s="4"/>
      <c r="AJ12160" s="5"/>
      <c r="AO12160" s="4"/>
    </row>
    <row r="12161" customFormat="false" ht="15" hidden="false" customHeight="false" outlineLevel="0" collapsed="false">
      <c r="A12161" s="0" t="n">
        <f aca="false">A12160+1</f>
        <v>12059</v>
      </c>
      <c r="B12161" s="0" t="n">
        <v>89.3</v>
      </c>
      <c r="F12161" s="4"/>
      <c r="N12161" s="5"/>
      <c r="S12161" s="4"/>
      <c r="AD12161" s="4"/>
      <c r="AJ12161" s="5"/>
      <c r="AO12161" s="4"/>
    </row>
    <row r="12162" customFormat="false" ht="15" hidden="false" customHeight="false" outlineLevel="0" collapsed="false">
      <c r="A12162" s="0" t="n">
        <f aca="false">A12161+1</f>
        <v>12060</v>
      </c>
      <c r="B12162" s="0" t="n">
        <v>89.3</v>
      </c>
      <c r="F12162" s="4"/>
      <c r="N12162" s="5"/>
      <c r="S12162" s="4"/>
      <c r="AD12162" s="4"/>
      <c r="AJ12162" s="5"/>
      <c r="AO12162" s="4"/>
    </row>
    <row r="12163" customFormat="false" ht="15" hidden="false" customHeight="false" outlineLevel="0" collapsed="false">
      <c r="A12163" s="0" t="n">
        <f aca="false">A12162+1</f>
        <v>12061</v>
      </c>
      <c r="B12163" s="0" t="n">
        <v>89.3</v>
      </c>
      <c r="F12163" s="4"/>
      <c r="N12163" s="5"/>
      <c r="S12163" s="4"/>
      <c r="AD12163" s="4"/>
      <c r="AJ12163" s="5"/>
      <c r="AO12163" s="4"/>
    </row>
    <row r="12164" customFormat="false" ht="15" hidden="false" customHeight="false" outlineLevel="0" collapsed="false">
      <c r="A12164" s="0" t="n">
        <f aca="false">A12163+1</f>
        <v>12062</v>
      </c>
      <c r="B12164" s="0" t="n">
        <v>89.3</v>
      </c>
      <c r="F12164" s="4"/>
      <c r="N12164" s="5"/>
      <c r="S12164" s="4"/>
      <c r="AD12164" s="4"/>
      <c r="AJ12164" s="5"/>
      <c r="AO12164" s="4"/>
    </row>
    <row r="12165" customFormat="false" ht="15" hidden="false" customHeight="false" outlineLevel="0" collapsed="false">
      <c r="A12165" s="0" t="n">
        <f aca="false">A12164+1</f>
        <v>12063</v>
      </c>
      <c r="B12165" s="0" t="n">
        <v>89.3</v>
      </c>
      <c r="F12165" s="4"/>
      <c r="N12165" s="5"/>
      <c r="S12165" s="4"/>
      <c r="AD12165" s="4"/>
      <c r="AJ12165" s="5"/>
      <c r="AO12165" s="4"/>
    </row>
    <row r="12166" customFormat="false" ht="15" hidden="false" customHeight="false" outlineLevel="0" collapsed="false">
      <c r="A12166" s="0" t="n">
        <f aca="false">A12165+1</f>
        <v>12064</v>
      </c>
      <c r="B12166" s="0" t="n">
        <v>89.2</v>
      </c>
      <c r="F12166" s="4"/>
      <c r="N12166" s="5"/>
      <c r="S12166" s="4"/>
      <c r="AD12166" s="4"/>
      <c r="AJ12166" s="5"/>
      <c r="AO12166" s="4"/>
    </row>
    <row r="12167" customFormat="false" ht="15" hidden="false" customHeight="false" outlineLevel="0" collapsed="false">
      <c r="A12167" s="0" t="n">
        <f aca="false">A12166+1</f>
        <v>12065</v>
      </c>
      <c r="B12167" s="0" t="n">
        <v>89.3</v>
      </c>
      <c r="F12167" s="4"/>
      <c r="N12167" s="5"/>
      <c r="S12167" s="4"/>
      <c r="AD12167" s="4"/>
      <c r="AJ12167" s="5"/>
      <c r="AO12167" s="4"/>
    </row>
    <row r="12168" customFormat="false" ht="15" hidden="false" customHeight="false" outlineLevel="0" collapsed="false">
      <c r="A12168" s="0" t="n">
        <f aca="false">A12167+1</f>
        <v>12066</v>
      </c>
      <c r="B12168" s="0" t="n">
        <v>89.3</v>
      </c>
      <c r="F12168" s="4"/>
      <c r="N12168" s="5"/>
      <c r="S12168" s="4"/>
      <c r="AD12168" s="4"/>
      <c r="AJ12168" s="5"/>
      <c r="AO12168" s="4"/>
    </row>
    <row r="12169" customFormat="false" ht="15" hidden="false" customHeight="false" outlineLevel="0" collapsed="false">
      <c r="A12169" s="0" t="n">
        <f aca="false">A12168+1</f>
        <v>12067</v>
      </c>
      <c r="B12169" s="0" t="n">
        <v>89.3</v>
      </c>
      <c r="F12169" s="4"/>
      <c r="N12169" s="5"/>
      <c r="S12169" s="4"/>
      <c r="AD12169" s="4"/>
      <c r="AJ12169" s="5"/>
      <c r="AO12169" s="4"/>
    </row>
    <row r="12170" customFormat="false" ht="15" hidden="false" customHeight="false" outlineLevel="0" collapsed="false">
      <c r="A12170" s="0" t="n">
        <f aca="false">A12169+1</f>
        <v>12068</v>
      </c>
      <c r="B12170" s="0" t="n">
        <v>89.3</v>
      </c>
      <c r="F12170" s="4"/>
      <c r="N12170" s="5"/>
      <c r="S12170" s="4"/>
      <c r="AD12170" s="4"/>
      <c r="AJ12170" s="5"/>
      <c r="AO12170" s="4"/>
    </row>
    <row r="12171" customFormat="false" ht="15" hidden="false" customHeight="false" outlineLevel="0" collapsed="false">
      <c r="A12171" s="0" t="n">
        <f aca="false">A12170+1</f>
        <v>12069</v>
      </c>
      <c r="B12171" s="0" t="n">
        <v>89.2</v>
      </c>
      <c r="F12171" s="4"/>
      <c r="N12171" s="5"/>
      <c r="S12171" s="4"/>
      <c r="AD12171" s="4"/>
      <c r="AJ12171" s="5"/>
      <c r="AO12171" s="4"/>
    </row>
    <row r="12172" customFormat="false" ht="15" hidden="false" customHeight="false" outlineLevel="0" collapsed="false">
      <c r="A12172" s="0" t="n">
        <f aca="false">A12171+1</f>
        <v>12070</v>
      </c>
      <c r="B12172" s="0" t="n">
        <v>89.3</v>
      </c>
      <c r="F12172" s="4"/>
      <c r="N12172" s="5"/>
      <c r="S12172" s="4"/>
      <c r="AD12172" s="4"/>
      <c r="AJ12172" s="5"/>
      <c r="AO12172" s="4"/>
    </row>
    <row r="12173" customFormat="false" ht="15" hidden="false" customHeight="false" outlineLevel="0" collapsed="false">
      <c r="A12173" s="0" t="n">
        <f aca="false">A12172+1</f>
        <v>12071</v>
      </c>
      <c r="B12173" s="0" t="n">
        <v>89.3</v>
      </c>
      <c r="F12173" s="4"/>
      <c r="N12173" s="5"/>
      <c r="S12173" s="4"/>
      <c r="AD12173" s="4"/>
      <c r="AJ12173" s="5"/>
      <c r="AO12173" s="4"/>
    </row>
    <row r="12174" customFormat="false" ht="15" hidden="false" customHeight="false" outlineLevel="0" collapsed="false">
      <c r="A12174" s="0" t="n">
        <f aca="false">A12173+1</f>
        <v>12072</v>
      </c>
      <c r="B12174" s="0" t="n">
        <v>89.2</v>
      </c>
      <c r="F12174" s="4"/>
      <c r="N12174" s="5"/>
      <c r="S12174" s="4"/>
      <c r="AD12174" s="4"/>
      <c r="AJ12174" s="5"/>
      <c r="AO12174" s="4"/>
    </row>
    <row r="12175" customFormat="false" ht="15" hidden="false" customHeight="false" outlineLevel="0" collapsed="false">
      <c r="A12175" s="0" t="n">
        <f aca="false">A12174+1</f>
        <v>12073</v>
      </c>
      <c r="B12175" s="0" t="n">
        <v>89.3</v>
      </c>
      <c r="F12175" s="4"/>
      <c r="N12175" s="5"/>
      <c r="S12175" s="4"/>
      <c r="AD12175" s="4"/>
      <c r="AJ12175" s="5"/>
      <c r="AO12175" s="4"/>
    </row>
    <row r="12176" customFormat="false" ht="15" hidden="false" customHeight="false" outlineLevel="0" collapsed="false">
      <c r="A12176" s="0" t="n">
        <f aca="false">A12175+1</f>
        <v>12074</v>
      </c>
      <c r="B12176" s="0" t="n">
        <v>89.3</v>
      </c>
      <c r="F12176" s="4"/>
      <c r="N12176" s="5"/>
      <c r="S12176" s="4"/>
      <c r="AD12176" s="4"/>
      <c r="AJ12176" s="5"/>
      <c r="AO12176" s="4"/>
    </row>
    <row r="12177" customFormat="false" ht="15" hidden="false" customHeight="false" outlineLevel="0" collapsed="false">
      <c r="A12177" s="0" t="n">
        <f aca="false">A12176+1</f>
        <v>12075</v>
      </c>
      <c r="B12177" s="0" t="n">
        <v>89.3</v>
      </c>
      <c r="F12177" s="4"/>
      <c r="N12177" s="5"/>
      <c r="S12177" s="4"/>
      <c r="AD12177" s="4"/>
      <c r="AJ12177" s="5"/>
      <c r="AO12177" s="4"/>
    </row>
    <row r="12178" customFormat="false" ht="15" hidden="false" customHeight="false" outlineLevel="0" collapsed="false">
      <c r="A12178" s="0" t="n">
        <f aca="false">A12177+1</f>
        <v>12076</v>
      </c>
      <c r="B12178" s="0" t="n">
        <v>89.3</v>
      </c>
      <c r="F12178" s="4"/>
      <c r="N12178" s="5"/>
      <c r="S12178" s="4"/>
      <c r="AD12178" s="4"/>
      <c r="AJ12178" s="5"/>
      <c r="AO12178" s="4"/>
    </row>
    <row r="12179" customFormat="false" ht="15" hidden="false" customHeight="false" outlineLevel="0" collapsed="false">
      <c r="A12179" s="0" t="n">
        <f aca="false">A12178+1</f>
        <v>12077</v>
      </c>
      <c r="B12179" s="0" t="n">
        <v>89.3</v>
      </c>
      <c r="F12179" s="4"/>
      <c r="N12179" s="5"/>
      <c r="S12179" s="4"/>
      <c r="AD12179" s="4"/>
      <c r="AJ12179" s="5"/>
      <c r="AO12179" s="4"/>
    </row>
    <row r="12180" customFormat="false" ht="15" hidden="false" customHeight="false" outlineLevel="0" collapsed="false">
      <c r="A12180" s="0" t="n">
        <f aca="false">A12179+1</f>
        <v>12078</v>
      </c>
      <c r="B12180" s="0" t="n">
        <v>89.2</v>
      </c>
      <c r="F12180" s="4"/>
      <c r="N12180" s="5"/>
      <c r="S12180" s="4"/>
      <c r="AD12180" s="4"/>
      <c r="AJ12180" s="5"/>
      <c r="AO12180" s="4"/>
    </row>
    <row r="12181" customFormat="false" ht="15" hidden="false" customHeight="false" outlineLevel="0" collapsed="false">
      <c r="A12181" s="0" t="n">
        <f aca="false">A12180+1</f>
        <v>12079</v>
      </c>
      <c r="B12181" s="0" t="n">
        <v>89.3</v>
      </c>
      <c r="F12181" s="4"/>
      <c r="N12181" s="5"/>
      <c r="S12181" s="4"/>
      <c r="AD12181" s="4"/>
      <c r="AJ12181" s="5"/>
      <c r="AO12181" s="4"/>
    </row>
    <row r="12182" customFormat="false" ht="15" hidden="false" customHeight="false" outlineLevel="0" collapsed="false">
      <c r="A12182" s="0" t="n">
        <f aca="false">A12181+1</f>
        <v>12080</v>
      </c>
      <c r="B12182" s="0" t="n">
        <v>89.3</v>
      </c>
      <c r="F12182" s="4"/>
      <c r="N12182" s="5"/>
      <c r="S12182" s="4"/>
      <c r="AD12182" s="4"/>
      <c r="AJ12182" s="5"/>
      <c r="AO12182" s="4"/>
    </row>
    <row r="12183" customFormat="false" ht="15" hidden="false" customHeight="false" outlineLevel="0" collapsed="false">
      <c r="A12183" s="0" t="n">
        <f aca="false">A12182+1</f>
        <v>12081</v>
      </c>
      <c r="B12183" s="0" t="n">
        <v>89.3</v>
      </c>
      <c r="F12183" s="4"/>
      <c r="N12183" s="5"/>
      <c r="S12183" s="4"/>
      <c r="AD12183" s="4"/>
      <c r="AJ12183" s="5"/>
      <c r="AO12183" s="4"/>
    </row>
    <row r="12184" customFormat="false" ht="15" hidden="false" customHeight="false" outlineLevel="0" collapsed="false">
      <c r="A12184" s="0" t="n">
        <f aca="false">A12183+1</f>
        <v>12082</v>
      </c>
      <c r="B12184" s="0" t="n">
        <v>89.3</v>
      </c>
      <c r="F12184" s="4"/>
      <c r="N12184" s="5"/>
      <c r="S12184" s="4"/>
      <c r="AD12184" s="4"/>
      <c r="AJ12184" s="5"/>
      <c r="AO12184" s="4"/>
    </row>
    <row r="12185" customFormat="false" ht="15" hidden="false" customHeight="false" outlineLevel="0" collapsed="false">
      <c r="A12185" s="0" t="n">
        <f aca="false">A12184+1</f>
        <v>12083</v>
      </c>
      <c r="B12185" s="0" t="n">
        <v>89.3</v>
      </c>
      <c r="F12185" s="4"/>
      <c r="N12185" s="5"/>
      <c r="S12185" s="4"/>
      <c r="AD12185" s="4"/>
      <c r="AJ12185" s="5"/>
      <c r="AO12185" s="4"/>
    </row>
    <row r="12186" customFormat="false" ht="15" hidden="false" customHeight="false" outlineLevel="0" collapsed="false">
      <c r="A12186" s="0" t="n">
        <f aca="false">A12185+1</f>
        <v>12084</v>
      </c>
      <c r="B12186" s="0" t="n">
        <v>89.3</v>
      </c>
      <c r="F12186" s="4"/>
      <c r="N12186" s="5"/>
      <c r="S12186" s="4"/>
      <c r="AD12186" s="4"/>
      <c r="AJ12186" s="5"/>
      <c r="AO12186" s="4"/>
    </row>
    <row r="12187" customFormat="false" ht="15" hidden="false" customHeight="false" outlineLevel="0" collapsed="false">
      <c r="A12187" s="0" t="n">
        <f aca="false">A12186+1</f>
        <v>12085</v>
      </c>
      <c r="B12187" s="0" t="n">
        <v>89.3</v>
      </c>
      <c r="F12187" s="4"/>
      <c r="N12187" s="5"/>
      <c r="S12187" s="4"/>
      <c r="AD12187" s="4"/>
      <c r="AJ12187" s="5"/>
      <c r="AO12187" s="4"/>
    </row>
    <row r="12188" customFormat="false" ht="15" hidden="false" customHeight="false" outlineLevel="0" collapsed="false">
      <c r="A12188" s="0" t="n">
        <f aca="false">A12187+1</f>
        <v>12086</v>
      </c>
      <c r="B12188" s="0" t="n">
        <v>89.2</v>
      </c>
      <c r="F12188" s="4"/>
      <c r="N12188" s="5"/>
      <c r="S12188" s="4"/>
      <c r="AD12188" s="4"/>
      <c r="AJ12188" s="5"/>
      <c r="AO12188" s="4"/>
    </row>
    <row r="12189" customFormat="false" ht="15" hidden="false" customHeight="false" outlineLevel="0" collapsed="false">
      <c r="A12189" s="0" t="n">
        <f aca="false">A12188+1</f>
        <v>12087</v>
      </c>
      <c r="B12189" s="0" t="n">
        <v>89.2</v>
      </c>
      <c r="F12189" s="4"/>
      <c r="N12189" s="5"/>
      <c r="S12189" s="4"/>
      <c r="AD12189" s="4"/>
      <c r="AJ12189" s="5"/>
      <c r="AO12189" s="4"/>
    </row>
    <row r="12190" customFormat="false" ht="15" hidden="false" customHeight="false" outlineLevel="0" collapsed="false">
      <c r="A12190" s="0" t="n">
        <f aca="false">A12189+1</f>
        <v>12088</v>
      </c>
      <c r="B12190" s="0" t="n">
        <v>89.2</v>
      </c>
      <c r="F12190" s="4"/>
      <c r="N12190" s="5"/>
      <c r="S12190" s="4"/>
      <c r="AD12190" s="4"/>
      <c r="AJ12190" s="5"/>
      <c r="AO12190" s="4"/>
    </row>
    <row r="12191" customFormat="false" ht="15" hidden="false" customHeight="false" outlineLevel="0" collapsed="false">
      <c r="A12191" s="0" t="n">
        <f aca="false">A12190+1</f>
        <v>12089</v>
      </c>
      <c r="B12191" s="0" t="n">
        <v>89.3</v>
      </c>
      <c r="F12191" s="4"/>
      <c r="N12191" s="5"/>
      <c r="S12191" s="4"/>
      <c r="AD12191" s="4"/>
      <c r="AJ12191" s="5"/>
      <c r="AO12191" s="4"/>
    </row>
    <row r="12192" customFormat="false" ht="15" hidden="false" customHeight="false" outlineLevel="0" collapsed="false">
      <c r="A12192" s="0" t="n">
        <f aca="false">A12191+1</f>
        <v>12090</v>
      </c>
      <c r="B12192" s="0" t="n">
        <v>89.2</v>
      </c>
      <c r="F12192" s="4"/>
      <c r="N12192" s="5"/>
      <c r="S12192" s="4"/>
      <c r="AD12192" s="4"/>
      <c r="AJ12192" s="5"/>
      <c r="AO12192" s="4"/>
    </row>
    <row r="12193" customFormat="false" ht="15" hidden="false" customHeight="false" outlineLevel="0" collapsed="false">
      <c r="A12193" s="0" t="n">
        <f aca="false">A12192+1</f>
        <v>12091</v>
      </c>
      <c r="B12193" s="0" t="n">
        <v>89.3</v>
      </c>
      <c r="F12193" s="4"/>
      <c r="N12193" s="5"/>
      <c r="S12193" s="4"/>
      <c r="AD12193" s="4"/>
      <c r="AJ12193" s="5"/>
      <c r="AO12193" s="4"/>
    </row>
    <row r="12194" customFormat="false" ht="15" hidden="false" customHeight="false" outlineLevel="0" collapsed="false">
      <c r="A12194" s="0" t="n">
        <f aca="false">A12193+1</f>
        <v>12092</v>
      </c>
      <c r="B12194" s="0" t="n">
        <v>89.3</v>
      </c>
      <c r="F12194" s="4"/>
      <c r="N12194" s="5"/>
      <c r="S12194" s="4"/>
      <c r="AD12194" s="4"/>
      <c r="AJ12194" s="5"/>
      <c r="AO12194" s="4"/>
    </row>
    <row r="12195" customFormat="false" ht="15" hidden="false" customHeight="false" outlineLevel="0" collapsed="false">
      <c r="A12195" s="0" t="n">
        <f aca="false">A12194+1</f>
        <v>12093</v>
      </c>
      <c r="B12195" s="0" t="n">
        <v>89.3</v>
      </c>
      <c r="F12195" s="4"/>
      <c r="N12195" s="5"/>
      <c r="S12195" s="4"/>
      <c r="AD12195" s="4"/>
      <c r="AJ12195" s="5"/>
      <c r="AO12195" s="4"/>
    </row>
    <row r="12196" customFormat="false" ht="15" hidden="false" customHeight="false" outlineLevel="0" collapsed="false">
      <c r="A12196" s="0" t="n">
        <f aca="false">A12195+1</f>
        <v>12094</v>
      </c>
      <c r="B12196" s="0" t="n">
        <v>89.3</v>
      </c>
      <c r="F12196" s="4"/>
      <c r="N12196" s="5"/>
      <c r="S12196" s="4"/>
      <c r="AD12196" s="4"/>
      <c r="AJ12196" s="5"/>
      <c r="AO12196" s="4"/>
    </row>
    <row r="12197" customFormat="false" ht="15" hidden="false" customHeight="false" outlineLevel="0" collapsed="false">
      <c r="A12197" s="0" t="n">
        <f aca="false">A12196+1</f>
        <v>12095</v>
      </c>
      <c r="B12197" s="0" t="n">
        <v>89.2</v>
      </c>
      <c r="F12197" s="4"/>
      <c r="N12197" s="5"/>
      <c r="S12197" s="4"/>
      <c r="AD12197" s="4"/>
      <c r="AJ12197" s="5"/>
      <c r="AO12197" s="4"/>
    </row>
    <row r="12198" customFormat="false" ht="15" hidden="false" customHeight="false" outlineLevel="0" collapsed="false">
      <c r="A12198" s="0" t="n">
        <f aca="false">A12197+1</f>
        <v>12096</v>
      </c>
      <c r="B12198" s="0" t="n">
        <v>89.3</v>
      </c>
      <c r="F12198" s="4"/>
      <c r="N12198" s="5"/>
      <c r="S12198" s="4"/>
      <c r="AD12198" s="4"/>
      <c r="AJ12198" s="5"/>
      <c r="AO12198" s="4"/>
    </row>
    <row r="12199" customFormat="false" ht="15" hidden="false" customHeight="false" outlineLevel="0" collapsed="false">
      <c r="A12199" s="0" t="n">
        <f aca="false">A12198+1</f>
        <v>12097</v>
      </c>
      <c r="B12199" s="0" t="n">
        <v>89.3</v>
      </c>
      <c r="F12199" s="4"/>
      <c r="N12199" s="5"/>
      <c r="S12199" s="4"/>
      <c r="AD12199" s="4"/>
      <c r="AJ12199" s="5"/>
      <c r="AO12199" s="4"/>
    </row>
    <row r="12200" customFormat="false" ht="15" hidden="false" customHeight="false" outlineLevel="0" collapsed="false">
      <c r="A12200" s="0" t="n">
        <f aca="false">A12199+1</f>
        <v>12098</v>
      </c>
      <c r="B12200" s="0" t="n">
        <v>89.2</v>
      </c>
      <c r="F12200" s="4"/>
      <c r="N12200" s="5"/>
      <c r="S12200" s="4"/>
      <c r="AD12200" s="4"/>
      <c r="AJ12200" s="5"/>
      <c r="AO12200" s="4"/>
    </row>
    <row r="12201" customFormat="false" ht="15" hidden="false" customHeight="false" outlineLevel="0" collapsed="false">
      <c r="A12201" s="0" t="n">
        <f aca="false">A12200+1</f>
        <v>12099</v>
      </c>
      <c r="B12201" s="0" t="n">
        <v>89.2</v>
      </c>
      <c r="F12201" s="4"/>
      <c r="N12201" s="5"/>
      <c r="S12201" s="4"/>
      <c r="AD12201" s="4"/>
      <c r="AJ12201" s="5"/>
      <c r="AO12201" s="4"/>
    </row>
    <row r="12202" customFormat="false" ht="15" hidden="false" customHeight="false" outlineLevel="0" collapsed="false">
      <c r="A12202" s="0" t="n">
        <f aca="false">A12201+1</f>
        <v>12100</v>
      </c>
      <c r="B12202" s="0" t="n">
        <v>89.2</v>
      </c>
      <c r="F12202" s="4"/>
      <c r="N12202" s="5"/>
      <c r="S12202" s="4"/>
      <c r="AD12202" s="4"/>
      <c r="AJ12202" s="5"/>
      <c r="AO12202" s="4"/>
    </row>
    <row r="12203" customFormat="false" ht="15" hidden="false" customHeight="false" outlineLevel="0" collapsed="false">
      <c r="A12203" s="0" t="n">
        <f aca="false">A12202+1</f>
        <v>12101</v>
      </c>
      <c r="B12203" s="0" t="n">
        <v>89.2</v>
      </c>
      <c r="F12203" s="4"/>
      <c r="N12203" s="5"/>
      <c r="S12203" s="4"/>
      <c r="AD12203" s="4"/>
      <c r="AJ12203" s="5"/>
      <c r="AO12203" s="4"/>
    </row>
    <row r="12204" customFormat="false" ht="15" hidden="false" customHeight="false" outlineLevel="0" collapsed="false">
      <c r="A12204" s="0" t="n">
        <f aca="false">A12203+1</f>
        <v>12102</v>
      </c>
      <c r="B12204" s="0" t="n">
        <v>89.2</v>
      </c>
      <c r="F12204" s="4"/>
      <c r="N12204" s="5"/>
      <c r="S12204" s="4"/>
      <c r="AD12204" s="4"/>
      <c r="AJ12204" s="5"/>
      <c r="AO12204" s="4"/>
    </row>
    <row r="12205" customFormat="false" ht="15" hidden="false" customHeight="false" outlineLevel="0" collapsed="false">
      <c r="A12205" s="0" t="n">
        <f aca="false">A12204+1</f>
        <v>12103</v>
      </c>
      <c r="B12205" s="0" t="n">
        <v>89.3</v>
      </c>
      <c r="F12205" s="4"/>
      <c r="N12205" s="5"/>
      <c r="S12205" s="4"/>
      <c r="AD12205" s="4"/>
      <c r="AJ12205" s="5"/>
      <c r="AO12205" s="4"/>
    </row>
    <row r="12206" customFormat="false" ht="15" hidden="false" customHeight="false" outlineLevel="0" collapsed="false">
      <c r="A12206" s="0" t="n">
        <f aca="false">A12205+1</f>
        <v>12104</v>
      </c>
      <c r="B12206" s="0" t="n">
        <v>89.3</v>
      </c>
      <c r="F12206" s="4"/>
      <c r="N12206" s="5"/>
      <c r="S12206" s="4"/>
      <c r="AD12206" s="4"/>
      <c r="AJ12206" s="5"/>
      <c r="AO12206" s="4"/>
    </row>
    <row r="12207" customFormat="false" ht="15" hidden="false" customHeight="false" outlineLevel="0" collapsed="false">
      <c r="A12207" s="0" t="n">
        <f aca="false">A12206+1</f>
        <v>12105</v>
      </c>
      <c r="B12207" s="0" t="n">
        <v>89.3</v>
      </c>
      <c r="F12207" s="4"/>
      <c r="N12207" s="5"/>
      <c r="S12207" s="4"/>
      <c r="AD12207" s="4"/>
      <c r="AJ12207" s="5"/>
      <c r="AO12207" s="4"/>
    </row>
    <row r="12208" customFormat="false" ht="15" hidden="false" customHeight="false" outlineLevel="0" collapsed="false">
      <c r="A12208" s="0" t="n">
        <f aca="false">A12207+1</f>
        <v>12106</v>
      </c>
      <c r="B12208" s="0" t="n">
        <v>89.2</v>
      </c>
      <c r="F12208" s="4"/>
      <c r="N12208" s="5"/>
      <c r="S12208" s="4"/>
      <c r="AD12208" s="4"/>
      <c r="AJ12208" s="5"/>
      <c r="AO12208" s="4"/>
    </row>
    <row r="12209" customFormat="false" ht="15" hidden="false" customHeight="false" outlineLevel="0" collapsed="false">
      <c r="A12209" s="0" t="n">
        <f aca="false">A12208+1</f>
        <v>12107</v>
      </c>
      <c r="B12209" s="0" t="n">
        <v>89.2</v>
      </c>
      <c r="F12209" s="4"/>
      <c r="N12209" s="5"/>
      <c r="S12209" s="4"/>
      <c r="AD12209" s="4"/>
      <c r="AJ12209" s="5"/>
      <c r="AO12209" s="4"/>
    </row>
    <row r="12210" customFormat="false" ht="15" hidden="false" customHeight="false" outlineLevel="0" collapsed="false">
      <c r="A12210" s="0" t="n">
        <f aca="false">A12209+1</f>
        <v>12108</v>
      </c>
      <c r="B12210" s="0" t="n">
        <v>89.2</v>
      </c>
      <c r="F12210" s="4"/>
      <c r="N12210" s="5"/>
      <c r="S12210" s="4"/>
      <c r="AD12210" s="4"/>
      <c r="AJ12210" s="5"/>
      <c r="AO12210" s="4"/>
    </row>
    <row r="12211" customFormat="false" ht="15" hidden="false" customHeight="false" outlineLevel="0" collapsed="false">
      <c r="A12211" s="0" t="n">
        <f aca="false">A12210+1</f>
        <v>12109</v>
      </c>
      <c r="B12211" s="0" t="n">
        <v>89.2</v>
      </c>
      <c r="F12211" s="4"/>
      <c r="N12211" s="5"/>
      <c r="S12211" s="4"/>
      <c r="AD12211" s="4"/>
      <c r="AJ12211" s="5"/>
      <c r="AO12211" s="4"/>
    </row>
    <row r="12212" customFormat="false" ht="15" hidden="false" customHeight="false" outlineLevel="0" collapsed="false">
      <c r="A12212" s="0" t="n">
        <f aca="false">A12211+1</f>
        <v>12110</v>
      </c>
      <c r="B12212" s="0" t="n">
        <v>89.2</v>
      </c>
      <c r="F12212" s="4"/>
      <c r="N12212" s="5"/>
      <c r="S12212" s="4"/>
      <c r="AD12212" s="4"/>
      <c r="AJ12212" s="5"/>
      <c r="AO12212" s="4"/>
    </row>
    <row r="12213" customFormat="false" ht="15" hidden="false" customHeight="false" outlineLevel="0" collapsed="false">
      <c r="A12213" s="0" t="n">
        <f aca="false">A12212+1</f>
        <v>12111</v>
      </c>
      <c r="B12213" s="0" t="n">
        <v>89.2</v>
      </c>
      <c r="F12213" s="4"/>
      <c r="N12213" s="5"/>
      <c r="S12213" s="4"/>
      <c r="AD12213" s="4"/>
      <c r="AJ12213" s="5"/>
      <c r="AO12213" s="4"/>
    </row>
    <row r="12214" customFormat="false" ht="15" hidden="false" customHeight="false" outlineLevel="0" collapsed="false">
      <c r="A12214" s="0" t="n">
        <f aca="false">A12213+1</f>
        <v>12112</v>
      </c>
      <c r="B12214" s="0" t="n">
        <v>89.2</v>
      </c>
      <c r="F12214" s="4"/>
      <c r="N12214" s="5"/>
      <c r="S12214" s="4"/>
      <c r="AD12214" s="4"/>
      <c r="AJ12214" s="5"/>
      <c r="AO12214" s="4"/>
    </row>
    <row r="12215" customFormat="false" ht="15" hidden="false" customHeight="false" outlineLevel="0" collapsed="false">
      <c r="A12215" s="0" t="n">
        <f aca="false">A12214+1</f>
        <v>12113</v>
      </c>
      <c r="B12215" s="0" t="n">
        <v>89.3</v>
      </c>
      <c r="F12215" s="4"/>
      <c r="N12215" s="5"/>
      <c r="S12215" s="4"/>
      <c r="AD12215" s="4"/>
      <c r="AJ12215" s="5"/>
      <c r="AO12215" s="4"/>
    </row>
    <row r="12216" customFormat="false" ht="15" hidden="false" customHeight="false" outlineLevel="0" collapsed="false">
      <c r="A12216" s="0" t="n">
        <f aca="false">A12215+1</f>
        <v>12114</v>
      </c>
      <c r="B12216" s="0" t="n">
        <v>89.2</v>
      </c>
      <c r="F12216" s="4"/>
      <c r="N12216" s="5"/>
      <c r="S12216" s="4"/>
      <c r="AD12216" s="4"/>
      <c r="AJ12216" s="5"/>
      <c r="AO12216" s="4"/>
    </row>
    <row r="12217" customFormat="false" ht="15" hidden="false" customHeight="false" outlineLevel="0" collapsed="false">
      <c r="A12217" s="0" t="n">
        <f aca="false">A12216+1</f>
        <v>12115</v>
      </c>
      <c r="B12217" s="0" t="n">
        <v>89.2</v>
      </c>
      <c r="F12217" s="4"/>
      <c r="N12217" s="5"/>
      <c r="S12217" s="4"/>
      <c r="AD12217" s="4"/>
      <c r="AJ12217" s="5"/>
      <c r="AO12217" s="4"/>
    </row>
    <row r="12218" customFormat="false" ht="15" hidden="false" customHeight="false" outlineLevel="0" collapsed="false">
      <c r="A12218" s="0" t="n">
        <f aca="false">A12217+1</f>
        <v>12116</v>
      </c>
      <c r="B12218" s="0" t="n">
        <v>89.2</v>
      </c>
      <c r="F12218" s="4"/>
      <c r="N12218" s="5"/>
      <c r="S12218" s="4"/>
      <c r="AD12218" s="4"/>
      <c r="AJ12218" s="5"/>
      <c r="AO12218" s="4"/>
    </row>
    <row r="12219" customFormat="false" ht="15" hidden="false" customHeight="false" outlineLevel="0" collapsed="false">
      <c r="A12219" s="0" t="n">
        <f aca="false">A12218+1</f>
        <v>12117</v>
      </c>
      <c r="B12219" s="0" t="n">
        <v>89.2</v>
      </c>
      <c r="F12219" s="4"/>
      <c r="N12219" s="5"/>
      <c r="S12219" s="4"/>
      <c r="AD12219" s="4"/>
      <c r="AJ12219" s="5"/>
      <c r="AO12219" s="4"/>
    </row>
    <row r="12220" customFormat="false" ht="15" hidden="false" customHeight="false" outlineLevel="0" collapsed="false">
      <c r="A12220" s="0" t="n">
        <f aca="false">A12219+1</f>
        <v>12118</v>
      </c>
      <c r="B12220" s="0" t="n">
        <v>89.2</v>
      </c>
      <c r="F12220" s="4"/>
      <c r="N12220" s="5"/>
      <c r="S12220" s="4"/>
      <c r="AD12220" s="4"/>
      <c r="AJ12220" s="5"/>
      <c r="AO12220" s="4"/>
    </row>
    <row r="12221" customFormat="false" ht="15" hidden="false" customHeight="false" outlineLevel="0" collapsed="false">
      <c r="A12221" s="0" t="n">
        <f aca="false">A12220+1</f>
        <v>12119</v>
      </c>
      <c r="B12221" s="0" t="n">
        <v>89.2</v>
      </c>
      <c r="F12221" s="4"/>
      <c r="N12221" s="5"/>
      <c r="S12221" s="4"/>
      <c r="AD12221" s="4"/>
      <c r="AJ12221" s="5"/>
      <c r="AO12221" s="4"/>
    </row>
    <row r="12222" customFormat="false" ht="15" hidden="false" customHeight="false" outlineLevel="0" collapsed="false">
      <c r="A12222" s="0" t="n">
        <f aca="false">A12221+1</f>
        <v>12120</v>
      </c>
      <c r="B12222" s="0" t="n">
        <v>89.3</v>
      </c>
      <c r="F12222" s="4"/>
      <c r="N12222" s="5"/>
      <c r="S12222" s="4"/>
      <c r="AD12222" s="4"/>
      <c r="AJ12222" s="5"/>
      <c r="AO12222" s="4"/>
    </row>
    <row r="12223" customFormat="false" ht="15" hidden="false" customHeight="false" outlineLevel="0" collapsed="false">
      <c r="A12223" s="0" t="n">
        <f aca="false">A12222+1</f>
        <v>12121</v>
      </c>
      <c r="B12223" s="0" t="n">
        <v>89.3</v>
      </c>
      <c r="F12223" s="4"/>
      <c r="N12223" s="5"/>
      <c r="S12223" s="4"/>
      <c r="AD12223" s="4"/>
      <c r="AJ12223" s="5"/>
      <c r="AO12223" s="4"/>
    </row>
    <row r="12224" customFormat="false" ht="15" hidden="false" customHeight="false" outlineLevel="0" collapsed="false">
      <c r="A12224" s="0" t="n">
        <f aca="false">A12223+1</f>
        <v>12122</v>
      </c>
      <c r="B12224" s="0" t="n">
        <v>89.2</v>
      </c>
      <c r="F12224" s="4"/>
      <c r="N12224" s="5"/>
      <c r="S12224" s="4"/>
      <c r="AD12224" s="4"/>
      <c r="AJ12224" s="5"/>
      <c r="AO12224" s="4"/>
    </row>
    <row r="12225" customFormat="false" ht="15" hidden="false" customHeight="false" outlineLevel="0" collapsed="false">
      <c r="A12225" s="0" t="n">
        <f aca="false">A12224+1</f>
        <v>12123</v>
      </c>
      <c r="B12225" s="0" t="n">
        <v>89.2</v>
      </c>
      <c r="F12225" s="4"/>
      <c r="N12225" s="5"/>
      <c r="S12225" s="4"/>
      <c r="AD12225" s="4"/>
      <c r="AJ12225" s="5"/>
      <c r="AO12225" s="4"/>
    </row>
    <row r="12226" customFormat="false" ht="15" hidden="false" customHeight="false" outlineLevel="0" collapsed="false">
      <c r="A12226" s="0" t="n">
        <f aca="false">A12225+1</f>
        <v>12124</v>
      </c>
      <c r="B12226" s="0" t="n">
        <v>89.2</v>
      </c>
      <c r="F12226" s="4"/>
      <c r="N12226" s="5"/>
      <c r="S12226" s="4"/>
      <c r="AD12226" s="4"/>
      <c r="AJ12226" s="5"/>
      <c r="AO12226" s="4"/>
    </row>
    <row r="12227" customFormat="false" ht="15" hidden="false" customHeight="false" outlineLevel="0" collapsed="false">
      <c r="A12227" s="0" t="n">
        <f aca="false">A12226+1</f>
        <v>12125</v>
      </c>
      <c r="B12227" s="0" t="n">
        <v>89.2</v>
      </c>
      <c r="F12227" s="4"/>
      <c r="N12227" s="5"/>
      <c r="S12227" s="4"/>
      <c r="AD12227" s="4"/>
      <c r="AJ12227" s="5"/>
      <c r="AO12227" s="4"/>
    </row>
    <row r="12228" customFormat="false" ht="15" hidden="false" customHeight="false" outlineLevel="0" collapsed="false">
      <c r="A12228" s="0" t="n">
        <f aca="false">A12227+1</f>
        <v>12126</v>
      </c>
      <c r="B12228" s="0" t="n">
        <v>89.2</v>
      </c>
      <c r="F12228" s="4"/>
      <c r="N12228" s="5"/>
      <c r="S12228" s="4"/>
      <c r="AD12228" s="4"/>
      <c r="AJ12228" s="5"/>
      <c r="AO12228" s="4"/>
    </row>
    <row r="12229" customFormat="false" ht="15" hidden="false" customHeight="false" outlineLevel="0" collapsed="false">
      <c r="A12229" s="0" t="n">
        <f aca="false">A12228+1</f>
        <v>12127</v>
      </c>
      <c r="B12229" s="0" t="n">
        <v>89.2</v>
      </c>
      <c r="F12229" s="4"/>
      <c r="N12229" s="5"/>
      <c r="S12229" s="4"/>
      <c r="AD12229" s="4"/>
      <c r="AJ12229" s="5"/>
      <c r="AO12229" s="4"/>
    </row>
    <row r="12230" customFormat="false" ht="15" hidden="false" customHeight="false" outlineLevel="0" collapsed="false">
      <c r="A12230" s="0" t="n">
        <f aca="false">A12229+1</f>
        <v>12128</v>
      </c>
      <c r="B12230" s="0" t="n">
        <v>89.2</v>
      </c>
      <c r="F12230" s="4"/>
      <c r="N12230" s="5"/>
      <c r="S12230" s="4"/>
      <c r="AD12230" s="4"/>
      <c r="AJ12230" s="5"/>
      <c r="AO12230" s="4"/>
    </row>
    <row r="12231" customFormat="false" ht="15" hidden="false" customHeight="false" outlineLevel="0" collapsed="false">
      <c r="A12231" s="0" t="n">
        <f aca="false">A12230+1</f>
        <v>12129</v>
      </c>
      <c r="B12231" s="0" t="n">
        <v>89.3</v>
      </c>
      <c r="F12231" s="4"/>
      <c r="N12231" s="5"/>
      <c r="S12231" s="4"/>
      <c r="AD12231" s="4"/>
      <c r="AJ12231" s="5"/>
      <c r="AO12231" s="4"/>
    </row>
    <row r="12232" customFormat="false" ht="15" hidden="false" customHeight="false" outlineLevel="0" collapsed="false">
      <c r="A12232" s="0" t="n">
        <f aca="false">A12231+1</f>
        <v>12130</v>
      </c>
      <c r="B12232" s="0" t="n">
        <v>89.2</v>
      </c>
      <c r="F12232" s="4"/>
      <c r="N12232" s="5"/>
      <c r="S12232" s="4"/>
      <c r="AD12232" s="4"/>
      <c r="AJ12232" s="5"/>
      <c r="AO12232" s="4"/>
    </row>
    <row r="12233" customFormat="false" ht="15" hidden="false" customHeight="false" outlineLevel="0" collapsed="false">
      <c r="A12233" s="0" t="n">
        <f aca="false">A12232+1</f>
        <v>12131</v>
      </c>
      <c r="B12233" s="0" t="n">
        <v>89.2</v>
      </c>
      <c r="F12233" s="4"/>
      <c r="N12233" s="5"/>
      <c r="S12233" s="4"/>
      <c r="AD12233" s="4"/>
      <c r="AJ12233" s="5"/>
      <c r="AO12233" s="4"/>
    </row>
    <row r="12234" customFormat="false" ht="15" hidden="false" customHeight="false" outlineLevel="0" collapsed="false">
      <c r="A12234" s="0" t="n">
        <f aca="false">A12233+1</f>
        <v>12132</v>
      </c>
      <c r="B12234" s="0" t="n">
        <v>89.2</v>
      </c>
      <c r="F12234" s="4"/>
      <c r="N12234" s="5"/>
      <c r="S12234" s="4"/>
      <c r="AD12234" s="4"/>
      <c r="AJ12234" s="5"/>
      <c r="AO12234" s="4"/>
    </row>
    <row r="12235" customFormat="false" ht="15" hidden="false" customHeight="false" outlineLevel="0" collapsed="false">
      <c r="A12235" s="0" t="n">
        <f aca="false">A12234+1</f>
        <v>12133</v>
      </c>
      <c r="B12235" s="0" t="n">
        <v>89.2</v>
      </c>
      <c r="F12235" s="4"/>
      <c r="N12235" s="5"/>
      <c r="S12235" s="4"/>
      <c r="AD12235" s="4"/>
      <c r="AJ12235" s="5"/>
      <c r="AO12235" s="4"/>
    </row>
    <row r="12236" customFormat="false" ht="15" hidden="false" customHeight="false" outlineLevel="0" collapsed="false">
      <c r="A12236" s="0" t="n">
        <f aca="false">A12235+1</f>
        <v>12134</v>
      </c>
      <c r="B12236" s="0" t="n">
        <v>89.3</v>
      </c>
      <c r="F12236" s="4"/>
      <c r="N12236" s="5"/>
      <c r="S12236" s="4"/>
      <c r="AD12236" s="4"/>
      <c r="AJ12236" s="5"/>
      <c r="AO12236" s="4"/>
    </row>
    <row r="12237" customFormat="false" ht="15" hidden="false" customHeight="false" outlineLevel="0" collapsed="false">
      <c r="A12237" s="0" t="n">
        <f aca="false">A12236+1</f>
        <v>12135</v>
      </c>
      <c r="B12237" s="0" t="n">
        <v>89.2</v>
      </c>
      <c r="F12237" s="4"/>
      <c r="N12237" s="5"/>
      <c r="S12237" s="4"/>
      <c r="AD12237" s="4"/>
      <c r="AJ12237" s="5"/>
      <c r="AO12237" s="4"/>
    </row>
    <row r="12238" customFormat="false" ht="15" hidden="false" customHeight="false" outlineLevel="0" collapsed="false">
      <c r="A12238" s="0" t="n">
        <f aca="false">A12237+1</f>
        <v>12136</v>
      </c>
      <c r="B12238" s="0" t="n">
        <v>89.2</v>
      </c>
      <c r="F12238" s="4"/>
      <c r="N12238" s="5"/>
      <c r="S12238" s="4"/>
      <c r="AD12238" s="4"/>
      <c r="AJ12238" s="5"/>
      <c r="AO12238" s="4"/>
    </row>
    <row r="12239" customFormat="false" ht="15" hidden="false" customHeight="false" outlineLevel="0" collapsed="false">
      <c r="A12239" s="0" t="n">
        <f aca="false">A12238+1</f>
        <v>12137</v>
      </c>
      <c r="B12239" s="0" t="n">
        <v>89.2</v>
      </c>
      <c r="F12239" s="4"/>
      <c r="N12239" s="5"/>
      <c r="S12239" s="4"/>
      <c r="AD12239" s="4"/>
      <c r="AJ12239" s="5"/>
      <c r="AO12239" s="4"/>
    </row>
    <row r="12240" customFormat="false" ht="15" hidden="false" customHeight="false" outlineLevel="0" collapsed="false">
      <c r="A12240" s="0" t="n">
        <f aca="false">A12239+1</f>
        <v>12138</v>
      </c>
      <c r="B12240" s="0" t="n">
        <v>89.3</v>
      </c>
      <c r="F12240" s="4"/>
      <c r="N12240" s="5"/>
      <c r="S12240" s="4"/>
      <c r="AD12240" s="4"/>
      <c r="AJ12240" s="5"/>
      <c r="AO12240" s="4"/>
    </row>
    <row r="12241" customFormat="false" ht="15" hidden="false" customHeight="false" outlineLevel="0" collapsed="false">
      <c r="A12241" s="0" t="n">
        <f aca="false">A12240+1</f>
        <v>12139</v>
      </c>
      <c r="B12241" s="0" t="n">
        <v>89.2</v>
      </c>
      <c r="F12241" s="4"/>
      <c r="N12241" s="5"/>
      <c r="S12241" s="4"/>
      <c r="AD12241" s="4"/>
      <c r="AJ12241" s="5"/>
      <c r="AO12241" s="4"/>
    </row>
    <row r="12242" customFormat="false" ht="15" hidden="false" customHeight="false" outlineLevel="0" collapsed="false">
      <c r="A12242" s="0" t="n">
        <f aca="false">A12241+1</f>
        <v>12140</v>
      </c>
      <c r="B12242" s="0" t="n">
        <v>89.3</v>
      </c>
      <c r="F12242" s="4"/>
      <c r="N12242" s="5"/>
      <c r="S12242" s="4"/>
      <c r="AD12242" s="4"/>
      <c r="AJ12242" s="5"/>
      <c r="AO12242" s="4"/>
    </row>
    <row r="12243" customFormat="false" ht="15" hidden="false" customHeight="false" outlineLevel="0" collapsed="false">
      <c r="A12243" s="0" t="n">
        <f aca="false">A12242+1</f>
        <v>12141</v>
      </c>
      <c r="B12243" s="0" t="n">
        <v>89.2</v>
      </c>
      <c r="F12243" s="4"/>
      <c r="N12243" s="5"/>
      <c r="S12243" s="4"/>
      <c r="AD12243" s="4"/>
      <c r="AJ12243" s="5"/>
      <c r="AO12243" s="4"/>
    </row>
    <row r="12244" customFormat="false" ht="15" hidden="false" customHeight="false" outlineLevel="0" collapsed="false">
      <c r="A12244" s="0" t="n">
        <f aca="false">A12243+1</f>
        <v>12142</v>
      </c>
      <c r="B12244" s="0" t="n">
        <v>89.3</v>
      </c>
      <c r="F12244" s="4"/>
      <c r="N12244" s="5"/>
      <c r="S12244" s="4"/>
      <c r="AD12244" s="4"/>
      <c r="AJ12244" s="5"/>
      <c r="AO12244" s="4"/>
    </row>
    <row r="12245" customFormat="false" ht="15" hidden="false" customHeight="false" outlineLevel="0" collapsed="false">
      <c r="A12245" s="0" t="n">
        <f aca="false">A12244+1</f>
        <v>12143</v>
      </c>
      <c r="B12245" s="0" t="n">
        <v>89.3</v>
      </c>
      <c r="F12245" s="4"/>
      <c r="N12245" s="5"/>
      <c r="S12245" s="4"/>
      <c r="AD12245" s="4"/>
      <c r="AJ12245" s="5"/>
      <c r="AO12245" s="4"/>
    </row>
    <row r="12246" customFormat="false" ht="15" hidden="false" customHeight="false" outlineLevel="0" collapsed="false">
      <c r="A12246" s="0" t="n">
        <f aca="false">A12245+1</f>
        <v>12144</v>
      </c>
      <c r="B12246" s="0" t="n">
        <v>89.2</v>
      </c>
      <c r="F12246" s="4"/>
      <c r="N12246" s="5"/>
      <c r="S12246" s="4"/>
      <c r="AD12246" s="4"/>
      <c r="AJ12246" s="5"/>
      <c r="AO12246" s="4"/>
    </row>
    <row r="12247" customFormat="false" ht="15" hidden="false" customHeight="false" outlineLevel="0" collapsed="false">
      <c r="A12247" s="0" t="n">
        <f aca="false">A12246+1</f>
        <v>12145</v>
      </c>
      <c r="B12247" s="0" t="n">
        <v>89.3</v>
      </c>
      <c r="F12247" s="4"/>
      <c r="N12247" s="5"/>
      <c r="S12247" s="4"/>
      <c r="AD12247" s="4"/>
      <c r="AJ12247" s="5"/>
      <c r="AO12247" s="4"/>
    </row>
    <row r="12248" customFormat="false" ht="15" hidden="false" customHeight="false" outlineLevel="0" collapsed="false">
      <c r="A12248" s="0" t="n">
        <f aca="false">A12247+1</f>
        <v>12146</v>
      </c>
      <c r="B12248" s="0" t="n">
        <v>89.3</v>
      </c>
      <c r="F12248" s="4"/>
      <c r="N12248" s="5"/>
      <c r="S12248" s="4"/>
      <c r="AD12248" s="4"/>
      <c r="AJ12248" s="5"/>
      <c r="AO12248" s="4"/>
    </row>
    <row r="12249" customFormat="false" ht="15" hidden="false" customHeight="false" outlineLevel="0" collapsed="false">
      <c r="A12249" s="0" t="n">
        <f aca="false">A12248+1</f>
        <v>12147</v>
      </c>
      <c r="B12249" s="0" t="n">
        <v>89.2</v>
      </c>
      <c r="F12249" s="4"/>
      <c r="N12249" s="5"/>
      <c r="S12249" s="4"/>
      <c r="AD12249" s="4"/>
      <c r="AJ12249" s="5"/>
      <c r="AO12249" s="4"/>
    </row>
    <row r="12250" customFormat="false" ht="15" hidden="false" customHeight="false" outlineLevel="0" collapsed="false">
      <c r="A12250" s="0" t="n">
        <f aca="false">A12249+1</f>
        <v>12148</v>
      </c>
      <c r="B12250" s="0" t="n">
        <v>89.2</v>
      </c>
      <c r="F12250" s="4"/>
      <c r="N12250" s="5"/>
      <c r="S12250" s="4"/>
      <c r="AD12250" s="4"/>
      <c r="AJ12250" s="5"/>
      <c r="AO12250" s="4"/>
    </row>
    <row r="12251" customFormat="false" ht="15" hidden="false" customHeight="false" outlineLevel="0" collapsed="false">
      <c r="A12251" s="0" t="n">
        <f aca="false">A12250+1</f>
        <v>12149</v>
      </c>
      <c r="B12251" s="0" t="n">
        <v>89.2</v>
      </c>
      <c r="F12251" s="4"/>
      <c r="N12251" s="5"/>
      <c r="S12251" s="4"/>
      <c r="AD12251" s="4"/>
      <c r="AJ12251" s="5"/>
      <c r="AO12251" s="4"/>
    </row>
    <row r="12252" customFormat="false" ht="15" hidden="false" customHeight="false" outlineLevel="0" collapsed="false">
      <c r="A12252" s="0" t="n">
        <f aca="false">A12251+1</f>
        <v>12150</v>
      </c>
      <c r="B12252" s="0" t="n">
        <v>89.2</v>
      </c>
      <c r="F12252" s="4"/>
      <c r="N12252" s="5"/>
      <c r="S12252" s="4"/>
      <c r="AD12252" s="4"/>
      <c r="AJ12252" s="5"/>
      <c r="AO12252" s="4"/>
    </row>
    <row r="12253" customFormat="false" ht="15" hidden="false" customHeight="false" outlineLevel="0" collapsed="false">
      <c r="A12253" s="0" t="n">
        <f aca="false">A12252+1</f>
        <v>12151</v>
      </c>
      <c r="B12253" s="0" t="n">
        <v>89.2</v>
      </c>
      <c r="F12253" s="4"/>
      <c r="N12253" s="5"/>
      <c r="S12253" s="4"/>
      <c r="AD12253" s="4"/>
      <c r="AJ12253" s="5"/>
      <c r="AO12253" s="4"/>
    </row>
    <row r="12254" customFormat="false" ht="15" hidden="false" customHeight="false" outlineLevel="0" collapsed="false">
      <c r="A12254" s="0" t="n">
        <f aca="false">A12253+1</f>
        <v>12152</v>
      </c>
      <c r="B12254" s="0" t="n">
        <v>89.2</v>
      </c>
      <c r="F12254" s="4"/>
      <c r="N12254" s="5"/>
      <c r="S12254" s="4"/>
      <c r="AD12254" s="4"/>
      <c r="AJ12254" s="5"/>
      <c r="AO12254" s="4"/>
    </row>
    <row r="12255" customFormat="false" ht="15" hidden="false" customHeight="false" outlineLevel="0" collapsed="false">
      <c r="A12255" s="0" t="n">
        <f aca="false">A12254+1</f>
        <v>12153</v>
      </c>
      <c r="B12255" s="0" t="n">
        <v>89.2</v>
      </c>
      <c r="F12255" s="4"/>
      <c r="N12255" s="5"/>
      <c r="S12255" s="4"/>
      <c r="AD12255" s="4"/>
      <c r="AJ12255" s="5"/>
      <c r="AO12255" s="4"/>
    </row>
    <row r="12256" customFormat="false" ht="15" hidden="false" customHeight="false" outlineLevel="0" collapsed="false">
      <c r="A12256" s="0" t="n">
        <f aca="false">A12255+1</f>
        <v>12154</v>
      </c>
      <c r="B12256" s="0" t="n">
        <v>89.2</v>
      </c>
      <c r="F12256" s="4"/>
      <c r="N12256" s="5"/>
      <c r="S12256" s="4"/>
      <c r="AD12256" s="4"/>
      <c r="AJ12256" s="5"/>
      <c r="AO12256" s="4"/>
    </row>
    <row r="12257" customFormat="false" ht="15" hidden="false" customHeight="false" outlineLevel="0" collapsed="false">
      <c r="A12257" s="0" t="n">
        <f aca="false">A12256+1</f>
        <v>12155</v>
      </c>
      <c r="B12257" s="0" t="n">
        <v>89.2</v>
      </c>
      <c r="F12257" s="4"/>
      <c r="N12257" s="5"/>
      <c r="S12257" s="4"/>
      <c r="AD12257" s="4"/>
      <c r="AJ12257" s="5"/>
      <c r="AO12257" s="4"/>
    </row>
    <row r="12258" customFormat="false" ht="15" hidden="false" customHeight="false" outlineLevel="0" collapsed="false">
      <c r="A12258" s="0" t="n">
        <f aca="false">A12257+1</f>
        <v>12156</v>
      </c>
      <c r="B12258" s="0" t="n">
        <v>89.2</v>
      </c>
      <c r="F12258" s="4"/>
      <c r="N12258" s="5"/>
      <c r="S12258" s="4"/>
      <c r="AD12258" s="4"/>
      <c r="AJ12258" s="5"/>
      <c r="AO12258" s="4"/>
    </row>
    <row r="12259" customFormat="false" ht="15" hidden="false" customHeight="false" outlineLevel="0" collapsed="false">
      <c r="A12259" s="0" t="n">
        <f aca="false">A12258+1</f>
        <v>12157</v>
      </c>
      <c r="B12259" s="0" t="n">
        <v>89.2</v>
      </c>
      <c r="F12259" s="4"/>
      <c r="N12259" s="5"/>
      <c r="S12259" s="4"/>
      <c r="AD12259" s="4"/>
      <c r="AJ12259" s="5"/>
      <c r="AO12259" s="4"/>
    </row>
    <row r="12260" customFormat="false" ht="15" hidden="false" customHeight="false" outlineLevel="0" collapsed="false">
      <c r="A12260" s="0" t="n">
        <f aca="false">A12259+1</f>
        <v>12158</v>
      </c>
      <c r="B12260" s="0" t="n">
        <v>89.2</v>
      </c>
      <c r="F12260" s="4"/>
      <c r="N12260" s="5"/>
      <c r="S12260" s="4"/>
      <c r="AD12260" s="4"/>
      <c r="AJ12260" s="5"/>
      <c r="AO12260" s="4"/>
    </row>
    <row r="12261" customFormat="false" ht="15" hidden="false" customHeight="false" outlineLevel="0" collapsed="false">
      <c r="A12261" s="0" t="n">
        <f aca="false">A12260+1</f>
        <v>12159</v>
      </c>
      <c r="B12261" s="0" t="n">
        <v>89.2</v>
      </c>
      <c r="F12261" s="4"/>
      <c r="N12261" s="5"/>
      <c r="S12261" s="4"/>
      <c r="AD12261" s="4"/>
      <c r="AJ12261" s="5"/>
      <c r="AO12261" s="4"/>
    </row>
    <row r="12262" customFormat="false" ht="15" hidden="false" customHeight="false" outlineLevel="0" collapsed="false">
      <c r="A12262" s="0" t="n">
        <f aca="false">A12261+1</f>
        <v>12160</v>
      </c>
      <c r="B12262" s="0" t="n">
        <v>89.2</v>
      </c>
      <c r="F12262" s="4"/>
      <c r="N12262" s="5"/>
      <c r="S12262" s="4"/>
      <c r="AD12262" s="4"/>
      <c r="AJ12262" s="5"/>
      <c r="AO12262" s="4"/>
    </row>
    <row r="12263" customFormat="false" ht="15" hidden="false" customHeight="false" outlineLevel="0" collapsed="false">
      <c r="A12263" s="0" t="n">
        <f aca="false">A12262+1</f>
        <v>12161</v>
      </c>
      <c r="B12263" s="0" t="n">
        <v>89.3</v>
      </c>
      <c r="F12263" s="4"/>
      <c r="N12263" s="5"/>
      <c r="S12263" s="4"/>
      <c r="AD12263" s="4"/>
      <c r="AJ12263" s="5"/>
      <c r="AO12263" s="4"/>
    </row>
    <row r="12264" customFormat="false" ht="15" hidden="false" customHeight="false" outlineLevel="0" collapsed="false">
      <c r="A12264" s="0" t="n">
        <f aca="false">A12263+1</f>
        <v>12162</v>
      </c>
      <c r="B12264" s="0" t="n">
        <v>89.2</v>
      </c>
      <c r="F12264" s="4"/>
      <c r="N12264" s="5"/>
      <c r="S12264" s="4"/>
      <c r="AD12264" s="4"/>
      <c r="AJ12264" s="5"/>
      <c r="AO12264" s="4"/>
    </row>
    <row r="12265" customFormat="false" ht="15" hidden="false" customHeight="false" outlineLevel="0" collapsed="false">
      <c r="A12265" s="0" t="n">
        <f aca="false">A12264+1</f>
        <v>12163</v>
      </c>
      <c r="B12265" s="0" t="n">
        <v>89.3</v>
      </c>
      <c r="F12265" s="4"/>
      <c r="N12265" s="5"/>
      <c r="S12265" s="4"/>
      <c r="AD12265" s="4"/>
      <c r="AJ12265" s="5"/>
      <c r="AO12265" s="4"/>
    </row>
    <row r="12266" customFormat="false" ht="15" hidden="false" customHeight="false" outlineLevel="0" collapsed="false">
      <c r="A12266" s="0" t="n">
        <f aca="false">A12265+1</f>
        <v>12164</v>
      </c>
      <c r="B12266" s="0" t="n">
        <v>89.3</v>
      </c>
      <c r="F12266" s="4"/>
      <c r="N12266" s="5"/>
      <c r="S12266" s="4"/>
      <c r="AD12266" s="4"/>
      <c r="AJ12266" s="5"/>
      <c r="AO12266" s="4"/>
    </row>
    <row r="12267" customFormat="false" ht="15" hidden="false" customHeight="false" outlineLevel="0" collapsed="false">
      <c r="A12267" s="0" t="n">
        <f aca="false">A12266+1</f>
        <v>12165</v>
      </c>
      <c r="B12267" s="0" t="n">
        <v>89.2</v>
      </c>
      <c r="F12267" s="4"/>
      <c r="N12267" s="5"/>
      <c r="S12267" s="4"/>
      <c r="AD12267" s="4"/>
      <c r="AJ12267" s="5"/>
      <c r="AO12267" s="4"/>
    </row>
    <row r="12268" customFormat="false" ht="15" hidden="false" customHeight="false" outlineLevel="0" collapsed="false">
      <c r="A12268" s="0" t="n">
        <f aca="false">A12267+1</f>
        <v>12166</v>
      </c>
      <c r="B12268" s="0" t="n">
        <v>89.3</v>
      </c>
      <c r="F12268" s="4"/>
      <c r="N12268" s="5"/>
      <c r="S12268" s="4"/>
      <c r="AD12268" s="4"/>
      <c r="AJ12268" s="5"/>
      <c r="AO12268" s="4"/>
    </row>
    <row r="12269" customFormat="false" ht="15" hidden="false" customHeight="false" outlineLevel="0" collapsed="false">
      <c r="A12269" s="0" t="n">
        <f aca="false">A12268+1</f>
        <v>12167</v>
      </c>
      <c r="B12269" s="0" t="n">
        <v>89.2</v>
      </c>
      <c r="F12269" s="4"/>
      <c r="N12269" s="5"/>
      <c r="S12269" s="4"/>
      <c r="AD12269" s="4"/>
      <c r="AJ12269" s="5"/>
      <c r="AO12269" s="4"/>
    </row>
    <row r="12270" customFormat="false" ht="15" hidden="false" customHeight="false" outlineLevel="0" collapsed="false">
      <c r="A12270" s="0" t="n">
        <f aca="false">A12269+1</f>
        <v>12168</v>
      </c>
      <c r="B12270" s="0" t="n">
        <v>89.2</v>
      </c>
      <c r="F12270" s="4"/>
      <c r="N12270" s="5"/>
      <c r="S12270" s="4"/>
      <c r="AD12270" s="4"/>
      <c r="AJ12270" s="5"/>
      <c r="AO12270" s="4"/>
    </row>
    <row r="12271" customFormat="false" ht="15" hidden="false" customHeight="false" outlineLevel="0" collapsed="false">
      <c r="A12271" s="0" t="n">
        <f aca="false">A12270+1</f>
        <v>12169</v>
      </c>
      <c r="B12271" s="0" t="n">
        <v>89.2</v>
      </c>
      <c r="F12271" s="4"/>
      <c r="N12271" s="5"/>
      <c r="S12271" s="4"/>
      <c r="AD12271" s="4"/>
      <c r="AJ12271" s="5"/>
      <c r="AO12271" s="4"/>
    </row>
    <row r="12272" customFormat="false" ht="15" hidden="false" customHeight="false" outlineLevel="0" collapsed="false">
      <c r="A12272" s="0" t="n">
        <f aca="false">A12271+1</f>
        <v>12170</v>
      </c>
      <c r="B12272" s="0" t="n">
        <v>89.3</v>
      </c>
      <c r="F12272" s="4"/>
      <c r="N12272" s="5"/>
      <c r="S12272" s="4"/>
      <c r="AD12272" s="4"/>
      <c r="AJ12272" s="5"/>
      <c r="AO12272" s="4"/>
    </row>
    <row r="12273" customFormat="false" ht="15" hidden="false" customHeight="false" outlineLevel="0" collapsed="false">
      <c r="A12273" s="0" t="n">
        <f aca="false">A12272+1</f>
        <v>12171</v>
      </c>
      <c r="B12273" s="0" t="n">
        <v>89.2</v>
      </c>
      <c r="F12273" s="4"/>
      <c r="N12273" s="5"/>
      <c r="S12273" s="4"/>
      <c r="AD12273" s="4"/>
      <c r="AJ12273" s="5"/>
      <c r="AO12273" s="4"/>
    </row>
    <row r="12274" customFormat="false" ht="15" hidden="false" customHeight="false" outlineLevel="0" collapsed="false">
      <c r="A12274" s="0" t="n">
        <f aca="false">A12273+1</f>
        <v>12172</v>
      </c>
      <c r="B12274" s="0" t="n">
        <v>89.2</v>
      </c>
      <c r="F12274" s="4"/>
      <c r="N12274" s="5"/>
      <c r="S12274" s="4"/>
      <c r="AD12274" s="4"/>
      <c r="AJ12274" s="5"/>
      <c r="AO12274" s="4"/>
    </row>
    <row r="12275" customFormat="false" ht="15" hidden="false" customHeight="false" outlineLevel="0" collapsed="false">
      <c r="A12275" s="0" t="n">
        <f aca="false">A12274+1</f>
        <v>12173</v>
      </c>
      <c r="B12275" s="0" t="n">
        <v>89.2</v>
      </c>
      <c r="F12275" s="4"/>
      <c r="N12275" s="5"/>
      <c r="S12275" s="4"/>
      <c r="AD12275" s="4"/>
      <c r="AJ12275" s="5"/>
      <c r="AO12275" s="4"/>
    </row>
    <row r="12276" customFormat="false" ht="15" hidden="false" customHeight="false" outlineLevel="0" collapsed="false">
      <c r="A12276" s="0" t="n">
        <f aca="false">A12275+1</f>
        <v>12174</v>
      </c>
      <c r="B12276" s="0" t="n">
        <v>89.2</v>
      </c>
      <c r="F12276" s="4"/>
      <c r="N12276" s="5"/>
      <c r="S12276" s="4"/>
      <c r="AD12276" s="4"/>
      <c r="AJ12276" s="5"/>
      <c r="AO12276" s="4"/>
    </row>
    <row r="12277" customFormat="false" ht="15" hidden="false" customHeight="false" outlineLevel="0" collapsed="false">
      <c r="A12277" s="0" t="n">
        <f aca="false">A12276+1</f>
        <v>12175</v>
      </c>
      <c r="B12277" s="0" t="n">
        <v>89.2</v>
      </c>
      <c r="F12277" s="4"/>
      <c r="N12277" s="5"/>
      <c r="S12277" s="4"/>
      <c r="AD12277" s="4"/>
      <c r="AJ12277" s="5"/>
      <c r="AO12277" s="4"/>
    </row>
    <row r="12278" customFormat="false" ht="15" hidden="false" customHeight="false" outlineLevel="0" collapsed="false">
      <c r="A12278" s="0" t="n">
        <f aca="false">A12277+1</f>
        <v>12176</v>
      </c>
      <c r="B12278" s="0" t="n">
        <v>89.2</v>
      </c>
      <c r="F12278" s="4"/>
      <c r="N12278" s="5"/>
      <c r="S12278" s="4"/>
      <c r="AD12278" s="4"/>
      <c r="AJ12278" s="5"/>
      <c r="AO12278" s="4"/>
    </row>
    <row r="12279" customFormat="false" ht="15" hidden="false" customHeight="false" outlineLevel="0" collapsed="false">
      <c r="A12279" s="0" t="n">
        <f aca="false">A12278+1</f>
        <v>12177</v>
      </c>
      <c r="B12279" s="0" t="n">
        <v>89.2</v>
      </c>
      <c r="F12279" s="4"/>
      <c r="N12279" s="5"/>
      <c r="S12279" s="4"/>
      <c r="AD12279" s="4"/>
      <c r="AJ12279" s="5"/>
      <c r="AO12279" s="4"/>
    </row>
    <row r="12280" customFormat="false" ht="15" hidden="false" customHeight="false" outlineLevel="0" collapsed="false">
      <c r="A12280" s="0" t="n">
        <f aca="false">A12279+1</f>
        <v>12178</v>
      </c>
      <c r="B12280" s="0" t="n">
        <v>89.2</v>
      </c>
      <c r="F12280" s="4"/>
      <c r="N12280" s="5"/>
      <c r="S12280" s="4"/>
      <c r="AD12280" s="4"/>
      <c r="AJ12280" s="5"/>
      <c r="AO12280" s="4"/>
    </row>
    <row r="12281" customFormat="false" ht="15" hidden="false" customHeight="false" outlineLevel="0" collapsed="false">
      <c r="A12281" s="0" t="n">
        <f aca="false">A12280+1</f>
        <v>12179</v>
      </c>
      <c r="B12281" s="0" t="n">
        <v>89.3</v>
      </c>
      <c r="F12281" s="4"/>
      <c r="N12281" s="5"/>
      <c r="S12281" s="4"/>
      <c r="AD12281" s="4"/>
      <c r="AJ12281" s="5"/>
      <c r="AO12281" s="4"/>
    </row>
    <row r="12282" customFormat="false" ht="15" hidden="false" customHeight="false" outlineLevel="0" collapsed="false">
      <c r="A12282" s="0" t="n">
        <f aca="false">A12281+1</f>
        <v>12180</v>
      </c>
      <c r="B12282" s="0" t="n">
        <v>89.2</v>
      </c>
      <c r="F12282" s="4"/>
      <c r="N12282" s="5"/>
      <c r="S12282" s="4"/>
      <c r="AD12282" s="4"/>
      <c r="AJ12282" s="5"/>
      <c r="AO12282" s="4"/>
    </row>
    <row r="12283" customFormat="false" ht="15" hidden="false" customHeight="false" outlineLevel="0" collapsed="false">
      <c r="A12283" s="0" t="n">
        <f aca="false">A12282+1</f>
        <v>12181</v>
      </c>
      <c r="B12283" s="0" t="n">
        <v>89.3</v>
      </c>
      <c r="F12283" s="4"/>
      <c r="N12283" s="5"/>
      <c r="S12283" s="4"/>
      <c r="AD12283" s="4"/>
      <c r="AJ12283" s="5"/>
      <c r="AO12283" s="4"/>
    </row>
    <row r="12284" customFormat="false" ht="15" hidden="false" customHeight="false" outlineLevel="0" collapsed="false">
      <c r="A12284" s="0" t="n">
        <f aca="false">A12283+1</f>
        <v>12182</v>
      </c>
      <c r="B12284" s="0" t="n">
        <v>89.2</v>
      </c>
      <c r="F12284" s="4"/>
      <c r="N12284" s="5"/>
      <c r="S12284" s="4"/>
      <c r="AD12284" s="4"/>
      <c r="AJ12284" s="5"/>
      <c r="AO12284" s="4"/>
    </row>
    <row r="12285" customFormat="false" ht="15" hidden="false" customHeight="false" outlineLevel="0" collapsed="false">
      <c r="A12285" s="0" t="n">
        <f aca="false">A12284+1</f>
        <v>12183</v>
      </c>
      <c r="B12285" s="0" t="n">
        <v>89.2</v>
      </c>
      <c r="F12285" s="4"/>
      <c r="N12285" s="5"/>
      <c r="S12285" s="4"/>
      <c r="AD12285" s="4"/>
      <c r="AJ12285" s="5"/>
      <c r="AO12285" s="4"/>
    </row>
    <row r="12286" customFormat="false" ht="15" hidden="false" customHeight="false" outlineLevel="0" collapsed="false">
      <c r="A12286" s="0" t="n">
        <f aca="false">A12285+1</f>
        <v>12184</v>
      </c>
      <c r="B12286" s="0" t="n">
        <v>89.2</v>
      </c>
      <c r="F12286" s="4"/>
      <c r="N12286" s="5"/>
      <c r="S12286" s="4"/>
      <c r="AD12286" s="4"/>
      <c r="AJ12286" s="5"/>
      <c r="AO12286" s="4"/>
    </row>
    <row r="12287" customFormat="false" ht="15" hidden="false" customHeight="false" outlineLevel="0" collapsed="false">
      <c r="A12287" s="0" t="n">
        <f aca="false">A12286+1</f>
        <v>12185</v>
      </c>
      <c r="B12287" s="0" t="n">
        <v>89.2</v>
      </c>
      <c r="F12287" s="4"/>
      <c r="N12287" s="5"/>
      <c r="S12287" s="4"/>
      <c r="AD12287" s="4"/>
      <c r="AJ12287" s="5"/>
      <c r="AO12287" s="4"/>
    </row>
    <row r="12288" customFormat="false" ht="15" hidden="false" customHeight="false" outlineLevel="0" collapsed="false">
      <c r="A12288" s="0" t="n">
        <f aca="false">A12287+1</f>
        <v>12186</v>
      </c>
      <c r="B12288" s="0" t="n">
        <v>89.2</v>
      </c>
      <c r="F12288" s="4"/>
      <c r="N12288" s="5"/>
      <c r="S12288" s="4"/>
      <c r="AD12288" s="4"/>
      <c r="AJ12288" s="5"/>
      <c r="AO12288" s="4"/>
    </row>
    <row r="12289" customFormat="false" ht="15" hidden="false" customHeight="false" outlineLevel="0" collapsed="false">
      <c r="A12289" s="0" t="n">
        <f aca="false">A12288+1</f>
        <v>12187</v>
      </c>
      <c r="B12289" s="0" t="n">
        <v>89.3</v>
      </c>
      <c r="F12289" s="4"/>
      <c r="N12289" s="5"/>
      <c r="S12289" s="4"/>
      <c r="AD12289" s="4"/>
      <c r="AJ12289" s="5"/>
      <c r="AO12289" s="4"/>
    </row>
    <row r="12290" customFormat="false" ht="15" hidden="false" customHeight="false" outlineLevel="0" collapsed="false">
      <c r="A12290" s="0" t="n">
        <f aca="false">A12289+1</f>
        <v>12188</v>
      </c>
      <c r="B12290" s="0" t="n">
        <v>89.3</v>
      </c>
      <c r="F12290" s="4"/>
      <c r="N12290" s="5"/>
      <c r="S12290" s="4"/>
      <c r="AD12290" s="4"/>
      <c r="AJ12290" s="5"/>
      <c r="AO12290" s="4"/>
    </row>
    <row r="12291" customFormat="false" ht="15" hidden="false" customHeight="false" outlineLevel="0" collapsed="false">
      <c r="A12291" s="0" t="n">
        <f aca="false">A12290+1</f>
        <v>12189</v>
      </c>
      <c r="B12291" s="0" t="n">
        <v>89.3</v>
      </c>
      <c r="F12291" s="4"/>
      <c r="N12291" s="5"/>
      <c r="S12291" s="4"/>
      <c r="AD12291" s="4"/>
      <c r="AJ12291" s="5"/>
      <c r="AO12291" s="4"/>
    </row>
    <row r="12292" customFormat="false" ht="15" hidden="false" customHeight="false" outlineLevel="0" collapsed="false">
      <c r="A12292" s="0" t="n">
        <f aca="false">A12291+1</f>
        <v>12190</v>
      </c>
      <c r="B12292" s="0" t="n">
        <v>89.3</v>
      </c>
      <c r="F12292" s="4"/>
      <c r="N12292" s="5"/>
      <c r="S12292" s="4"/>
      <c r="AD12292" s="4"/>
      <c r="AJ12292" s="5"/>
      <c r="AO12292" s="4"/>
    </row>
    <row r="12293" customFormat="false" ht="15" hidden="false" customHeight="false" outlineLevel="0" collapsed="false">
      <c r="A12293" s="0" t="n">
        <f aca="false">A12292+1</f>
        <v>12191</v>
      </c>
      <c r="B12293" s="0" t="n">
        <v>89.2</v>
      </c>
      <c r="F12293" s="4"/>
      <c r="N12293" s="5"/>
      <c r="S12293" s="4"/>
      <c r="AD12293" s="4"/>
      <c r="AJ12293" s="5"/>
      <c r="AO12293" s="4"/>
    </row>
    <row r="12294" customFormat="false" ht="15" hidden="false" customHeight="false" outlineLevel="0" collapsed="false">
      <c r="A12294" s="0" t="n">
        <f aca="false">A12293+1</f>
        <v>12192</v>
      </c>
      <c r="B12294" s="0" t="n">
        <v>89.3</v>
      </c>
      <c r="F12294" s="4"/>
      <c r="N12294" s="5"/>
      <c r="S12294" s="4"/>
      <c r="AD12294" s="4"/>
      <c r="AJ12294" s="5"/>
      <c r="AO12294" s="4"/>
    </row>
    <row r="12295" customFormat="false" ht="15" hidden="false" customHeight="false" outlineLevel="0" collapsed="false">
      <c r="A12295" s="0" t="n">
        <f aca="false">A12294+1</f>
        <v>12193</v>
      </c>
      <c r="B12295" s="0" t="n">
        <v>89.2</v>
      </c>
      <c r="F12295" s="4"/>
      <c r="N12295" s="5"/>
      <c r="S12295" s="4"/>
      <c r="AD12295" s="4"/>
      <c r="AJ12295" s="5"/>
      <c r="AO12295" s="4"/>
    </row>
    <row r="12296" customFormat="false" ht="15" hidden="false" customHeight="false" outlineLevel="0" collapsed="false">
      <c r="A12296" s="0" t="n">
        <f aca="false">A12295+1</f>
        <v>12194</v>
      </c>
      <c r="B12296" s="0" t="n">
        <v>89.2</v>
      </c>
      <c r="F12296" s="4"/>
      <c r="N12296" s="5"/>
      <c r="S12296" s="4"/>
      <c r="AD12296" s="4"/>
      <c r="AJ12296" s="5"/>
      <c r="AO12296" s="4"/>
    </row>
    <row r="12297" customFormat="false" ht="15" hidden="false" customHeight="false" outlineLevel="0" collapsed="false">
      <c r="A12297" s="0" t="n">
        <f aca="false">A12296+1</f>
        <v>12195</v>
      </c>
      <c r="B12297" s="0" t="n">
        <v>89.3</v>
      </c>
      <c r="F12297" s="4"/>
      <c r="N12297" s="5"/>
      <c r="S12297" s="4"/>
      <c r="AD12297" s="4"/>
      <c r="AJ12297" s="5"/>
      <c r="AO12297" s="4"/>
    </row>
    <row r="12298" customFormat="false" ht="15" hidden="false" customHeight="false" outlineLevel="0" collapsed="false">
      <c r="A12298" s="0" t="n">
        <f aca="false">A12297+1</f>
        <v>12196</v>
      </c>
      <c r="B12298" s="0" t="n">
        <v>89.3</v>
      </c>
      <c r="F12298" s="4"/>
      <c r="N12298" s="5"/>
      <c r="S12298" s="4"/>
      <c r="AD12298" s="4"/>
      <c r="AJ12298" s="5"/>
      <c r="AO12298" s="4"/>
    </row>
    <row r="12299" customFormat="false" ht="15" hidden="false" customHeight="false" outlineLevel="0" collapsed="false">
      <c r="A12299" s="0" t="n">
        <f aca="false">A12298+1</f>
        <v>12197</v>
      </c>
      <c r="B12299" s="0" t="n">
        <v>89.2</v>
      </c>
      <c r="F12299" s="4"/>
      <c r="N12299" s="5"/>
      <c r="S12299" s="4"/>
      <c r="AD12299" s="4"/>
      <c r="AJ12299" s="5"/>
      <c r="AO12299" s="4"/>
    </row>
    <row r="12300" customFormat="false" ht="15" hidden="false" customHeight="false" outlineLevel="0" collapsed="false">
      <c r="A12300" s="0" t="n">
        <f aca="false">A12299+1</f>
        <v>12198</v>
      </c>
      <c r="B12300" s="0" t="n">
        <v>89.3</v>
      </c>
      <c r="F12300" s="4"/>
      <c r="N12300" s="5"/>
      <c r="S12300" s="4"/>
      <c r="AD12300" s="4"/>
      <c r="AJ12300" s="5"/>
      <c r="AO12300" s="4"/>
    </row>
    <row r="12301" customFormat="false" ht="15" hidden="false" customHeight="false" outlineLevel="0" collapsed="false">
      <c r="A12301" s="0" t="n">
        <f aca="false">A12300+1</f>
        <v>12199</v>
      </c>
      <c r="B12301" s="0" t="n">
        <v>89.3</v>
      </c>
      <c r="F12301" s="4"/>
      <c r="N12301" s="5"/>
      <c r="S12301" s="4"/>
      <c r="AD12301" s="4"/>
      <c r="AJ12301" s="5"/>
      <c r="AO12301" s="4"/>
    </row>
    <row r="12302" customFormat="false" ht="15" hidden="false" customHeight="false" outlineLevel="0" collapsed="false">
      <c r="A12302" s="0" t="n">
        <f aca="false">A12301+1</f>
        <v>12200</v>
      </c>
      <c r="B12302" s="0" t="n">
        <v>89.2</v>
      </c>
      <c r="F12302" s="4"/>
      <c r="N12302" s="5"/>
      <c r="S12302" s="4"/>
      <c r="AD12302" s="4"/>
      <c r="AJ12302" s="5"/>
      <c r="AO12302" s="4"/>
    </row>
    <row r="12303" customFormat="false" ht="15" hidden="false" customHeight="false" outlineLevel="0" collapsed="false">
      <c r="A12303" s="0" t="n">
        <f aca="false">A12302+1</f>
        <v>12201</v>
      </c>
      <c r="B12303" s="0" t="n">
        <v>89.2</v>
      </c>
      <c r="F12303" s="4"/>
      <c r="N12303" s="5"/>
      <c r="S12303" s="4"/>
      <c r="AD12303" s="4"/>
      <c r="AJ12303" s="5"/>
      <c r="AO12303" s="4"/>
    </row>
    <row r="12304" customFormat="false" ht="15" hidden="false" customHeight="false" outlineLevel="0" collapsed="false">
      <c r="A12304" s="0" t="n">
        <f aca="false">A12303+1</f>
        <v>12202</v>
      </c>
      <c r="B12304" s="0" t="n">
        <v>89.2</v>
      </c>
      <c r="F12304" s="4"/>
      <c r="N12304" s="5"/>
      <c r="S12304" s="4"/>
      <c r="AD12304" s="4"/>
      <c r="AJ12304" s="5"/>
      <c r="AO12304" s="4"/>
    </row>
    <row r="12305" customFormat="false" ht="15" hidden="false" customHeight="false" outlineLevel="0" collapsed="false">
      <c r="A12305" s="0" t="n">
        <f aca="false">A12304+1</f>
        <v>12203</v>
      </c>
      <c r="B12305" s="0" t="n">
        <v>89.2</v>
      </c>
      <c r="F12305" s="4"/>
      <c r="N12305" s="5"/>
      <c r="S12305" s="4"/>
      <c r="AD12305" s="4"/>
      <c r="AJ12305" s="5"/>
      <c r="AO12305" s="4"/>
    </row>
    <row r="12306" customFormat="false" ht="15" hidden="false" customHeight="false" outlineLevel="0" collapsed="false">
      <c r="A12306" s="0" t="n">
        <f aca="false">A12305+1</f>
        <v>12204</v>
      </c>
      <c r="B12306" s="0" t="n">
        <v>89.2</v>
      </c>
      <c r="F12306" s="4"/>
      <c r="N12306" s="5"/>
      <c r="S12306" s="4"/>
      <c r="AD12306" s="4"/>
      <c r="AJ12306" s="5"/>
      <c r="AO12306" s="4"/>
    </row>
    <row r="12307" customFormat="false" ht="15" hidden="false" customHeight="false" outlineLevel="0" collapsed="false">
      <c r="A12307" s="0" t="n">
        <f aca="false">A12306+1</f>
        <v>12205</v>
      </c>
      <c r="B12307" s="0" t="n">
        <v>89.2</v>
      </c>
      <c r="F12307" s="4"/>
      <c r="N12307" s="5"/>
      <c r="S12307" s="4"/>
      <c r="AD12307" s="4"/>
      <c r="AJ12307" s="5"/>
      <c r="AO12307" s="4"/>
    </row>
    <row r="12308" customFormat="false" ht="15" hidden="false" customHeight="false" outlineLevel="0" collapsed="false">
      <c r="A12308" s="0" t="n">
        <f aca="false">A12307+1</f>
        <v>12206</v>
      </c>
      <c r="B12308" s="0" t="n">
        <v>89.3</v>
      </c>
      <c r="F12308" s="4"/>
      <c r="N12308" s="5"/>
      <c r="S12308" s="4"/>
      <c r="AD12308" s="4"/>
      <c r="AJ12308" s="5"/>
      <c r="AO12308" s="4"/>
    </row>
    <row r="12309" customFormat="false" ht="15" hidden="false" customHeight="false" outlineLevel="0" collapsed="false">
      <c r="A12309" s="0" t="n">
        <f aca="false">A12308+1</f>
        <v>12207</v>
      </c>
      <c r="B12309" s="0" t="n">
        <v>89.2</v>
      </c>
      <c r="F12309" s="4"/>
      <c r="N12309" s="5"/>
      <c r="S12309" s="4"/>
      <c r="AD12309" s="4"/>
      <c r="AJ12309" s="5"/>
      <c r="AO12309" s="4"/>
    </row>
    <row r="12310" customFormat="false" ht="15" hidden="false" customHeight="false" outlineLevel="0" collapsed="false">
      <c r="A12310" s="0" t="n">
        <f aca="false">A12309+1</f>
        <v>12208</v>
      </c>
      <c r="B12310" s="0" t="n">
        <v>89.2</v>
      </c>
      <c r="F12310" s="4"/>
      <c r="N12310" s="5"/>
      <c r="S12310" s="4"/>
      <c r="AD12310" s="4"/>
      <c r="AJ12310" s="5"/>
      <c r="AO12310" s="4"/>
    </row>
    <row r="12311" customFormat="false" ht="15" hidden="false" customHeight="false" outlineLevel="0" collapsed="false">
      <c r="A12311" s="0" t="n">
        <f aca="false">A12310+1</f>
        <v>12209</v>
      </c>
      <c r="B12311" s="0" t="n">
        <v>89.2</v>
      </c>
      <c r="F12311" s="4"/>
      <c r="N12311" s="5"/>
      <c r="S12311" s="4"/>
      <c r="AD12311" s="4"/>
      <c r="AJ12311" s="5"/>
      <c r="AO12311" s="4"/>
    </row>
    <row r="12312" customFormat="false" ht="15" hidden="false" customHeight="false" outlineLevel="0" collapsed="false">
      <c r="A12312" s="0" t="n">
        <f aca="false">A12311+1</f>
        <v>12210</v>
      </c>
      <c r="B12312" s="0" t="n">
        <v>89.3</v>
      </c>
      <c r="F12312" s="4"/>
      <c r="N12312" s="5"/>
      <c r="S12312" s="4"/>
      <c r="AD12312" s="4"/>
      <c r="AJ12312" s="5"/>
      <c r="AO12312" s="4"/>
    </row>
    <row r="12313" customFormat="false" ht="15" hidden="false" customHeight="false" outlineLevel="0" collapsed="false">
      <c r="A12313" s="0" t="n">
        <f aca="false">A12312+1</f>
        <v>12211</v>
      </c>
      <c r="B12313" s="0" t="n">
        <v>89.2</v>
      </c>
      <c r="F12313" s="4"/>
      <c r="N12313" s="5"/>
      <c r="S12313" s="4"/>
      <c r="AD12313" s="4"/>
      <c r="AJ12313" s="5"/>
      <c r="AO12313" s="4"/>
    </row>
    <row r="12314" customFormat="false" ht="15" hidden="false" customHeight="false" outlineLevel="0" collapsed="false">
      <c r="A12314" s="0" t="n">
        <f aca="false">A12313+1</f>
        <v>12212</v>
      </c>
      <c r="B12314" s="0" t="n">
        <v>89.2</v>
      </c>
      <c r="F12314" s="4"/>
      <c r="N12314" s="5"/>
      <c r="S12314" s="4"/>
      <c r="AD12314" s="4"/>
      <c r="AJ12314" s="5"/>
      <c r="AO12314" s="4"/>
    </row>
    <row r="12315" customFormat="false" ht="15" hidden="false" customHeight="false" outlineLevel="0" collapsed="false">
      <c r="A12315" s="0" t="n">
        <f aca="false">A12314+1</f>
        <v>12213</v>
      </c>
      <c r="B12315" s="0" t="n">
        <v>89.3</v>
      </c>
      <c r="F12315" s="4"/>
      <c r="N12315" s="5"/>
      <c r="S12315" s="4"/>
      <c r="AD12315" s="4"/>
      <c r="AJ12315" s="5"/>
      <c r="AO12315" s="4"/>
    </row>
    <row r="12316" customFormat="false" ht="15" hidden="false" customHeight="false" outlineLevel="0" collapsed="false">
      <c r="A12316" s="0" t="n">
        <f aca="false">A12315+1</f>
        <v>12214</v>
      </c>
      <c r="B12316" s="0" t="n">
        <v>89.3</v>
      </c>
      <c r="F12316" s="4"/>
      <c r="N12316" s="5"/>
      <c r="S12316" s="4"/>
      <c r="AD12316" s="4"/>
      <c r="AJ12316" s="5"/>
      <c r="AO12316" s="4"/>
    </row>
    <row r="12317" customFormat="false" ht="15" hidden="false" customHeight="false" outlineLevel="0" collapsed="false">
      <c r="A12317" s="0" t="n">
        <f aca="false">A12316+1</f>
        <v>12215</v>
      </c>
      <c r="B12317" s="0" t="n">
        <v>89.3</v>
      </c>
      <c r="F12317" s="4"/>
      <c r="N12317" s="5"/>
      <c r="S12317" s="4"/>
      <c r="AD12317" s="4"/>
      <c r="AJ12317" s="5"/>
      <c r="AO12317" s="4"/>
    </row>
    <row r="12318" customFormat="false" ht="15" hidden="false" customHeight="false" outlineLevel="0" collapsed="false">
      <c r="A12318" s="0" t="n">
        <f aca="false">A12317+1</f>
        <v>12216</v>
      </c>
      <c r="B12318" s="0" t="n">
        <v>89.2</v>
      </c>
      <c r="F12318" s="4"/>
      <c r="N12318" s="5"/>
      <c r="S12318" s="4"/>
      <c r="AD12318" s="4"/>
      <c r="AJ12318" s="5"/>
      <c r="AO12318" s="4"/>
    </row>
    <row r="12319" customFormat="false" ht="15" hidden="false" customHeight="false" outlineLevel="0" collapsed="false">
      <c r="A12319" s="0" t="n">
        <f aca="false">A12318+1</f>
        <v>12217</v>
      </c>
      <c r="B12319" s="0" t="n">
        <v>89.2</v>
      </c>
      <c r="F12319" s="4"/>
      <c r="N12319" s="5"/>
      <c r="S12319" s="4"/>
      <c r="AD12319" s="4"/>
      <c r="AJ12319" s="5"/>
      <c r="AO12319" s="4"/>
    </row>
    <row r="12320" customFormat="false" ht="15" hidden="false" customHeight="false" outlineLevel="0" collapsed="false">
      <c r="A12320" s="0" t="n">
        <f aca="false">A12319+1</f>
        <v>12218</v>
      </c>
      <c r="B12320" s="0" t="n">
        <v>89.2</v>
      </c>
      <c r="F12320" s="4"/>
      <c r="N12320" s="5"/>
      <c r="S12320" s="4"/>
      <c r="AD12320" s="4"/>
      <c r="AJ12320" s="5"/>
      <c r="AO12320" s="4"/>
    </row>
    <row r="12321" customFormat="false" ht="15" hidden="false" customHeight="false" outlineLevel="0" collapsed="false">
      <c r="A12321" s="0" t="n">
        <f aca="false">A12320+1</f>
        <v>12219</v>
      </c>
      <c r="B12321" s="0" t="n">
        <v>89.2</v>
      </c>
      <c r="F12321" s="4"/>
      <c r="N12321" s="5"/>
      <c r="S12321" s="4"/>
      <c r="AD12321" s="4"/>
      <c r="AJ12321" s="5"/>
      <c r="AO12321" s="4"/>
    </row>
    <row r="12322" customFormat="false" ht="15" hidden="false" customHeight="false" outlineLevel="0" collapsed="false">
      <c r="A12322" s="0" t="n">
        <f aca="false">A12321+1</f>
        <v>12220</v>
      </c>
      <c r="B12322" s="0" t="n">
        <v>89.2</v>
      </c>
      <c r="F12322" s="4"/>
      <c r="N12322" s="5"/>
      <c r="S12322" s="4"/>
      <c r="AD12322" s="4"/>
      <c r="AJ12322" s="5"/>
      <c r="AO12322" s="4"/>
    </row>
    <row r="12323" customFormat="false" ht="15" hidden="false" customHeight="false" outlineLevel="0" collapsed="false">
      <c r="A12323" s="0" t="n">
        <f aca="false">A12322+1</f>
        <v>12221</v>
      </c>
      <c r="B12323" s="0" t="n">
        <v>89.2</v>
      </c>
      <c r="F12323" s="4"/>
      <c r="N12323" s="5"/>
      <c r="S12323" s="4"/>
      <c r="AD12323" s="4"/>
      <c r="AJ12323" s="5"/>
      <c r="AO12323" s="4"/>
    </row>
    <row r="12324" customFormat="false" ht="15" hidden="false" customHeight="false" outlineLevel="0" collapsed="false">
      <c r="A12324" s="0" t="n">
        <f aca="false">A12323+1</f>
        <v>12222</v>
      </c>
      <c r="B12324" s="0" t="n">
        <v>89.2</v>
      </c>
      <c r="F12324" s="4"/>
      <c r="N12324" s="5"/>
      <c r="S12324" s="4"/>
      <c r="AD12324" s="4"/>
      <c r="AJ12324" s="5"/>
      <c r="AO12324" s="4"/>
    </row>
    <row r="12325" customFormat="false" ht="15" hidden="false" customHeight="false" outlineLevel="0" collapsed="false">
      <c r="A12325" s="0" t="n">
        <f aca="false">A12324+1</f>
        <v>12223</v>
      </c>
      <c r="B12325" s="0" t="n">
        <v>89.3</v>
      </c>
      <c r="F12325" s="4"/>
      <c r="N12325" s="5"/>
      <c r="S12325" s="4"/>
      <c r="AD12325" s="4"/>
      <c r="AJ12325" s="5"/>
      <c r="AO12325" s="4"/>
    </row>
    <row r="12326" customFormat="false" ht="15" hidden="false" customHeight="false" outlineLevel="0" collapsed="false">
      <c r="A12326" s="0" t="n">
        <f aca="false">A12325+1</f>
        <v>12224</v>
      </c>
      <c r="B12326" s="0" t="n">
        <v>89.2</v>
      </c>
      <c r="F12326" s="4"/>
      <c r="N12326" s="5"/>
      <c r="S12326" s="4"/>
      <c r="AD12326" s="4"/>
      <c r="AJ12326" s="5"/>
      <c r="AO12326" s="4"/>
    </row>
    <row r="12327" customFormat="false" ht="15" hidden="false" customHeight="false" outlineLevel="0" collapsed="false">
      <c r="A12327" s="0" t="n">
        <f aca="false">A12326+1</f>
        <v>12225</v>
      </c>
      <c r="B12327" s="0" t="n">
        <v>89.2</v>
      </c>
      <c r="F12327" s="4"/>
      <c r="N12327" s="5"/>
      <c r="S12327" s="4"/>
      <c r="AD12327" s="4"/>
      <c r="AJ12327" s="5"/>
      <c r="AO12327" s="4"/>
    </row>
    <row r="12328" customFormat="false" ht="15" hidden="false" customHeight="false" outlineLevel="0" collapsed="false">
      <c r="A12328" s="0" t="n">
        <f aca="false">A12327+1</f>
        <v>12226</v>
      </c>
      <c r="B12328" s="0" t="n">
        <v>89.2</v>
      </c>
      <c r="F12328" s="4"/>
      <c r="N12328" s="5"/>
      <c r="S12328" s="4"/>
      <c r="AD12328" s="4"/>
      <c r="AJ12328" s="5"/>
      <c r="AO12328" s="4"/>
    </row>
    <row r="12329" customFormat="false" ht="15" hidden="false" customHeight="false" outlineLevel="0" collapsed="false">
      <c r="A12329" s="0" t="n">
        <f aca="false">A12328+1</f>
        <v>12227</v>
      </c>
      <c r="B12329" s="0" t="n">
        <v>89.2</v>
      </c>
      <c r="F12329" s="4"/>
      <c r="N12329" s="5"/>
      <c r="S12329" s="4"/>
      <c r="AD12329" s="4"/>
      <c r="AJ12329" s="5"/>
      <c r="AO12329" s="4"/>
    </row>
    <row r="12330" customFormat="false" ht="15" hidden="false" customHeight="false" outlineLevel="0" collapsed="false">
      <c r="A12330" s="0" t="n">
        <f aca="false">A12329+1</f>
        <v>12228</v>
      </c>
      <c r="B12330" s="0" t="n">
        <v>89.3</v>
      </c>
      <c r="F12330" s="4"/>
      <c r="N12330" s="5"/>
      <c r="S12330" s="4"/>
      <c r="AD12330" s="4"/>
      <c r="AJ12330" s="5"/>
      <c r="AO12330" s="4"/>
    </row>
    <row r="12331" customFormat="false" ht="15" hidden="false" customHeight="false" outlineLevel="0" collapsed="false">
      <c r="A12331" s="0" t="n">
        <f aca="false">A12330+1</f>
        <v>12229</v>
      </c>
      <c r="B12331" s="0" t="n">
        <v>89.2</v>
      </c>
      <c r="F12331" s="4"/>
      <c r="N12331" s="5"/>
      <c r="S12331" s="4"/>
      <c r="AD12331" s="4"/>
      <c r="AJ12331" s="5"/>
      <c r="AO12331" s="4"/>
    </row>
    <row r="12332" customFormat="false" ht="15" hidden="false" customHeight="false" outlineLevel="0" collapsed="false">
      <c r="A12332" s="0" t="n">
        <f aca="false">A12331+1</f>
        <v>12230</v>
      </c>
      <c r="B12332" s="0" t="n">
        <v>89.3</v>
      </c>
      <c r="F12332" s="4"/>
      <c r="N12332" s="5"/>
      <c r="S12332" s="4"/>
      <c r="AD12332" s="4"/>
      <c r="AJ12332" s="5"/>
      <c r="AO12332" s="4"/>
    </row>
    <row r="12333" customFormat="false" ht="15" hidden="false" customHeight="false" outlineLevel="0" collapsed="false">
      <c r="A12333" s="0" t="n">
        <f aca="false">A12332+1</f>
        <v>12231</v>
      </c>
      <c r="B12333" s="0" t="n">
        <v>89.3</v>
      </c>
      <c r="F12333" s="4"/>
      <c r="N12333" s="5"/>
      <c r="S12333" s="4"/>
      <c r="AD12333" s="4"/>
      <c r="AJ12333" s="5"/>
      <c r="AO12333" s="4"/>
    </row>
    <row r="12334" customFormat="false" ht="15" hidden="false" customHeight="false" outlineLevel="0" collapsed="false">
      <c r="A12334" s="0" t="n">
        <f aca="false">A12333+1</f>
        <v>12232</v>
      </c>
      <c r="B12334" s="0" t="n">
        <v>89.3</v>
      </c>
      <c r="F12334" s="4"/>
      <c r="N12334" s="5"/>
      <c r="S12334" s="4"/>
      <c r="AD12334" s="4"/>
      <c r="AJ12334" s="5"/>
      <c r="AO12334" s="4"/>
    </row>
    <row r="12335" customFormat="false" ht="15" hidden="false" customHeight="false" outlineLevel="0" collapsed="false">
      <c r="A12335" s="0" t="n">
        <f aca="false">A12334+1</f>
        <v>12233</v>
      </c>
      <c r="B12335" s="0" t="n">
        <v>89.3</v>
      </c>
      <c r="F12335" s="4"/>
      <c r="N12335" s="5"/>
      <c r="S12335" s="4"/>
      <c r="AD12335" s="4"/>
      <c r="AJ12335" s="5"/>
      <c r="AO12335" s="4"/>
    </row>
    <row r="12336" customFormat="false" ht="15" hidden="false" customHeight="false" outlineLevel="0" collapsed="false">
      <c r="A12336" s="0" t="n">
        <f aca="false">A12335+1</f>
        <v>12234</v>
      </c>
      <c r="B12336" s="0" t="n">
        <v>89.3</v>
      </c>
      <c r="F12336" s="4"/>
      <c r="N12336" s="5"/>
      <c r="S12336" s="4"/>
      <c r="AD12336" s="4"/>
      <c r="AJ12336" s="5"/>
      <c r="AO12336" s="4"/>
    </row>
    <row r="12337" customFormat="false" ht="15" hidden="false" customHeight="false" outlineLevel="0" collapsed="false">
      <c r="A12337" s="0" t="n">
        <f aca="false">A12336+1</f>
        <v>12235</v>
      </c>
      <c r="B12337" s="0" t="n">
        <v>89.3</v>
      </c>
      <c r="F12337" s="4"/>
      <c r="N12337" s="5"/>
      <c r="S12337" s="4"/>
      <c r="AD12337" s="4"/>
      <c r="AJ12337" s="5"/>
      <c r="AO12337" s="4"/>
    </row>
    <row r="12338" customFormat="false" ht="15" hidden="false" customHeight="false" outlineLevel="0" collapsed="false">
      <c r="A12338" s="0" t="n">
        <f aca="false">A12337+1</f>
        <v>12236</v>
      </c>
      <c r="B12338" s="0" t="n">
        <v>89.2</v>
      </c>
      <c r="F12338" s="4"/>
      <c r="N12338" s="5"/>
      <c r="S12338" s="4"/>
      <c r="AD12338" s="4"/>
      <c r="AJ12338" s="5"/>
      <c r="AO12338" s="4"/>
    </row>
    <row r="12339" customFormat="false" ht="15" hidden="false" customHeight="false" outlineLevel="0" collapsed="false">
      <c r="A12339" s="0" t="n">
        <f aca="false">A12338+1</f>
        <v>12237</v>
      </c>
      <c r="B12339" s="0" t="n">
        <v>89.3</v>
      </c>
      <c r="F12339" s="4"/>
      <c r="N12339" s="5"/>
      <c r="S12339" s="4"/>
      <c r="AD12339" s="4"/>
      <c r="AJ12339" s="5"/>
      <c r="AO12339" s="4"/>
    </row>
    <row r="12340" customFormat="false" ht="15" hidden="false" customHeight="false" outlineLevel="0" collapsed="false">
      <c r="A12340" s="0" t="n">
        <f aca="false">A12339+1</f>
        <v>12238</v>
      </c>
      <c r="B12340" s="0" t="n">
        <v>89.3</v>
      </c>
      <c r="F12340" s="4"/>
      <c r="N12340" s="5"/>
      <c r="S12340" s="4"/>
      <c r="AD12340" s="4"/>
      <c r="AJ12340" s="5"/>
      <c r="AO12340" s="4"/>
    </row>
    <row r="12341" customFormat="false" ht="15" hidden="false" customHeight="false" outlineLevel="0" collapsed="false">
      <c r="A12341" s="0" t="n">
        <f aca="false">A12340+1</f>
        <v>12239</v>
      </c>
      <c r="B12341" s="0" t="n">
        <v>89.3</v>
      </c>
      <c r="F12341" s="4"/>
      <c r="N12341" s="5"/>
      <c r="S12341" s="4"/>
      <c r="AD12341" s="4"/>
      <c r="AJ12341" s="5"/>
      <c r="AO12341" s="4"/>
    </row>
    <row r="12342" customFormat="false" ht="15" hidden="false" customHeight="false" outlineLevel="0" collapsed="false">
      <c r="A12342" s="0" t="n">
        <f aca="false">A12341+1</f>
        <v>12240</v>
      </c>
      <c r="B12342" s="0" t="n">
        <v>89.2</v>
      </c>
      <c r="F12342" s="4"/>
      <c r="N12342" s="5"/>
      <c r="S12342" s="4"/>
      <c r="AD12342" s="4"/>
      <c r="AJ12342" s="5"/>
      <c r="AO12342" s="4"/>
    </row>
    <row r="12343" customFormat="false" ht="15" hidden="false" customHeight="false" outlineLevel="0" collapsed="false">
      <c r="A12343" s="0" t="n">
        <f aca="false">A12342+1</f>
        <v>12241</v>
      </c>
      <c r="B12343" s="0" t="n">
        <v>89.3</v>
      </c>
      <c r="F12343" s="4"/>
      <c r="N12343" s="5"/>
      <c r="S12343" s="4"/>
      <c r="AD12343" s="4"/>
      <c r="AJ12343" s="5"/>
      <c r="AO12343" s="4"/>
    </row>
    <row r="12344" customFormat="false" ht="15" hidden="false" customHeight="false" outlineLevel="0" collapsed="false">
      <c r="A12344" s="0" t="n">
        <f aca="false">A12343+1</f>
        <v>12242</v>
      </c>
      <c r="B12344" s="0" t="n">
        <v>89.3</v>
      </c>
      <c r="F12344" s="4"/>
      <c r="N12344" s="5"/>
      <c r="S12344" s="4"/>
      <c r="AD12344" s="4"/>
      <c r="AJ12344" s="5"/>
      <c r="AO12344" s="4"/>
    </row>
    <row r="12345" customFormat="false" ht="15" hidden="false" customHeight="false" outlineLevel="0" collapsed="false">
      <c r="A12345" s="0" t="n">
        <f aca="false">A12344+1</f>
        <v>12243</v>
      </c>
      <c r="B12345" s="0" t="n">
        <v>89.3</v>
      </c>
      <c r="F12345" s="4"/>
      <c r="N12345" s="5"/>
      <c r="S12345" s="4"/>
      <c r="AD12345" s="4"/>
      <c r="AJ12345" s="5"/>
      <c r="AO12345" s="4"/>
    </row>
    <row r="12346" customFormat="false" ht="15" hidden="false" customHeight="false" outlineLevel="0" collapsed="false">
      <c r="A12346" s="0" t="n">
        <f aca="false">A12345+1</f>
        <v>12244</v>
      </c>
      <c r="B12346" s="0" t="n">
        <v>89.2</v>
      </c>
      <c r="F12346" s="4"/>
      <c r="N12346" s="5"/>
      <c r="S12346" s="4"/>
      <c r="AD12346" s="4"/>
      <c r="AJ12346" s="5"/>
      <c r="AO12346" s="4"/>
    </row>
    <row r="12347" customFormat="false" ht="15" hidden="false" customHeight="false" outlineLevel="0" collapsed="false">
      <c r="A12347" s="0" t="n">
        <f aca="false">A12346+1</f>
        <v>12245</v>
      </c>
      <c r="B12347" s="0" t="n">
        <v>89.3</v>
      </c>
      <c r="F12347" s="4"/>
      <c r="N12347" s="5"/>
      <c r="S12347" s="4"/>
      <c r="AD12347" s="4"/>
      <c r="AJ12347" s="5"/>
      <c r="AO12347" s="4"/>
    </row>
    <row r="12348" customFormat="false" ht="15" hidden="false" customHeight="false" outlineLevel="0" collapsed="false">
      <c r="A12348" s="0" t="n">
        <f aca="false">A12347+1</f>
        <v>12246</v>
      </c>
      <c r="B12348" s="0" t="n">
        <v>89.3</v>
      </c>
      <c r="F12348" s="4"/>
      <c r="N12348" s="5"/>
      <c r="S12348" s="4"/>
      <c r="AD12348" s="4"/>
      <c r="AJ12348" s="5"/>
      <c r="AO12348" s="4"/>
    </row>
    <row r="12349" customFormat="false" ht="15" hidden="false" customHeight="false" outlineLevel="0" collapsed="false">
      <c r="A12349" s="0" t="n">
        <f aca="false">A12348+1</f>
        <v>12247</v>
      </c>
      <c r="B12349" s="0" t="n">
        <v>89.2</v>
      </c>
      <c r="F12349" s="4"/>
      <c r="N12349" s="5"/>
      <c r="S12349" s="4"/>
      <c r="AD12349" s="4"/>
      <c r="AJ12349" s="5"/>
      <c r="AO12349" s="4"/>
    </row>
    <row r="12350" customFormat="false" ht="15" hidden="false" customHeight="false" outlineLevel="0" collapsed="false">
      <c r="A12350" s="0" t="n">
        <f aca="false">A12349+1</f>
        <v>12248</v>
      </c>
      <c r="B12350" s="0" t="n">
        <v>89.2</v>
      </c>
      <c r="F12350" s="4"/>
      <c r="N12350" s="5"/>
      <c r="S12350" s="4"/>
      <c r="AD12350" s="4"/>
      <c r="AJ12350" s="5"/>
      <c r="AO12350" s="4"/>
    </row>
    <row r="12351" customFormat="false" ht="15" hidden="false" customHeight="false" outlineLevel="0" collapsed="false">
      <c r="A12351" s="0" t="n">
        <f aca="false">A12350+1</f>
        <v>12249</v>
      </c>
      <c r="B12351" s="0" t="n">
        <v>89.2</v>
      </c>
      <c r="F12351" s="4"/>
      <c r="N12351" s="5"/>
      <c r="S12351" s="4"/>
      <c r="AD12351" s="4"/>
      <c r="AJ12351" s="5"/>
      <c r="AO12351" s="4"/>
    </row>
    <row r="12352" customFormat="false" ht="15" hidden="false" customHeight="false" outlineLevel="0" collapsed="false">
      <c r="A12352" s="0" t="n">
        <f aca="false">A12351+1</f>
        <v>12250</v>
      </c>
      <c r="B12352" s="0" t="n">
        <v>89.2</v>
      </c>
      <c r="F12352" s="4"/>
      <c r="N12352" s="5"/>
      <c r="S12352" s="4"/>
      <c r="AD12352" s="4"/>
      <c r="AJ12352" s="5"/>
      <c r="AO12352" s="4"/>
    </row>
    <row r="12353" customFormat="false" ht="15" hidden="false" customHeight="false" outlineLevel="0" collapsed="false">
      <c r="A12353" s="0" t="n">
        <f aca="false">A12352+1</f>
        <v>12251</v>
      </c>
      <c r="B12353" s="0" t="n">
        <v>89.3</v>
      </c>
      <c r="F12353" s="4"/>
      <c r="N12353" s="5"/>
      <c r="S12353" s="4"/>
      <c r="AD12353" s="4"/>
      <c r="AJ12353" s="5"/>
      <c r="AO12353" s="4"/>
    </row>
    <row r="12354" customFormat="false" ht="15" hidden="false" customHeight="false" outlineLevel="0" collapsed="false">
      <c r="A12354" s="0" t="n">
        <f aca="false">A12353+1</f>
        <v>12252</v>
      </c>
      <c r="B12354" s="0" t="n">
        <v>89.3</v>
      </c>
      <c r="F12354" s="4"/>
      <c r="N12354" s="5"/>
      <c r="S12354" s="4"/>
      <c r="AD12354" s="4"/>
      <c r="AJ12354" s="5"/>
      <c r="AO12354" s="4"/>
    </row>
    <row r="12355" customFormat="false" ht="15" hidden="false" customHeight="false" outlineLevel="0" collapsed="false">
      <c r="A12355" s="0" t="n">
        <f aca="false">A12354+1</f>
        <v>12253</v>
      </c>
      <c r="B12355" s="0" t="n">
        <v>89.2</v>
      </c>
      <c r="F12355" s="4"/>
      <c r="N12355" s="5"/>
      <c r="S12355" s="4"/>
      <c r="AD12355" s="4"/>
      <c r="AJ12355" s="5"/>
      <c r="AO12355" s="4"/>
    </row>
    <row r="12356" customFormat="false" ht="15" hidden="false" customHeight="false" outlineLevel="0" collapsed="false">
      <c r="A12356" s="0" t="n">
        <f aca="false">A12355+1</f>
        <v>12254</v>
      </c>
      <c r="B12356" s="0" t="n">
        <v>89.2</v>
      </c>
      <c r="F12356" s="4"/>
      <c r="N12356" s="5"/>
      <c r="S12356" s="4"/>
      <c r="AD12356" s="4"/>
      <c r="AJ12356" s="5"/>
      <c r="AO12356" s="4"/>
    </row>
    <row r="12357" customFormat="false" ht="15" hidden="false" customHeight="false" outlineLevel="0" collapsed="false">
      <c r="A12357" s="0" t="n">
        <f aca="false">A12356+1</f>
        <v>12255</v>
      </c>
      <c r="B12357" s="0" t="n">
        <v>89.3</v>
      </c>
      <c r="F12357" s="4"/>
      <c r="N12357" s="5"/>
      <c r="S12357" s="4"/>
      <c r="AD12357" s="4"/>
      <c r="AJ12357" s="5"/>
      <c r="AO12357" s="4"/>
    </row>
    <row r="12358" customFormat="false" ht="15" hidden="false" customHeight="false" outlineLevel="0" collapsed="false">
      <c r="A12358" s="0" t="n">
        <f aca="false">A12357+1</f>
        <v>12256</v>
      </c>
      <c r="B12358" s="0" t="n">
        <v>89.2</v>
      </c>
      <c r="F12358" s="4"/>
      <c r="N12358" s="5"/>
      <c r="S12358" s="4"/>
      <c r="AD12358" s="4"/>
      <c r="AJ12358" s="5"/>
      <c r="AO12358" s="4"/>
    </row>
    <row r="12359" customFormat="false" ht="15" hidden="false" customHeight="false" outlineLevel="0" collapsed="false">
      <c r="A12359" s="0" t="n">
        <f aca="false">A12358+1</f>
        <v>12257</v>
      </c>
      <c r="B12359" s="0" t="n">
        <v>89.3</v>
      </c>
      <c r="F12359" s="4"/>
      <c r="N12359" s="5"/>
      <c r="S12359" s="4"/>
      <c r="AD12359" s="4"/>
      <c r="AJ12359" s="5"/>
      <c r="AO12359" s="4"/>
    </row>
    <row r="12360" customFormat="false" ht="15" hidden="false" customHeight="false" outlineLevel="0" collapsed="false">
      <c r="A12360" s="0" t="n">
        <f aca="false">A12359+1</f>
        <v>12258</v>
      </c>
      <c r="B12360" s="0" t="n">
        <v>89.2</v>
      </c>
      <c r="F12360" s="4"/>
      <c r="N12360" s="5"/>
      <c r="S12360" s="4"/>
      <c r="AD12360" s="4"/>
      <c r="AJ12360" s="5"/>
      <c r="AO12360" s="4"/>
    </row>
    <row r="12361" customFormat="false" ht="15" hidden="false" customHeight="false" outlineLevel="0" collapsed="false">
      <c r="A12361" s="0" t="n">
        <f aca="false">A12360+1</f>
        <v>12259</v>
      </c>
      <c r="B12361" s="0" t="n">
        <v>89.3</v>
      </c>
      <c r="F12361" s="4"/>
      <c r="N12361" s="5"/>
      <c r="S12361" s="4"/>
      <c r="AD12361" s="4"/>
      <c r="AJ12361" s="5"/>
      <c r="AO12361" s="4"/>
    </row>
    <row r="12362" customFormat="false" ht="15" hidden="false" customHeight="false" outlineLevel="0" collapsed="false">
      <c r="A12362" s="0" t="n">
        <f aca="false">A12361+1</f>
        <v>12260</v>
      </c>
      <c r="B12362" s="0" t="n">
        <v>89.3</v>
      </c>
      <c r="F12362" s="4"/>
      <c r="N12362" s="5"/>
      <c r="S12362" s="4"/>
      <c r="AD12362" s="4"/>
      <c r="AJ12362" s="5"/>
      <c r="AO12362" s="4"/>
    </row>
    <row r="12363" customFormat="false" ht="15" hidden="false" customHeight="false" outlineLevel="0" collapsed="false">
      <c r="A12363" s="0" t="n">
        <f aca="false">A12362+1</f>
        <v>12261</v>
      </c>
      <c r="B12363" s="0" t="n">
        <v>89.2</v>
      </c>
      <c r="F12363" s="4"/>
      <c r="N12363" s="5"/>
      <c r="S12363" s="4"/>
      <c r="AD12363" s="4"/>
      <c r="AJ12363" s="5"/>
      <c r="AO12363" s="4"/>
    </row>
    <row r="12364" customFormat="false" ht="15" hidden="false" customHeight="false" outlineLevel="0" collapsed="false">
      <c r="A12364" s="0" t="n">
        <f aca="false">A12363+1</f>
        <v>12262</v>
      </c>
      <c r="B12364" s="0" t="n">
        <v>89.3</v>
      </c>
      <c r="F12364" s="4"/>
      <c r="N12364" s="5"/>
      <c r="S12364" s="4"/>
      <c r="AD12364" s="4"/>
      <c r="AJ12364" s="5"/>
      <c r="AO12364" s="4"/>
    </row>
    <row r="12365" customFormat="false" ht="15" hidden="false" customHeight="false" outlineLevel="0" collapsed="false">
      <c r="A12365" s="0" t="n">
        <f aca="false">A12364+1</f>
        <v>12263</v>
      </c>
      <c r="B12365" s="0" t="n">
        <v>89.3</v>
      </c>
      <c r="F12365" s="4"/>
      <c r="N12365" s="5"/>
      <c r="S12365" s="4"/>
      <c r="AD12365" s="4"/>
      <c r="AJ12365" s="5"/>
      <c r="AO12365" s="4"/>
    </row>
    <row r="12366" customFormat="false" ht="15" hidden="false" customHeight="false" outlineLevel="0" collapsed="false">
      <c r="A12366" s="0" t="n">
        <f aca="false">A12365+1</f>
        <v>12264</v>
      </c>
      <c r="B12366" s="0" t="n">
        <v>89.2</v>
      </c>
      <c r="F12366" s="4"/>
      <c r="N12366" s="5"/>
      <c r="S12366" s="4"/>
      <c r="AD12366" s="4"/>
      <c r="AJ12366" s="5"/>
      <c r="AO12366" s="4"/>
    </row>
    <row r="12367" customFormat="false" ht="15" hidden="false" customHeight="false" outlineLevel="0" collapsed="false">
      <c r="A12367" s="0" t="n">
        <f aca="false">A12366+1</f>
        <v>12265</v>
      </c>
      <c r="B12367" s="0" t="n">
        <v>89.2</v>
      </c>
      <c r="F12367" s="4"/>
      <c r="N12367" s="5"/>
      <c r="S12367" s="4"/>
      <c r="AD12367" s="4"/>
      <c r="AJ12367" s="5"/>
      <c r="AO12367" s="4"/>
    </row>
    <row r="12368" customFormat="false" ht="15" hidden="false" customHeight="false" outlineLevel="0" collapsed="false">
      <c r="A12368" s="0" t="n">
        <f aca="false">A12367+1</f>
        <v>12266</v>
      </c>
      <c r="B12368" s="0" t="n">
        <v>89.2</v>
      </c>
      <c r="F12368" s="4"/>
      <c r="N12368" s="5"/>
      <c r="S12368" s="4"/>
      <c r="AD12368" s="4"/>
      <c r="AJ12368" s="5"/>
      <c r="AO12368" s="4"/>
    </row>
    <row r="12369" customFormat="false" ht="15" hidden="false" customHeight="false" outlineLevel="0" collapsed="false">
      <c r="A12369" s="0" t="n">
        <f aca="false">A12368+1</f>
        <v>12267</v>
      </c>
      <c r="B12369" s="0" t="n">
        <v>89.2</v>
      </c>
      <c r="F12369" s="4"/>
      <c r="N12369" s="5"/>
      <c r="S12369" s="4"/>
      <c r="AD12369" s="4"/>
      <c r="AJ12369" s="5"/>
      <c r="AO12369" s="4"/>
    </row>
    <row r="12370" customFormat="false" ht="15" hidden="false" customHeight="false" outlineLevel="0" collapsed="false">
      <c r="A12370" s="0" t="n">
        <f aca="false">A12369+1</f>
        <v>12268</v>
      </c>
      <c r="B12370" s="0" t="n">
        <v>89.2</v>
      </c>
      <c r="F12370" s="4"/>
      <c r="N12370" s="5"/>
      <c r="S12370" s="4"/>
      <c r="AD12370" s="4"/>
      <c r="AJ12370" s="5"/>
      <c r="AO12370" s="4"/>
    </row>
    <row r="12371" customFormat="false" ht="15" hidden="false" customHeight="false" outlineLevel="0" collapsed="false">
      <c r="A12371" s="0" t="n">
        <f aca="false">A12370+1</f>
        <v>12269</v>
      </c>
      <c r="B12371" s="0" t="n">
        <v>89.2</v>
      </c>
      <c r="F12371" s="4"/>
      <c r="N12371" s="5"/>
      <c r="S12371" s="4"/>
      <c r="AD12371" s="4"/>
      <c r="AJ12371" s="5"/>
      <c r="AO12371" s="4"/>
    </row>
    <row r="12372" customFormat="false" ht="15" hidden="false" customHeight="false" outlineLevel="0" collapsed="false">
      <c r="A12372" s="0" t="n">
        <f aca="false">A12371+1</f>
        <v>12270</v>
      </c>
      <c r="B12372" s="0" t="n">
        <v>89.3</v>
      </c>
      <c r="F12372" s="4"/>
      <c r="N12372" s="5"/>
      <c r="S12372" s="4"/>
      <c r="AD12372" s="4"/>
      <c r="AJ12372" s="5"/>
      <c r="AO12372" s="4"/>
    </row>
    <row r="12373" customFormat="false" ht="15" hidden="false" customHeight="false" outlineLevel="0" collapsed="false">
      <c r="A12373" s="0" t="n">
        <f aca="false">A12372+1</f>
        <v>12271</v>
      </c>
      <c r="B12373" s="0" t="n">
        <v>89.3</v>
      </c>
      <c r="F12373" s="4"/>
      <c r="N12373" s="5"/>
      <c r="S12373" s="4"/>
      <c r="AD12373" s="4"/>
      <c r="AJ12373" s="5"/>
      <c r="AO12373" s="4"/>
    </row>
    <row r="12374" customFormat="false" ht="15" hidden="false" customHeight="false" outlineLevel="0" collapsed="false">
      <c r="A12374" s="0" t="n">
        <f aca="false">A12373+1</f>
        <v>12272</v>
      </c>
      <c r="B12374" s="0" t="n">
        <v>89.3</v>
      </c>
      <c r="F12374" s="4"/>
      <c r="N12374" s="5"/>
      <c r="S12374" s="4"/>
      <c r="AD12374" s="4"/>
      <c r="AJ12374" s="5"/>
      <c r="AO12374" s="4"/>
    </row>
    <row r="12375" customFormat="false" ht="15" hidden="false" customHeight="false" outlineLevel="0" collapsed="false">
      <c r="A12375" s="0" t="n">
        <f aca="false">A12374+1</f>
        <v>12273</v>
      </c>
      <c r="B12375" s="0" t="n">
        <v>89.3</v>
      </c>
      <c r="F12375" s="4"/>
      <c r="N12375" s="5"/>
      <c r="S12375" s="4"/>
      <c r="AD12375" s="4"/>
      <c r="AJ12375" s="5"/>
      <c r="AO12375" s="4"/>
    </row>
    <row r="12376" customFormat="false" ht="15" hidden="false" customHeight="false" outlineLevel="0" collapsed="false">
      <c r="A12376" s="0" t="n">
        <f aca="false">A12375+1</f>
        <v>12274</v>
      </c>
      <c r="B12376" s="0" t="n">
        <v>89.3</v>
      </c>
      <c r="F12376" s="4"/>
      <c r="N12376" s="5"/>
      <c r="S12376" s="4"/>
      <c r="AD12376" s="4"/>
      <c r="AJ12376" s="5"/>
      <c r="AO12376" s="4"/>
    </row>
    <row r="12377" customFormat="false" ht="15" hidden="false" customHeight="false" outlineLevel="0" collapsed="false">
      <c r="A12377" s="0" t="n">
        <f aca="false">A12376+1</f>
        <v>12275</v>
      </c>
      <c r="B12377" s="0" t="n">
        <v>89.3</v>
      </c>
      <c r="F12377" s="4"/>
      <c r="N12377" s="5"/>
      <c r="S12377" s="4"/>
      <c r="AD12377" s="4"/>
      <c r="AJ12377" s="5"/>
      <c r="AO12377" s="4"/>
    </row>
    <row r="12378" customFormat="false" ht="15" hidden="false" customHeight="false" outlineLevel="0" collapsed="false">
      <c r="A12378" s="0" t="n">
        <f aca="false">A12377+1</f>
        <v>12276</v>
      </c>
      <c r="B12378" s="0" t="n">
        <v>89.2</v>
      </c>
      <c r="F12378" s="4"/>
      <c r="N12378" s="5"/>
      <c r="S12378" s="4"/>
      <c r="AD12378" s="4"/>
      <c r="AJ12378" s="5"/>
      <c r="AO12378" s="4"/>
    </row>
    <row r="12379" customFormat="false" ht="15" hidden="false" customHeight="false" outlineLevel="0" collapsed="false">
      <c r="A12379" s="0" t="n">
        <f aca="false">A12378+1</f>
        <v>12277</v>
      </c>
      <c r="B12379" s="0" t="n">
        <v>89.2</v>
      </c>
      <c r="F12379" s="4"/>
      <c r="N12379" s="5"/>
      <c r="S12379" s="4"/>
      <c r="AD12379" s="4"/>
      <c r="AJ12379" s="5"/>
      <c r="AO12379" s="4"/>
    </row>
    <row r="12380" customFormat="false" ht="15" hidden="false" customHeight="false" outlineLevel="0" collapsed="false">
      <c r="A12380" s="0" t="n">
        <f aca="false">A12379+1</f>
        <v>12278</v>
      </c>
      <c r="B12380" s="0" t="n">
        <v>89.3</v>
      </c>
      <c r="F12380" s="4"/>
      <c r="N12380" s="5"/>
      <c r="S12380" s="4"/>
      <c r="AD12380" s="4"/>
      <c r="AJ12380" s="5"/>
      <c r="AO12380" s="4"/>
    </row>
    <row r="12381" customFormat="false" ht="15" hidden="false" customHeight="false" outlineLevel="0" collapsed="false">
      <c r="A12381" s="0" t="n">
        <f aca="false">A12380+1</f>
        <v>12279</v>
      </c>
      <c r="B12381" s="0" t="n">
        <v>89.2</v>
      </c>
      <c r="F12381" s="4"/>
      <c r="N12381" s="5"/>
      <c r="S12381" s="4"/>
      <c r="AD12381" s="4"/>
      <c r="AJ12381" s="5"/>
      <c r="AO12381" s="4"/>
    </row>
    <row r="12382" customFormat="false" ht="15" hidden="false" customHeight="false" outlineLevel="0" collapsed="false">
      <c r="A12382" s="0" t="n">
        <f aca="false">A12381+1</f>
        <v>12280</v>
      </c>
      <c r="B12382" s="0" t="n">
        <v>89.3</v>
      </c>
      <c r="F12382" s="4"/>
      <c r="N12382" s="5"/>
      <c r="S12382" s="4"/>
      <c r="AD12382" s="4"/>
      <c r="AJ12382" s="5"/>
      <c r="AO12382" s="4"/>
    </row>
    <row r="12383" customFormat="false" ht="15" hidden="false" customHeight="false" outlineLevel="0" collapsed="false">
      <c r="A12383" s="0" t="n">
        <f aca="false">A12382+1</f>
        <v>12281</v>
      </c>
      <c r="B12383" s="0" t="n">
        <v>89.3</v>
      </c>
      <c r="F12383" s="4"/>
      <c r="N12383" s="5"/>
      <c r="S12383" s="4"/>
      <c r="AD12383" s="4"/>
      <c r="AJ12383" s="5"/>
      <c r="AO12383" s="4"/>
    </row>
    <row r="12384" customFormat="false" ht="15" hidden="false" customHeight="false" outlineLevel="0" collapsed="false">
      <c r="A12384" s="0" t="n">
        <f aca="false">A12383+1</f>
        <v>12282</v>
      </c>
      <c r="B12384" s="0" t="n">
        <v>89.2</v>
      </c>
      <c r="F12384" s="4"/>
      <c r="N12384" s="5"/>
      <c r="S12384" s="4"/>
      <c r="AD12384" s="4"/>
      <c r="AJ12384" s="5"/>
      <c r="AO12384" s="4"/>
    </row>
    <row r="12385" customFormat="false" ht="15" hidden="false" customHeight="false" outlineLevel="0" collapsed="false">
      <c r="A12385" s="0" t="n">
        <f aca="false">A12384+1</f>
        <v>12283</v>
      </c>
      <c r="B12385" s="0" t="n">
        <v>89.2</v>
      </c>
      <c r="F12385" s="4"/>
      <c r="N12385" s="5"/>
      <c r="S12385" s="4"/>
      <c r="AD12385" s="4"/>
      <c r="AJ12385" s="5"/>
      <c r="AO12385" s="4"/>
    </row>
    <row r="12386" customFormat="false" ht="15" hidden="false" customHeight="false" outlineLevel="0" collapsed="false">
      <c r="A12386" s="0" t="n">
        <f aca="false">A12385+1</f>
        <v>12284</v>
      </c>
      <c r="B12386" s="0" t="n">
        <v>89.3</v>
      </c>
      <c r="F12386" s="4"/>
      <c r="N12386" s="5"/>
      <c r="S12386" s="4"/>
      <c r="AD12386" s="4"/>
      <c r="AJ12386" s="5"/>
      <c r="AO12386" s="4"/>
    </row>
    <row r="12387" customFormat="false" ht="15" hidden="false" customHeight="false" outlineLevel="0" collapsed="false">
      <c r="A12387" s="0" t="n">
        <f aca="false">A12386+1</f>
        <v>12285</v>
      </c>
      <c r="B12387" s="0" t="n">
        <v>89.2</v>
      </c>
      <c r="F12387" s="4"/>
      <c r="N12387" s="5"/>
      <c r="S12387" s="4"/>
      <c r="AD12387" s="4"/>
      <c r="AJ12387" s="5"/>
      <c r="AO12387" s="4"/>
    </row>
    <row r="12388" customFormat="false" ht="15" hidden="false" customHeight="false" outlineLevel="0" collapsed="false">
      <c r="A12388" s="0" t="n">
        <f aca="false">A12387+1</f>
        <v>12286</v>
      </c>
      <c r="B12388" s="0" t="n">
        <v>89.2</v>
      </c>
      <c r="F12388" s="4"/>
      <c r="N12388" s="5"/>
      <c r="S12388" s="4"/>
      <c r="AD12388" s="4"/>
      <c r="AJ12388" s="5"/>
      <c r="AO12388" s="4"/>
    </row>
    <row r="12389" customFormat="false" ht="15" hidden="false" customHeight="false" outlineLevel="0" collapsed="false">
      <c r="A12389" s="0" t="n">
        <f aca="false">A12388+1</f>
        <v>12287</v>
      </c>
      <c r="B12389" s="0" t="n">
        <v>89.3</v>
      </c>
      <c r="F12389" s="4"/>
      <c r="N12389" s="5"/>
      <c r="S12389" s="4"/>
      <c r="AD12389" s="4"/>
      <c r="AJ12389" s="5"/>
      <c r="AO12389" s="4"/>
    </row>
    <row r="12390" customFormat="false" ht="15" hidden="false" customHeight="false" outlineLevel="0" collapsed="false">
      <c r="A12390" s="0" t="n">
        <f aca="false">A12389+1</f>
        <v>12288</v>
      </c>
      <c r="B12390" s="0" t="n">
        <v>89.3</v>
      </c>
      <c r="F12390" s="4"/>
      <c r="N12390" s="5"/>
      <c r="S12390" s="4"/>
      <c r="AD12390" s="4"/>
      <c r="AJ12390" s="5"/>
      <c r="AO12390" s="4"/>
    </row>
    <row r="12391" customFormat="false" ht="15" hidden="false" customHeight="false" outlineLevel="0" collapsed="false">
      <c r="A12391" s="0" t="n">
        <f aca="false">A12390+1</f>
        <v>12289</v>
      </c>
      <c r="B12391" s="0" t="n">
        <v>89.3</v>
      </c>
      <c r="F12391" s="4"/>
      <c r="N12391" s="5"/>
      <c r="S12391" s="4"/>
      <c r="AD12391" s="4"/>
      <c r="AJ12391" s="5"/>
      <c r="AO12391" s="4"/>
    </row>
    <row r="12392" customFormat="false" ht="15" hidden="false" customHeight="false" outlineLevel="0" collapsed="false">
      <c r="A12392" s="0" t="n">
        <f aca="false">A12391+1</f>
        <v>12290</v>
      </c>
      <c r="B12392" s="0" t="n">
        <v>89.3</v>
      </c>
      <c r="F12392" s="4"/>
      <c r="N12392" s="5"/>
      <c r="S12392" s="4"/>
      <c r="AD12392" s="4"/>
      <c r="AJ12392" s="5"/>
      <c r="AO12392" s="4"/>
    </row>
    <row r="12393" customFormat="false" ht="15" hidden="false" customHeight="false" outlineLevel="0" collapsed="false">
      <c r="A12393" s="0" t="n">
        <f aca="false">A12392+1</f>
        <v>12291</v>
      </c>
      <c r="B12393" s="0" t="n">
        <v>89.2</v>
      </c>
      <c r="F12393" s="4"/>
      <c r="N12393" s="5"/>
      <c r="S12393" s="4"/>
      <c r="AD12393" s="4"/>
      <c r="AJ12393" s="5"/>
      <c r="AO12393" s="4"/>
    </row>
    <row r="12394" customFormat="false" ht="15" hidden="false" customHeight="false" outlineLevel="0" collapsed="false">
      <c r="A12394" s="0" t="n">
        <f aca="false">A12393+1</f>
        <v>12292</v>
      </c>
      <c r="B12394" s="0" t="n">
        <v>89.3</v>
      </c>
      <c r="F12394" s="4"/>
      <c r="N12394" s="5"/>
      <c r="S12394" s="4"/>
      <c r="AD12394" s="4"/>
      <c r="AJ12394" s="5"/>
      <c r="AO12394" s="4"/>
    </row>
    <row r="12395" customFormat="false" ht="15" hidden="false" customHeight="false" outlineLevel="0" collapsed="false">
      <c r="A12395" s="0" t="n">
        <f aca="false">A12394+1</f>
        <v>12293</v>
      </c>
      <c r="B12395" s="0" t="n">
        <v>89.3</v>
      </c>
      <c r="F12395" s="4"/>
      <c r="N12395" s="5"/>
      <c r="S12395" s="4"/>
      <c r="AD12395" s="4"/>
      <c r="AJ12395" s="5"/>
      <c r="AO12395" s="4"/>
    </row>
    <row r="12396" customFormat="false" ht="15" hidden="false" customHeight="false" outlineLevel="0" collapsed="false">
      <c r="A12396" s="0" t="n">
        <f aca="false">A12395+1</f>
        <v>12294</v>
      </c>
      <c r="B12396" s="0" t="n">
        <v>89.3</v>
      </c>
      <c r="F12396" s="4"/>
      <c r="N12396" s="5"/>
      <c r="S12396" s="4"/>
      <c r="AD12396" s="4"/>
      <c r="AJ12396" s="5"/>
      <c r="AO12396" s="4"/>
    </row>
    <row r="12397" customFormat="false" ht="15" hidden="false" customHeight="false" outlineLevel="0" collapsed="false">
      <c r="A12397" s="0" t="n">
        <f aca="false">A12396+1</f>
        <v>12295</v>
      </c>
      <c r="B12397" s="0" t="n">
        <v>89.2</v>
      </c>
      <c r="F12397" s="4"/>
      <c r="N12397" s="5"/>
      <c r="S12397" s="4"/>
      <c r="AD12397" s="4"/>
      <c r="AJ12397" s="5"/>
      <c r="AO12397" s="4"/>
    </row>
    <row r="12398" customFormat="false" ht="15" hidden="false" customHeight="false" outlineLevel="0" collapsed="false">
      <c r="A12398" s="0" t="n">
        <f aca="false">A12397+1</f>
        <v>12296</v>
      </c>
      <c r="B12398" s="0" t="n">
        <v>89.3</v>
      </c>
      <c r="F12398" s="4"/>
      <c r="N12398" s="5"/>
      <c r="S12398" s="4"/>
      <c r="AD12398" s="4"/>
      <c r="AJ12398" s="5"/>
      <c r="AO12398" s="4"/>
    </row>
    <row r="12399" customFormat="false" ht="15" hidden="false" customHeight="false" outlineLevel="0" collapsed="false">
      <c r="A12399" s="0" t="n">
        <f aca="false">A12398+1</f>
        <v>12297</v>
      </c>
      <c r="B12399" s="0" t="n">
        <v>89.2</v>
      </c>
      <c r="F12399" s="4"/>
      <c r="N12399" s="5"/>
      <c r="S12399" s="4"/>
      <c r="AD12399" s="4"/>
      <c r="AJ12399" s="5"/>
      <c r="AO12399" s="4"/>
    </row>
    <row r="12400" customFormat="false" ht="15" hidden="false" customHeight="false" outlineLevel="0" collapsed="false">
      <c r="A12400" s="0" t="n">
        <f aca="false">A12399+1</f>
        <v>12298</v>
      </c>
      <c r="B12400" s="0" t="n">
        <v>89.2</v>
      </c>
      <c r="F12400" s="4"/>
      <c r="N12400" s="5"/>
      <c r="S12400" s="4"/>
      <c r="AD12400" s="4"/>
      <c r="AJ12400" s="5"/>
      <c r="AO12400" s="4"/>
    </row>
    <row r="12401" customFormat="false" ht="15" hidden="false" customHeight="false" outlineLevel="0" collapsed="false">
      <c r="A12401" s="0" t="n">
        <f aca="false">A12400+1</f>
        <v>12299</v>
      </c>
      <c r="B12401" s="0" t="n">
        <v>89.2</v>
      </c>
      <c r="F12401" s="4"/>
      <c r="N12401" s="5"/>
      <c r="S12401" s="4"/>
      <c r="AD12401" s="4"/>
      <c r="AJ12401" s="5"/>
      <c r="AO12401" s="4"/>
    </row>
    <row r="12402" customFormat="false" ht="15" hidden="false" customHeight="false" outlineLevel="0" collapsed="false">
      <c r="A12402" s="0" t="n">
        <f aca="false">A12401+1</f>
        <v>12300</v>
      </c>
      <c r="B12402" s="0" t="n">
        <v>89.3</v>
      </c>
      <c r="F12402" s="4"/>
      <c r="N12402" s="5"/>
      <c r="S12402" s="4"/>
      <c r="AD12402" s="4"/>
      <c r="AJ12402" s="5"/>
      <c r="AO12402" s="4"/>
    </row>
    <row r="12403" customFormat="false" ht="15" hidden="false" customHeight="false" outlineLevel="0" collapsed="false">
      <c r="A12403" s="0" t="n">
        <f aca="false">A12402+1</f>
        <v>12301</v>
      </c>
      <c r="B12403" s="0" t="n">
        <v>89.3</v>
      </c>
      <c r="F12403" s="4"/>
      <c r="N12403" s="5"/>
      <c r="S12403" s="4"/>
      <c r="AD12403" s="4"/>
      <c r="AJ12403" s="5"/>
      <c r="AO12403" s="4"/>
    </row>
    <row r="12404" customFormat="false" ht="15" hidden="false" customHeight="false" outlineLevel="0" collapsed="false">
      <c r="A12404" s="0" t="n">
        <f aca="false">A12403+1</f>
        <v>12302</v>
      </c>
      <c r="B12404" s="0" t="n">
        <v>89.3</v>
      </c>
      <c r="F12404" s="4"/>
      <c r="N12404" s="5"/>
      <c r="S12404" s="4"/>
      <c r="AD12404" s="4"/>
      <c r="AJ12404" s="5"/>
      <c r="AO12404" s="4"/>
    </row>
    <row r="12405" customFormat="false" ht="15" hidden="false" customHeight="false" outlineLevel="0" collapsed="false">
      <c r="A12405" s="0" t="n">
        <f aca="false">A12404+1</f>
        <v>12303</v>
      </c>
      <c r="B12405" s="0" t="n">
        <v>89.3</v>
      </c>
      <c r="F12405" s="4"/>
      <c r="N12405" s="5"/>
      <c r="S12405" s="4"/>
      <c r="AD12405" s="4"/>
      <c r="AJ12405" s="5"/>
      <c r="AO12405" s="4"/>
    </row>
    <row r="12406" customFormat="false" ht="15" hidden="false" customHeight="false" outlineLevel="0" collapsed="false">
      <c r="A12406" s="0" t="n">
        <f aca="false">A12405+1</f>
        <v>12304</v>
      </c>
      <c r="B12406" s="0" t="n">
        <v>89.3</v>
      </c>
      <c r="F12406" s="4"/>
      <c r="N12406" s="5"/>
      <c r="S12406" s="4"/>
      <c r="AD12406" s="4"/>
      <c r="AJ12406" s="5"/>
      <c r="AO12406" s="4"/>
    </row>
    <row r="12407" customFormat="false" ht="15" hidden="false" customHeight="false" outlineLevel="0" collapsed="false">
      <c r="A12407" s="0" t="n">
        <f aca="false">A12406+1</f>
        <v>12305</v>
      </c>
      <c r="B12407" s="0" t="n">
        <v>89.2</v>
      </c>
      <c r="F12407" s="4"/>
      <c r="N12407" s="5"/>
      <c r="S12407" s="4"/>
      <c r="AD12407" s="4"/>
      <c r="AJ12407" s="5"/>
      <c r="AO12407" s="4"/>
    </row>
    <row r="12408" customFormat="false" ht="15" hidden="false" customHeight="false" outlineLevel="0" collapsed="false">
      <c r="A12408" s="0" t="n">
        <f aca="false">A12407+1</f>
        <v>12306</v>
      </c>
      <c r="B12408" s="0" t="n">
        <v>89.3</v>
      </c>
      <c r="F12408" s="4"/>
      <c r="N12408" s="5"/>
      <c r="S12408" s="4"/>
      <c r="AD12408" s="4"/>
      <c r="AJ12408" s="5"/>
      <c r="AO12408" s="4"/>
    </row>
    <row r="12409" customFormat="false" ht="15" hidden="false" customHeight="false" outlineLevel="0" collapsed="false">
      <c r="A12409" s="0" t="n">
        <f aca="false">A12408+1</f>
        <v>12307</v>
      </c>
      <c r="B12409" s="0" t="n">
        <v>89.3</v>
      </c>
      <c r="F12409" s="4"/>
      <c r="N12409" s="5"/>
      <c r="S12409" s="4"/>
      <c r="AD12409" s="4"/>
      <c r="AJ12409" s="5"/>
      <c r="AO12409" s="4"/>
    </row>
    <row r="12410" customFormat="false" ht="15" hidden="false" customHeight="false" outlineLevel="0" collapsed="false">
      <c r="A12410" s="0" t="n">
        <f aca="false">A12409+1</f>
        <v>12308</v>
      </c>
      <c r="B12410" s="0" t="n">
        <v>89.3</v>
      </c>
      <c r="F12410" s="4"/>
      <c r="N12410" s="5"/>
      <c r="S12410" s="4"/>
      <c r="AD12410" s="4"/>
      <c r="AJ12410" s="5"/>
      <c r="AO12410" s="4"/>
    </row>
    <row r="12411" customFormat="false" ht="15" hidden="false" customHeight="false" outlineLevel="0" collapsed="false">
      <c r="A12411" s="0" t="n">
        <f aca="false">A12410+1</f>
        <v>12309</v>
      </c>
      <c r="B12411" s="0" t="n">
        <v>89.3</v>
      </c>
      <c r="F12411" s="4"/>
      <c r="N12411" s="5"/>
      <c r="S12411" s="4"/>
      <c r="AD12411" s="4"/>
      <c r="AJ12411" s="5"/>
      <c r="AO12411" s="4"/>
    </row>
    <row r="12412" customFormat="false" ht="15" hidden="false" customHeight="false" outlineLevel="0" collapsed="false">
      <c r="A12412" s="0" t="n">
        <f aca="false">A12411+1</f>
        <v>12310</v>
      </c>
      <c r="B12412" s="0" t="n">
        <v>89.2</v>
      </c>
      <c r="F12412" s="4"/>
      <c r="N12412" s="5"/>
      <c r="S12412" s="4"/>
      <c r="AD12412" s="4"/>
      <c r="AJ12412" s="5"/>
      <c r="AO12412" s="4"/>
    </row>
    <row r="12413" customFormat="false" ht="15" hidden="false" customHeight="false" outlineLevel="0" collapsed="false">
      <c r="A12413" s="0" t="n">
        <f aca="false">A12412+1</f>
        <v>12311</v>
      </c>
      <c r="B12413" s="0" t="n">
        <v>89.3</v>
      </c>
      <c r="F12413" s="4"/>
      <c r="N12413" s="5"/>
      <c r="S12413" s="4"/>
      <c r="AD12413" s="4"/>
      <c r="AJ12413" s="5"/>
      <c r="AO12413" s="4"/>
    </row>
    <row r="12414" customFormat="false" ht="15" hidden="false" customHeight="false" outlineLevel="0" collapsed="false">
      <c r="A12414" s="0" t="n">
        <f aca="false">A12413+1</f>
        <v>12312</v>
      </c>
      <c r="B12414" s="0" t="n">
        <v>89.3</v>
      </c>
      <c r="F12414" s="4"/>
      <c r="N12414" s="5"/>
      <c r="S12414" s="4"/>
      <c r="AD12414" s="4"/>
      <c r="AJ12414" s="5"/>
      <c r="AO12414" s="4"/>
    </row>
    <row r="12415" customFormat="false" ht="15" hidden="false" customHeight="false" outlineLevel="0" collapsed="false">
      <c r="A12415" s="0" t="n">
        <f aca="false">A12414+1</f>
        <v>12313</v>
      </c>
      <c r="B12415" s="0" t="n">
        <v>89.3</v>
      </c>
      <c r="F12415" s="4"/>
      <c r="N12415" s="5"/>
      <c r="S12415" s="4"/>
      <c r="AD12415" s="4"/>
      <c r="AJ12415" s="5"/>
      <c r="AO12415" s="4"/>
    </row>
    <row r="12416" customFormat="false" ht="15" hidden="false" customHeight="false" outlineLevel="0" collapsed="false">
      <c r="A12416" s="0" t="n">
        <f aca="false">A12415+1</f>
        <v>12314</v>
      </c>
      <c r="B12416" s="0" t="n">
        <v>89.2</v>
      </c>
      <c r="F12416" s="4"/>
      <c r="N12416" s="5"/>
      <c r="S12416" s="4"/>
      <c r="AD12416" s="4"/>
      <c r="AJ12416" s="5"/>
      <c r="AO12416" s="4"/>
    </row>
    <row r="12417" customFormat="false" ht="15" hidden="false" customHeight="false" outlineLevel="0" collapsed="false">
      <c r="A12417" s="0" t="n">
        <f aca="false">A12416+1</f>
        <v>12315</v>
      </c>
      <c r="B12417" s="0" t="n">
        <v>89.2</v>
      </c>
      <c r="F12417" s="4"/>
      <c r="N12417" s="5"/>
      <c r="S12417" s="4"/>
      <c r="AD12417" s="4"/>
      <c r="AJ12417" s="5"/>
      <c r="AO12417" s="4"/>
    </row>
    <row r="12418" customFormat="false" ht="15" hidden="false" customHeight="false" outlineLevel="0" collapsed="false">
      <c r="A12418" s="0" t="n">
        <f aca="false">A12417+1</f>
        <v>12316</v>
      </c>
      <c r="B12418" s="0" t="n">
        <v>89.3</v>
      </c>
      <c r="F12418" s="4"/>
      <c r="N12418" s="5"/>
      <c r="S12418" s="4"/>
      <c r="AD12418" s="4"/>
      <c r="AJ12418" s="5"/>
      <c r="AO12418" s="4"/>
    </row>
    <row r="12419" customFormat="false" ht="15" hidden="false" customHeight="false" outlineLevel="0" collapsed="false">
      <c r="A12419" s="0" t="n">
        <f aca="false">A12418+1</f>
        <v>12317</v>
      </c>
      <c r="B12419" s="0" t="n">
        <v>89.2</v>
      </c>
      <c r="F12419" s="4"/>
      <c r="N12419" s="5"/>
      <c r="S12419" s="4"/>
      <c r="AD12419" s="4"/>
      <c r="AJ12419" s="5"/>
      <c r="AO12419" s="4"/>
    </row>
    <row r="12420" customFormat="false" ht="15" hidden="false" customHeight="false" outlineLevel="0" collapsed="false">
      <c r="A12420" s="0" t="n">
        <f aca="false">A12419+1</f>
        <v>12318</v>
      </c>
      <c r="B12420" s="0" t="n">
        <v>89.2</v>
      </c>
      <c r="F12420" s="4"/>
      <c r="N12420" s="5"/>
      <c r="S12420" s="4"/>
      <c r="AD12420" s="4"/>
      <c r="AJ12420" s="5"/>
      <c r="AO12420" s="4"/>
    </row>
    <row r="12421" customFormat="false" ht="15" hidden="false" customHeight="false" outlineLevel="0" collapsed="false">
      <c r="A12421" s="0" t="n">
        <f aca="false">A12420+1</f>
        <v>12319</v>
      </c>
      <c r="B12421" s="0" t="n">
        <v>89.2</v>
      </c>
      <c r="F12421" s="4"/>
      <c r="N12421" s="5"/>
      <c r="S12421" s="4"/>
      <c r="AD12421" s="4"/>
      <c r="AJ12421" s="5"/>
      <c r="AO12421" s="4"/>
    </row>
    <row r="12422" customFormat="false" ht="15" hidden="false" customHeight="false" outlineLevel="0" collapsed="false">
      <c r="A12422" s="0" t="n">
        <f aca="false">A12421+1</f>
        <v>12320</v>
      </c>
      <c r="B12422" s="0" t="n">
        <v>89.3</v>
      </c>
      <c r="F12422" s="4"/>
      <c r="N12422" s="5"/>
      <c r="S12422" s="4"/>
      <c r="AD12422" s="4"/>
      <c r="AJ12422" s="5"/>
      <c r="AO12422" s="4"/>
    </row>
    <row r="12423" customFormat="false" ht="15" hidden="false" customHeight="false" outlineLevel="0" collapsed="false">
      <c r="A12423" s="0" t="n">
        <f aca="false">A12422+1</f>
        <v>12321</v>
      </c>
      <c r="B12423" s="0" t="n">
        <v>89.3</v>
      </c>
      <c r="F12423" s="4"/>
      <c r="N12423" s="5"/>
      <c r="S12423" s="4"/>
      <c r="AD12423" s="4"/>
      <c r="AJ12423" s="5"/>
      <c r="AO12423" s="4"/>
    </row>
    <row r="12424" customFormat="false" ht="15" hidden="false" customHeight="false" outlineLevel="0" collapsed="false">
      <c r="A12424" s="0" t="n">
        <f aca="false">A12423+1</f>
        <v>12322</v>
      </c>
      <c r="B12424" s="0" t="n">
        <v>89.3</v>
      </c>
      <c r="F12424" s="4"/>
      <c r="N12424" s="5"/>
      <c r="S12424" s="4"/>
      <c r="AD12424" s="4"/>
      <c r="AJ12424" s="5"/>
      <c r="AO12424" s="4"/>
    </row>
    <row r="12425" customFormat="false" ht="15" hidden="false" customHeight="false" outlineLevel="0" collapsed="false">
      <c r="A12425" s="0" t="n">
        <f aca="false">A12424+1</f>
        <v>12323</v>
      </c>
      <c r="B12425" s="0" t="n">
        <v>89.3</v>
      </c>
      <c r="F12425" s="4"/>
      <c r="N12425" s="5"/>
      <c r="S12425" s="4"/>
      <c r="AD12425" s="4"/>
      <c r="AJ12425" s="5"/>
      <c r="AO12425" s="4"/>
    </row>
    <row r="12426" customFormat="false" ht="15" hidden="false" customHeight="false" outlineLevel="0" collapsed="false">
      <c r="A12426" s="0" t="n">
        <f aca="false">A12425+1</f>
        <v>12324</v>
      </c>
      <c r="B12426" s="0" t="n">
        <v>89.3</v>
      </c>
      <c r="F12426" s="4"/>
      <c r="N12426" s="5"/>
      <c r="S12426" s="4"/>
      <c r="AD12426" s="4"/>
      <c r="AJ12426" s="5"/>
      <c r="AO12426" s="4"/>
    </row>
    <row r="12427" customFormat="false" ht="15" hidden="false" customHeight="false" outlineLevel="0" collapsed="false">
      <c r="A12427" s="0" t="n">
        <f aca="false">A12426+1</f>
        <v>12325</v>
      </c>
      <c r="B12427" s="0" t="n">
        <v>89.3</v>
      </c>
      <c r="F12427" s="4"/>
      <c r="N12427" s="5"/>
      <c r="S12427" s="4"/>
      <c r="AD12427" s="4"/>
      <c r="AJ12427" s="5"/>
      <c r="AO12427" s="4"/>
    </row>
    <row r="12428" customFormat="false" ht="15" hidden="false" customHeight="false" outlineLevel="0" collapsed="false">
      <c r="A12428" s="0" t="n">
        <f aca="false">A12427+1</f>
        <v>12326</v>
      </c>
      <c r="B12428" s="0" t="n">
        <v>89.3</v>
      </c>
      <c r="F12428" s="4"/>
      <c r="N12428" s="5"/>
      <c r="S12428" s="4"/>
      <c r="AD12428" s="4"/>
      <c r="AJ12428" s="5"/>
      <c r="AO12428" s="4"/>
    </row>
    <row r="12429" customFormat="false" ht="15" hidden="false" customHeight="false" outlineLevel="0" collapsed="false">
      <c r="A12429" s="0" t="n">
        <f aca="false">A12428+1</f>
        <v>12327</v>
      </c>
      <c r="B12429" s="0" t="n">
        <v>89.3</v>
      </c>
      <c r="F12429" s="4"/>
      <c r="N12429" s="5"/>
      <c r="S12429" s="4"/>
      <c r="AD12429" s="4"/>
      <c r="AJ12429" s="5"/>
      <c r="AO12429" s="4"/>
    </row>
    <row r="12430" customFormat="false" ht="15" hidden="false" customHeight="false" outlineLevel="0" collapsed="false">
      <c r="A12430" s="0" t="n">
        <f aca="false">A12429+1</f>
        <v>12328</v>
      </c>
      <c r="B12430" s="0" t="n">
        <v>89.3</v>
      </c>
      <c r="F12430" s="4"/>
      <c r="N12430" s="5"/>
      <c r="S12430" s="4"/>
      <c r="AD12430" s="4"/>
      <c r="AJ12430" s="5"/>
      <c r="AO12430" s="4"/>
    </row>
    <row r="12431" customFormat="false" ht="15" hidden="false" customHeight="false" outlineLevel="0" collapsed="false">
      <c r="A12431" s="0" t="n">
        <f aca="false">A12430+1</f>
        <v>12329</v>
      </c>
      <c r="B12431" s="0" t="n">
        <v>89.3</v>
      </c>
      <c r="F12431" s="4"/>
      <c r="N12431" s="5"/>
      <c r="S12431" s="4"/>
      <c r="AD12431" s="4"/>
      <c r="AJ12431" s="5"/>
      <c r="AO12431" s="4"/>
    </row>
    <row r="12432" customFormat="false" ht="15" hidden="false" customHeight="false" outlineLevel="0" collapsed="false">
      <c r="A12432" s="0" t="n">
        <f aca="false">A12431+1</f>
        <v>12330</v>
      </c>
      <c r="B12432" s="0" t="n">
        <v>89.3</v>
      </c>
      <c r="F12432" s="4"/>
      <c r="N12432" s="5"/>
      <c r="S12432" s="4"/>
      <c r="AD12432" s="4"/>
      <c r="AJ12432" s="5"/>
      <c r="AO12432" s="4"/>
    </row>
    <row r="12433" customFormat="false" ht="15" hidden="false" customHeight="false" outlineLevel="0" collapsed="false">
      <c r="A12433" s="0" t="n">
        <f aca="false">A12432+1</f>
        <v>12331</v>
      </c>
      <c r="B12433" s="0" t="n">
        <v>89.3</v>
      </c>
      <c r="F12433" s="4"/>
      <c r="N12433" s="5"/>
      <c r="S12433" s="4"/>
      <c r="AD12433" s="4"/>
      <c r="AJ12433" s="5"/>
      <c r="AO12433" s="4"/>
    </row>
    <row r="12434" customFormat="false" ht="15" hidden="false" customHeight="false" outlineLevel="0" collapsed="false">
      <c r="A12434" s="0" t="n">
        <f aca="false">A12433+1</f>
        <v>12332</v>
      </c>
      <c r="B12434" s="0" t="n">
        <v>89.3</v>
      </c>
      <c r="F12434" s="4"/>
      <c r="N12434" s="5"/>
      <c r="S12434" s="4"/>
      <c r="AD12434" s="4"/>
      <c r="AJ12434" s="5"/>
      <c r="AO12434" s="4"/>
    </row>
    <row r="12435" customFormat="false" ht="15" hidden="false" customHeight="false" outlineLevel="0" collapsed="false">
      <c r="A12435" s="0" t="n">
        <f aca="false">A12434+1</f>
        <v>12333</v>
      </c>
      <c r="B12435" s="0" t="n">
        <v>89.3</v>
      </c>
      <c r="F12435" s="4"/>
      <c r="N12435" s="5"/>
      <c r="S12435" s="4"/>
      <c r="AD12435" s="4"/>
      <c r="AJ12435" s="5"/>
      <c r="AO12435" s="4"/>
    </row>
    <row r="12436" customFormat="false" ht="15" hidden="false" customHeight="false" outlineLevel="0" collapsed="false">
      <c r="A12436" s="0" t="n">
        <f aca="false">A12435+1</f>
        <v>12334</v>
      </c>
      <c r="B12436" s="0" t="n">
        <v>89.2</v>
      </c>
      <c r="F12436" s="4"/>
      <c r="N12436" s="5"/>
      <c r="S12436" s="4"/>
      <c r="AD12436" s="4"/>
      <c r="AJ12436" s="5"/>
      <c r="AO12436" s="4"/>
    </row>
    <row r="12437" customFormat="false" ht="15" hidden="false" customHeight="false" outlineLevel="0" collapsed="false">
      <c r="A12437" s="0" t="n">
        <f aca="false">A12436+1</f>
        <v>12335</v>
      </c>
      <c r="B12437" s="0" t="n">
        <v>89.2</v>
      </c>
      <c r="F12437" s="4"/>
      <c r="N12437" s="5"/>
      <c r="S12437" s="4"/>
      <c r="AD12437" s="4"/>
      <c r="AJ12437" s="5"/>
      <c r="AO12437" s="4"/>
    </row>
    <row r="12438" customFormat="false" ht="15" hidden="false" customHeight="false" outlineLevel="0" collapsed="false">
      <c r="A12438" s="0" t="n">
        <f aca="false">A12437+1</f>
        <v>12336</v>
      </c>
      <c r="B12438" s="0" t="n">
        <v>89.3</v>
      </c>
      <c r="F12438" s="4"/>
      <c r="N12438" s="5"/>
      <c r="S12438" s="4"/>
      <c r="AD12438" s="4"/>
      <c r="AJ12438" s="5"/>
      <c r="AO12438" s="4"/>
    </row>
    <row r="12439" customFormat="false" ht="15" hidden="false" customHeight="false" outlineLevel="0" collapsed="false">
      <c r="A12439" s="0" t="n">
        <f aca="false">A12438+1</f>
        <v>12337</v>
      </c>
      <c r="B12439" s="0" t="n">
        <v>89.3</v>
      </c>
      <c r="F12439" s="4"/>
      <c r="N12439" s="5"/>
      <c r="S12439" s="4"/>
      <c r="AD12439" s="4"/>
      <c r="AJ12439" s="5"/>
      <c r="AO12439" s="4"/>
    </row>
    <row r="12440" customFormat="false" ht="15" hidden="false" customHeight="false" outlineLevel="0" collapsed="false">
      <c r="A12440" s="0" t="n">
        <f aca="false">A12439+1</f>
        <v>12338</v>
      </c>
      <c r="B12440" s="0" t="n">
        <v>89.3</v>
      </c>
      <c r="F12440" s="4"/>
      <c r="N12440" s="5"/>
      <c r="S12440" s="4"/>
      <c r="AD12440" s="4"/>
      <c r="AJ12440" s="5"/>
      <c r="AO12440" s="4"/>
    </row>
    <row r="12441" customFormat="false" ht="15" hidden="false" customHeight="false" outlineLevel="0" collapsed="false">
      <c r="A12441" s="0" t="n">
        <f aca="false">A12440+1</f>
        <v>12339</v>
      </c>
      <c r="B12441" s="0" t="n">
        <v>89.3</v>
      </c>
      <c r="F12441" s="4"/>
      <c r="N12441" s="5"/>
      <c r="S12441" s="4"/>
      <c r="AD12441" s="4"/>
      <c r="AJ12441" s="5"/>
      <c r="AO12441" s="4"/>
    </row>
    <row r="12442" customFormat="false" ht="15" hidden="false" customHeight="false" outlineLevel="0" collapsed="false">
      <c r="A12442" s="0" t="n">
        <f aca="false">A12441+1</f>
        <v>12340</v>
      </c>
      <c r="B12442" s="0" t="n">
        <v>89.3</v>
      </c>
      <c r="F12442" s="4"/>
      <c r="N12442" s="5"/>
      <c r="S12442" s="4"/>
      <c r="AD12442" s="4"/>
      <c r="AJ12442" s="5"/>
      <c r="AO12442" s="4"/>
    </row>
    <row r="12443" customFormat="false" ht="15" hidden="false" customHeight="false" outlineLevel="0" collapsed="false">
      <c r="A12443" s="0" t="n">
        <f aca="false">A12442+1</f>
        <v>12341</v>
      </c>
      <c r="B12443" s="0" t="n">
        <v>89.3</v>
      </c>
      <c r="F12443" s="4"/>
      <c r="N12443" s="5"/>
      <c r="S12443" s="4"/>
      <c r="AD12443" s="4"/>
      <c r="AJ12443" s="5"/>
      <c r="AO12443" s="4"/>
    </row>
    <row r="12444" customFormat="false" ht="15" hidden="false" customHeight="false" outlineLevel="0" collapsed="false">
      <c r="A12444" s="0" t="n">
        <f aca="false">A12443+1</f>
        <v>12342</v>
      </c>
      <c r="B12444" s="0" t="n">
        <v>89.2</v>
      </c>
      <c r="F12444" s="4"/>
      <c r="N12444" s="5"/>
      <c r="S12444" s="4"/>
      <c r="AD12444" s="4"/>
      <c r="AJ12444" s="5"/>
      <c r="AO12444" s="4"/>
    </row>
    <row r="12445" customFormat="false" ht="15" hidden="false" customHeight="false" outlineLevel="0" collapsed="false">
      <c r="A12445" s="0" t="n">
        <f aca="false">A12444+1</f>
        <v>12343</v>
      </c>
      <c r="B12445" s="0" t="n">
        <v>89.2</v>
      </c>
      <c r="F12445" s="4"/>
      <c r="N12445" s="5"/>
      <c r="S12445" s="4"/>
      <c r="AD12445" s="4"/>
      <c r="AJ12445" s="5"/>
      <c r="AO12445" s="4"/>
    </row>
    <row r="12446" customFormat="false" ht="15" hidden="false" customHeight="false" outlineLevel="0" collapsed="false">
      <c r="A12446" s="0" t="n">
        <f aca="false">A12445+1</f>
        <v>12344</v>
      </c>
      <c r="B12446" s="0" t="n">
        <v>89.2</v>
      </c>
      <c r="F12446" s="4"/>
      <c r="N12446" s="5"/>
      <c r="S12446" s="4"/>
      <c r="AD12446" s="4"/>
      <c r="AJ12446" s="5"/>
      <c r="AO12446" s="4"/>
    </row>
    <row r="12447" customFormat="false" ht="15" hidden="false" customHeight="false" outlineLevel="0" collapsed="false">
      <c r="A12447" s="0" t="n">
        <f aca="false">A12446+1</f>
        <v>12345</v>
      </c>
      <c r="B12447" s="0" t="n">
        <v>89.2</v>
      </c>
      <c r="F12447" s="4"/>
      <c r="N12447" s="5"/>
      <c r="S12447" s="4"/>
      <c r="AD12447" s="4"/>
      <c r="AJ12447" s="5"/>
      <c r="AO12447" s="4"/>
    </row>
    <row r="12448" customFormat="false" ht="15" hidden="false" customHeight="false" outlineLevel="0" collapsed="false">
      <c r="A12448" s="0" t="n">
        <f aca="false">A12447+1</f>
        <v>12346</v>
      </c>
      <c r="B12448" s="0" t="n">
        <v>89.2</v>
      </c>
      <c r="F12448" s="4"/>
      <c r="N12448" s="5"/>
      <c r="S12448" s="4"/>
      <c r="AD12448" s="4"/>
      <c r="AJ12448" s="5"/>
      <c r="AO12448" s="4"/>
    </row>
    <row r="12449" customFormat="false" ht="15" hidden="false" customHeight="false" outlineLevel="0" collapsed="false">
      <c r="A12449" s="0" t="n">
        <f aca="false">A12448+1</f>
        <v>12347</v>
      </c>
      <c r="B12449" s="0" t="n">
        <v>89.3</v>
      </c>
      <c r="F12449" s="4"/>
      <c r="N12449" s="5"/>
      <c r="S12449" s="4"/>
      <c r="AD12449" s="4"/>
      <c r="AJ12449" s="5"/>
      <c r="AO12449" s="4"/>
    </row>
    <row r="12450" customFormat="false" ht="15" hidden="false" customHeight="false" outlineLevel="0" collapsed="false">
      <c r="A12450" s="0" t="n">
        <f aca="false">A12449+1</f>
        <v>12348</v>
      </c>
      <c r="B12450" s="0" t="n">
        <v>89.3</v>
      </c>
      <c r="F12450" s="4"/>
      <c r="N12450" s="5"/>
      <c r="S12450" s="4"/>
      <c r="AD12450" s="4"/>
      <c r="AJ12450" s="5"/>
      <c r="AO12450" s="4"/>
    </row>
    <row r="12451" customFormat="false" ht="15" hidden="false" customHeight="false" outlineLevel="0" collapsed="false">
      <c r="A12451" s="0" t="n">
        <f aca="false">A12450+1</f>
        <v>12349</v>
      </c>
      <c r="B12451" s="0" t="n">
        <v>89.3</v>
      </c>
      <c r="F12451" s="4"/>
      <c r="N12451" s="5"/>
      <c r="S12451" s="4"/>
      <c r="AD12451" s="4"/>
      <c r="AJ12451" s="5"/>
      <c r="AO12451" s="4"/>
    </row>
    <row r="12452" customFormat="false" ht="15" hidden="false" customHeight="false" outlineLevel="0" collapsed="false">
      <c r="A12452" s="0" t="n">
        <f aca="false">A12451+1</f>
        <v>12350</v>
      </c>
      <c r="B12452" s="0" t="n">
        <v>89.2</v>
      </c>
      <c r="F12452" s="4"/>
      <c r="N12452" s="5"/>
      <c r="S12452" s="4"/>
      <c r="AD12452" s="4"/>
      <c r="AJ12452" s="5"/>
      <c r="AO12452" s="4"/>
    </row>
    <row r="12453" customFormat="false" ht="15" hidden="false" customHeight="false" outlineLevel="0" collapsed="false">
      <c r="A12453" s="0" t="n">
        <f aca="false">A12452+1</f>
        <v>12351</v>
      </c>
      <c r="B12453" s="0" t="n">
        <v>89.2</v>
      </c>
      <c r="F12453" s="4"/>
      <c r="N12453" s="5"/>
      <c r="S12453" s="4"/>
      <c r="AD12453" s="4"/>
      <c r="AJ12453" s="5"/>
      <c r="AO12453" s="4"/>
    </row>
    <row r="12454" customFormat="false" ht="15" hidden="false" customHeight="false" outlineLevel="0" collapsed="false">
      <c r="A12454" s="0" t="n">
        <f aca="false">A12453+1</f>
        <v>12352</v>
      </c>
      <c r="B12454" s="0" t="n">
        <v>89.2</v>
      </c>
      <c r="F12454" s="4"/>
      <c r="N12454" s="5"/>
      <c r="S12454" s="4"/>
      <c r="AD12454" s="4"/>
      <c r="AJ12454" s="5"/>
      <c r="AO12454" s="4"/>
    </row>
    <row r="12455" customFormat="false" ht="15" hidden="false" customHeight="false" outlineLevel="0" collapsed="false">
      <c r="A12455" s="0" t="n">
        <f aca="false">A12454+1</f>
        <v>12353</v>
      </c>
      <c r="B12455" s="0" t="n">
        <v>89.3</v>
      </c>
      <c r="F12455" s="4"/>
      <c r="N12455" s="5"/>
      <c r="S12455" s="4"/>
      <c r="AD12455" s="4"/>
      <c r="AJ12455" s="5"/>
      <c r="AO12455" s="4"/>
    </row>
    <row r="12456" customFormat="false" ht="15" hidden="false" customHeight="false" outlineLevel="0" collapsed="false">
      <c r="A12456" s="0" t="n">
        <f aca="false">A12455+1</f>
        <v>12354</v>
      </c>
      <c r="B12456" s="0" t="n">
        <v>89.3</v>
      </c>
      <c r="F12456" s="4"/>
      <c r="N12456" s="5"/>
      <c r="S12456" s="4"/>
      <c r="AD12456" s="4"/>
      <c r="AJ12456" s="5"/>
      <c r="AO12456" s="4"/>
    </row>
    <row r="12457" customFormat="false" ht="15" hidden="false" customHeight="false" outlineLevel="0" collapsed="false">
      <c r="A12457" s="0" t="n">
        <f aca="false">A12456+1</f>
        <v>12355</v>
      </c>
      <c r="B12457" s="0" t="n">
        <v>89.3</v>
      </c>
      <c r="F12457" s="4"/>
      <c r="N12457" s="5"/>
      <c r="S12457" s="4"/>
      <c r="AD12457" s="4"/>
      <c r="AJ12457" s="5"/>
      <c r="AO12457" s="4"/>
    </row>
    <row r="12458" customFormat="false" ht="15" hidden="false" customHeight="false" outlineLevel="0" collapsed="false">
      <c r="A12458" s="0" t="n">
        <f aca="false">A12457+1</f>
        <v>12356</v>
      </c>
      <c r="B12458" s="0" t="n">
        <v>89.2</v>
      </c>
      <c r="F12458" s="4"/>
      <c r="N12458" s="5"/>
      <c r="S12458" s="4"/>
      <c r="AD12458" s="4"/>
      <c r="AJ12458" s="5"/>
      <c r="AO12458" s="4"/>
    </row>
    <row r="12459" customFormat="false" ht="15" hidden="false" customHeight="false" outlineLevel="0" collapsed="false">
      <c r="A12459" s="0" t="n">
        <f aca="false">A12458+1</f>
        <v>12357</v>
      </c>
      <c r="B12459" s="0" t="n">
        <v>89.3</v>
      </c>
      <c r="F12459" s="4"/>
      <c r="N12459" s="5"/>
      <c r="S12459" s="4"/>
      <c r="AD12459" s="4"/>
      <c r="AJ12459" s="5"/>
      <c r="AO12459" s="4"/>
    </row>
    <row r="12460" customFormat="false" ht="15" hidden="false" customHeight="false" outlineLevel="0" collapsed="false">
      <c r="A12460" s="0" t="n">
        <f aca="false">A12459+1</f>
        <v>12358</v>
      </c>
      <c r="B12460" s="0" t="n">
        <v>89.3</v>
      </c>
      <c r="F12460" s="4"/>
      <c r="N12460" s="5"/>
      <c r="S12460" s="4"/>
      <c r="AD12460" s="4"/>
      <c r="AJ12460" s="5"/>
      <c r="AO12460" s="4"/>
    </row>
    <row r="12461" customFormat="false" ht="15" hidden="false" customHeight="false" outlineLevel="0" collapsed="false">
      <c r="A12461" s="0" t="n">
        <f aca="false">A12460+1</f>
        <v>12359</v>
      </c>
      <c r="B12461" s="0" t="n">
        <v>89.3</v>
      </c>
      <c r="F12461" s="4"/>
      <c r="N12461" s="5"/>
      <c r="S12461" s="4"/>
      <c r="AD12461" s="4"/>
      <c r="AJ12461" s="5"/>
      <c r="AO12461" s="4"/>
    </row>
    <row r="12462" customFormat="false" ht="15" hidden="false" customHeight="false" outlineLevel="0" collapsed="false">
      <c r="A12462" s="0" t="n">
        <f aca="false">A12461+1</f>
        <v>12360</v>
      </c>
      <c r="B12462" s="0" t="n">
        <v>89.3</v>
      </c>
      <c r="F12462" s="4"/>
      <c r="N12462" s="5"/>
      <c r="S12462" s="4"/>
      <c r="AD12462" s="4"/>
      <c r="AJ12462" s="5"/>
      <c r="AO12462" s="4"/>
    </row>
    <row r="12463" customFormat="false" ht="15" hidden="false" customHeight="false" outlineLevel="0" collapsed="false">
      <c r="A12463" s="0" t="n">
        <f aca="false">A12462+1</f>
        <v>12361</v>
      </c>
      <c r="B12463" s="0" t="n">
        <v>89.3</v>
      </c>
      <c r="F12463" s="4"/>
      <c r="N12463" s="5"/>
      <c r="S12463" s="4"/>
      <c r="AD12463" s="4"/>
      <c r="AJ12463" s="5"/>
      <c r="AO12463" s="4"/>
    </row>
    <row r="12464" customFormat="false" ht="15" hidden="false" customHeight="false" outlineLevel="0" collapsed="false">
      <c r="A12464" s="0" t="n">
        <f aca="false">A12463+1</f>
        <v>12362</v>
      </c>
      <c r="B12464" s="0" t="n">
        <v>89.3</v>
      </c>
      <c r="F12464" s="4"/>
      <c r="N12464" s="5"/>
      <c r="S12464" s="4"/>
      <c r="AD12464" s="4"/>
      <c r="AJ12464" s="5"/>
      <c r="AO12464" s="4"/>
    </row>
    <row r="12465" customFormat="false" ht="15" hidden="false" customHeight="false" outlineLevel="0" collapsed="false">
      <c r="A12465" s="0" t="n">
        <f aca="false">A12464+1</f>
        <v>12363</v>
      </c>
      <c r="B12465" s="0" t="n">
        <v>89.3</v>
      </c>
      <c r="F12465" s="4"/>
      <c r="N12465" s="5"/>
      <c r="S12465" s="4"/>
      <c r="AD12465" s="4"/>
      <c r="AJ12465" s="5"/>
      <c r="AO12465" s="4"/>
    </row>
    <row r="12466" customFormat="false" ht="15" hidden="false" customHeight="false" outlineLevel="0" collapsed="false">
      <c r="A12466" s="0" t="n">
        <f aca="false">A12465+1</f>
        <v>12364</v>
      </c>
      <c r="B12466" s="0" t="n">
        <v>89.3</v>
      </c>
      <c r="F12466" s="4"/>
      <c r="N12466" s="5"/>
      <c r="S12466" s="4"/>
      <c r="AD12466" s="4"/>
      <c r="AJ12466" s="5"/>
      <c r="AO12466" s="4"/>
    </row>
    <row r="12467" customFormat="false" ht="15" hidden="false" customHeight="false" outlineLevel="0" collapsed="false">
      <c r="A12467" s="0" t="n">
        <f aca="false">A12466+1</f>
        <v>12365</v>
      </c>
      <c r="B12467" s="0" t="n">
        <v>89.3</v>
      </c>
      <c r="F12467" s="4"/>
      <c r="N12467" s="5"/>
      <c r="S12467" s="4"/>
      <c r="AD12467" s="4"/>
      <c r="AJ12467" s="5"/>
      <c r="AO12467" s="4"/>
    </row>
    <row r="12468" customFormat="false" ht="15" hidden="false" customHeight="false" outlineLevel="0" collapsed="false">
      <c r="A12468" s="0" t="n">
        <f aca="false">A12467+1</f>
        <v>12366</v>
      </c>
      <c r="B12468" s="0" t="n">
        <v>89.3</v>
      </c>
      <c r="F12468" s="4"/>
      <c r="N12468" s="5"/>
      <c r="S12468" s="4"/>
      <c r="AD12468" s="4"/>
      <c r="AJ12468" s="5"/>
      <c r="AO12468" s="4"/>
    </row>
    <row r="12469" customFormat="false" ht="15" hidden="false" customHeight="false" outlineLevel="0" collapsed="false">
      <c r="A12469" s="0" t="n">
        <f aca="false">A12468+1</f>
        <v>12367</v>
      </c>
      <c r="B12469" s="0" t="n">
        <v>89.3</v>
      </c>
      <c r="F12469" s="4"/>
      <c r="N12469" s="5"/>
      <c r="S12469" s="4"/>
      <c r="AD12469" s="4"/>
      <c r="AJ12469" s="5"/>
      <c r="AO12469" s="4"/>
    </row>
    <row r="12470" customFormat="false" ht="15" hidden="false" customHeight="false" outlineLevel="0" collapsed="false">
      <c r="A12470" s="0" t="n">
        <f aca="false">A12469+1</f>
        <v>12368</v>
      </c>
      <c r="B12470" s="0" t="n">
        <v>89.3</v>
      </c>
      <c r="F12470" s="4"/>
      <c r="N12470" s="5"/>
      <c r="S12470" s="4"/>
      <c r="AD12470" s="4"/>
      <c r="AJ12470" s="5"/>
      <c r="AO12470" s="4"/>
    </row>
    <row r="12471" customFormat="false" ht="15" hidden="false" customHeight="false" outlineLevel="0" collapsed="false">
      <c r="A12471" s="0" t="n">
        <f aca="false">A12470+1</f>
        <v>12369</v>
      </c>
      <c r="B12471" s="0" t="n">
        <v>89.3</v>
      </c>
      <c r="F12471" s="4"/>
      <c r="N12471" s="5"/>
      <c r="S12471" s="4"/>
      <c r="AD12471" s="4"/>
      <c r="AJ12471" s="5"/>
      <c r="AO12471" s="4"/>
    </row>
    <row r="12472" customFormat="false" ht="15" hidden="false" customHeight="false" outlineLevel="0" collapsed="false">
      <c r="A12472" s="0" t="n">
        <f aca="false">A12471+1</f>
        <v>12370</v>
      </c>
      <c r="B12472" s="0" t="n">
        <v>89.3</v>
      </c>
      <c r="F12472" s="4"/>
      <c r="N12472" s="5"/>
      <c r="S12472" s="4"/>
      <c r="AD12472" s="4"/>
      <c r="AJ12472" s="5"/>
      <c r="AO12472" s="4"/>
    </row>
    <row r="12473" customFormat="false" ht="15" hidden="false" customHeight="false" outlineLevel="0" collapsed="false">
      <c r="A12473" s="0" t="n">
        <f aca="false">A12472+1</f>
        <v>12371</v>
      </c>
      <c r="B12473" s="0" t="n">
        <v>89.3</v>
      </c>
      <c r="F12473" s="4"/>
      <c r="N12473" s="5"/>
      <c r="S12473" s="4"/>
      <c r="AD12473" s="4"/>
      <c r="AJ12473" s="5"/>
      <c r="AO12473" s="4"/>
    </row>
    <row r="12474" customFormat="false" ht="15" hidden="false" customHeight="false" outlineLevel="0" collapsed="false">
      <c r="A12474" s="0" t="n">
        <f aca="false">A12473+1</f>
        <v>12372</v>
      </c>
      <c r="B12474" s="0" t="n">
        <v>89.3</v>
      </c>
      <c r="F12474" s="4"/>
      <c r="N12474" s="5"/>
      <c r="S12474" s="4"/>
      <c r="AD12474" s="4"/>
      <c r="AJ12474" s="5"/>
      <c r="AO12474" s="4"/>
    </row>
    <row r="12475" customFormat="false" ht="15" hidden="false" customHeight="false" outlineLevel="0" collapsed="false">
      <c r="A12475" s="0" t="n">
        <f aca="false">A12474+1</f>
        <v>12373</v>
      </c>
      <c r="B12475" s="0" t="n">
        <v>89.3</v>
      </c>
      <c r="F12475" s="4"/>
      <c r="N12475" s="5"/>
      <c r="S12475" s="4"/>
      <c r="AD12475" s="4"/>
      <c r="AJ12475" s="5"/>
      <c r="AO12475" s="4"/>
    </row>
    <row r="12476" customFormat="false" ht="15" hidden="false" customHeight="false" outlineLevel="0" collapsed="false">
      <c r="A12476" s="0" t="n">
        <f aca="false">A12475+1</f>
        <v>12374</v>
      </c>
      <c r="B12476" s="0" t="n">
        <v>89.3</v>
      </c>
      <c r="F12476" s="4"/>
      <c r="N12476" s="5"/>
      <c r="S12476" s="4"/>
      <c r="AD12476" s="4"/>
      <c r="AJ12476" s="5"/>
      <c r="AO12476" s="4"/>
    </row>
    <row r="12477" customFormat="false" ht="15" hidden="false" customHeight="false" outlineLevel="0" collapsed="false">
      <c r="A12477" s="0" t="n">
        <f aca="false">A12476+1</f>
        <v>12375</v>
      </c>
      <c r="B12477" s="0" t="n">
        <v>89.3</v>
      </c>
      <c r="F12477" s="4"/>
      <c r="N12477" s="5"/>
      <c r="S12477" s="4"/>
      <c r="AD12477" s="4"/>
      <c r="AJ12477" s="5"/>
      <c r="AO12477" s="4"/>
    </row>
    <row r="12478" customFormat="false" ht="15" hidden="false" customHeight="false" outlineLevel="0" collapsed="false">
      <c r="A12478" s="0" t="n">
        <f aca="false">A12477+1</f>
        <v>12376</v>
      </c>
      <c r="B12478" s="0" t="n">
        <v>89.3</v>
      </c>
      <c r="F12478" s="4"/>
      <c r="N12478" s="5"/>
      <c r="S12478" s="4"/>
      <c r="AD12478" s="4"/>
      <c r="AJ12478" s="5"/>
      <c r="AO12478" s="4"/>
    </row>
    <row r="12479" customFormat="false" ht="15" hidden="false" customHeight="false" outlineLevel="0" collapsed="false">
      <c r="A12479" s="0" t="n">
        <f aca="false">A12478+1</f>
        <v>12377</v>
      </c>
      <c r="B12479" s="0" t="n">
        <v>89.3</v>
      </c>
      <c r="F12479" s="4"/>
      <c r="N12479" s="5"/>
      <c r="S12479" s="4"/>
      <c r="AD12479" s="4"/>
      <c r="AJ12479" s="5"/>
      <c r="AO12479" s="4"/>
    </row>
    <row r="12480" customFormat="false" ht="15" hidden="false" customHeight="false" outlineLevel="0" collapsed="false">
      <c r="A12480" s="0" t="n">
        <f aca="false">A12479+1</f>
        <v>12378</v>
      </c>
      <c r="B12480" s="0" t="n">
        <v>89.3</v>
      </c>
      <c r="F12480" s="4"/>
      <c r="N12480" s="5"/>
      <c r="S12480" s="4"/>
      <c r="AD12480" s="4"/>
      <c r="AJ12480" s="5"/>
      <c r="AO12480" s="4"/>
    </row>
    <row r="12481" customFormat="false" ht="15" hidden="false" customHeight="false" outlineLevel="0" collapsed="false">
      <c r="A12481" s="0" t="n">
        <f aca="false">A12480+1</f>
        <v>12379</v>
      </c>
      <c r="B12481" s="0" t="n">
        <v>89.3</v>
      </c>
      <c r="F12481" s="4"/>
      <c r="N12481" s="5"/>
      <c r="S12481" s="4"/>
      <c r="AD12481" s="4"/>
      <c r="AJ12481" s="5"/>
      <c r="AO12481" s="4"/>
    </row>
    <row r="12482" customFormat="false" ht="15" hidden="false" customHeight="false" outlineLevel="0" collapsed="false">
      <c r="A12482" s="0" t="n">
        <f aca="false">A12481+1</f>
        <v>12380</v>
      </c>
      <c r="B12482" s="0" t="n">
        <v>89.2</v>
      </c>
      <c r="F12482" s="4"/>
      <c r="N12482" s="5"/>
      <c r="S12482" s="4"/>
      <c r="AD12482" s="4"/>
      <c r="AJ12482" s="5"/>
      <c r="AO12482" s="4"/>
    </row>
    <row r="12483" customFormat="false" ht="15" hidden="false" customHeight="false" outlineLevel="0" collapsed="false">
      <c r="A12483" s="0" t="n">
        <f aca="false">A12482+1</f>
        <v>12381</v>
      </c>
      <c r="B12483" s="0" t="n">
        <v>89.2</v>
      </c>
      <c r="F12483" s="4"/>
      <c r="N12483" s="5"/>
      <c r="S12483" s="4"/>
      <c r="AD12483" s="4"/>
      <c r="AJ12483" s="5"/>
      <c r="AO12483" s="4"/>
    </row>
    <row r="12484" customFormat="false" ht="15" hidden="false" customHeight="false" outlineLevel="0" collapsed="false">
      <c r="A12484" s="0" t="n">
        <f aca="false">A12483+1</f>
        <v>12382</v>
      </c>
      <c r="B12484" s="0" t="n">
        <v>89.3</v>
      </c>
      <c r="F12484" s="4"/>
      <c r="N12484" s="5"/>
      <c r="S12484" s="4"/>
      <c r="AD12484" s="4"/>
      <c r="AJ12484" s="5"/>
      <c r="AO12484" s="4"/>
    </row>
    <row r="12485" customFormat="false" ht="15" hidden="false" customHeight="false" outlineLevel="0" collapsed="false">
      <c r="A12485" s="0" t="n">
        <f aca="false">A12484+1</f>
        <v>12383</v>
      </c>
      <c r="B12485" s="0" t="n">
        <v>89.3</v>
      </c>
      <c r="F12485" s="4"/>
      <c r="N12485" s="5"/>
      <c r="S12485" s="4"/>
      <c r="AD12485" s="4"/>
      <c r="AJ12485" s="5"/>
      <c r="AO12485" s="4"/>
    </row>
    <row r="12486" customFormat="false" ht="15" hidden="false" customHeight="false" outlineLevel="0" collapsed="false">
      <c r="A12486" s="0" t="n">
        <f aca="false">A12485+1</f>
        <v>12384</v>
      </c>
      <c r="B12486" s="0" t="n">
        <v>89.3</v>
      </c>
      <c r="F12486" s="4"/>
      <c r="N12486" s="5"/>
      <c r="S12486" s="4"/>
      <c r="AD12486" s="4"/>
      <c r="AJ12486" s="5"/>
      <c r="AO12486" s="4"/>
    </row>
    <row r="12487" customFormat="false" ht="15" hidden="false" customHeight="false" outlineLevel="0" collapsed="false">
      <c r="A12487" s="0" t="n">
        <f aca="false">A12486+1</f>
        <v>12385</v>
      </c>
      <c r="B12487" s="0" t="n">
        <v>89.3</v>
      </c>
      <c r="F12487" s="4"/>
      <c r="N12487" s="5"/>
      <c r="S12487" s="4"/>
      <c r="AD12487" s="4"/>
      <c r="AJ12487" s="5"/>
      <c r="AO12487" s="4"/>
    </row>
    <row r="12488" customFormat="false" ht="15" hidden="false" customHeight="false" outlineLevel="0" collapsed="false">
      <c r="A12488" s="0" t="n">
        <f aca="false">A12487+1</f>
        <v>12386</v>
      </c>
      <c r="B12488" s="0" t="n">
        <v>89.3</v>
      </c>
      <c r="F12488" s="4"/>
      <c r="N12488" s="5"/>
      <c r="S12488" s="4"/>
      <c r="AD12488" s="4"/>
      <c r="AJ12488" s="5"/>
      <c r="AO12488" s="4"/>
    </row>
    <row r="12489" customFormat="false" ht="15" hidden="false" customHeight="false" outlineLevel="0" collapsed="false">
      <c r="A12489" s="0" t="n">
        <f aca="false">A12488+1</f>
        <v>12387</v>
      </c>
      <c r="B12489" s="0" t="n">
        <v>89.3</v>
      </c>
      <c r="F12489" s="4"/>
      <c r="N12489" s="5"/>
      <c r="S12489" s="4"/>
      <c r="AD12489" s="4"/>
      <c r="AJ12489" s="5"/>
      <c r="AO12489" s="4"/>
    </row>
    <row r="12490" customFormat="false" ht="15" hidden="false" customHeight="false" outlineLevel="0" collapsed="false">
      <c r="A12490" s="0" t="n">
        <f aca="false">A12489+1</f>
        <v>12388</v>
      </c>
      <c r="B12490" s="0" t="n">
        <v>89.3</v>
      </c>
      <c r="F12490" s="4"/>
      <c r="N12490" s="5"/>
      <c r="S12490" s="4"/>
      <c r="AD12490" s="4"/>
      <c r="AJ12490" s="5"/>
      <c r="AO12490" s="4"/>
    </row>
    <row r="12491" customFormat="false" ht="15" hidden="false" customHeight="false" outlineLevel="0" collapsed="false">
      <c r="A12491" s="0" t="n">
        <f aca="false">A12490+1</f>
        <v>12389</v>
      </c>
      <c r="B12491" s="0" t="n">
        <v>89.3</v>
      </c>
      <c r="F12491" s="4"/>
      <c r="N12491" s="5"/>
      <c r="S12491" s="4"/>
      <c r="AD12491" s="4"/>
      <c r="AJ12491" s="5"/>
      <c r="AO12491" s="4"/>
    </row>
    <row r="12492" customFormat="false" ht="15" hidden="false" customHeight="false" outlineLevel="0" collapsed="false">
      <c r="A12492" s="0" t="n">
        <f aca="false">A12491+1</f>
        <v>12390</v>
      </c>
      <c r="B12492" s="0" t="n">
        <v>89.3</v>
      </c>
      <c r="F12492" s="4"/>
      <c r="N12492" s="5"/>
      <c r="S12492" s="4"/>
      <c r="AD12492" s="4"/>
      <c r="AJ12492" s="5"/>
      <c r="AO12492" s="4"/>
    </row>
    <row r="12493" customFormat="false" ht="15" hidden="false" customHeight="false" outlineLevel="0" collapsed="false">
      <c r="A12493" s="0" t="n">
        <f aca="false">A12492+1</f>
        <v>12391</v>
      </c>
      <c r="B12493" s="0" t="n">
        <v>89.3</v>
      </c>
      <c r="F12493" s="4"/>
      <c r="N12493" s="5"/>
      <c r="S12493" s="4"/>
      <c r="AD12493" s="4"/>
      <c r="AJ12493" s="5"/>
      <c r="AO12493" s="4"/>
    </row>
    <row r="12494" customFormat="false" ht="15" hidden="false" customHeight="false" outlineLevel="0" collapsed="false">
      <c r="A12494" s="0" t="n">
        <f aca="false">A12493+1</f>
        <v>12392</v>
      </c>
      <c r="B12494" s="0" t="n">
        <v>89.3</v>
      </c>
      <c r="F12494" s="4"/>
      <c r="N12494" s="5"/>
      <c r="S12494" s="4"/>
      <c r="AD12494" s="4"/>
      <c r="AJ12494" s="5"/>
      <c r="AO12494" s="4"/>
    </row>
    <row r="12495" customFormat="false" ht="15" hidden="false" customHeight="false" outlineLevel="0" collapsed="false">
      <c r="A12495" s="0" t="n">
        <f aca="false">A12494+1</f>
        <v>12393</v>
      </c>
      <c r="B12495" s="0" t="n">
        <v>89.3</v>
      </c>
      <c r="F12495" s="4"/>
      <c r="N12495" s="5"/>
      <c r="S12495" s="4"/>
      <c r="AD12495" s="4"/>
      <c r="AJ12495" s="5"/>
      <c r="AO12495" s="4"/>
    </row>
    <row r="12496" customFormat="false" ht="15" hidden="false" customHeight="false" outlineLevel="0" collapsed="false">
      <c r="A12496" s="0" t="n">
        <f aca="false">A12495+1</f>
        <v>12394</v>
      </c>
      <c r="B12496" s="0" t="n">
        <v>89.3</v>
      </c>
      <c r="F12496" s="4"/>
      <c r="N12496" s="5"/>
      <c r="S12496" s="4"/>
      <c r="AD12496" s="4"/>
      <c r="AJ12496" s="5"/>
      <c r="AO12496" s="4"/>
    </row>
    <row r="12497" customFormat="false" ht="15" hidden="false" customHeight="false" outlineLevel="0" collapsed="false">
      <c r="A12497" s="0" t="n">
        <f aca="false">A12496+1</f>
        <v>12395</v>
      </c>
      <c r="B12497" s="0" t="n">
        <v>89.3</v>
      </c>
      <c r="F12497" s="4"/>
      <c r="N12497" s="5"/>
      <c r="S12497" s="4"/>
      <c r="AD12497" s="4"/>
      <c r="AJ12497" s="5"/>
      <c r="AO12497" s="4"/>
    </row>
    <row r="12498" customFormat="false" ht="15" hidden="false" customHeight="false" outlineLevel="0" collapsed="false">
      <c r="A12498" s="0" t="n">
        <f aca="false">A12497+1</f>
        <v>12396</v>
      </c>
      <c r="B12498" s="0" t="n">
        <v>89.3</v>
      </c>
      <c r="F12498" s="4"/>
      <c r="N12498" s="5"/>
      <c r="S12498" s="4"/>
      <c r="AD12498" s="4"/>
      <c r="AJ12498" s="5"/>
      <c r="AO12498" s="4"/>
    </row>
    <row r="12499" customFormat="false" ht="15" hidden="false" customHeight="false" outlineLevel="0" collapsed="false">
      <c r="A12499" s="0" t="n">
        <f aca="false">A12498+1</f>
        <v>12397</v>
      </c>
      <c r="B12499" s="0" t="n">
        <v>89.3</v>
      </c>
      <c r="F12499" s="4"/>
      <c r="N12499" s="5"/>
      <c r="S12499" s="4"/>
      <c r="AD12499" s="4"/>
      <c r="AJ12499" s="5"/>
      <c r="AO12499" s="4"/>
    </row>
    <row r="12500" customFormat="false" ht="15" hidden="false" customHeight="false" outlineLevel="0" collapsed="false">
      <c r="A12500" s="0" t="n">
        <f aca="false">A12499+1</f>
        <v>12398</v>
      </c>
      <c r="B12500" s="0" t="n">
        <v>89.3</v>
      </c>
      <c r="F12500" s="4"/>
      <c r="N12500" s="5"/>
      <c r="S12500" s="4"/>
      <c r="AD12500" s="4"/>
      <c r="AJ12500" s="5"/>
      <c r="AO12500" s="4"/>
    </row>
    <row r="12501" customFormat="false" ht="15" hidden="false" customHeight="false" outlineLevel="0" collapsed="false">
      <c r="A12501" s="0" t="n">
        <f aca="false">A12500+1</f>
        <v>12399</v>
      </c>
      <c r="B12501" s="0" t="n">
        <v>89.3</v>
      </c>
      <c r="F12501" s="4"/>
      <c r="N12501" s="5"/>
      <c r="S12501" s="4"/>
      <c r="AD12501" s="4"/>
      <c r="AJ12501" s="5"/>
      <c r="AO12501" s="4"/>
    </row>
    <row r="12502" customFormat="false" ht="15" hidden="false" customHeight="false" outlineLevel="0" collapsed="false">
      <c r="A12502" s="0" t="n">
        <f aca="false">A12501+1</f>
        <v>12400</v>
      </c>
      <c r="B12502" s="0" t="n">
        <v>89.3</v>
      </c>
      <c r="F12502" s="4"/>
      <c r="N12502" s="5"/>
      <c r="S12502" s="4"/>
      <c r="AD12502" s="4"/>
      <c r="AJ12502" s="5"/>
      <c r="AO12502" s="4"/>
    </row>
    <row r="12503" customFormat="false" ht="15" hidden="false" customHeight="false" outlineLevel="0" collapsed="false">
      <c r="A12503" s="0" t="n">
        <f aca="false">A12502+1</f>
        <v>12401</v>
      </c>
      <c r="B12503" s="0" t="n">
        <v>89.3</v>
      </c>
      <c r="F12503" s="4"/>
      <c r="N12503" s="5"/>
      <c r="S12503" s="4"/>
      <c r="AD12503" s="4"/>
      <c r="AJ12503" s="5"/>
      <c r="AO12503" s="4"/>
    </row>
    <row r="12504" customFormat="false" ht="15" hidden="false" customHeight="false" outlineLevel="0" collapsed="false">
      <c r="A12504" s="0" t="n">
        <f aca="false">A12503+1</f>
        <v>12402</v>
      </c>
      <c r="B12504" s="0" t="n">
        <v>89.3</v>
      </c>
      <c r="F12504" s="4"/>
      <c r="N12504" s="5"/>
      <c r="S12504" s="4"/>
      <c r="AD12504" s="4"/>
      <c r="AJ12504" s="5"/>
      <c r="AO12504" s="4"/>
    </row>
    <row r="12505" customFormat="false" ht="15" hidden="false" customHeight="false" outlineLevel="0" collapsed="false">
      <c r="A12505" s="0" t="n">
        <f aca="false">A12504+1</f>
        <v>12403</v>
      </c>
      <c r="B12505" s="0" t="n">
        <v>89.2</v>
      </c>
      <c r="F12505" s="4"/>
      <c r="N12505" s="5"/>
      <c r="S12505" s="4"/>
      <c r="AD12505" s="4"/>
      <c r="AJ12505" s="5"/>
      <c r="AO12505" s="4"/>
    </row>
    <row r="12506" customFormat="false" ht="15" hidden="false" customHeight="false" outlineLevel="0" collapsed="false">
      <c r="A12506" s="0" t="n">
        <f aca="false">A12505+1</f>
        <v>12404</v>
      </c>
      <c r="B12506" s="0" t="n">
        <v>89.3</v>
      </c>
      <c r="F12506" s="4"/>
      <c r="N12506" s="5"/>
      <c r="S12506" s="4"/>
      <c r="AD12506" s="4"/>
      <c r="AJ12506" s="5"/>
      <c r="AO12506" s="4"/>
    </row>
    <row r="12507" customFormat="false" ht="15" hidden="false" customHeight="false" outlineLevel="0" collapsed="false">
      <c r="A12507" s="0" t="n">
        <f aca="false">A12506+1</f>
        <v>12405</v>
      </c>
      <c r="B12507" s="0" t="n">
        <v>89.2</v>
      </c>
      <c r="F12507" s="4"/>
      <c r="N12507" s="5"/>
      <c r="S12507" s="4"/>
      <c r="AD12507" s="4"/>
      <c r="AJ12507" s="5"/>
      <c r="AO12507" s="4"/>
    </row>
    <row r="12508" customFormat="false" ht="15" hidden="false" customHeight="false" outlineLevel="0" collapsed="false">
      <c r="A12508" s="0" t="n">
        <f aca="false">A12507+1</f>
        <v>12406</v>
      </c>
      <c r="B12508" s="0" t="n">
        <v>89.3</v>
      </c>
      <c r="F12508" s="4"/>
      <c r="N12508" s="5"/>
      <c r="S12508" s="4"/>
      <c r="AD12508" s="4"/>
      <c r="AJ12508" s="5"/>
      <c r="AO12508" s="4"/>
    </row>
    <row r="12509" customFormat="false" ht="15" hidden="false" customHeight="false" outlineLevel="0" collapsed="false">
      <c r="A12509" s="0" t="n">
        <f aca="false">A12508+1</f>
        <v>12407</v>
      </c>
      <c r="B12509" s="0" t="n">
        <v>89.3</v>
      </c>
      <c r="F12509" s="4"/>
      <c r="N12509" s="5"/>
      <c r="S12509" s="4"/>
      <c r="AD12509" s="4"/>
      <c r="AJ12509" s="5"/>
      <c r="AO12509" s="4"/>
    </row>
    <row r="12510" customFormat="false" ht="15" hidden="false" customHeight="false" outlineLevel="0" collapsed="false">
      <c r="A12510" s="0" t="n">
        <f aca="false">A12509+1</f>
        <v>12408</v>
      </c>
      <c r="B12510" s="0" t="n">
        <v>89.3</v>
      </c>
      <c r="F12510" s="4"/>
      <c r="N12510" s="5"/>
      <c r="S12510" s="4"/>
      <c r="AD12510" s="4"/>
      <c r="AJ12510" s="5"/>
      <c r="AO12510" s="4"/>
    </row>
    <row r="12511" customFormat="false" ht="15" hidden="false" customHeight="false" outlineLevel="0" collapsed="false">
      <c r="A12511" s="0" t="n">
        <f aca="false">A12510+1</f>
        <v>12409</v>
      </c>
      <c r="B12511" s="0" t="n">
        <v>89.3</v>
      </c>
      <c r="F12511" s="4"/>
      <c r="N12511" s="5"/>
      <c r="S12511" s="4"/>
      <c r="AD12511" s="4"/>
      <c r="AJ12511" s="5"/>
      <c r="AO12511" s="4"/>
    </row>
    <row r="12512" customFormat="false" ht="15" hidden="false" customHeight="false" outlineLevel="0" collapsed="false">
      <c r="A12512" s="0" t="n">
        <f aca="false">A12511+1</f>
        <v>12410</v>
      </c>
      <c r="B12512" s="0" t="n">
        <v>89.3</v>
      </c>
      <c r="F12512" s="4"/>
      <c r="N12512" s="5"/>
      <c r="S12512" s="4"/>
      <c r="AD12512" s="4"/>
      <c r="AJ12512" s="5"/>
      <c r="AO12512" s="4"/>
    </row>
    <row r="12513" customFormat="false" ht="15" hidden="false" customHeight="false" outlineLevel="0" collapsed="false">
      <c r="A12513" s="0" t="n">
        <f aca="false">A12512+1</f>
        <v>12411</v>
      </c>
      <c r="B12513" s="0" t="n">
        <v>89.3</v>
      </c>
      <c r="F12513" s="4"/>
      <c r="N12513" s="5"/>
      <c r="S12513" s="4"/>
      <c r="AD12513" s="4"/>
      <c r="AJ12513" s="5"/>
      <c r="AO12513" s="4"/>
    </row>
    <row r="12514" customFormat="false" ht="15" hidden="false" customHeight="false" outlineLevel="0" collapsed="false">
      <c r="A12514" s="0" t="n">
        <f aca="false">A12513+1</f>
        <v>12412</v>
      </c>
      <c r="B12514" s="0" t="n">
        <v>89.2</v>
      </c>
      <c r="F12514" s="4"/>
      <c r="N12514" s="5"/>
      <c r="S12514" s="4"/>
      <c r="AD12514" s="4"/>
      <c r="AJ12514" s="5"/>
      <c r="AO12514" s="4"/>
    </row>
    <row r="12515" customFormat="false" ht="15" hidden="false" customHeight="false" outlineLevel="0" collapsed="false">
      <c r="A12515" s="0" t="n">
        <f aca="false">A12514+1</f>
        <v>12413</v>
      </c>
      <c r="B12515" s="0" t="n">
        <v>89.3</v>
      </c>
      <c r="F12515" s="4"/>
      <c r="N12515" s="5"/>
      <c r="S12515" s="4"/>
      <c r="AD12515" s="4"/>
      <c r="AJ12515" s="5"/>
      <c r="AO12515" s="4"/>
    </row>
    <row r="12516" customFormat="false" ht="15" hidden="false" customHeight="false" outlineLevel="0" collapsed="false">
      <c r="A12516" s="0" t="n">
        <f aca="false">A12515+1</f>
        <v>12414</v>
      </c>
      <c r="B12516" s="0" t="n">
        <v>89.3</v>
      </c>
      <c r="F12516" s="4"/>
      <c r="N12516" s="5"/>
      <c r="S12516" s="4"/>
      <c r="AD12516" s="4"/>
      <c r="AJ12516" s="5"/>
      <c r="AO12516" s="4"/>
    </row>
    <row r="12517" customFormat="false" ht="15" hidden="false" customHeight="false" outlineLevel="0" collapsed="false">
      <c r="A12517" s="0" t="n">
        <f aca="false">A12516+1</f>
        <v>12415</v>
      </c>
      <c r="B12517" s="0" t="n">
        <v>89.3</v>
      </c>
      <c r="F12517" s="4"/>
      <c r="N12517" s="5"/>
      <c r="S12517" s="4"/>
      <c r="AD12517" s="4"/>
      <c r="AJ12517" s="5"/>
      <c r="AO12517" s="4"/>
    </row>
    <row r="12518" customFormat="false" ht="15" hidden="false" customHeight="false" outlineLevel="0" collapsed="false">
      <c r="A12518" s="0" t="n">
        <f aca="false">A12517+1</f>
        <v>12416</v>
      </c>
      <c r="B12518" s="0" t="n">
        <v>89.3</v>
      </c>
      <c r="F12518" s="4"/>
      <c r="N12518" s="5"/>
      <c r="S12518" s="4"/>
      <c r="AD12518" s="4"/>
      <c r="AJ12518" s="5"/>
      <c r="AO12518" s="4"/>
    </row>
    <row r="12519" customFormat="false" ht="15" hidden="false" customHeight="false" outlineLevel="0" collapsed="false">
      <c r="A12519" s="0" t="n">
        <f aca="false">A12518+1</f>
        <v>12417</v>
      </c>
      <c r="B12519" s="0" t="n">
        <v>89.2</v>
      </c>
      <c r="F12519" s="4"/>
      <c r="N12519" s="5"/>
      <c r="S12519" s="4"/>
      <c r="AD12519" s="4"/>
      <c r="AJ12519" s="5"/>
      <c r="AO12519" s="4"/>
    </row>
    <row r="12520" customFormat="false" ht="15" hidden="false" customHeight="false" outlineLevel="0" collapsed="false">
      <c r="A12520" s="0" t="n">
        <f aca="false">A12519+1</f>
        <v>12418</v>
      </c>
      <c r="B12520" s="0" t="n">
        <v>89.3</v>
      </c>
      <c r="F12520" s="4"/>
      <c r="N12520" s="5"/>
      <c r="S12520" s="4"/>
      <c r="AD12520" s="4"/>
      <c r="AJ12520" s="5"/>
      <c r="AO12520" s="4"/>
    </row>
    <row r="12521" customFormat="false" ht="15" hidden="false" customHeight="false" outlineLevel="0" collapsed="false">
      <c r="A12521" s="0" t="n">
        <f aca="false">A12520+1</f>
        <v>12419</v>
      </c>
      <c r="B12521" s="0" t="n">
        <v>89.2</v>
      </c>
      <c r="F12521" s="4"/>
      <c r="N12521" s="5"/>
      <c r="S12521" s="4"/>
      <c r="AD12521" s="4"/>
      <c r="AJ12521" s="5"/>
      <c r="AO12521" s="4"/>
    </row>
    <row r="12522" customFormat="false" ht="15" hidden="false" customHeight="false" outlineLevel="0" collapsed="false">
      <c r="A12522" s="0" t="n">
        <f aca="false">A12521+1</f>
        <v>12420</v>
      </c>
      <c r="B12522" s="0" t="n">
        <v>89.3</v>
      </c>
      <c r="F12522" s="4"/>
      <c r="N12522" s="5"/>
      <c r="S12522" s="4"/>
      <c r="AD12522" s="4"/>
      <c r="AJ12522" s="5"/>
      <c r="AO12522" s="4"/>
    </row>
    <row r="12523" customFormat="false" ht="15" hidden="false" customHeight="false" outlineLevel="0" collapsed="false">
      <c r="A12523" s="0" t="n">
        <f aca="false">A12522+1</f>
        <v>12421</v>
      </c>
      <c r="B12523" s="0" t="n">
        <v>89.2</v>
      </c>
      <c r="F12523" s="4"/>
      <c r="N12523" s="5"/>
      <c r="S12523" s="4"/>
      <c r="AD12523" s="4"/>
      <c r="AJ12523" s="5"/>
      <c r="AO12523" s="4"/>
    </row>
    <row r="12524" customFormat="false" ht="15" hidden="false" customHeight="false" outlineLevel="0" collapsed="false">
      <c r="A12524" s="0" t="n">
        <f aca="false">A12523+1</f>
        <v>12422</v>
      </c>
      <c r="B12524" s="0" t="n">
        <v>89.3</v>
      </c>
      <c r="F12524" s="4"/>
      <c r="N12524" s="5"/>
      <c r="S12524" s="4"/>
      <c r="AD12524" s="4"/>
      <c r="AJ12524" s="5"/>
      <c r="AO12524" s="4"/>
    </row>
    <row r="12525" customFormat="false" ht="15" hidden="false" customHeight="false" outlineLevel="0" collapsed="false">
      <c r="A12525" s="0" t="n">
        <f aca="false">A12524+1</f>
        <v>12423</v>
      </c>
      <c r="B12525" s="0" t="n">
        <v>89.3</v>
      </c>
      <c r="F12525" s="4"/>
      <c r="N12525" s="5"/>
      <c r="S12525" s="4"/>
      <c r="AD12525" s="4"/>
      <c r="AJ12525" s="5"/>
      <c r="AO12525" s="4"/>
    </row>
    <row r="12526" customFormat="false" ht="15" hidden="false" customHeight="false" outlineLevel="0" collapsed="false">
      <c r="A12526" s="0" t="n">
        <f aca="false">A12525+1</f>
        <v>12424</v>
      </c>
      <c r="B12526" s="0" t="n">
        <v>89.3</v>
      </c>
      <c r="F12526" s="4"/>
      <c r="N12526" s="5"/>
      <c r="S12526" s="4"/>
      <c r="AD12526" s="4"/>
      <c r="AJ12526" s="5"/>
      <c r="AO12526" s="4"/>
    </row>
    <row r="12527" customFormat="false" ht="15" hidden="false" customHeight="false" outlineLevel="0" collapsed="false">
      <c r="A12527" s="0" t="n">
        <f aca="false">A12526+1</f>
        <v>12425</v>
      </c>
      <c r="B12527" s="0" t="n">
        <v>89.3</v>
      </c>
      <c r="F12527" s="4"/>
      <c r="N12527" s="5"/>
      <c r="S12527" s="4"/>
      <c r="AD12527" s="4"/>
      <c r="AJ12527" s="5"/>
      <c r="AO12527" s="4"/>
    </row>
    <row r="12528" customFormat="false" ht="15" hidden="false" customHeight="false" outlineLevel="0" collapsed="false">
      <c r="A12528" s="0" t="n">
        <f aca="false">A12527+1</f>
        <v>12426</v>
      </c>
      <c r="B12528" s="0" t="n">
        <v>89.3</v>
      </c>
      <c r="F12528" s="4"/>
      <c r="N12528" s="5"/>
      <c r="S12528" s="4"/>
      <c r="AD12528" s="4"/>
      <c r="AJ12528" s="5"/>
      <c r="AO12528" s="4"/>
    </row>
    <row r="12529" customFormat="false" ht="15" hidden="false" customHeight="false" outlineLevel="0" collapsed="false">
      <c r="A12529" s="0" t="n">
        <f aca="false">A12528+1</f>
        <v>12427</v>
      </c>
      <c r="B12529" s="0" t="n">
        <v>89.3</v>
      </c>
      <c r="F12529" s="4"/>
      <c r="N12529" s="5"/>
      <c r="S12529" s="4"/>
      <c r="AD12529" s="4"/>
      <c r="AJ12529" s="5"/>
      <c r="AO12529" s="4"/>
    </row>
    <row r="12530" customFormat="false" ht="15" hidden="false" customHeight="false" outlineLevel="0" collapsed="false">
      <c r="A12530" s="0" t="n">
        <f aca="false">A12529+1</f>
        <v>12428</v>
      </c>
      <c r="B12530" s="0" t="n">
        <v>89.3</v>
      </c>
      <c r="F12530" s="4"/>
      <c r="N12530" s="5"/>
      <c r="S12530" s="4"/>
      <c r="AD12530" s="4"/>
      <c r="AJ12530" s="5"/>
      <c r="AO12530" s="4"/>
    </row>
    <row r="12531" customFormat="false" ht="15" hidden="false" customHeight="false" outlineLevel="0" collapsed="false">
      <c r="A12531" s="0" t="n">
        <f aca="false">A12530+1</f>
        <v>12429</v>
      </c>
      <c r="B12531" s="0" t="n">
        <v>89.3</v>
      </c>
      <c r="F12531" s="4"/>
      <c r="N12531" s="5"/>
      <c r="S12531" s="4"/>
      <c r="AD12531" s="4"/>
      <c r="AJ12531" s="5"/>
      <c r="AO12531" s="4"/>
    </row>
    <row r="12532" customFormat="false" ht="15" hidden="false" customHeight="false" outlineLevel="0" collapsed="false">
      <c r="A12532" s="0" t="n">
        <f aca="false">A12531+1</f>
        <v>12430</v>
      </c>
      <c r="B12532" s="0" t="n">
        <v>89.3</v>
      </c>
      <c r="F12532" s="4"/>
      <c r="N12532" s="5"/>
      <c r="S12532" s="4"/>
      <c r="AD12532" s="4"/>
      <c r="AJ12532" s="5"/>
      <c r="AO12532" s="4"/>
    </row>
    <row r="12533" customFormat="false" ht="15" hidden="false" customHeight="false" outlineLevel="0" collapsed="false">
      <c r="A12533" s="0" t="n">
        <f aca="false">A12532+1</f>
        <v>12431</v>
      </c>
      <c r="B12533" s="0" t="n">
        <v>89.3</v>
      </c>
      <c r="F12533" s="4"/>
      <c r="N12533" s="5"/>
      <c r="S12533" s="4"/>
      <c r="AD12533" s="4"/>
      <c r="AJ12533" s="5"/>
      <c r="AO12533" s="4"/>
    </row>
    <row r="12534" customFormat="false" ht="15" hidden="false" customHeight="false" outlineLevel="0" collapsed="false">
      <c r="A12534" s="0" t="n">
        <f aca="false">A12533+1</f>
        <v>12432</v>
      </c>
      <c r="B12534" s="0" t="n">
        <v>89.3</v>
      </c>
      <c r="F12534" s="4"/>
      <c r="N12534" s="5"/>
      <c r="S12534" s="4"/>
      <c r="AD12534" s="4"/>
      <c r="AJ12534" s="5"/>
      <c r="AO12534" s="4"/>
    </row>
    <row r="12535" customFormat="false" ht="15" hidden="false" customHeight="false" outlineLevel="0" collapsed="false">
      <c r="A12535" s="0" t="n">
        <f aca="false">A12534+1</f>
        <v>12433</v>
      </c>
      <c r="B12535" s="0" t="n">
        <v>89.3</v>
      </c>
      <c r="F12535" s="4"/>
      <c r="N12535" s="5"/>
      <c r="S12535" s="4"/>
      <c r="AD12535" s="4"/>
      <c r="AJ12535" s="5"/>
      <c r="AO12535" s="4"/>
    </row>
    <row r="12536" customFormat="false" ht="15" hidden="false" customHeight="false" outlineLevel="0" collapsed="false">
      <c r="A12536" s="0" t="n">
        <f aca="false">A12535+1</f>
        <v>12434</v>
      </c>
      <c r="B12536" s="0" t="n">
        <v>89.3</v>
      </c>
      <c r="F12536" s="4"/>
      <c r="N12536" s="5"/>
      <c r="S12536" s="4"/>
      <c r="AD12536" s="4"/>
      <c r="AJ12536" s="5"/>
      <c r="AO12536" s="4"/>
    </row>
    <row r="12537" customFormat="false" ht="15" hidden="false" customHeight="false" outlineLevel="0" collapsed="false">
      <c r="A12537" s="0" t="n">
        <f aca="false">A12536+1</f>
        <v>12435</v>
      </c>
      <c r="B12537" s="0" t="n">
        <v>89.3</v>
      </c>
      <c r="F12537" s="4"/>
      <c r="N12537" s="5"/>
      <c r="S12537" s="4"/>
      <c r="AD12537" s="4"/>
      <c r="AJ12537" s="5"/>
      <c r="AO12537" s="4"/>
    </row>
    <row r="12538" customFormat="false" ht="15" hidden="false" customHeight="false" outlineLevel="0" collapsed="false">
      <c r="A12538" s="0" t="n">
        <f aca="false">A12537+1</f>
        <v>12436</v>
      </c>
      <c r="B12538" s="0" t="n">
        <v>89.3</v>
      </c>
      <c r="F12538" s="4"/>
      <c r="N12538" s="5"/>
      <c r="S12538" s="4"/>
      <c r="AD12538" s="4"/>
      <c r="AJ12538" s="5"/>
      <c r="AO12538" s="4"/>
    </row>
    <row r="12539" customFormat="false" ht="15" hidden="false" customHeight="false" outlineLevel="0" collapsed="false">
      <c r="A12539" s="0" t="n">
        <f aca="false">A12538+1</f>
        <v>12437</v>
      </c>
      <c r="B12539" s="0" t="n">
        <v>89.3</v>
      </c>
      <c r="F12539" s="4"/>
      <c r="N12539" s="5"/>
      <c r="S12539" s="4"/>
      <c r="AD12539" s="4"/>
      <c r="AJ12539" s="5"/>
      <c r="AO12539" s="4"/>
    </row>
    <row r="12540" customFormat="false" ht="15" hidden="false" customHeight="false" outlineLevel="0" collapsed="false">
      <c r="A12540" s="0" t="n">
        <f aca="false">A12539+1</f>
        <v>12438</v>
      </c>
      <c r="B12540" s="0" t="n">
        <v>89.3</v>
      </c>
      <c r="F12540" s="4"/>
      <c r="N12540" s="5"/>
      <c r="S12540" s="4"/>
      <c r="AD12540" s="4"/>
      <c r="AJ12540" s="5"/>
      <c r="AO12540" s="4"/>
    </row>
    <row r="12541" customFormat="false" ht="15" hidden="false" customHeight="false" outlineLevel="0" collapsed="false">
      <c r="A12541" s="0" t="n">
        <f aca="false">A12540+1</f>
        <v>12439</v>
      </c>
      <c r="B12541" s="0" t="n">
        <v>89.3</v>
      </c>
      <c r="F12541" s="4"/>
      <c r="N12541" s="5"/>
      <c r="S12541" s="4"/>
      <c r="AD12541" s="4"/>
      <c r="AJ12541" s="5"/>
      <c r="AO12541" s="4"/>
    </row>
    <row r="12542" customFormat="false" ht="15" hidden="false" customHeight="false" outlineLevel="0" collapsed="false">
      <c r="A12542" s="0" t="n">
        <f aca="false">A12541+1</f>
        <v>12440</v>
      </c>
      <c r="B12542" s="0" t="n">
        <v>89.3</v>
      </c>
      <c r="F12542" s="4"/>
      <c r="N12542" s="5"/>
      <c r="S12542" s="4"/>
      <c r="AD12542" s="4"/>
      <c r="AJ12542" s="5"/>
      <c r="AO12542" s="4"/>
    </row>
    <row r="12543" customFormat="false" ht="15" hidden="false" customHeight="false" outlineLevel="0" collapsed="false">
      <c r="A12543" s="0" t="n">
        <f aca="false">A12542+1</f>
        <v>12441</v>
      </c>
      <c r="B12543" s="0" t="n">
        <v>89.3</v>
      </c>
      <c r="F12543" s="4"/>
      <c r="N12543" s="5"/>
      <c r="S12543" s="4"/>
      <c r="AD12543" s="4"/>
      <c r="AJ12543" s="5"/>
      <c r="AO12543" s="4"/>
    </row>
    <row r="12544" customFormat="false" ht="15" hidden="false" customHeight="false" outlineLevel="0" collapsed="false">
      <c r="A12544" s="0" t="n">
        <f aca="false">A12543+1</f>
        <v>12442</v>
      </c>
      <c r="B12544" s="0" t="n">
        <v>89.3</v>
      </c>
      <c r="F12544" s="4"/>
      <c r="N12544" s="5"/>
      <c r="S12544" s="4"/>
      <c r="AD12544" s="4"/>
      <c r="AJ12544" s="5"/>
      <c r="AO12544" s="4"/>
    </row>
    <row r="12545" customFormat="false" ht="15" hidden="false" customHeight="false" outlineLevel="0" collapsed="false">
      <c r="A12545" s="0" t="n">
        <f aca="false">A12544+1</f>
        <v>12443</v>
      </c>
      <c r="B12545" s="0" t="n">
        <v>89.3</v>
      </c>
      <c r="F12545" s="4"/>
      <c r="N12545" s="5"/>
      <c r="S12545" s="4"/>
      <c r="AD12545" s="4"/>
      <c r="AJ12545" s="5"/>
      <c r="AO12545" s="4"/>
    </row>
    <row r="12546" customFormat="false" ht="15" hidden="false" customHeight="false" outlineLevel="0" collapsed="false">
      <c r="A12546" s="0" t="n">
        <f aca="false">A12545+1</f>
        <v>12444</v>
      </c>
      <c r="B12546" s="0" t="n">
        <v>89.3</v>
      </c>
      <c r="F12546" s="4"/>
      <c r="N12546" s="5"/>
      <c r="S12546" s="4"/>
      <c r="AD12546" s="4"/>
      <c r="AJ12546" s="5"/>
      <c r="AO12546" s="4"/>
    </row>
    <row r="12547" customFormat="false" ht="15" hidden="false" customHeight="false" outlineLevel="0" collapsed="false">
      <c r="A12547" s="0" t="n">
        <f aca="false">A12546+1</f>
        <v>12445</v>
      </c>
      <c r="B12547" s="0" t="n">
        <v>89.3</v>
      </c>
      <c r="F12547" s="4"/>
      <c r="N12547" s="5"/>
      <c r="S12547" s="4"/>
      <c r="AD12547" s="4"/>
      <c r="AJ12547" s="5"/>
      <c r="AO12547" s="4"/>
    </row>
    <row r="12548" customFormat="false" ht="15" hidden="false" customHeight="false" outlineLevel="0" collapsed="false">
      <c r="A12548" s="0" t="n">
        <f aca="false">A12547+1</f>
        <v>12446</v>
      </c>
      <c r="B12548" s="0" t="n">
        <v>89.3</v>
      </c>
      <c r="F12548" s="4"/>
      <c r="N12548" s="5"/>
      <c r="S12548" s="4"/>
      <c r="AD12548" s="4"/>
      <c r="AJ12548" s="5"/>
      <c r="AO12548" s="4"/>
    </row>
    <row r="12549" customFormat="false" ht="15" hidden="false" customHeight="false" outlineLevel="0" collapsed="false">
      <c r="A12549" s="0" t="n">
        <f aca="false">A12548+1</f>
        <v>12447</v>
      </c>
      <c r="B12549" s="0" t="n">
        <v>89.3</v>
      </c>
      <c r="F12549" s="4"/>
      <c r="N12549" s="5"/>
      <c r="S12549" s="4"/>
      <c r="AD12549" s="4"/>
      <c r="AJ12549" s="5"/>
      <c r="AO12549" s="4"/>
    </row>
    <row r="12550" customFormat="false" ht="15" hidden="false" customHeight="false" outlineLevel="0" collapsed="false">
      <c r="A12550" s="0" t="n">
        <f aca="false">A12549+1</f>
        <v>12448</v>
      </c>
      <c r="B12550" s="0" t="n">
        <v>89.3</v>
      </c>
      <c r="F12550" s="4"/>
      <c r="N12550" s="5"/>
      <c r="S12550" s="4"/>
      <c r="AD12550" s="4"/>
      <c r="AJ12550" s="5"/>
      <c r="AO12550" s="4"/>
    </row>
    <row r="12551" customFormat="false" ht="15" hidden="false" customHeight="false" outlineLevel="0" collapsed="false">
      <c r="A12551" s="0" t="n">
        <f aca="false">A12550+1</f>
        <v>12449</v>
      </c>
      <c r="B12551" s="0" t="n">
        <v>89.3</v>
      </c>
      <c r="F12551" s="4"/>
      <c r="N12551" s="5"/>
      <c r="S12551" s="4"/>
      <c r="AD12551" s="4"/>
      <c r="AJ12551" s="5"/>
      <c r="AO12551" s="4"/>
    </row>
    <row r="12552" customFormat="false" ht="15" hidden="false" customHeight="false" outlineLevel="0" collapsed="false">
      <c r="A12552" s="0" t="n">
        <f aca="false">A12551+1</f>
        <v>12450</v>
      </c>
      <c r="B12552" s="0" t="n">
        <v>89.3</v>
      </c>
      <c r="F12552" s="4"/>
      <c r="N12552" s="5"/>
      <c r="S12552" s="4"/>
      <c r="AD12552" s="4"/>
      <c r="AJ12552" s="5"/>
      <c r="AO12552" s="4"/>
    </row>
    <row r="12553" customFormat="false" ht="15" hidden="false" customHeight="false" outlineLevel="0" collapsed="false">
      <c r="A12553" s="0" t="n">
        <f aca="false">A12552+1</f>
        <v>12451</v>
      </c>
      <c r="B12553" s="0" t="n">
        <v>89.3</v>
      </c>
      <c r="F12553" s="4"/>
      <c r="N12553" s="5"/>
      <c r="S12553" s="4"/>
      <c r="AD12553" s="4"/>
      <c r="AJ12553" s="5"/>
      <c r="AO12553" s="4"/>
    </row>
    <row r="12554" customFormat="false" ht="15" hidden="false" customHeight="false" outlineLevel="0" collapsed="false">
      <c r="A12554" s="0" t="n">
        <f aca="false">A12553+1</f>
        <v>12452</v>
      </c>
      <c r="B12554" s="0" t="n">
        <v>89.3</v>
      </c>
      <c r="F12554" s="4"/>
      <c r="N12554" s="5"/>
      <c r="S12554" s="4"/>
      <c r="AD12554" s="4"/>
      <c r="AJ12554" s="5"/>
      <c r="AO12554" s="4"/>
    </row>
    <row r="12555" customFormat="false" ht="15" hidden="false" customHeight="false" outlineLevel="0" collapsed="false">
      <c r="A12555" s="0" t="n">
        <f aca="false">A12554+1</f>
        <v>12453</v>
      </c>
      <c r="B12555" s="0" t="n">
        <v>89.3</v>
      </c>
      <c r="F12555" s="4"/>
      <c r="N12555" s="5"/>
      <c r="S12555" s="4"/>
      <c r="AD12555" s="4"/>
      <c r="AJ12555" s="5"/>
      <c r="AO12555" s="4"/>
    </row>
    <row r="12556" customFormat="false" ht="15" hidden="false" customHeight="false" outlineLevel="0" collapsed="false">
      <c r="A12556" s="0" t="n">
        <f aca="false">A12555+1</f>
        <v>12454</v>
      </c>
      <c r="B12556" s="0" t="n">
        <v>89.3</v>
      </c>
      <c r="F12556" s="4"/>
      <c r="N12556" s="5"/>
      <c r="S12556" s="4"/>
      <c r="AD12556" s="4"/>
      <c r="AJ12556" s="5"/>
      <c r="AO12556" s="4"/>
    </row>
    <row r="12557" customFormat="false" ht="15" hidden="false" customHeight="false" outlineLevel="0" collapsed="false">
      <c r="A12557" s="0" t="n">
        <f aca="false">A12556+1</f>
        <v>12455</v>
      </c>
      <c r="B12557" s="0" t="n">
        <v>89.3</v>
      </c>
      <c r="F12557" s="4"/>
      <c r="N12557" s="5"/>
      <c r="S12557" s="4"/>
      <c r="AD12557" s="4"/>
      <c r="AJ12557" s="5"/>
      <c r="AO12557" s="4"/>
    </row>
    <row r="12558" customFormat="false" ht="15" hidden="false" customHeight="false" outlineLevel="0" collapsed="false">
      <c r="A12558" s="0" t="n">
        <f aca="false">A12557+1</f>
        <v>12456</v>
      </c>
      <c r="B12558" s="0" t="n">
        <v>89.3</v>
      </c>
      <c r="F12558" s="4"/>
      <c r="N12558" s="5"/>
      <c r="S12558" s="4"/>
      <c r="AD12558" s="4"/>
      <c r="AJ12558" s="5"/>
      <c r="AO12558" s="4"/>
    </row>
    <row r="12559" customFormat="false" ht="15" hidden="false" customHeight="false" outlineLevel="0" collapsed="false">
      <c r="A12559" s="0" t="n">
        <f aca="false">A12558+1</f>
        <v>12457</v>
      </c>
      <c r="B12559" s="0" t="n">
        <v>89.3</v>
      </c>
      <c r="F12559" s="4"/>
      <c r="N12559" s="5"/>
      <c r="S12559" s="4"/>
      <c r="AD12559" s="4"/>
      <c r="AJ12559" s="5"/>
      <c r="AO12559" s="4"/>
    </row>
    <row r="12560" customFormat="false" ht="15" hidden="false" customHeight="false" outlineLevel="0" collapsed="false">
      <c r="A12560" s="0" t="n">
        <f aca="false">A12559+1</f>
        <v>12458</v>
      </c>
      <c r="B12560" s="0" t="n">
        <v>89.3</v>
      </c>
      <c r="F12560" s="4"/>
      <c r="N12560" s="5"/>
      <c r="S12560" s="4"/>
      <c r="AD12560" s="4"/>
      <c r="AJ12560" s="5"/>
      <c r="AO12560" s="4"/>
    </row>
    <row r="12561" customFormat="false" ht="15" hidden="false" customHeight="false" outlineLevel="0" collapsed="false">
      <c r="A12561" s="0" t="n">
        <f aca="false">A12560+1</f>
        <v>12459</v>
      </c>
      <c r="B12561" s="0" t="n">
        <v>89.3</v>
      </c>
      <c r="F12561" s="4"/>
      <c r="N12561" s="5"/>
      <c r="S12561" s="4"/>
      <c r="AD12561" s="4"/>
      <c r="AJ12561" s="5"/>
      <c r="AO12561" s="4"/>
    </row>
    <row r="12562" customFormat="false" ht="15" hidden="false" customHeight="false" outlineLevel="0" collapsed="false">
      <c r="A12562" s="0" t="n">
        <f aca="false">A12561+1</f>
        <v>12460</v>
      </c>
      <c r="B12562" s="0" t="n">
        <v>89.3</v>
      </c>
      <c r="F12562" s="4"/>
      <c r="N12562" s="5"/>
      <c r="S12562" s="4"/>
      <c r="AD12562" s="4"/>
      <c r="AJ12562" s="5"/>
      <c r="AO12562" s="4"/>
    </row>
    <row r="12563" customFormat="false" ht="15" hidden="false" customHeight="false" outlineLevel="0" collapsed="false">
      <c r="A12563" s="0" t="n">
        <f aca="false">A12562+1</f>
        <v>12461</v>
      </c>
      <c r="B12563" s="0" t="n">
        <v>89.3</v>
      </c>
      <c r="F12563" s="4"/>
      <c r="N12563" s="5"/>
      <c r="S12563" s="4"/>
      <c r="AD12563" s="4"/>
      <c r="AJ12563" s="5"/>
      <c r="AO12563" s="4"/>
    </row>
    <row r="12564" customFormat="false" ht="15" hidden="false" customHeight="false" outlineLevel="0" collapsed="false">
      <c r="A12564" s="0" t="n">
        <f aca="false">A12563+1</f>
        <v>12462</v>
      </c>
      <c r="B12564" s="0" t="n">
        <v>89.3</v>
      </c>
      <c r="F12564" s="4"/>
      <c r="N12564" s="5"/>
      <c r="S12564" s="4"/>
      <c r="AD12564" s="4"/>
      <c r="AJ12564" s="5"/>
      <c r="AO12564" s="4"/>
    </row>
    <row r="12565" customFormat="false" ht="15" hidden="false" customHeight="false" outlineLevel="0" collapsed="false">
      <c r="A12565" s="0" t="n">
        <f aca="false">A12564+1</f>
        <v>12463</v>
      </c>
      <c r="B12565" s="0" t="n">
        <v>89.3</v>
      </c>
      <c r="F12565" s="4"/>
      <c r="N12565" s="5"/>
      <c r="S12565" s="4"/>
      <c r="AD12565" s="4"/>
      <c r="AJ12565" s="5"/>
      <c r="AO12565" s="4"/>
    </row>
    <row r="12566" customFormat="false" ht="15" hidden="false" customHeight="false" outlineLevel="0" collapsed="false">
      <c r="A12566" s="0" t="n">
        <f aca="false">A12565+1</f>
        <v>12464</v>
      </c>
      <c r="B12566" s="0" t="n">
        <v>89.3</v>
      </c>
      <c r="F12566" s="4"/>
      <c r="N12566" s="5"/>
      <c r="S12566" s="4"/>
      <c r="AD12566" s="4"/>
      <c r="AJ12566" s="5"/>
      <c r="AO12566" s="4"/>
    </row>
    <row r="12567" customFormat="false" ht="15" hidden="false" customHeight="false" outlineLevel="0" collapsed="false">
      <c r="A12567" s="0" t="n">
        <f aca="false">A12566+1</f>
        <v>12465</v>
      </c>
      <c r="B12567" s="0" t="n">
        <v>89.3</v>
      </c>
      <c r="F12567" s="4"/>
      <c r="N12567" s="5"/>
      <c r="S12567" s="4"/>
      <c r="AD12567" s="4"/>
      <c r="AJ12567" s="5"/>
      <c r="AO12567" s="4"/>
    </row>
    <row r="12568" customFormat="false" ht="15" hidden="false" customHeight="false" outlineLevel="0" collapsed="false">
      <c r="A12568" s="0" t="n">
        <f aca="false">A12567+1</f>
        <v>12466</v>
      </c>
      <c r="B12568" s="0" t="n">
        <v>89.3</v>
      </c>
      <c r="F12568" s="4"/>
      <c r="N12568" s="5"/>
      <c r="S12568" s="4"/>
      <c r="AD12568" s="4"/>
      <c r="AJ12568" s="5"/>
      <c r="AO12568" s="4"/>
    </row>
    <row r="12569" customFormat="false" ht="15" hidden="false" customHeight="false" outlineLevel="0" collapsed="false">
      <c r="A12569" s="0" t="n">
        <f aca="false">A12568+1</f>
        <v>12467</v>
      </c>
      <c r="B12569" s="0" t="n">
        <v>89.3</v>
      </c>
      <c r="F12569" s="4"/>
      <c r="N12569" s="5"/>
      <c r="S12569" s="4"/>
      <c r="AD12569" s="4"/>
      <c r="AJ12569" s="5"/>
      <c r="AO12569" s="4"/>
    </row>
    <row r="12570" customFormat="false" ht="15" hidden="false" customHeight="false" outlineLevel="0" collapsed="false">
      <c r="A12570" s="0" t="n">
        <f aca="false">A12569+1</f>
        <v>12468</v>
      </c>
      <c r="B12570" s="0" t="n">
        <v>89.3</v>
      </c>
      <c r="F12570" s="4"/>
      <c r="N12570" s="5"/>
      <c r="S12570" s="4"/>
      <c r="AD12570" s="4"/>
      <c r="AJ12570" s="5"/>
      <c r="AO12570" s="4"/>
    </row>
    <row r="12571" customFormat="false" ht="15" hidden="false" customHeight="false" outlineLevel="0" collapsed="false">
      <c r="A12571" s="0" t="n">
        <f aca="false">A12570+1</f>
        <v>12469</v>
      </c>
      <c r="B12571" s="0" t="n">
        <v>89.3</v>
      </c>
      <c r="F12571" s="4"/>
      <c r="N12571" s="5"/>
      <c r="S12571" s="4"/>
      <c r="AD12571" s="4"/>
      <c r="AJ12571" s="5"/>
      <c r="AO12571" s="4"/>
    </row>
    <row r="12572" customFormat="false" ht="15" hidden="false" customHeight="false" outlineLevel="0" collapsed="false">
      <c r="A12572" s="0" t="n">
        <f aca="false">A12571+1</f>
        <v>12470</v>
      </c>
      <c r="B12572" s="0" t="n">
        <v>89.3</v>
      </c>
      <c r="F12572" s="4"/>
      <c r="N12572" s="5"/>
      <c r="S12572" s="4"/>
      <c r="AD12572" s="4"/>
      <c r="AJ12572" s="5"/>
      <c r="AO12572" s="4"/>
    </row>
    <row r="12573" customFormat="false" ht="15" hidden="false" customHeight="false" outlineLevel="0" collapsed="false">
      <c r="A12573" s="0" t="n">
        <f aca="false">A12572+1</f>
        <v>12471</v>
      </c>
      <c r="B12573" s="0" t="n">
        <v>89.3</v>
      </c>
      <c r="F12573" s="4"/>
      <c r="N12573" s="5"/>
      <c r="S12573" s="4"/>
      <c r="AD12573" s="4"/>
      <c r="AJ12573" s="5"/>
      <c r="AO12573" s="4"/>
    </row>
    <row r="12574" customFormat="false" ht="15" hidden="false" customHeight="false" outlineLevel="0" collapsed="false">
      <c r="A12574" s="0" t="n">
        <f aca="false">A12573+1</f>
        <v>12472</v>
      </c>
      <c r="B12574" s="0" t="n">
        <v>89.3</v>
      </c>
      <c r="F12574" s="4"/>
      <c r="N12574" s="5"/>
      <c r="S12574" s="4"/>
      <c r="AD12574" s="4"/>
      <c r="AJ12574" s="5"/>
      <c r="AO12574" s="4"/>
    </row>
    <row r="12575" customFormat="false" ht="15" hidden="false" customHeight="false" outlineLevel="0" collapsed="false">
      <c r="A12575" s="0" t="n">
        <f aca="false">A12574+1</f>
        <v>12473</v>
      </c>
      <c r="B12575" s="0" t="n">
        <v>89.3</v>
      </c>
      <c r="F12575" s="4"/>
      <c r="N12575" s="5"/>
      <c r="S12575" s="4"/>
      <c r="AD12575" s="4"/>
      <c r="AJ12575" s="5"/>
      <c r="AO12575" s="4"/>
    </row>
    <row r="12576" customFormat="false" ht="15" hidden="false" customHeight="false" outlineLevel="0" collapsed="false">
      <c r="A12576" s="0" t="n">
        <f aca="false">A12575+1</f>
        <v>12474</v>
      </c>
      <c r="B12576" s="0" t="n">
        <v>89.3</v>
      </c>
      <c r="F12576" s="4"/>
      <c r="N12576" s="5"/>
      <c r="S12576" s="4"/>
      <c r="AD12576" s="4"/>
      <c r="AJ12576" s="5"/>
      <c r="AO12576" s="4"/>
    </row>
    <row r="12577" customFormat="false" ht="15" hidden="false" customHeight="false" outlineLevel="0" collapsed="false">
      <c r="A12577" s="0" t="n">
        <f aca="false">A12576+1</f>
        <v>12475</v>
      </c>
      <c r="B12577" s="0" t="n">
        <v>89.3</v>
      </c>
      <c r="F12577" s="4"/>
      <c r="N12577" s="5"/>
      <c r="S12577" s="4"/>
      <c r="AD12577" s="4"/>
      <c r="AJ12577" s="5"/>
      <c r="AO12577" s="4"/>
    </row>
    <row r="12578" customFormat="false" ht="15" hidden="false" customHeight="false" outlineLevel="0" collapsed="false">
      <c r="A12578" s="0" t="n">
        <f aca="false">A12577+1</f>
        <v>12476</v>
      </c>
      <c r="B12578" s="0" t="n">
        <v>89.3</v>
      </c>
      <c r="F12578" s="4"/>
      <c r="N12578" s="5"/>
      <c r="S12578" s="4"/>
      <c r="AD12578" s="4"/>
      <c r="AJ12578" s="5"/>
      <c r="AO12578" s="4"/>
    </row>
    <row r="12579" customFormat="false" ht="15" hidden="false" customHeight="false" outlineLevel="0" collapsed="false">
      <c r="A12579" s="0" t="n">
        <f aca="false">A12578+1</f>
        <v>12477</v>
      </c>
      <c r="B12579" s="0" t="n">
        <v>89.3</v>
      </c>
      <c r="F12579" s="4"/>
      <c r="N12579" s="5"/>
      <c r="S12579" s="4"/>
      <c r="AD12579" s="4"/>
      <c r="AJ12579" s="5"/>
      <c r="AO12579" s="4"/>
    </row>
    <row r="12580" customFormat="false" ht="15" hidden="false" customHeight="false" outlineLevel="0" collapsed="false">
      <c r="A12580" s="0" t="n">
        <f aca="false">A12579+1</f>
        <v>12478</v>
      </c>
      <c r="B12580" s="0" t="n">
        <v>89.3</v>
      </c>
      <c r="F12580" s="4"/>
      <c r="N12580" s="5"/>
      <c r="S12580" s="4"/>
      <c r="AD12580" s="4"/>
      <c r="AJ12580" s="5"/>
      <c r="AO12580" s="4"/>
    </row>
    <row r="12581" customFormat="false" ht="15" hidden="false" customHeight="false" outlineLevel="0" collapsed="false">
      <c r="A12581" s="0" t="n">
        <f aca="false">A12580+1</f>
        <v>12479</v>
      </c>
      <c r="B12581" s="0" t="n">
        <v>89.3</v>
      </c>
      <c r="F12581" s="4"/>
      <c r="N12581" s="5"/>
      <c r="S12581" s="4"/>
      <c r="AD12581" s="4"/>
      <c r="AJ12581" s="5"/>
      <c r="AO12581" s="4"/>
    </row>
    <row r="12582" customFormat="false" ht="15" hidden="false" customHeight="false" outlineLevel="0" collapsed="false">
      <c r="A12582" s="0" t="n">
        <f aca="false">A12581+1</f>
        <v>12480</v>
      </c>
      <c r="B12582" s="0" t="n">
        <v>89.3</v>
      </c>
      <c r="F12582" s="4"/>
      <c r="N12582" s="5"/>
      <c r="S12582" s="4"/>
      <c r="AD12582" s="4"/>
      <c r="AJ12582" s="5"/>
      <c r="AO12582" s="4"/>
    </row>
    <row r="12583" customFormat="false" ht="15" hidden="false" customHeight="false" outlineLevel="0" collapsed="false">
      <c r="A12583" s="0" t="n">
        <f aca="false">A12582+1</f>
        <v>12481</v>
      </c>
      <c r="B12583" s="0" t="n">
        <v>89.3</v>
      </c>
      <c r="F12583" s="4"/>
      <c r="N12583" s="5"/>
      <c r="S12583" s="4"/>
      <c r="AD12583" s="4"/>
      <c r="AJ12583" s="5"/>
      <c r="AO12583" s="4"/>
    </row>
    <row r="12584" customFormat="false" ht="15" hidden="false" customHeight="false" outlineLevel="0" collapsed="false">
      <c r="A12584" s="0" t="n">
        <f aca="false">A12583+1</f>
        <v>12482</v>
      </c>
      <c r="B12584" s="0" t="n">
        <v>89.3</v>
      </c>
      <c r="F12584" s="4"/>
      <c r="N12584" s="5"/>
      <c r="S12584" s="4"/>
      <c r="AD12584" s="4"/>
      <c r="AJ12584" s="5"/>
      <c r="AO12584" s="4"/>
    </row>
    <row r="12585" customFormat="false" ht="15" hidden="false" customHeight="false" outlineLevel="0" collapsed="false">
      <c r="A12585" s="0" t="n">
        <f aca="false">A12584+1</f>
        <v>12483</v>
      </c>
      <c r="B12585" s="0" t="n">
        <v>89.3</v>
      </c>
      <c r="F12585" s="4"/>
      <c r="N12585" s="5"/>
      <c r="S12585" s="4"/>
      <c r="AD12585" s="4"/>
      <c r="AJ12585" s="5"/>
      <c r="AO12585" s="4"/>
    </row>
    <row r="12586" customFormat="false" ht="15" hidden="false" customHeight="false" outlineLevel="0" collapsed="false">
      <c r="A12586" s="0" t="n">
        <f aca="false">A12585+1</f>
        <v>12484</v>
      </c>
      <c r="B12586" s="0" t="n">
        <v>89.3</v>
      </c>
      <c r="F12586" s="4"/>
      <c r="N12586" s="5"/>
      <c r="S12586" s="4"/>
      <c r="AD12586" s="4"/>
      <c r="AJ12586" s="5"/>
      <c r="AO12586" s="4"/>
    </row>
    <row r="12587" customFormat="false" ht="15" hidden="false" customHeight="false" outlineLevel="0" collapsed="false">
      <c r="A12587" s="0" t="n">
        <f aca="false">A12586+1</f>
        <v>12485</v>
      </c>
      <c r="B12587" s="0" t="n">
        <v>89.3</v>
      </c>
      <c r="F12587" s="4"/>
      <c r="N12587" s="5"/>
      <c r="S12587" s="4"/>
      <c r="AD12587" s="4"/>
      <c r="AJ12587" s="5"/>
      <c r="AO12587" s="4"/>
    </row>
    <row r="12588" customFormat="false" ht="15" hidden="false" customHeight="false" outlineLevel="0" collapsed="false">
      <c r="A12588" s="0" t="n">
        <f aca="false">A12587+1</f>
        <v>12486</v>
      </c>
      <c r="B12588" s="0" t="n">
        <v>89.3</v>
      </c>
      <c r="F12588" s="4"/>
      <c r="N12588" s="5"/>
      <c r="S12588" s="4"/>
      <c r="AD12588" s="4"/>
      <c r="AJ12588" s="5"/>
      <c r="AO12588" s="4"/>
    </row>
    <row r="12589" customFormat="false" ht="15" hidden="false" customHeight="false" outlineLevel="0" collapsed="false">
      <c r="A12589" s="0" t="n">
        <f aca="false">A12588+1</f>
        <v>12487</v>
      </c>
      <c r="B12589" s="0" t="n">
        <v>89.3</v>
      </c>
      <c r="F12589" s="4"/>
      <c r="N12589" s="5"/>
      <c r="S12589" s="4"/>
      <c r="AD12589" s="4"/>
      <c r="AJ12589" s="5"/>
      <c r="AO12589" s="4"/>
    </row>
    <row r="12590" customFormat="false" ht="15" hidden="false" customHeight="false" outlineLevel="0" collapsed="false">
      <c r="A12590" s="0" t="n">
        <f aca="false">A12589+1</f>
        <v>12488</v>
      </c>
      <c r="B12590" s="0" t="n">
        <v>89.3</v>
      </c>
      <c r="F12590" s="4"/>
      <c r="N12590" s="5"/>
      <c r="S12590" s="4"/>
      <c r="AD12590" s="4"/>
      <c r="AJ12590" s="5"/>
      <c r="AO12590" s="4"/>
    </row>
    <row r="12591" customFormat="false" ht="15" hidden="false" customHeight="false" outlineLevel="0" collapsed="false">
      <c r="A12591" s="0" t="n">
        <f aca="false">A12590+1</f>
        <v>12489</v>
      </c>
      <c r="B12591" s="0" t="n">
        <v>89.3</v>
      </c>
      <c r="F12591" s="4"/>
      <c r="N12591" s="5"/>
      <c r="S12591" s="4"/>
      <c r="AD12591" s="4"/>
      <c r="AJ12591" s="5"/>
      <c r="AO12591" s="4"/>
    </row>
    <row r="12592" customFormat="false" ht="15" hidden="false" customHeight="false" outlineLevel="0" collapsed="false">
      <c r="A12592" s="0" t="n">
        <f aca="false">A12591+1</f>
        <v>12490</v>
      </c>
      <c r="B12592" s="0" t="n">
        <v>89.3</v>
      </c>
      <c r="F12592" s="4"/>
      <c r="N12592" s="5"/>
      <c r="S12592" s="4"/>
      <c r="AD12592" s="4"/>
      <c r="AJ12592" s="5"/>
      <c r="AO12592" s="4"/>
    </row>
    <row r="12593" customFormat="false" ht="15" hidden="false" customHeight="false" outlineLevel="0" collapsed="false">
      <c r="A12593" s="0" t="n">
        <f aca="false">A12592+1</f>
        <v>12491</v>
      </c>
      <c r="B12593" s="0" t="n">
        <v>89.3</v>
      </c>
      <c r="F12593" s="4"/>
      <c r="N12593" s="5"/>
      <c r="S12593" s="4"/>
      <c r="AD12593" s="4"/>
      <c r="AJ12593" s="5"/>
      <c r="AO12593" s="4"/>
    </row>
    <row r="12594" customFormat="false" ht="15" hidden="false" customHeight="false" outlineLevel="0" collapsed="false">
      <c r="A12594" s="0" t="n">
        <f aca="false">A12593+1</f>
        <v>12492</v>
      </c>
      <c r="B12594" s="0" t="n">
        <v>89.3</v>
      </c>
      <c r="F12594" s="4"/>
      <c r="N12594" s="5"/>
      <c r="S12594" s="4"/>
      <c r="AD12594" s="4"/>
      <c r="AJ12594" s="5"/>
      <c r="AO12594" s="4"/>
    </row>
    <row r="12595" customFormat="false" ht="15" hidden="false" customHeight="false" outlineLevel="0" collapsed="false">
      <c r="A12595" s="0" t="n">
        <f aca="false">A12594+1</f>
        <v>12493</v>
      </c>
      <c r="B12595" s="0" t="n">
        <v>89.3</v>
      </c>
      <c r="F12595" s="4"/>
      <c r="N12595" s="5"/>
      <c r="S12595" s="4"/>
      <c r="AD12595" s="4"/>
      <c r="AJ12595" s="5"/>
      <c r="AO12595" s="4"/>
    </row>
    <row r="12596" customFormat="false" ht="15" hidden="false" customHeight="false" outlineLevel="0" collapsed="false">
      <c r="A12596" s="0" t="n">
        <f aca="false">A12595+1</f>
        <v>12494</v>
      </c>
      <c r="B12596" s="0" t="n">
        <v>89.3</v>
      </c>
      <c r="F12596" s="4"/>
      <c r="N12596" s="5"/>
      <c r="S12596" s="4"/>
      <c r="AD12596" s="4"/>
      <c r="AJ12596" s="5"/>
      <c r="AO12596" s="4"/>
    </row>
    <row r="12597" customFormat="false" ht="15" hidden="false" customHeight="false" outlineLevel="0" collapsed="false">
      <c r="A12597" s="0" t="n">
        <f aca="false">A12596+1</f>
        <v>12495</v>
      </c>
      <c r="B12597" s="0" t="n">
        <v>89.3</v>
      </c>
      <c r="F12597" s="4"/>
      <c r="N12597" s="5"/>
      <c r="S12597" s="4"/>
      <c r="AD12597" s="4"/>
      <c r="AJ12597" s="5"/>
      <c r="AO12597" s="4"/>
    </row>
    <row r="12598" customFormat="false" ht="15" hidden="false" customHeight="false" outlineLevel="0" collapsed="false">
      <c r="A12598" s="0" t="n">
        <f aca="false">A12597+1</f>
        <v>12496</v>
      </c>
      <c r="B12598" s="0" t="n">
        <v>89.3</v>
      </c>
      <c r="F12598" s="4"/>
      <c r="N12598" s="5"/>
      <c r="S12598" s="4"/>
      <c r="AD12598" s="4"/>
      <c r="AJ12598" s="5"/>
      <c r="AO12598" s="4"/>
    </row>
    <row r="12599" customFormat="false" ht="15" hidden="false" customHeight="false" outlineLevel="0" collapsed="false">
      <c r="A12599" s="0" t="n">
        <f aca="false">A12598+1</f>
        <v>12497</v>
      </c>
      <c r="B12599" s="0" t="n">
        <v>89.3</v>
      </c>
      <c r="F12599" s="4"/>
      <c r="N12599" s="5"/>
      <c r="S12599" s="4"/>
      <c r="AD12599" s="4"/>
      <c r="AJ12599" s="5"/>
      <c r="AO12599" s="4"/>
    </row>
    <row r="12600" customFormat="false" ht="15" hidden="false" customHeight="false" outlineLevel="0" collapsed="false">
      <c r="A12600" s="0" t="n">
        <f aca="false">A12599+1</f>
        <v>12498</v>
      </c>
      <c r="B12600" s="0" t="n">
        <v>89.3</v>
      </c>
      <c r="F12600" s="4"/>
      <c r="N12600" s="5"/>
      <c r="S12600" s="4"/>
      <c r="AD12600" s="4"/>
      <c r="AJ12600" s="5"/>
      <c r="AO12600" s="4"/>
    </row>
    <row r="12601" customFormat="false" ht="15" hidden="false" customHeight="false" outlineLevel="0" collapsed="false">
      <c r="A12601" s="0" t="n">
        <f aca="false">A12600+1</f>
        <v>12499</v>
      </c>
      <c r="B12601" s="0" t="n">
        <v>89.3</v>
      </c>
      <c r="F12601" s="4"/>
      <c r="N12601" s="5"/>
      <c r="S12601" s="4"/>
      <c r="AD12601" s="4"/>
      <c r="AJ12601" s="5"/>
      <c r="AO12601" s="4"/>
    </row>
    <row r="12602" customFormat="false" ht="15" hidden="false" customHeight="false" outlineLevel="0" collapsed="false">
      <c r="A12602" s="0" t="n">
        <f aca="false">A12601+1</f>
        <v>12500</v>
      </c>
      <c r="B12602" s="0" t="n">
        <v>89.3</v>
      </c>
      <c r="F12602" s="4"/>
      <c r="N12602" s="5"/>
      <c r="S12602" s="4"/>
      <c r="AD12602" s="4"/>
      <c r="AJ12602" s="5"/>
      <c r="AO12602" s="4"/>
    </row>
    <row r="12603" customFormat="false" ht="15" hidden="false" customHeight="false" outlineLevel="0" collapsed="false">
      <c r="A12603" s="0" t="n">
        <f aca="false">A12602+1</f>
        <v>12501</v>
      </c>
      <c r="B12603" s="0" t="n">
        <v>89.3</v>
      </c>
      <c r="F12603" s="4"/>
      <c r="N12603" s="5"/>
      <c r="S12603" s="4"/>
      <c r="AD12603" s="4"/>
      <c r="AJ12603" s="5"/>
      <c r="AO12603" s="4"/>
    </row>
    <row r="12604" customFormat="false" ht="15" hidden="false" customHeight="false" outlineLevel="0" collapsed="false">
      <c r="A12604" s="0" t="n">
        <f aca="false">A12603+1</f>
        <v>12502</v>
      </c>
      <c r="B12604" s="0" t="n">
        <v>89.3</v>
      </c>
      <c r="F12604" s="4"/>
      <c r="N12604" s="5"/>
      <c r="S12604" s="4"/>
      <c r="AD12604" s="4"/>
      <c r="AJ12604" s="5"/>
      <c r="AO12604" s="4"/>
    </row>
    <row r="12605" customFormat="false" ht="15" hidden="false" customHeight="false" outlineLevel="0" collapsed="false">
      <c r="A12605" s="0" t="n">
        <f aca="false">A12604+1</f>
        <v>12503</v>
      </c>
      <c r="B12605" s="0" t="n">
        <v>89.3</v>
      </c>
      <c r="F12605" s="4"/>
      <c r="N12605" s="5"/>
      <c r="S12605" s="4"/>
      <c r="AD12605" s="4"/>
      <c r="AJ12605" s="5"/>
      <c r="AO12605" s="4"/>
    </row>
    <row r="12606" customFormat="false" ht="15" hidden="false" customHeight="false" outlineLevel="0" collapsed="false">
      <c r="A12606" s="0" t="n">
        <f aca="false">A12605+1</f>
        <v>12504</v>
      </c>
      <c r="B12606" s="0" t="n">
        <v>89.3</v>
      </c>
      <c r="F12606" s="4"/>
      <c r="N12606" s="5"/>
      <c r="S12606" s="4"/>
      <c r="AD12606" s="4"/>
      <c r="AJ12606" s="5"/>
      <c r="AO12606" s="4"/>
    </row>
    <row r="12607" customFormat="false" ht="15" hidden="false" customHeight="false" outlineLevel="0" collapsed="false">
      <c r="A12607" s="0" t="n">
        <f aca="false">A12606+1</f>
        <v>12505</v>
      </c>
      <c r="B12607" s="0" t="n">
        <v>89.3</v>
      </c>
      <c r="F12607" s="4"/>
      <c r="N12607" s="5"/>
      <c r="S12607" s="4"/>
      <c r="AD12607" s="4"/>
      <c r="AJ12607" s="5"/>
      <c r="AO12607" s="4"/>
    </row>
    <row r="12608" customFormat="false" ht="15" hidden="false" customHeight="false" outlineLevel="0" collapsed="false">
      <c r="A12608" s="0" t="n">
        <f aca="false">A12607+1</f>
        <v>12506</v>
      </c>
      <c r="B12608" s="0" t="n">
        <v>89.3</v>
      </c>
      <c r="F12608" s="4"/>
      <c r="N12608" s="5"/>
      <c r="S12608" s="4"/>
      <c r="AD12608" s="4"/>
      <c r="AJ12608" s="5"/>
      <c r="AO12608" s="4"/>
    </row>
    <row r="12609" customFormat="false" ht="15" hidden="false" customHeight="false" outlineLevel="0" collapsed="false">
      <c r="A12609" s="0" t="n">
        <f aca="false">A12608+1</f>
        <v>12507</v>
      </c>
      <c r="B12609" s="0" t="n">
        <v>89.2</v>
      </c>
      <c r="F12609" s="4"/>
      <c r="N12609" s="5"/>
      <c r="S12609" s="4"/>
      <c r="AD12609" s="4"/>
      <c r="AJ12609" s="5"/>
      <c r="AO12609" s="4"/>
    </row>
    <row r="12610" customFormat="false" ht="15" hidden="false" customHeight="false" outlineLevel="0" collapsed="false">
      <c r="A12610" s="0" t="n">
        <f aca="false">A12609+1</f>
        <v>12508</v>
      </c>
      <c r="B12610" s="0" t="n">
        <v>89.3</v>
      </c>
      <c r="F12610" s="4"/>
      <c r="N12610" s="5"/>
      <c r="S12610" s="4"/>
      <c r="AD12610" s="4"/>
      <c r="AJ12610" s="5"/>
      <c r="AO12610" s="4"/>
    </row>
    <row r="12611" customFormat="false" ht="15" hidden="false" customHeight="false" outlineLevel="0" collapsed="false">
      <c r="A12611" s="0" t="n">
        <f aca="false">A12610+1</f>
        <v>12509</v>
      </c>
      <c r="B12611" s="0" t="n">
        <v>89.2</v>
      </c>
      <c r="F12611" s="4"/>
      <c r="N12611" s="5"/>
      <c r="S12611" s="4"/>
      <c r="AD12611" s="4"/>
      <c r="AJ12611" s="5"/>
      <c r="AO12611" s="4"/>
    </row>
    <row r="12612" customFormat="false" ht="15" hidden="false" customHeight="false" outlineLevel="0" collapsed="false">
      <c r="A12612" s="0" t="n">
        <f aca="false">A12611+1</f>
        <v>12510</v>
      </c>
      <c r="B12612" s="0" t="n">
        <v>89.3</v>
      </c>
      <c r="F12612" s="4"/>
      <c r="N12612" s="5"/>
      <c r="S12612" s="4"/>
      <c r="AD12612" s="4"/>
      <c r="AJ12612" s="5"/>
      <c r="AO12612" s="4"/>
    </row>
    <row r="12613" customFormat="false" ht="15" hidden="false" customHeight="false" outlineLevel="0" collapsed="false">
      <c r="A12613" s="0" t="n">
        <f aca="false">A12612+1</f>
        <v>12511</v>
      </c>
      <c r="B12613" s="0" t="n">
        <v>89.3</v>
      </c>
      <c r="F12613" s="4"/>
      <c r="N12613" s="5"/>
      <c r="S12613" s="4"/>
      <c r="AD12613" s="4"/>
      <c r="AJ12613" s="5"/>
      <c r="AO12613" s="4"/>
    </row>
    <row r="12614" customFormat="false" ht="15" hidden="false" customHeight="false" outlineLevel="0" collapsed="false">
      <c r="A12614" s="0" t="n">
        <f aca="false">A12613+1</f>
        <v>12512</v>
      </c>
      <c r="B12614" s="0" t="n">
        <v>89.3</v>
      </c>
      <c r="F12614" s="4"/>
      <c r="N12614" s="5"/>
      <c r="S12614" s="4"/>
      <c r="AD12614" s="4"/>
      <c r="AJ12614" s="5"/>
      <c r="AO12614" s="4"/>
    </row>
    <row r="12615" customFormat="false" ht="15" hidden="false" customHeight="false" outlineLevel="0" collapsed="false">
      <c r="A12615" s="0" t="n">
        <f aca="false">A12614+1</f>
        <v>12513</v>
      </c>
      <c r="B12615" s="0" t="n">
        <v>89.3</v>
      </c>
      <c r="F12615" s="4"/>
      <c r="N12615" s="5"/>
      <c r="S12615" s="4"/>
      <c r="AD12615" s="4"/>
      <c r="AJ12615" s="5"/>
      <c r="AO12615" s="4"/>
    </row>
    <row r="12616" customFormat="false" ht="15" hidden="false" customHeight="false" outlineLevel="0" collapsed="false">
      <c r="A12616" s="0" t="n">
        <f aca="false">A12615+1</f>
        <v>12514</v>
      </c>
      <c r="B12616" s="0" t="n">
        <v>89.3</v>
      </c>
      <c r="F12616" s="4"/>
      <c r="N12616" s="5"/>
      <c r="S12616" s="4"/>
      <c r="AD12616" s="4"/>
      <c r="AJ12616" s="5"/>
      <c r="AO12616" s="4"/>
    </row>
    <row r="12617" customFormat="false" ht="15" hidden="false" customHeight="false" outlineLevel="0" collapsed="false">
      <c r="A12617" s="0" t="n">
        <f aca="false">A12616+1</f>
        <v>12515</v>
      </c>
      <c r="B12617" s="0" t="n">
        <v>89.3</v>
      </c>
      <c r="F12617" s="4"/>
      <c r="N12617" s="5"/>
      <c r="S12617" s="4"/>
      <c r="AD12617" s="4"/>
      <c r="AJ12617" s="5"/>
      <c r="AO12617" s="4"/>
    </row>
    <row r="12618" customFormat="false" ht="15" hidden="false" customHeight="false" outlineLevel="0" collapsed="false">
      <c r="A12618" s="0" t="n">
        <f aca="false">A12617+1</f>
        <v>12516</v>
      </c>
      <c r="B12618" s="0" t="n">
        <v>89.3</v>
      </c>
      <c r="F12618" s="4"/>
      <c r="N12618" s="5"/>
      <c r="S12618" s="4"/>
      <c r="AD12618" s="4"/>
      <c r="AJ12618" s="5"/>
      <c r="AO12618" s="4"/>
    </row>
    <row r="12619" customFormat="false" ht="15" hidden="false" customHeight="false" outlineLevel="0" collapsed="false">
      <c r="A12619" s="0" t="n">
        <f aca="false">A12618+1</f>
        <v>12517</v>
      </c>
      <c r="B12619" s="0" t="n">
        <v>89.3</v>
      </c>
      <c r="F12619" s="4"/>
      <c r="N12619" s="5"/>
      <c r="S12619" s="4"/>
      <c r="AD12619" s="4"/>
      <c r="AJ12619" s="5"/>
      <c r="AO12619" s="4"/>
    </row>
    <row r="12620" customFormat="false" ht="15" hidden="false" customHeight="false" outlineLevel="0" collapsed="false">
      <c r="A12620" s="0" t="n">
        <f aca="false">A12619+1</f>
        <v>12518</v>
      </c>
      <c r="B12620" s="0" t="n">
        <v>89.3</v>
      </c>
      <c r="F12620" s="4"/>
      <c r="N12620" s="5"/>
      <c r="S12620" s="4"/>
      <c r="AD12620" s="4"/>
      <c r="AJ12620" s="5"/>
      <c r="AO12620" s="4"/>
    </row>
    <row r="12621" customFormat="false" ht="15" hidden="false" customHeight="false" outlineLevel="0" collapsed="false">
      <c r="A12621" s="0" t="n">
        <f aca="false">A12620+1</f>
        <v>12519</v>
      </c>
      <c r="B12621" s="0" t="n">
        <v>89.3</v>
      </c>
      <c r="F12621" s="4"/>
      <c r="N12621" s="5"/>
      <c r="S12621" s="4"/>
      <c r="AD12621" s="4"/>
      <c r="AJ12621" s="5"/>
      <c r="AO12621" s="4"/>
    </row>
    <row r="12622" customFormat="false" ht="15" hidden="false" customHeight="false" outlineLevel="0" collapsed="false">
      <c r="A12622" s="0" t="n">
        <f aca="false">A12621+1</f>
        <v>12520</v>
      </c>
      <c r="B12622" s="0" t="n">
        <v>89.3</v>
      </c>
      <c r="F12622" s="4"/>
      <c r="N12622" s="5"/>
      <c r="S12622" s="4"/>
      <c r="AD12622" s="4"/>
      <c r="AJ12622" s="5"/>
      <c r="AO12622" s="4"/>
    </row>
    <row r="12623" customFormat="false" ht="15" hidden="false" customHeight="false" outlineLevel="0" collapsed="false">
      <c r="A12623" s="0" t="n">
        <f aca="false">A12622+1</f>
        <v>12521</v>
      </c>
      <c r="B12623" s="0" t="n">
        <v>89.3</v>
      </c>
      <c r="F12623" s="4"/>
      <c r="N12623" s="5"/>
      <c r="S12623" s="4"/>
      <c r="AD12623" s="4"/>
      <c r="AJ12623" s="5"/>
      <c r="AO12623" s="4"/>
    </row>
    <row r="12624" customFormat="false" ht="15" hidden="false" customHeight="false" outlineLevel="0" collapsed="false">
      <c r="A12624" s="0" t="n">
        <f aca="false">A12623+1</f>
        <v>12522</v>
      </c>
      <c r="B12624" s="0" t="n">
        <v>89.3</v>
      </c>
      <c r="F12624" s="4"/>
      <c r="N12624" s="5"/>
      <c r="S12624" s="4"/>
      <c r="AD12624" s="4"/>
      <c r="AJ12624" s="5"/>
      <c r="AO12624" s="4"/>
    </row>
    <row r="12625" customFormat="false" ht="15" hidden="false" customHeight="false" outlineLevel="0" collapsed="false">
      <c r="A12625" s="0" t="n">
        <f aca="false">A12624+1</f>
        <v>12523</v>
      </c>
      <c r="B12625" s="0" t="n">
        <v>89.3</v>
      </c>
      <c r="F12625" s="4"/>
      <c r="N12625" s="5"/>
      <c r="S12625" s="4"/>
      <c r="AD12625" s="4"/>
      <c r="AJ12625" s="5"/>
      <c r="AO12625" s="4"/>
    </row>
    <row r="12626" customFormat="false" ht="15" hidden="false" customHeight="false" outlineLevel="0" collapsed="false">
      <c r="A12626" s="0" t="n">
        <f aca="false">A12625+1</f>
        <v>12524</v>
      </c>
      <c r="B12626" s="0" t="n">
        <v>89.3</v>
      </c>
      <c r="F12626" s="4"/>
      <c r="N12626" s="5"/>
      <c r="S12626" s="4"/>
      <c r="AD12626" s="4"/>
      <c r="AJ12626" s="5"/>
      <c r="AO12626" s="4"/>
    </row>
    <row r="12627" customFormat="false" ht="15" hidden="false" customHeight="false" outlineLevel="0" collapsed="false">
      <c r="A12627" s="0" t="n">
        <f aca="false">A12626+1</f>
        <v>12525</v>
      </c>
      <c r="B12627" s="0" t="n">
        <v>89.3</v>
      </c>
      <c r="F12627" s="4"/>
      <c r="N12627" s="5"/>
      <c r="S12627" s="4"/>
      <c r="AD12627" s="4"/>
      <c r="AJ12627" s="5"/>
      <c r="AO12627" s="4"/>
    </row>
    <row r="12628" customFormat="false" ht="15" hidden="false" customHeight="false" outlineLevel="0" collapsed="false">
      <c r="A12628" s="0" t="n">
        <f aca="false">A12627+1</f>
        <v>12526</v>
      </c>
      <c r="B12628" s="0" t="n">
        <v>89.3</v>
      </c>
      <c r="F12628" s="4"/>
      <c r="N12628" s="5"/>
      <c r="S12628" s="4"/>
      <c r="AD12628" s="4"/>
      <c r="AJ12628" s="5"/>
      <c r="AO12628" s="4"/>
    </row>
    <row r="12629" customFormat="false" ht="15" hidden="false" customHeight="false" outlineLevel="0" collapsed="false">
      <c r="A12629" s="0" t="n">
        <f aca="false">A12628+1</f>
        <v>12527</v>
      </c>
      <c r="B12629" s="0" t="n">
        <v>89.3</v>
      </c>
      <c r="F12629" s="4"/>
      <c r="N12629" s="5"/>
      <c r="S12629" s="4"/>
      <c r="AD12629" s="4"/>
      <c r="AJ12629" s="5"/>
      <c r="AO12629" s="4"/>
    </row>
    <row r="12630" customFormat="false" ht="15" hidden="false" customHeight="false" outlineLevel="0" collapsed="false">
      <c r="A12630" s="0" t="n">
        <f aca="false">A12629+1</f>
        <v>12528</v>
      </c>
      <c r="B12630" s="0" t="n">
        <v>89.3</v>
      </c>
      <c r="F12630" s="4"/>
      <c r="N12630" s="5"/>
      <c r="S12630" s="4"/>
      <c r="AD12630" s="4"/>
      <c r="AJ12630" s="5"/>
      <c r="AO12630" s="4"/>
    </row>
    <row r="12631" customFormat="false" ht="15" hidden="false" customHeight="false" outlineLevel="0" collapsed="false">
      <c r="A12631" s="0" t="n">
        <f aca="false">A12630+1</f>
        <v>12529</v>
      </c>
      <c r="B12631" s="0" t="n">
        <v>89.3</v>
      </c>
      <c r="F12631" s="4"/>
      <c r="N12631" s="5"/>
      <c r="S12631" s="4"/>
      <c r="AD12631" s="4"/>
      <c r="AJ12631" s="5"/>
      <c r="AO12631" s="4"/>
    </row>
    <row r="12632" customFormat="false" ht="15" hidden="false" customHeight="false" outlineLevel="0" collapsed="false">
      <c r="A12632" s="0" t="n">
        <f aca="false">A12631+1</f>
        <v>12530</v>
      </c>
      <c r="B12632" s="0" t="n">
        <v>89.3</v>
      </c>
      <c r="F12632" s="4"/>
      <c r="N12632" s="5"/>
      <c r="S12632" s="4"/>
      <c r="AD12632" s="4"/>
      <c r="AJ12632" s="5"/>
      <c r="AO12632" s="4"/>
    </row>
    <row r="12633" customFormat="false" ht="15" hidden="false" customHeight="false" outlineLevel="0" collapsed="false">
      <c r="A12633" s="0" t="n">
        <f aca="false">A12632+1</f>
        <v>12531</v>
      </c>
      <c r="B12633" s="0" t="n">
        <v>89.3</v>
      </c>
      <c r="F12633" s="4"/>
      <c r="N12633" s="5"/>
      <c r="S12633" s="4"/>
      <c r="AD12633" s="4"/>
      <c r="AJ12633" s="5"/>
      <c r="AO12633" s="4"/>
    </row>
    <row r="12634" customFormat="false" ht="15" hidden="false" customHeight="false" outlineLevel="0" collapsed="false">
      <c r="A12634" s="0" t="n">
        <f aca="false">A12633+1</f>
        <v>12532</v>
      </c>
      <c r="B12634" s="0" t="n">
        <v>89.3</v>
      </c>
      <c r="F12634" s="4"/>
      <c r="N12634" s="5"/>
      <c r="S12634" s="4"/>
      <c r="AD12634" s="4"/>
      <c r="AJ12634" s="5"/>
      <c r="AO12634" s="4"/>
    </row>
    <row r="12635" customFormat="false" ht="15" hidden="false" customHeight="false" outlineLevel="0" collapsed="false">
      <c r="A12635" s="0" t="n">
        <f aca="false">A12634+1</f>
        <v>12533</v>
      </c>
      <c r="B12635" s="0" t="n">
        <v>89.3</v>
      </c>
      <c r="F12635" s="4"/>
      <c r="N12635" s="5"/>
      <c r="S12635" s="4"/>
      <c r="AD12635" s="4"/>
      <c r="AJ12635" s="5"/>
      <c r="AO12635" s="4"/>
    </row>
    <row r="12636" customFormat="false" ht="15" hidden="false" customHeight="false" outlineLevel="0" collapsed="false">
      <c r="A12636" s="0" t="n">
        <f aca="false">A12635+1</f>
        <v>12534</v>
      </c>
      <c r="B12636" s="0" t="n">
        <v>89.3</v>
      </c>
      <c r="F12636" s="4"/>
      <c r="N12636" s="5"/>
      <c r="S12636" s="4"/>
      <c r="AD12636" s="4"/>
      <c r="AJ12636" s="5"/>
      <c r="AO12636" s="4"/>
    </row>
    <row r="12637" customFormat="false" ht="15" hidden="false" customHeight="false" outlineLevel="0" collapsed="false">
      <c r="A12637" s="0" t="n">
        <f aca="false">A12636+1</f>
        <v>12535</v>
      </c>
      <c r="B12637" s="0" t="n">
        <v>89.3</v>
      </c>
      <c r="F12637" s="4"/>
      <c r="N12637" s="5"/>
      <c r="S12637" s="4"/>
      <c r="AD12637" s="4"/>
      <c r="AJ12637" s="5"/>
      <c r="AO12637" s="4"/>
    </row>
    <row r="12638" customFormat="false" ht="15" hidden="false" customHeight="false" outlineLevel="0" collapsed="false">
      <c r="A12638" s="0" t="n">
        <f aca="false">A12637+1</f>
        <v>12536</v>
      </c>
      <c r="B12638" s="0" t="n">
        <v>89.3</v>
      </c>
      <c r="F12638" s="4"/>
      <c r="N12638" s="5"/>
      <c r="S12638" s="4"/>
      <c r="AD12638" s="4"/>
      <c r="AJ12638" s="5"/>
      <c r="AO12638" s="4"/>
    </row>
    <row r="12639" customFormat="false" ht="15" hidden="false" customHeight="false" outlineLevel="0" collapsed="false">
      <c r="A12639" s="0" t="n">
        <f aca="false">A12638+1</f>
        <v>12537</v>
      </c>
      <c r="B12639" s="0" t="n">
        <v>89.3</v>
      </c>
      <c r="F12639" s="4"/>
      <c r="N12639" s="5"/>
      <c r="S12639" s="4"/>
      <c r="AD12639" s="4"/>
      <c r="AJ12639" s="5"/>
      <c r="AO12639" s="4"/>
    </row>
    <row r="12640" customFormat="false" ht="15" hidden="false" customHeight="false" outlineLevel="0" collapsed="false">
      <c r="A12640" s="0" t="n">
        <f aca="false">A12639+1</f>
        <v>12538</v>
      </c>
      <c r="B12640" s="0" t="n">
        <v>89.3</v>
      </c>
      <c r="F12640" s="4"/>
      <c r="N12640" s="5"/>
      <c r="S12640" s="4"/>
      <c r="AD12640" s="4"/>
      <c r="AJ12640" s="5"/>
      <c r="AO12640" s="4"/>
    </row>
    <row r="12641" customFormat="false" ht="15" hidden="false" customHeight="false" outlineLevel="0" collapsed="false">
      <c r="A12641" s="0" t="n">
        <f aca="false">A12640+1</f>
        <v>12539</v>
      </c>
      <c r="B12641" s="0" t="n">
        <v>89.3</v>
      </c>
      <c r="F12641" s="4"/>
      <c r="N12641" s="5"/>
      <c r="S12641" s="4"/>
      <c r="AD12641" s="4"/>
      <c r="AJ12641" s="5"/>
      <c r="AO12641" s="4"/>
    </row>
    <row r="12642" customFormat="false" ht="15" hidden="false" customHeight="false" outlineLevel="0" collapsed="false">
      <c r="A12642" s="0" t="n">
        <f aca="false">A12641+1</f>
        <v>12540</v>
      </c>
      <c r="B12642" s="0" t="n">
        <v>89.3</v>
      </c>
      <c r="F12642" s="4"/>
      <c r="N12642" s="5"/>
      <c r="S12642" s="4"/>
      <c r="AD12642" s="4"/>
      <c r="AJ12642" s="5"/>
      <c r="AO12642" s="4"/>
    </row>
    <row r="12643" customFormat="false" ht="15" hidden="false" customHeight="false" outlineLevel="0" collapsed="false">
      <c r="A12643" s="0" t="n">
        <f aca="false">A12642+1</f>
        <v>12541</v>
      </c>
      <c r="B12643" s="0" t="n">
        <v>89.3</v>
      </c>
      <c r="F12643" s="4"/>
      <c r="N12643" s="5"/>
      <c r="S12643" s="4"/>
      <c r="AD12643" s="4"/>
      <c r="AJ12643" s="5"/>
      <c r="AO12643" s="4"/>
    </row>
    <row r="12644" customFormat="false" ht="15" hidden="false" customHeight="false" outlineLevel="0" collapsed="false">
      <c r="A12644" s="0" t="n">
        <f aca="false">A12643+1</f>
        <v>12542</v>
      </c>
      <c r="B12644" s="0" t="n">
        <v>89.3</v>
      </c>
      <c r="F12644" s="4"/>
      <c r="N12644" s="5"/>
      <c r="S12644" s="4"/>
      <c r="AD12644" s="4"/>
      <c r="AJ12644" s="5"/>
      <c r="AO12644" s="4"/>
    </row>
    <row r="12645" customFormat="false" ht="15" hidden="false" customHeight="false" outlineLevel="0" collapsed="false">
      <c r="A12645" s="0" t="n">
        <f aca="false">A12644+1</f>
        <v>12543</v>
      </c>
      <c r="B12645" s="0" t="n">
        <v>89.3</v>
      </c>
      <c r="F12645" s="4"/>
      <c r="N12645" s="5"/>
      <c r="S12645" s="4"/>
      <c r="AD12645" s="4"/>
      <c r="AJ12645" s="5"/>
      <c r="AO12645" s="4"/>
    </row>
    <row r="12646" customFormat="false" ht="15" hidden="false" customHeight="false" outlineLevel="0" collapsed="false">
      <c r="A12646" s="0" t="n">
        <f aca="false">A12645+1</f>
        <v>12544</v>
      </c>
      <c r="B12646" s="0" t="n">
        <v>89.3</v>
      </c>
      <c r="F12646" s="4"/>
      <c r="N12646" s="5"/>
      <c r="S12646" s="4"/>
      <c r="AD12646" s="4"/>
      <c r="AJ12646" s="5"/>
      <c r="AO12646" s="4"/>
    </row>
    <row r="12647" customFormat="false" ht="15" hidden="false" customHeight="false" outlineLevel="0" collapsed="false">
      <c r="A12647" s="0" t="n">
        <f aca="false">A12646+1</f>
        <v>12545</v>
      </c>
      <c r="B12647" s="0" t="n">
        <v>89.3</v>
      </c>
      <c r="F12647" s="4"/>
      <c r="N12647" s="5"/>
      <c r="S12647" s="4"/>
      <c r="AD12647" s="4"/>
      <c r="AJ12647" s="5"/>
      <c r="AO12647" s="4"/>
    </row>
    <row r="12648" customFormat="false" ht="15" hidden="false" customHeight="false" outlineLevel="0" collapsed="false">
      <c r="A12648" s="0" t="n">
        <f aca="false">A12647+1</f>
        <v>12546</v>
      </c>
      <c r="B12648" s="0" t="n">
        <v>89.3</v>
      </c>
      <c r="F12648" s="4"/>
      <c r="N12648" s="5"/>
      <c r="S12648" s="4"/>
      <c r="AD12648" s="4"/>
      <c r="AJ12648" s="5"/>
      <c r="AO12648" s="4"/>
    </row>
    <row r="12649" customFormat="false" ht="15" hidden="false" customHeight="false" outlineLevel="0" collapsed="false">
      <c r="A12649" s="0" t="n">
        <f aca="false">A12648+1</f>
        <v>12547</v>
      </c>
      <c r="B12649" s="0" t="n">
        <v>89.2</v>
      </c>
      <c r="F12649" s="4"/>
      <c r="N12649" s="5"/>
      <c r="S12649" s="4"/>
      <c r="AD12649" s="4"/>
      <c r="AJ12649" s="5"/>
      <c r="AO12649" s="4"/>
    </row>
    <row r="12650" customFormat="false" ht="15" hidden="false" customHeight="false" outlineLevel="0" collapsed="false">
      <c r="A12650" s="0" t="n">
        <f aca="false">A12649+1</f>
        <v>12548</v>
      </c>
      <c r="B12650" s="0" t="n">
        <v>89.3</v>
      </c>
      <c r="F12650" s="4"/>
      <c r="N12650" s="5"/>
      <c r="S12650" s="4"/>
      <c r="AD12650" s="4"/>
      <c r="AJ12650" s="5"/>
      <c r="AO12650" s="4"/>
    </row>
    <row r="12651" customFormat="false" ht="15" hidden="false" customHeight="false" outlineLevel="0" collapsed="false">
      <c r="A12651" s="0" t="n">
        <f aca="false">A12650+1</f>
        <v>12549</v>
      </c>
      <c r="B12651" s="0" t="n">
        <v>89.3</v>
      </c>
      <c r="F12651" s="4"/>
      <c r="N12651" s="5"/>
      <c r="S12651" s="4"/>
      <c r="AD12651" s="4"/>
      <c r="AJ12651" s="5"/>
      <c r="AO12651" s="4"/>
    </row>
    <row r="12652" customFormat="false" ht="15" hidden="false" customHeight="false" outlineLevel="0" collapsed="false">
      <c r="A12652" s="0" t="n">
        <f aca="false">A12651+1</f>
        <v>12550</v>
      </c>
      <c r="B12652" s="0" t="n">
        <v>89.3</v>
      </c>
      <c r="F12652" s="4"/>
      <c r="N12652" s="5"/>
      <c r="S12652" s="4"/>
      <c r="AD12652" s="4"/>
      <c r="AJ12652" s="5"/>
      <c r="AO12652" s="4"/>
    </row>
    <row r="12653" customFormat="false" ht="15" hidden="false" customHeight="false" outlineLevel="0" collapsed="false">
      <c r="A12653" s="0" t="n">
        <f aca="false">A12652+1</f>
        <v>12551</v>
      </c>
      <c r="B12653" s="0" t="n">
        <v>89.3</v>
      </c>
      <c r="F12653" s="4"/>
      <c r="N12653" s="5"/>
      <c r="S12653" s="4"/>
      <c r="AD12653" s="4"/>
      <c r="AJ12653" s="5"/>
      <c r="AO12653" s="4"/>
    </row>
    <row r="12654" customFormat="false" ht="15" hidden="false" customHeight="false" outlineLevel="0" collapsed="false">
      <c r="A12654" s="0" t="n">
        <f aca="false">A12653+1</f>
        <v>12552</v>
      </c>
      <c r="B12654" s="0" t="n">
        <v>89.3</v>
      </c>
      <c r="F12654" s="4"/>
      <c r="N12654" s="5"/>
      <c r="S12654" s="4"/>
      <c r="AD12654" s="4"/>
      <c r="AJ12654" s="5"/>
      <c r="AO12654" s="4"/>
    </row>
    <row r="12655" customFormat="false" ht="15" hidden="false" customHeight="false" outlineLevel="0" collapsed="false">
      <c r="A12655" s="0" t="n">
        <f aca="false">A12654+1</f>
        <v>12553</v>
      </c>
      <c r="B12655" s="0" t="n">
        <v>89.3</v>
      </c>
      <c r="F12655" s="4"/>
      <c r="N12655" s="5"/>
      <c r="S12655" s="4"/>
      <c r="AD12655" s="4"/>
      <c r="AJ12655" s="5"/>
      <c r="AO12655" s="4"/>
    </row>
    <row r="12656" customFormat="false" ht="15" hidden="false" customHeight="false" outlineLevel="0" collapsed="false">
      <c r="A12656" s="0" t="n">
        <f aca="false">A12655+1</f>
        <v>12554</v>
      </c>
      <c r="B12656" s="0" t="n">
        <v>89.3</v>
      </c>
      <c r="F12656" s="4"/>
      <c r="N12656" s="5"/>
      <c r="S12656" s="4"/>
      <c r="AD12656" s="4"/>
      <c r="AJ12656" s="5"/>
      <c r="AO12656" s="4"/>
    </row>
    <row r="12657" customFormat="false" ht="15" hidden="false" customHeight="false" outlineLevel="0" collapsed="false">
      <c r="A12657" s="0" t="n">
        <f aca="false">A12656+1</f>
        <v>12555</v>
      </c>
      <c r="B12657" s="0" t="n">
        <v>89.3</v>
      </c>
      <c r="F12657" s="4"/>
      <c r="N12657" s="5"/>
      <c r="S12657" s="4"/>
      <c r="AD12657" s="4"/>
      <c r="AJ12657" s="5"/>
      <c r="AO12657" s="4"/>
    </row>
    <row r="12658" customFormat="false" ht="15" hidden="false" customHeight="false" outlineLevel="0" collapsed="false">
      <c r="A12658" s="0" t="n">
        <f aca="false">A12657+1</f>
        <v>12556</v>
      </c>
      <c r="B12658" s="0" t="n">
        <v>89.3</v>
      </c>
      <c r="F12658" s="4"/>
      <c r="N12658" s="5"/>
      <c r="S12658" s="4"/>
      <c r="AD12658" s="4"/>
      <c r="AJ12658" s="5"/>
      <c r="AO12658" s="4"/>
    </row>
    <row r="12659" customFormat="false" ht="15" hidden="false" customHeight="false" outlineLevel="0" collapsed="false">
      <c r="A12659" s="0" t="n">
        <f aca="false">A12658+1</f>
        <v>12557</v>
      </c>
      <c r="B12659" s="0" t="n">
        <v>89.3</v>
      </c>
      <c r="F12659" s="4"/>
      <c r="N12659" s="5"/>
      <c r="S12659" s="4"/>
      <c r="AD12659" s="4"/>
      <c r="AJ12659" s="5"/>
      <c r="AO12659" s="4"/>
    </row>
    <row r="12660" customFormat="false" ht="15" hidden="false" customHeight="false" outlineLevel="0" collapsed="false">
      <c r="A12660" s="0" t="n">
        <f aca="false">A12659+1</f>
        <v>12558</v>
      </c>
      <c r="B12660" s="0" t="n">
        <v>89.3</v>
      </c>
      <c r="F12660" s="4"/>
      <c r="N12660" s="5"/>
      <c r="S12660" s="4"/>
      <c r="AD12660" s="4"/>
      <c r="AJ12660" s="5"/>
      <c r="AO12660" s="4"/>
    </row>
    <row r="12661" customFormat="false" ht="15" hidden="false" customHeight="false" outlineLevel="0" collapsed="false">
      <c r="A12661" s="0" t="n">
        <f aca="false">A12660+1</f>
        <v>12559</v>
      </c>
      <c r="B12661" s="0" t="n">
        <v>89.3</v>
      </c>
      <c r="F12661" s="4"/>
      <c r="N12661" s="5"/>
      <c r="S12661" s="4"/>
      <c r="AD12661" s="4"/>
      <c r="AJ12661" s="5"/>
      <c r="AO12661" s="4"/>
    </row>
    <row r="12662" customFormat="false" ht="15" hidden="false" customHeight="false" outlineLevel="0" collapsed="false">
      <c r="A12662" s="0" t="n">
        <f aca="false">A12661+1</f>
        <v>12560</v>
      </c>
      <c r="B12662" s="0" t="n">
        <v>89.3</v>
      </c>
      <c r="F12662" s="4"/>
      <c r="N12662" s="5"/>
      <c r="S12662" s="4"/>
      <c r="AD12662" s="4"/>
      <c r="AJ12662" s="5"/>
      <c r="AO12662" s="4"/>
    </row>
    <row r="12663" customFormat="false" ht="15" hidden="false" customHeight="false" outlineLevel="0" collapsed="false">
      <c r="A12663" s="0" t="n">
        <f aca="false">A12662+1</f>
        <v>12561</v>
      </c>
      <c r="B12663" s="0" t="n">
        <v>89.3</v>
      </c>
      <c r="F12663" s="4"/>
      <c r="N12663" s="5"/>
      <c r="S12663" s="4"/>
      <c r="AD12663" s="4"/>
      <c r="AJ12663" s="5"/>
      <c r="AO12663" s="4"/>
    </row>
    <row r="12664" customFormat="false" ht="15" hidden="false" customHeight="false" outlineLevel="0" collapsed="false">
      <c r="A12664" s="0" t="n">
        <f aca="false">A12663+1</f>
        <v>12562</v>
      </c>
      <c r="B12664" s="0" t="n">
        <v>89.3</v>
      </c>
      <c r="F12664" s="4"/>
      <c r="N12664" s="5"/>
      <c r="S12664" s="4"/>
      <c r="AD12664" s="4"/>
      <c r="AJ12664" s="5"/>
      <c r="AO12664" s="4"/>
    </row>
    <row r="12665" customFormat="false" ht="15" hidden="false" customHeight="false" outlineLevel="0" collapsed="false">
      <c r="A12665" s="0" t="n">
        <f aca="false">A12664+1</f>
        <v>12563</v>
      </c>
      <c r="B12665" s="0" t="n">
        <v>89.3</v>
      </c>
      <c r="F12665" s="4"/>
      <c r="N12665" s="5"/>
      <c r="S12665" s="4"/>
      <c r="AD12665" s="4"/>
      <c r="AJ12665" s="5"/>
      <c r="AO12665" s="4"/>
    </row>
    <row r="12666" customFormat="false" ht="15" hidden="false" customHeight="false" outlineLevel="0" collapsed="false">
      <c r="A12666" s="0" t="n">
        <f aca="false">A12665+1</f>
        <v>12564</v>
      </c>
      <c r="B12666" s="0" t="n">
        <v>89.3</v>
      </c>
      <c r="F12666" s="4"/>
      <c r="N12666" s="5"/>
      <c r="S12666" s="4"/>
      <c r="AD12666" s="4"/>
      <c r="AJ12666" s="5"/>
      <c r="AO12666" s="4"/>
    </row>
    <row r="12667" customFormat="false" ht="15" hidden="false" customHeight="false" outlineLevel="0" collapsed="false">
      <c r="A12667" s="0" t="n">
        <f aca="false">A12666+1</f>
        <v>12565</v>
      </c>
      <c r="B12667" s="0" t="n">
        <v>89.3</v>
      </c>
      <c r="F12667" s="4"/>
      <c r="N12667" s="5"/>
      <c r="S12667" s="4"/>
      <c r="AD12667" s="4"/>
      <c r="AJ12667" s="5"/>
      <c r="AO12667" s="4"/>
    </row>
    <row r="12668" customFormat="false" ht="15" hidden="false" customHeight="false" outlineLevel="0" collapsed="false">
      <c r="A12668" s="0" t="n">
        <f aca="false">A12667+1</f>
        <v>12566</v>
      </c>
      <c r="B12668" s="0" t="n">
        <v>89.3</v>
      </c>
      <c r="F12668" s="4"/>
      <c r="N12668" s="5"/>
      <c r="S12668" s="4"/>
      <c r="AD12668" s="4"/>
      <c r="AJ12668" s="5"/>
      <c r="AO12668" s="4"/>
    </row>
    <row r="12669" customFormat="false" ht="15" hidden="false" customHeight="false" outlineLevel="0" collapsed="false">
      <c r="A12669" s="0" t="n">
        <f aca="false">A12668+1</f>
        <v>12567</v>
      </c>
      <c r="B12669" s="0" t="n">
        <v>89.3</v>
      </c>
      <c r="F12669" s="4"/>
      <c r="N12669" s="5"/>
      <c r="S12669" s="4"/>
      <c r="AD12669" s="4"/>
      <c r="AJ12669" s="5"/>
      <c r="AO12669" s="4"/>
    </row>
    <row r="12670" customFormat="false" ht="15" hidden="false" customHeight="false" outlineLevel="0" collapsed="false">
      <c r="A12670" s="0" t="n">
        <f aca="false">A12669+1</f>
        <v>12568</v>
      </c>
      <c r="B12670" s="0" t="n">
        <v>89.3</v>
      </c>
      <c r="F12670" s="4"/>
      <c r="N12670" s="5"/>
      <c r="S12670" s="4"/>
      <c r="AD12670" s="4"/>
      <c r="AJ12670" s="5"/>
      <c r="AO12670" s="4"/>
    </row>
    <row r="12671" customFormat="false" ht="15" hidden="false" customHeight="false" outlineLevel="0" collapsed="false">
      <c r="A12671" s="0" t="n">
        <f aca="false">A12670+1</f>
        <v>12569</v>
      </c>
      <c r="B12671" s="0" t="n">
        <v>89.3</v>
      </c>
      <c r="F12671" s="4"/>
      <c r="N12671" s="5"/>
      <c r="S12671" s="4"/>
      <c r="AD12671" s="4"/>
      <c r="AJ12671" s="5"/>
      <c r="AO12671" s="4"/>
    </row>
    <row r="12672" customFormat="false" ht="15" hidden="false" customHeight="false" outlineLevel="0" collapsed="false">
      <c r="A12672" s="0" t="n">
        <f aca="false">A12671+1</f>
        <v>12570</v>
      </c>
      <c r="B12672" s="0" t="n">
        <v>89.3</v>
      </c>
      <c r="F12672" s="4"/>
      <c r="N12672" s="5"/>
      <c r="S12672" s="4"/>
      <c r="AD12672" s="4"/>
      <c r="AJ12672" s="5"/>
      <c r="AO12672" s="4"/>
    </row>
    <row r="12673" customFormat="false" ht="15" hidden="false" customHeight="false" outlineLevel="0" collapsed="false">
      <c r="A12673" s="0" t="n">
        <f aca="false">A12672+1</f>
        <v>12571</v>
      </c>
      <c r="B12673" s="0" t="n">
        <v>89.3</v>
      </c>
      <c r="F12673" s="4"/>
      <c r="N12673" s="5"/>
      <c r="S12673" s="4"/>
      <c r="AD12673" s="4"/>
      <c r="AJ12673" s="5"/>
      <c r="AO12673" s="4"/>
    </row>
    <row r="12674" customFormat="false" ht="15" hidden="false" customHeight="false" outlineLevel="0" collapsed="false">
      <c r="A12674" s="0" t="n">
        <f aca="false">A12673+1</f>
        <v>12572</v>
      </c>
      <c r="B12674" s="0" t="n">
        <v>89.3</v>
      </c>
      <c r="F12674" s="4"/>
      <c r="N12674" s="5"/>
      <c r="S12674" s="4"/>
      <c r="AD12674" s="4"/>
      <c r="AJ12674" s="5"/>
      <c r="AO12674" s="4"/>
    </row>
    <row r="12675" customFormat="false" ht="15" hidden="false" customHeight="false" outlineLevel="0" collapsed="false">
      <c r="A12675" s="0" t="n">
        <f aca="false">A12674+1</f>
        <v>12573</v>
      </c>
      <c r="B12675" s="0" t="n">
        <v>89.3</v>
      </c>
      <c r="F12675" s="4"/>
      <c r="N12675" s="5"/>
      <c r="S12675" s="4"/>
      <c r="AD12675" s="4"/>
      <c r="AJ12675" s="5"/>
      <c r="AO12675" s="4"/>
    </row>
    <row r="12676" customFormat="false" ht="15" hidden="false" customHeight="false" outlineLevel="0" collapsed="false">
      <c r="A12676" s="0" t="n">
        <f aca="false">A12675+1</f>
        <v>12574</v>
      </c>
      <c r="B12676" s="0" t="n">
        <v>89.3</v>
      </c>
      <c r="F12676" s="4"/>
      <c r="N12676" s="5"/>
      <c r="S12676" s="4"/>
      <c r="AD12676" s="4"/>
      <c r="AJ12676" s="5"/>
      <c r="AO12676" s="4"/>
    </row>
    <row r="12677" customFormat="false" ht="15" hidden="false" customHeight="false" outlineLevel="0" collapsed="false">
      <c r="A12677" s="0" t="n">
        <f aca="false">A12676+1</f>
        <v>12575</v>
      </c>
      <c r="B12677" s="0" t="n">
        <v>89.3</v>
      </c>
      <c r="F12677" s="4"/>
      <c r="N12677" s="5"/>
      <c r="S12677" s="4"/>
      <c r="AD12677" s="4"/>
      <c r="AJ12677" s="5"/>
      <c r="AO12677" s="4"/>
    </row>
    <row r="12678" customFormat="false" ht="15" hidden="false" customHeight="false" outlineLevel="0" collapsed="false">
      <c r="A12678" s="0" t="n">
        <f aca="false">A12677+1</f>
        <v>12576</v>
      </c>
      <c r="B12678" s="0" t="n">
        <v>89.3</v>
      </c>
      <c r="F12678" s="4"/>
      <c r="N12678" s="5"/>
      <c r="S12678" s="4"/>
      <c r="AD12678" s="4"/>
      <c r="AJ12678" s="5"/>
      <c r="AO12678" s="4"/>
    </row>
    <row r="12679" customFormat="false" ht="15" hidden="false" customHeight="false" outlineLevel="0" collapsed="false">
      <c r="A12679" s="0" t="n">
        <f aca="false">A12678+1</f>
        <v>12577</v>
      </c>
      <c r="B12679" s="0" t="n">
        <v>89.3</v>
      </c>
      <c r="F12679" s="4"/>
      <c r="N12679" s="5"/>
      <c r="S12679" s="4"/>
      <c r="AD12679" s="4"/>
      <c r="AJ12679" s="5"/>
      <c r="AO12679" s="4"/>
    </row>
    <row r="12680" customFormat="false" ht="15" hidden="false" customHeight="false" outlineLevel="0" collapsed="false">
      <c r="A12680" s="0" t="n">
        <f aca="false">A12679+1</f>
        <v>12578</v>
      </c>
      <c r="B12680" s="0" t="n">
        <v>89.3</v>
      </c>
      <c r="F12680" s="4"/>
      <c r="N12680" s="5"/>
      <c r="S12680" s="4"/>
      <c r="AD12680" s="4"/>
      <c r="AJ12680" s="5"/>
      <c r="AO12680" s="4"/>
    </row>
    <row r="12681" customFormat="false" ht="15" hidden="false" customHeight="false" outlineLevel="0" collapsed="false">
      <c r="A12681" s="0" t="n">
        <f aca="false">A12680+1</f>
        <v>12579</v>
      </c>
      <c r="B12681" s="0" t="n">
        <v>89.3</v>
      </c>
      <c r="F12681" s="4"/>
      <c r="N12681" s="5"/>
      <c r="S12681" s="4"/>
      <c r="AD12681" s="4"/>
      <c r="AJ12681" s="5"/>
      <c r="AO12681" s="4"/>
    </row>
    <row r="12682" customFormat="false" ht="15" hidden="false" customHeight="false" outlineLevel="0" collapsed="false">
      <c r="A12682" s="0" t="n">
        <f aca="false">A12681+1</f>
        <v>12580</v>
      </c>
      <c r="B12682" s="0" t="n">
        <v>89.3</v>
      </c>
      <c r="F12682" s="4"/>
      <c r="N12682" s="5"/>
      <c r="S12682" s="4"/>
      <c r="AD12682" s="4"/>
      <c r="AJ12682" s="5"/>
      <c r="AO12682" s="4"/>
    </row>
    <row r="12683" customFormat="false" ht="15" hidden="false" customHeight="false" outlineLevel="0" collapsed="false">
      <c r="A12683" s="0" t="n">
        <f aca="false">A12682+1</f>
        <v>12581</v>
      </c>
      <c r="B12683" s="0" t="n">
        <v>89.3</v>
      </c>
      <c r="F12683" s="4"/>
      <c r="N12683" s="5"/>
      <c r="S12683" s="4"/>
      <c r="AD12683" s="4"/>
      <c r="AJ12683" s="5"/>
      <c r="AO12683" s="4"/>
    </row>
    <row r="12684" customFormat="false" ht="15" hidden="false" customHeight="false" outlineLevel="0" collapsed="false">
      <c r="A12684" s="0" t="n">
        <f aca="false">A12683+1</f>
        <v>12582</v>
      </c>
      <c r="B12684" s="0" t="n">
        <v>89.3</v>
      </c>
      <c r="F12684" s="4"/>
      <c r="N12684" s="5"/>
      <c r="S12684" s="4"/>
      <c r="AD12684" s="4"/>
      <c r="AJ12684" s="5"/>
      <c r="AO12684" s="4"/>
    </row>
    <row r="12685" customFormat="false" ht="15" hidden="false" customHeight="false" outlineLevel="0" collapsed="false">
      <c r="A12685" s="0" t="n">
        <f aca="false">A12684+1</f>
        <v>12583</v>
      </c>
      <c r="B12685" s="0" t="n">
        <v>89.3</v>
      </c>
      <c r="F12685" s="4"/>
      <c r="N12685" s="5"/>
      <c r="S12685" s="4"/>
      <c r="AD12685" s="4"/>
      <c r="AJ12685" s="5"/>
      <c r="AO12685" s="4"/>
    </row>
    <row r="12686" customFormat="false" ht="15" hidden="false" customHeight="false" outlineLevel="0" collapsed="false">
      <c r="A12686" s="0" t="n">
        <f aca="false">A12685+1</f>
        <v>12584</v>
      </c>
      <c r="B12686" s="0" t="n">
        <v>89.3</v>
      </c>
      <c r="F12686" s="4"/>
      <c r="N12686" s="5"/>
      <c r="S12686" s="4"/>
      <c r="AD12686" s="4"/>
      <c r="AJ12686" s="5"/>
      <c r="AO12686" s="4"/>
    </row>
    <row r="12687" customFormat="false" ht="15" hidden="false" customHeight="false" outlineLevel="0" collapsed="false">
      <c r="A12687" s="0" t="n">
        <f aca="false">A12686+1</f>
        <v>12585</v>
      </c>
      <c r="B12687" s="0" t="n">
        <v>89.3</v>
      </c>
      <c r="F12687" s="4"/>
      <c r="N12687" s="5"/>
      <c r="S12687" s="4"/>
      <c r="AD12687" s="4"/>
      <c r="AJ12687" s="5"/>
      <c r="AO12687" s="4"/>
    </row>
    <row r="12688" customFormat="false" ht="15" hidden="false" customHeight="false" outlineLevel="0" collapsed="false">
      <c r="A12688" s="0" t="n">
        <f aca="false">A12687+1</f>
        <v>12586</v>
      </c>
      <c r="B12688" s="0" t="n">
        <v>89.3</v>
      </c>
      <c r="F12688" s="4"/>
      <c r="N12688" s="5"/>
      <c r="S12688" s="4"/>
      <c r="AD12688" s="4"/>
      <c r="AJ12688" s="5"/>
      <c r="AO12688" s="4"/>
    </row>
    <row r="12689" customFormat="false" ht="15" hidden="false" customHeight="false" outlineLevel="0" collapsed="false">
      <c r="A12689" s="0" t="n">
        <f aca="false">A12688+1</f>
        <v>12587</v>
      </c>
      <c r="B12689" s="0" t="n">
        <v>89.2</v>
      </c>
      <c r="F12689" s="4"/>
      <c r="N12689" s="5"/>
      <c r="S12689" s="4"/>
      <c r="AD12689" s="4"/>
      <c r="AJ12689" s="5"/>
      <c r="AO12689" s="4"/>
    </row>
    <row r="12690" customFormat="false" ht="15" hidden="false" customHeight="false" outlineLevel="0" collapsed="false">
      <c r="A12690" s="0" t="n">
        <f aca="false">A12689+1</f>
        <v>12588</v>
      </c>
      <c r="B12690" s="0" t="n">
        <v>89.3</v>
      </c>
      <c r="F12690" s="4"/>
      <c r="N12690" s="5"/>
      <c r="S12690" s="4"/>
      <c r="AD12690" s="4"/>
      <c r="AJ12690" s="5"/>
      <c r="AO12690" s="4"/>
    </row>
    <row r="12691" customFormat="false" ht="15" hidden="false" customHeight="false" outlineLevel="0" collapsed="false">
      <c r="A12691" s="0" t="n">
        <f aca="false">A12690+1</f>
        <v>12589</v>
      </c>
      <c r="B12691" s="0" t="n">
        <v>89.3</v>
      </c>
      <c r="F12691" s="4"/>
      <c r="N12691" s="5"/>
      <c r="S12691" s="4"/>
      <c r="AD12691" s="4"/>
      <c r="AJ12691" s="5"/>
      <c r="AO12691" s="4"/>
    </row>
    <row r="12692" customFormat="false" ht="15" hidden="false" customHeight="false" outlineLevel="0" collapsed="false">
      <c r="A12692" s="0" t="n">
        <f aca="false">A12691+1</f>
        <v>12590</v>
      </c>
      <c r="B12692" s="0" t="n">
        <v>89.3</v>
      </c>
      <c r="F12692" s="4"/>
      <c r="N12692" s="5"/>
      <c r="S12692" s="4"/>
      <c r="AD12692" s="4"/>
      <c r="AJ12692" s="5"/>
      <c r="AO12692" s="4"/>
    </row>
    <row r="12693" customFormat="false" ht="15" hidden="false" customHeight="false" outlineLevel="0" collapsed="false">
      <c r="A12693" s="0" t="n">
        <f aca="false">A12692+1</f>
        <v>12591</v>
      </c>
      <c r="B12693" s="0" t="n">
        <v>89.3</v>
      </c>
      <c r="F12693" s="4"/>
      <c r="N12693" s="5"/>
      <c r="S12693" s="4"/>
      <c r="AD12693" s="4"/>
      <c r="AJ12693" s="5"/>
      <c r="AO12693" s="4"/>
    </row>
    <row r="12694" customFormat="false" ht="15" hidden="false" customHeight="false" outlineLevel="0" collapsed="false">
      <c r="A12694" s="0" t="n">
        <f aca="false">A12693+1</f>
        <v>12592</v>
      </c>
      <c r="B12694" s="0" t="n">
        <v>89.3</v>
      </c>
      <c r="F12694" s="4"/>
      <c r="N12694" s="5"/>
      <c r="S12694" s="4"/>
      <c r="AD12694" s="4"/>
      <c r="AJ12694" s="5"/>
      <c r="AO12694" s="4"/>
    </row>
    <row r="12695" customFormat="false" ht="15" hidden="false" customHeight="false" outlineLevel="0" collapsed="false">
      <c r="A12695" s="0" t="n">
        <f aca="false">A12694+1</f>
        <v>12593</v>
      </c>
      <c r="B12695" s="0" t="n">
        <v>89.3</v>
      </c>
      <c r="F12695" s="4"/>
      <c r="N12695" s="5"/>
      <c r="S12695" s="4"/>
      <c r="AD12695" s="4"/>
      <c r="AJ12695" s="5"/>
      <c r="AO12695" s="4"/>
    </row>
    <row r="12696" customFormat="false" ht="15" hidden="false" customHeight="false" outlineLevel="0" collapsed="false">
      <c r="A12696" s="0" t="n">
        <f aca="false">A12695+1</f>
        <v>12594</v>
      </c>
      <c r="B12696" s="0" t="n">
        <v>89.3</v>
      </c>
      <c r="F12696" s="4"/>
      <c r="N12696" s="5"/>
      <c r="S12696" s="4"/>
      <c r="AD12696" s="4"/>
      <c r="AJ12696" s="5"/>
      <c r="AO12696" s="4"/>
    </row>
    <row r="12697" customFormat="false" ht="15" hidden="false" customHeight="false" outlineLevel="0" collapsed="false">
      <c r="A12697" s="0" t="n">
        <f aca="false">A12696+1</f>
        <v>12595</v>
      </c>
      <c r="B12697" s="0" t="n">
        <v>89.3</v>
      </c>
      <c r="F12697" s="4"/>
      <c r="N12697" s="5"/>
      <c r="S12697" s="4"/>
      <c r="AD12697" s="4"/>
      <c r="AJ12697" s="5"/>
      <c r="AO12697" s="4"/>
    </row>
    <row r="12698" customFormat="false" ht="15" hidden="false" customHeight="false" outlineLevel="0" collapsed="false">
      <c r="A12698" s="0" t="n">
        <f aca="false">A12697+1</f>
        <v>12596</v>
      </c>
      <c r="B12698" s="0" t="n">
        <v>89.3</v>
      </c>
      <c r="F12698" s="4"/>
      <c r="N12698" s="5"/>
      <c r="S12698" s="4"/>
      <c r="AD12698" s="4"/>
      <c r="AJ12698" s="5"/>
      <c r="AO12698" s="4"/>
    </row>
    <row r="12699" customFormat="false" ht="15" hidden="false" customHeight="false" outlineLevel="0" collapsed="false">
      <c r="A12699" s="0" t="n">
        <f aca="false">A12698+1</f>
        <v>12597</v>
      </c>
      <c r="B12699" s="0" t="n">
        <v>89.3</v>
      </c>
      <c r="F12699" s="4"/>
      <c r="N12699" s="5"/>
      <c r="S12699" s="4"/>
      <c r="AD12699" s="4"/>
      <c r="AJ12699" s="5"/>
      <c r="AO12699" s="4"/>
    </row>
    <row r="12700" customFormat="false" ht="15" hidden="false" customHeight="false" outlineLevel="0" collapsed="false">
      <c r="A12700" s="0" t="n">
        <f aca="false">A12699+1</f>
        <v>12598</v>
      </c>
      <c r="B12700" s="0" t="n">
        <v>89.3</v>
      </c>
      <c r="F12700" s="4"/>
      <c r="N12700" s="5"/>
      <c r="S12700" s="4"/>
      <c r="AD12700" s="4"/>
      <c r="AJ12700" s="5"/>
      <c r="AO12700" s="4"/>
    </row>
    <row r="12701" customFormat="false" ht="15" hidden="false" customHeight="false" outlineLevel="0" collapsed="false">
      <c r="A12701" s="0" t="n">
        <f aca="false">A12700+1</f>
        <v>12599</v>
      </c>
      <c r="B12701" s="0" t="n">
        <v>89.3</v>
      </c>
      <c r="F12701" s="4"/>
      <c r="N12701" s="5"/>
      <c r="S12701" s="4"/>
      <c r="AD12701" s="4"/>
      <c r="AJ12701" s="5"/>
      <c r="AO12701" s="4"/>
    </row>
    <row r="12702" customFormat="false" ht="15" hidden="false" customHeight="false" outlineLevel="0" collapsed="false">
      <c r="A12702" s="0" t="n">
        <f aca="false">A12701+1</f>
        <v>12600</v>
      </c>
      <c r="B12702" s="0" t="n">
        <v>89.3</v>
      </c>
      <c r="F12702" s="4"/>
      <c r="N12702" s="5"/>
      <c r="S12702" s="4"/>
      <c r="AD12702" s="4"/>
      <c r="AJ12702" s="5"/>
      <c r="AO12702" s="4"/>
    </row>
    <row r="12703" customFormat="false" ht="15" hidden="false" customHeight="false" outlineLevel="0" collapsed="false">
      <c r="A12703" s="0" t="n">
        <f aca="false">A12702+1</f>
        <v>12601</v>
      </c>
      <c r="B12703" s="0" t="n">
        <v>89.2</v>
      </c>
      <c r="F12703" s="4"/>
      <c r="N12703" s="5"/>
      <c r="S12703" s="4"/>
      <c r="AD12703" s="4"/>
      <c r="AJ12703" s="5"/>
      <c r="AO12703" s="4"/>
    </row>
    <row r="12704" customFormat="false" ht="15" hidden="false" customHeight="false" outlineLevel="0" collapsed="false">
      <c r="A12704" s="0" t="n">
        <f aca="false">A12703+1</f>
        <v>12602</v>
      </c>
      <c r="B12704" s="0" t="n">
        <v>89.2</v>
      </c>
      <c r="F12704" s="4"/>
      <c r="N12704" s="5"/>
      <c r="S12704" s="4"/>
      <c r="AD12704" s="4"/>
      <c r="AJ12704" s="5"/>
      <c r="AO12704" s="4"/>
    </row>
    <row r="12705" customFormat="false" ht="15" hidden="false" customHeight="false" outlineLevel="0" collapsed="false">
      <c r="A12705" s="0" t="n">
        <f aca="false">A12704+1</f>
        <v>12603</v>
      </c>
      <c r="B12705" s="0" t="n">
        <v>89.3</v>
      </c>
      <c r="F12705" s="4"/>
      <c r="N12705" s="5"/>
      <c r="S12705" s="4"/>
      <c r="AD12705" s="4"/>
      <c r="AJ12705" s="5"/>
      <c r="AO12705" s="4"/>
    </row>
    <row r="12706" customFormat="false" ht="15" hidden="false" customHeight="false" outlineLevel="0" collapsed="false">
      <c r="A12706" s="0" t="n">
        <f aca="false">A12705+1</f>
        <v>12604</v>
      </c>
      <c r="B12706" s="0" t="n">
        <v>89.3</v>
      </c>
      <c r="F12706" s="4"/>
      <c r="N12706" s="5"/>
      <c r="S12706" s="4"/>
      <c r="AD12706" s="4"/>
      <c r="AJ12706" s="5"/>
      <c r="AO12706" s="4"/>
    </row>
    <row r="12707" customFormat="false" ht="15" hidden="false" customHeight="false" outlineLevel="0" collapsed="false">
      <c r="A12707" s="0" t="n">
        <f aca="false">A12706+1</f>
        <v>12605</v>
      </c>
      <c r="B12707" s="0" t="n">
        <v>89.3</v>
      </c>
      <c r="F12707" s="4"/>
      <c r="N12707" s="5"/>
      <c r="S12707" s="4"/>
      <c r="AD12707" s="4"/>
      <c r="AJ12707" s="5"/>
      <c r="AO12707" s="4"/>
    </row>
    <row r="12708" customFormat="false" ht="15" hidden="false" customHeight="false" outlineLevel="0" collapsed="false">
      <c r="A12708" s="0" t="n">
        <f aca="false">A12707+1</f>
        <v>12606</v>
      </c>
      <c r="B12708" s="0" t="n">
        <v>89.3</v>
      </c>
      <c r="F12708" s="4"/>
      <c r="N12708" s="5"/>
      <c r="S12708" s="4"/>
      <c r="AD12708" s="4"/>
      <c r="AJ12708" s="5"/>
      <c r="AO12708" s="4"/>
    </row>
    <row r="12709" customFormat="false" ht="15" hidden="false" customHeight="false" outlineLevel="0" collapsed="false">
      <c r="A12709" s="0" t="n">
        <f aca="false">A12708+1</f>
        <v>12607</v>
      </c>
      <c r="B12709" s="0" t="n">
        <v>89.3</v>
      </c>
      <c r="F12709" s="4"/>
      <c r="N12709" s="5"/>
      <c r="S12709" s="4"/>
      <c r="AD12709" s="4"/>
      <c r="AJ12709" s="5"/>
      <c r="AO12709" s="4"/>
    </row>
    <row r="12710" customFormat="false" ht="15" hidden="false" customHeight="false" outlineLevel="0" collapsed="false">
      <c r="A12710" s="0" t="n">
        <f aca="false">A12709+1</f>
        <v>12608</v>
      </c>
      <c r="B12710" s="0" t="n">
        <v>89.3</v>
      </c>
      <c r="F12710" s="4"/>
      <c r="N12710" s="5"/>
      <c r="S12710" s="4"/>
      <c r="AD12710" s="4"/>
      <c r="AJ12710" s="5"/>
      <c r="AO12710" s="4"/>
    </row>
    <row r="12711" customFormat="false" ht="15" hidden="false" customHeight="false" outlineLevel="0" collapsed="false">
      <c r="A12711" s="0" t="n">
        <f aca="false">A12710+1</f>
        <v>12609</v>
      </c>
      <c r="B12711" s="0" t="n">
        <v>89.3</v>
      </c>
      <c r="F12711" s="4"/>
      <c r="N12711" s="5"/>
      <c r="S12711" s="4"/>
      <c r="AD12711" s="4"/>
      <c r="AJ12711" s="5"/>
      <c r="AO12711" s="4"/>
    </row>
    <row r="12712" customFormat="false" ht="15" hidden="false" customHeight="false" outlineLevel="0" collapsed="false">
      <c r="A12712" s="0" t="n">
        <f aca="false">A12711+1</f>
        <v>12610</v>
      </c>
      <c r="B12712" s="0" t="n">
        <v>89.3</v>
      </c>
      <c r="F12712" s="4"/>
      <c r="N12712" s="5"/>
      <c r="S12712" s="4"/>
      <c r="AD12712" s="4"/>
      <c r="AJ12712" s="5"/>
      <c r="AO12712" s="4"/>
    </row>
    <row r="12713" customFormat="false" ht="15" hidden="false" customHeight="false" outlineLevel="0" collapsed="false">
      <c r="A12713" s="0" t="n">
        <f aca="false">A12712+1</f>
        <v>12611</v>
      </c>
      <c r="B12713" s="0" t="n">
        <v>89.3</v>
      </c>
      <c r="F12713" s="4"/>
      <c r="N12713" s="5"/>
      <c r="S12713" s="4"/>
      <c r="AD12713" s="4"/>
      <c r="AJ12713" s="5"/>
      <c r="AO12713" s="4"/>
    </row>
    <row r="12714" customFormat="false" ht="15" hidden="false" customHeight="false" outlineLevel="0" collapsed="false">
      <c r="A12714" s="0" t="n">
        <f aca="false">A12713+1</f>
        <v>12612</v>
      </c>
      <c r="B12714" s="0" t="n">
        <v>89.3</v>
      </c>
      <c r="F12714" s="4"/>
      <c r="N12714" s="5"/>
      <c r="S12714" s="4"/>
      <c r="AD12714" s="4"/>
      <c r="AJ12714" s="5"/>
      <c r="AO12714" s="4"/>
    </row>
    <row r="12715" customFormat="false" ht="15" hidden="false" customHeight="false" outlineLevel="0" collapsed="false">
      <c r="A12715" s="0" t="n">
        <f aca="false">A12714+1</f>
        <v>12613</v>
      </c>
      <c r="B12715" s="0" t="n">
        <v>89.3</v>
      </c>
      <c r="F12715" s="4"/>
      <c r="N12715" s="5"/>
      <c r="S12715" s="4"/>
      <c r="AD12715" s="4"/>
      <c r="AJ12715" s="5"/>
      <c r="AO12715" s="4"/>
    </row>
    <row r="12716" customFormat="false" ht="15" hidden="false" customHeight="false" outlineLevel="0" collapsed="false">
      <c r="A12716" s="0" t="n">
        <f aca="false">A12715+1</f>
        <v>12614</v>
      </c>
      <c r="B12716" s="0" t="n">
        <v>89.3</v>
      </c>
      <c r="F12716" s="4"/>
      <c r="N12716" s="5"/>
      <c r="S12716" s="4"/>
      <c r="AD12716" s="4"/>
      <c r="AJ12716" s="5"/>
      <c r="AO12716" s="4"/>
    </row>
    <row r="12717" customFormat="false" ht="15" hidden="false" customHeight="false" outlineLevel="0" collapsed="false">
      <c r="A12717" s="0" t="n">
        <f aca="false">A12716+1</f>
        <v>12615</v>
      </c>
      <c r="B12717" s="0" t="n">
        <v>89.3</v>
      </c>
      <c r="F12717" s="4"/>
      <c r="N12717" s="5"/>
      <c r="S12717" s="4"/>
      <c r="AD12717" s="4"/>
      <c r="AJ12717" s="5"/>
      <c r="AO12717" s="4"/>
    </row>
    <row r="12718" customFormat="false" ht="15" hidden="false" customHeight="false" outlineLevel="0" collapsed="false">
      <c r="A12718" s="0" t="n">
        <f aca="false">A12717+1</f>
        <v>12616</v>
      </c>
      <c r="B12718" s="0" t="n">
        <v>89.3</v>
      </c>
      <c r="F12718" s="4"/>
      <c r="N12718" s="5"/>
      <c r="S12718" s="4"/>
      <c r="AD12718" s="4"/>
      <c r="AJ12718" s="5"/>
      <c r="AO12718" s="4"/>
    </row>
    <row r="12719" customFormat="false" ht="15" hidden="false" customHeight="false" outlineLevel="0" collapsed="false">
      <c r="A12719" s="0" t="n">
        <f aca="false">A12718+1</f>
        <v>12617</v>
      </c>
      <c r="B12719" s="0" t="n">
        <v>89.3</v>
      </c>
      <c r="F12719" s="4"/>
      <c r="N12719" s="5"/>
      <c r="S12719" s="4"/>
      <c r="AD12719" s="4"/>
      <c r="AJ12719" s="5"/>
      <c r="AO12719" s="4"/>
    </row>
    <row r="12720" customFormat="false" ht="15" hidden="false" customHeight="false" outlineLevel="0" collapsed="false">
      <c r="A12720" s="0" t="n">
        <f aca="false">A12719+1</f>
        <v>12618</v>
      </c>
      <c r="B12720" s="0" t="n">
        <v>89.3</v>
      </c>
      <c r="F12720" s="4"/>
      <c r="N12720" s="5"/>
      <c r="S12720" s="4"/>
      <c r="AD12720" s="4"/>
      <c r="AJ12720" s="5"/>
      <c r="AO12720" s="4"/>
    </row>
    <row r="12721" customFormat="false" ht="15" hidden="false" customHeight="false" outlineLevel="0" collapsed="false">
      <c r="A12721" s="0" t="n">
        <f aca="false">A12720+1</f>
        <v>12619</v>
      </c>
      <c r="B12721" s="0" t="n">
        <v>89.3</v>
      </c>
      <c r="F12721" s="4"/>
      <c r="N12721" s="5"/>
      <c r="S12721" s="4"/>
      <c r="AD12721" s="4"/>
      <c r="AJ12721" s="5"/>
      <c r="AO12721" s="4"/>
    </row>
    <row r="12722" customFormat="false" ht="15" hidden="false" customHeight="false" outlineLevel="0" collapsed="false">
      <c r="A12722" s="0" t="n">
        <f aca="false">A12721+1</f>
        <v>12620</v>
      </c>
      <c r="B12722" s="0" t="n">
        <v>89.3</v>
      </c>
      <c r="F12722" s="4"/>
      <c r="N12722" s="5"/>
      <c r="S12722" s="4"/>
      <c r="AD12722" s="4"/>
      <c r="AJ12722" s="5"/>
      <c r="AO12722" s="4"/>
    </row>
    <row r="12723" customFormat="false" ht="15" hidden="false" customHeight="false" outlineLevel="0" collapsed="false">
      <c r="A12723" s="0" t="n">
        <f aca="false">A12722+1</f>
        <v>12621</v>
      </c>
      <c r="B12723" s="0" t="n">
        <v>89.3</v>
      </c>
      <c r="F12723" s="4"/>
      <c r="N12723" s="5"/>
      <c r="S12723" s="4"/>
      <c r="AD12723" s="4"/>
      <c r="AJ12723" s="5"/>
      <c r="AO12723" s="4"/>
    </row>
    <row r="12724" customFormat="false" ht="15" hidden="false" customHeight="false" outlineLevel="0" collapsed="false">
      <c r="A12724" s="0" t="n">
        <f aca="false">A12723+1</f>
        <v>12622</v>
      </c>
      <c r="B12724" s="0" t="n">
        <v>89.3</v>
      </c>
      <c r="F12724" s="4"/>
      <c r="N12724" s="5"/>
      <c r="S12724" s="4"/>
      <c r="AD12724" s="4"/>
      <c r="AJ12724" s="5"/>
      <c r="AO12724" s="4"/>
    </row>
    <row r="12725" customFormat="false" ht="15" hidden="false" customHeight="false" outlineLevel="0" collapsed="false">
      <c r="A12725" s="0" t="n">
        <f aca="false">A12724+1</f>
        <v>12623</v>
      </c>
      <c r="B12725" s="0" t="n">
        <v>89.2</v>
      </c>
      <c r="F12725" s="4"/>
      <c r="N12725" s="5"/>
      <c r="S12725" s="4"/>
      <c r="AD12725" s="4"/>
      <c r="AJ12725" s="5"/>
      <c r="AO12725" s="4"/>
    </row>
    <row r="12726" customFormat="false" ht="15" hidden="false" customHeight="false" outlineLevel="0" collapsed="false">
      <c r="A12726" s="0" t="n">
        <f aca="false">A12725+1</f>
        <v>12624</v>
      </c>
      <c r="B12726" s="0" t="n">
        <v>89.2</v>
      </c>
      <c r="F12726" s="4"/>
      <c r="N12726" s="5"/>
      <c r="S12726" s="4"/>
      <c r="AD12726" s="4"/>
      <c r="AJ12726" s="5"/>
      <c r="AO12726" s="4"/>
    </row>
    <row r="12727" customFormat="false" ht="15" hidden="false" customHeight="false" outlineLevel="0" collapsed="false">
      <c r="A12727" s="0" t="n">
        <f aca="false">A12726+1</f>
        <v>12625</v>
      </c>
      <c r="B12727" s="0" t="n">
        <v>89.3</v>
      </c>
      <c r="F12727" s="4"/>
      <c r="N12727" s="5"/>
      <c r="S12727" s="4"/>
      <c r="AD12727" s="4"/>
      <c r="AJ12727" s="5"/>
      <c r="AO12727" s="4"/>
    </row>
    <row r="12728" customFormat="false" ht="15" hidden="false" customHeight="false" outlineLevel="0" collapsed="false">
      <c r="A12728" s="0" t="n">
        <f aca="false">A12727+1</f>
        <v>12626</v>
      </c>
      <c r="B12728" s="0" t="n">
        <v>89.2</v>
      </c>
      <c r="F12728" s="4"/>
      <c r="N12728" s="5"/>
      <c r="S12728" s="4"/>
      <c r="AD12728" s="4"/>
      <c r="AJ12728" s="5"/>
      <c r="AO12728" s="4"/>
    </row>
    <row r="12729" customFormat="false" ht="15" hidden="false" customHeight="false" outlineLevel="0" collapsed="false">
      <c r="A12729" s="0" t="n">
        <f aca="false">A12728+1</f>
        <v>12627</v>
      </c>
      <c r="B12729" s="0" t="n">
        <v>89.3</v>
      </c>
      <c r="F12729" s="4"/>
      <c r="N12729" s="5"/>
      <c r="S12729" s="4"/>
      <c r="AD12729" s="4"/>
      <c r="AJ12729" s="5"/>
      <c r="AO12729" s="4"/>
    </row>
    <row r="12730" customFormat="false" ht="15" hidden="false" customHeight="false" outlineLevel="0" collapsed="false">
      <c r="A12730" s="0" t="n">
        <f aca="false">A12729+1</f>
        <v>12628</v>
      </c>
      <c r="B12730" s="0" t="n">
        <v>89.2</v>
      </c>
      <c r="F12730" s="4"/>
      <c r="N12730" s="5"/>
      <c r="S12730" s="4"/>
      <c r="AD12730" s="4"/>
      <c r="AJ12730" s="5"/>
      <c r="AO12730" s="4"/>
    </row>
    <row r="12731" customFormat="false" ht="15" hidden="false" customHeight="false" outlineLevel="0" collapsed="false">
      <c r="A12731" s="0" t="n">
        <f aca="false">A12730+1</f>
        <v>12629</v>
      </c>
      <c r="B12731" s="0" t="n">
        <v>89.3</v>
      </c>
      <c r="F12731" s="4"/>
      <c r="N12731" s="5"/>
      <c r="S12731" s="4"/>
      <c r="AD12731" s="4"/>
      <c r="AJ12731" s="5"/>
      <c r="AO12731" s="4"/>
    </row>
    <row r="12732" customFormat="false" ht="15" hidden="false" customHeight="false" outlineLevel="0" collapsed="false">
      <c r="A12732" s="0" t="n">
        <f aca="false">A12731+1</f>
        <v>12630</v>
      </c>
      <c r="B12732" s="0" t="n">
        <v>89.3</v>
      </c>
      <c r="F12732" s="4"/>
      <c r="N12732" s="5"/>
      <c r="S12732" s="4"/>
      <c r="AD12732" s="4"/>
      <c r="AJ12732" s="5"/>
      <c r="AO12732" s="4"/>
    </row>
    <row r="12733" customFormat="false" ht="15" hidden="false" customHeight="false" outlineLevel="0" collapsed="false">
      <c r="A12733" s="0" t="n">
        <f aca="false">A12732+1</f>
        <v>12631</v>
      </c>
      <c r="B12733" s="0" t="n">
        <v>89.3</v>
      </c>
      <c r="F12733" s="4"/>
      <c r="N12733" s="5"/>
      <c r="S12733" s="4"/>
      <c r="AD12733" s="4"/>
      <c r="AJ12733" s="5"/>
      <c r="AO12733" s="4"/>
    </row>
    <row r="12734" customFormat="false" ht="15" hidden="false" customHeight="false" outlineLevel="0" collapsed="false">
      <c r="A12734" s="0" t="n">
        <f aca="false">A12733+1</f>
        <v>12632</v>
      </c>
      <c r="B12734" s="0" t="n">
        <v>89.3</v>
      </c>
      <c r="F12734" s="4"/>
      <c r="N12734" s="5"/>
      <c r="S12734" s="4"/>
      <c r="AD12734" s="4"/>
      <c r="AJ12734" s="5"/>
      <c r="AO12734" s="4"/>
    </row>
    <row r="12735" customFormat="false" ht="15" hidden="false" customHeight="false" outlineLevel="0" collapsed="false">
      <c r="A12735" s="0" t="n">
        <f aca="false">A12734+1</f>
        <v>12633</v>
      </c>
      <c r="B12735" s="0" t="n">
        <v>89.3</v>
      </c>
      <c r="F12735" s="4"/>
      <c r="N12735" s="5"/>
      <c r="S12735" s="4"/>
      <c r="AD12735" s="4"/>
      <c r="AJ12735" s="5"/>
      <c r="AO12735" s="4"/>
    </row>
    <row r="12736" customFormat="false" ht="15" hidden="false" customHeight="false" outlineLevel="0" collapsed="false">
      <c r="A12736" s="0" t="n">
        <f aca="false">A12735+1</f>
        <v>12634</v>
      </c>
      <c r="B12736" s="0" t="n">
        <v>89.3</v>
      </c>
      <c r="F12736" s="4"/>
      <c r="N12736" s="5"/>
      <c r="S12736" s="4"/>
      <c r="AD12736" s="4"/>
      <c r="AJ12736" s="5"/>
      <c r="AO12736" s="4"/>
    </row>
    <row r="12737" customFormat="false" ht="15" hidden="false" customHeight="false" outlineLevel="0" collapsed="false">
      <c r="A12737" s="0" t="n">
        <f aca="false">A12736+1</f>
        <v>12635</v>
      </c>
      <c r="B12737" s="0" t="n">
        <v>89.3</v>
      </c>
      <c r="F12737" s="4"/>
      <c r="N12737" s="5"/>
      <c r="S12737" s="4"/>
      <c r="AD12737" s="4"/>
      <c r="AJ12737" s="5"/>
      <c r="AO12737" s="4"/>
    </row>
    <row r="12738" customFormat="false" ht="15" hidden="false" customHeight="false" outlineLevel="0" collapsed="false">
      <c r="A12738" s="0" t="n">
        <f aca="false">A12737+1</f>
        <v>12636</v>
      </c>
      <c r="B12738" s="0" t="n">
        <v>89.3</v>
      </c>
      <c r="F12738" s="4"/>
      <c r="N12738" s="5"/>
      <c r="S12738" s="4"/>
      <c r="AD12738" s="4"/>
      <c r="AJ12738" s="5"/>
      <c r="AO12738" s="4"/>
    </row>
    <row r="12739" customFormat="false" ht="15" hidden="false" customHeight="false" outlineLevel="0" collapsed="false">
      <c r="A12739" s="0" t="n">
        <f aca="false">A12738+1</f>
        <v>12637</v>
      </c>
      <c r="B12739" s="0" t="n">
        <v>89.3</v>
      </c>
      <c r="F12739" s="4"/>
      <c r="N12739" s="5"/>
      <c r="S12739" s="4"/>
      <c r="AD12739" s="4"/>
      <c r="AJ12739" s="5"/>
      <c r="AO12739" s="4"/>
    </row>
    <row r="12740" customFormat="false" ht="15" hidden="false" customHeight="false" outlineLevel="0" collapsed="false">
      <c r="A12740" s="0" t="n">
        <f aca="false">A12739+1</f>
        <v>12638</v>
      </c>
      <c r="B12740" s="0" t="n">
        <v>89.3</v>
      </c>
      <c r="F12740" s="4"/>
      <c r="N12740" s="5"/>
      <c r="S12740" s="4"/>
      <c r="AD12740" s="4"/>
      <c r="AJ12740" s="5"/>
      <c r="AO12740" s="4"/>
    </row>
    <row r="12741" customFormat="false" ht="15" hidden="false" customHeight="false" outlineLevel="0" collapsed="false">
      <c r="A12741" s="0" t="n">
        <f aca="false">A12740+1</f>
        <v>12639</v>
      </c>
      <c r="B12741" s="0" t="n">
        <v>89.3</v>
      </c>
      <c r="F12741" s="4"/>
      <c r="N12741" s="5"/>
      <c r="S12741" s="4"/>
      <c r="AD12741" s="4"/>
      <c r="AJ12741" s="5"/>
      <c r="AO12741" s="4"/>
    </row>
    <row r="12742" customFormat="false" ht="15" hidden="false" customHeight="false" outlineLevel="0" collapsed="false">
      <c r="A12742" s="0" t="n">
        <f aca="false">A12741+1</f>
        <v>12640</v>
      </c>
      <c r="B12742" s="0" t="n">
        <v>89.3</v>
      </c>
      <c r="F12742" s="4"/>
      <c r="N12742" s="5"/>
      <c r="S12742" s="4"/>
      <c r="AD12742" s="4"/>
      <c r="AJ12742" s="5"/>
      <c r="AO12742" s="4"/>
    </row>
    <row r="12743" customFormat="false" ht="15" hidden="false" customHeight="false" outlineLevel="0" collapsed="false">
      <c r="A12743" s="0" t="n">
        <f aca="false">A12742+1</f>
        <v>12641</v>
      </c>
      <c r="B12743" s="0" t="n">
        <v>89.3</v>
      </c>
      <c r="F12743" s="4"/>
      <c r="N12743" s="5"/>
      <c r="S12743" s="4"/>
      <c r="AD12743" s="4"/>
      <c r="AJ12743" s="5"/>
      <c r="AO12743" s="4"/>
    </row>
    <row r="12744" customFormat="false" ht="15" hidden="false" customHeight="false" outlineLevel="0" collapsed="false">
      <c r="A12744" s="0" t="n">
        <f aca="false">A12743+1</f>
        <v>12642</v>
      </c>
      <c r="B12744" s="0" t="n">
        <v>89.3</v>
      </c>
      <c r="F12744" s="4"/>
      <c r="N12744" s="5"/>
      <c r="S12744" s="4"/>
      <c r="AD12744" s="4"/>
      <c r="AJ12744" s="5"/>
      <c r="AO12744" s="4"/>
    </row>
    <row r="12745" customFormat="false" ht="15" hidden="false" customHeight="false" outlineLevel="0" collapsed="false">
      <c r="A12745" s="0" t="n">
        <f aca="false">A12744+1</f>
        <v>12643</v>
      </c>
      <c r="B12745" s="0" t="n">
        <v>89.3</v>
      </c>
      <c r="F12745" s="4"/>
      <c r="N12745" s="5"/>
      <c r="S12745" s="4"/>
      <c r="AD12745" s="4"/>
      <c r="AJ12745" s="5"/>
      <c r="AO12745" s="4"/>
    </row>
    <row r="12746" customFormat="false" ht="15" hidden="false" customHeight="false" outlineLevel="0" collapsed="false">
      <c r="A12746" s="0" t="n">
        <f aca="false">A12745+1</f>
        <v>12644</v>
      </c>
      <c r="B12746" s="0" t="n">
        <v>89.3</v>
      </c>
      <c r="F12746" s="4"/>
      <c r="N12746" s="5"/>
      <c r="S12746" s="4"/>
      <c r="AD12746" s="4"/>
      <c r="AJ12746" s="5"/>
      <c r="AO12746" s="4"/>
    </row>
    <row r="12747" customFormat="false" ht="15" hidden="false" customHeight="false" outlineLevel="0" collapsed="false">
      <c r="A12747" s="0" t="n">
        <f aca="false">A12746+1</f>
        <v>12645</v>
      </c>
      <c r="B12747" s="0" t="n">
        <v>89.3</v>
      </c>
      <c r="F12747" s="4"/>
      <c r="N12747" s="5"/>
      <c r="S12747" s="4"/>
      <c r="AD12747" s="4"/>
      <c r="AJ12747" s="5"/>
      <c r="AO12747" s="4"/>
    </row>
    <row r="12748" customFormat="false" ht="15" hidden="false" customHeight="false" outlineLevel="0" collapsed="false">
      <c r="A12748" s="0" t="n">
        <f aca="false">A12747+1</f>
        <v>12646</v>
      </c>
      <c r="B12748" s="0" t="n">
        <v>89.3</v>
      </c>
      <c r="F12748" s="4"/>
      <c r="N12748" s="5"/>
      <c r="S12748" s="4"/>
      <c r="AD12748" s="4"/>
      <c r="AJ12748" s="5"/>
      <c r="AO12748" s="4"/>
    </row>
    <row r="12749" customFormat="false" ht="15" hidden="false" customHeight="false" outlineLevel="0" collapsed="false">
      <c r="A12749" s="0" t="n">
        <f aca="false">A12748+1</f>
        <v>12647</v>
      </c>
      <c r="B12749" s="0" t="n">
        <v>89.3</v>
      </c>
      <c r="F12749" s="4"/>
      <c r="N12749" s="5"/>
      <c r="S12749" s="4"/>
      <c r="AD12749" s="4"/>
      <c r="AJ12749" s="5"/>
      <c r="AO12749" s="4"/>
    </row>
    <row r="12750" customFormat="false" ht="15" hidden="false" customHeight="false" outlineLevel="0" collapsed="false">
      <c r="A12750" s="0" t="n">
        <f aca="false">A12749+1</f>
        <v>12648</v>
      </c>
      <c r="B12750" s="0" t="n">
        <v>89.3</v>
      </c>
      <c r="F12750" s="4"/>
      <c r="N12750" s="5"/>
      <c r="S12750" s="4"/>
      <c r="AD12750" s="4"/>
      <c r="AJ12750" s="5"/>
      <c r="AO12750" s="4"/>
    </row>
    <row r="12751" customFormat="false" ht="15" hidden="false" customHeight="false" outlineLevel="0" collapsed="false">
      <c r="A12751" s="0" t="n">
        <f aca="false">A12750+1</f>
        <v>12649</v>
      </c>
      <c r="B12751" s="0" t="n">
        <v>89.3</v>
      </c>
      <c r="F12751" s="4"/>
      <c r="N12751" s="5"/>
      <c r="S12751" s="4"/>
      <c r="AD12751" s="4"/>
      <c r="AJ12751" s="5"/>
      <c r="AO12751" s="4"/>
    </row>
    <row r="12752" customFormat="false" ht="15" hidden="false" customHeight="false" outlineLevel="0" collapsed="false">
      <c r="A12752" s="0" t="n">
        <f aca="false">A12751+1</f>
        <v>12650</v>
      </c>
      <c r="B12752" s="0" t="n">
        <v>89.3</v>
      </c>
      <c r="F12752" s="4"/>
      <c r="N12752" s="5"/>
      <c r="S12752" s="4"/>
      <c r="AD12752" s="4"/>
      <c r="AJ12752" s="5"/>
      <c r="AO12752" s="4"/>
    </row>
    <row r="12753" customFormat="false" ht="15" hidden="false" customHeight="false" outlineLevel="0" collapsed="false">
      <c r="A12753" s="0" t="n">
        <f aca="false">A12752+1</f>
        <v>12651</v>
      </c>
      <c r="B12753" s="0" t="n">
        <v>89.3</v>
      </c>
      <c r="F12753" s="4"/>
      <c r="N12753" s="5"/>
      <c r="S12753" s="4"/>
      <c r="AD12753" s="4"/>
      <c r="AJ12753" s="5"/>
      <c r="AO12753" s="4"/>
    </row>
    <row r="12754" customFormat="false" ht="15" hidden="false" customHeight="false" outlineLevel="0" collapsed="false">
      <c r="A12754" s="0" t="n">
        <f aca="false">A12753+1</f>
        <v>12652</v>
      </c>
      <c r="B12754" s="0" t="n">
        <v>89.3</v>
      </c>
      <c r="F12754" s="4"/>
      <c r="N12754" s="5"/>
      <c r="S12754" s="4"/>
      <c r="AD12754" s="4"/>
      <c r="AJ12754" s="5"/>
      <c r="AO12754" s="4"/>
    </row>
    <row r="12755" customFormat="false" ht="15" hidden="false" customHeight="false" outlineLevel="0" collapsed="false">
      <c r="A12755" s="0" t="n">
        <f aca="false">A12754+1</f>
        <v>12653</v>
      </c>
      <c r="B12755" s="0" t="n">
        <v>89.3</v>
      </c>
      <c r="F12755" s="4"/>
      <c r="N12755" s="5"/>
      <c r="S12755" s="4"/>
      <c r="AD12755" s="4"/>
      <c r="AJ12755" s="5"/>
      <c r="AO12755" s="4"/>
    </row>
    <row r="12756" customFormat="false" ht="15" hidden="false" customHeight="false" outlineLevel="0" collapsed="false">
      <c r="A12756" s="0" t="n">
        <f aca="false">A12755+1</f>
        <v>12654</v>
      </c>
      <c r="B12756" s="0" t="n">
        <v>89.2</v>
      </c>
      <c r="F12756" s="4"/>
      <c r="N12756" s="5"/>
      <c r="S12756" s="4"/>
      <c r="AD12756" s="4"/>
      <c r="AJ12756" s="5"/>
      <c r="AO12756" s="4"/>
    </row>
    <row r="12757" customFormat="false" ht="15" hidden="false" customHeight="false" outlineLevel="0" collapsed="false">
      <c r="A12757" s="0" t="n">
        <f aca="false">A12756+1</f>
        <v>12655</v>
      </c>
      <c r="B12757" s="0" t="n">
        <v>89.3</v>
      </c>
      <c r="F12757" s="4"/>
      <c r="N12757" s="5"/>
      <c r="S12757" s="4"/>
      <c r="AD12757" s="4"/>
      <c r="AJ12757" s="5"/>
      <c r="AO12757" s="4"/>
    </row>
    <row r="12758" customFormat="false" ht="15" hidden="false" customHeight="false" outlineLevel="0" collapsed="false">
      <c r="A12758" s="0" t="n">
        <f aca="false">A12757+1</f>
        <v>12656</v>
      </c>
      <c r="B12758" s="0" t="n">
        <v>89.3</v>
      </c>
      <c r="F12758" s="4"/>
      <c r="N12758" s="5"/>
      <c r="S12758" s="4"/>
      <c r="AD12758" s="4"/>
      <c r="AJ12758" s="5"/>
      <c r="AO12758" s="4"/>
    </row>
    <row r="12759" customFormat="false" ht="15" hidden="false" customHeight="false" outlineLevel="0" collapsed="false">
      <c r="A12759" s="0" t="n">
        <f aca="false">A12758+1</f>
        <v>12657</v>
      </c>
      <c r="B12759" s="0" t="n">
        <v>89.3</v>
      </c>
      <c r="F12759" s="4"/>
      <c r="N12759" s="5"/>
      <c r="S12759" s="4"/>
      <c r="AD12759" s="4"/>
      <c r="AJ12759" s="5"/>
      <c r="AO12759" s="4"/>
    </row>
    <row r="12760" customFormat="false" ht="15" hidden="false" customHeight="false" outlineLevel="0" collapsed="false">
      <c r="A12760" s="0" t="n">
        <f aca="false">A12759+1</f>
        <v>12658</v>
      </c>
      <c r="B12760" s="0" t="n">
        <v>89.3</v>
      </c>
      <c r="F12760" s="4"/>
      <c r="N12760" s="5"/>
      <c r="S12760" s="4"/>
      <c r="AD12760" s="4"/>
      <c r="AJ12760" s="5"/>
      <c r="AO12760" s="4"/>
    </row>
    <row r="12761" customFormat="false" ht="15" hidden="false" customHeight="false" outlineLevel="0" collapsed="false">
      <c r="A12761" s="0" t="n">
        <f aca="false">A12760+1</f>
        <v>12659</v>
      </c>
      <c r="B12761" s="0" t="n">
        <v>89.3</v>
      </c>
      <c r="F12761" s="4"/>
      <c r="N12761" s="5"/>
      <c r="S12761" s="4"/>
      <c r="AD12761" s="4"/>
      <c r="AJ12761" s="5"/>
      <c r="AO12761" s="4"/>
    </row>
    <row r="12762" customFormat="false" ht="15" hidden="false" customHeight="false" outlineLevel="0" collapsed="false">
      <c r="A12762" s="0" t="n">
        <f aca="false">A12761+1</f>
        <v>12660</v>
      </c>
      <c r="B12762" s="0" t="n">
        <v>89.3</v>
      </c>
      <c r="F12762" s="4"/>
      <c r="N12762" s="5"/>
      <c r="S12762" s="4"/>
      <c r="AD12762" s="4"/>
      <c r="AJ12762" s="5"/>
      <c r="AO12762" s="4"/>
    </row>
    <row r="12763" customFormat="false" ht="15" hidden="false" customHeight="false" outlineLevel="0" collapsed="false">
      <c r="A12763" s="0" t="n">
        <f aca="false">A12762+1</f>
        <v>12661</v>
      </c>
      <c r="B12763" s="0" t="n">
        <v>89.3</v>
      </c>
      <c r="F12763" s="4"/>
      <c r="N12763" s="5"/>
      <c r="S12763" s="4"/>
      <c r="AD12763" s="4"/>
      <c r="AJ12763" s="5"/>
      <c r="AO12763" s="4"/>
    </row>
    <row r="12764" customFormat="false" ht="15" hidden="false" customHeight="false" outlineLevel="0" collapsed="false">
      <c r="A12764" s="0" t="n">
        <f aca="false">A12763+1</f>
        <v>12662</v>
      </c>
      <c r="B12764" s="0" t="n">
        <v>89.2</v>
      </c>
      <c r="F12764" s="4"/>
      <c r="N12764" s="5"/>
      <c r="S12764" s="4"/>
      <c r="AD12764" s="4"/>
      <c r="AJ12764" s="5"/>
      <c r="AO12764" s="4"/>
    </row>
    <row r="12765" customFormat="false" ht="15" hidden="false" customHeight="false" outlineLevel="0" collapsed="false">
      <c r="A12765" s="0" t="n">
        <f aca="false">A12764+1</f>
        <v>12663</v>
      </c>
      <c r="B12765" s="0" t="n">
        <v>89.3</v>
      </c>
      <c r="F12765" s="4"/>
      <c r="N12765" s="5"/>
      <c r="S12765" s="4"/>
      <c r="AD12765" s="4"/>
      <c r="AJ12765" s="5"/>
      <c r="AO12765" s="4"/>
    </row>
    <row r="12766" customFormat="false" ht="15" hidden="false" customHeight="false" outlineLevel="0" collapsed="false">
      <c r="A12766" s="0" t="n">
        <f aca="false">A12765+1</f>
        <v>12664</v>
      </c>
      <c r="B12766" s="0" t="n">
        <v>89.3</v>
      </c>
      <c r="F12766" s="4"/>
      <c r="N12766" s="5"/>
      <c r="S12766" s="4"/>
      <c r="AD12766" s="4"/>
      <c r="AJ12766" s="5"/>
      <c r="AO12766" s="4"/>
    </row>
    <row r="12767" customFormat="false" ht="15" hidden="false" customHeight="false" outlineLevel="0" collapsed="false">
      <c r="A12767" s="0" t="n">
        <f aca="false">A12766+1</f>
        <v>12665</v>
      </c>
      <c r="B12767" s="0" t="n">
        <v>89.3</v>
      </c>
      <c r="F12767" s="4"/>
      <c r="N12767" s="5"/>
      <c r="S12767" s="4"/>
      <c r="AD12767" s="4"/>
      <c r="AJ12767" s="5"/>
      <c r="AO12767" s="4"/>
    </row>
    <row r="12768" customFormat="false" ht="15" hidden="false" customHeight="false" outlineLevel="0" collapsed="false">
      <c r="A12768" s="0" t="n">
        <f aca="false">A12767+1</f>
        <v>12666</v>
      </c>
      <c r="B12768" s="0" t="n">
        <v>89.3</v>
      </c>
      <c r="F12768" s="4"/>
      <c r="N12768" s="5"/>
      <c r="S12768" s="4"/>
      <c r="AD12768" s="4"/>
      <c r="AJ12768" s="5"/>
      <c r="AO12768" s="4"/>
    </row>
    <row r="12769" customFormat="false" ht="15" hidden="false" customHeight="false" outlineLevel="0" collapsed="false">
      <c r="A12769" s="0" t="n">
        <f aca="false">A12768+1</f>
        <v>12667</v>
      </c>
      <c r="B12769" s="0" t="n">
        <v>89.3</v>
      </c>
      <c r="F12769" s="4"/>
      <c r="N12769" s="5"/>
      <c r="S12769" s="4"/>
      <c r="AD12769" s="4"/>
      <c r="AJ12769" s="5"/>
      <c r="AO12769" s="4"/>
    </row>
    <row r="12770" customFormat="false" ht="15" hidden="false" customHeight="false" outlineLevel="0" collapsed="false">
      <c r="A12770" s="0" t="n">
        <f aca="false">A12769+1</f>
        <v>12668</v>
      </c>
      <c r="B12770" s="0" t="n">
        <v>89.3</v>
      </c>
      <c r="F12770" s="4"/>
      <c r="N12770" s="5"/>
      <c r="S12770" s="4"/>
      <c r="AD12770" s="4"/>
      <c r="AJ12770" s="5"/>
      <c r="AO12770" s="4"/>
    </row>
    <row r="12771" customFormat="false" ht="15" hidden="false" customHeight="false" outlineLevel="0" collapsed="false">
      <c r="A12771" s="0" t="n">
        <f aca="false">A12770+1</f>
        <v>12669</v>
      </c>
      <c r="B12771" s="0" t="n">
        <v>89.3</v>
      </c>
      <c r="F12771" s="4"/>
      <c r="N12771" s="5"/>
      <c r="S12771" s="4"/>
      <c r="AD12771" s="4"/>
      <c r="AJ12771" s="5"/>
      <c r="AO12771" s="4"/>
    </row>
    <row r="12772" customFormat="false" ht="15" hidden="false" customHeight="false" outlineLevel="0" collapsed="false">
      <c r="A12772" s="0" t="n">
        <f aca="false">A12771+1</f>
        <v>12670</v>
      </c>
      <c r="B12772" s="0" t="n">
        <v>89.3</v>
      </c>
      <c r="F12772" s="4"/>
      <c r="N12772" s="5"/>
      <c r="S12772" s="4"/>
      <c r="AD12772" s="4"/>
      <c r="AJ12772" s="5"/>
      <c r="AO12772" s="4"/>
    </row>
    <row r="12773" customFormat="false" ht="15" hidden="false" customHeight="false" outlineLevel="0" collapsed="false">
      <c r="A12773" s="0" t="n">
        <f aca="false">A12772+1</f>
        <v>12671</v>
      </c>
      <c r="B12773" s="0" t="n">
        <v>89.3</v>
      </c>
      <c r="F12773" s="4"/>
      <c r="N12773" s="5"/>
      <c r="S12773" s="4"/>
      <c r="AD12773" s="4"/>
      <c r="AJ12773" s="5"/>
      <c r="AO12773" s="4"/>
    </row>
    <row r="12774" customFormat="false" ht="15" hidden="false" customHeight="false" outlineLevel="0" collapsed="false">
      <c r="A12774" s="0" t="n">
        <f aca="false">A12773+1</f>
        <v>12672</v>
      </c>
      <c r="B12774" s="0" t="n">
        <v>89.3</v>
      </c>
      <c r="F12774" s="4"/>
      <c r="N12774" s="5"/>
      <c r="S12774" s="4"/>
      <c r="AD12774" s="4"/>
      <c r="AJ12774" s="5"/>
      <c r="AO12774" s="4"/>
    </row>
    <row r="12775" customFormat="false" ht="15" hidden="false" customHeight="false" outlineLevel="0" collapsed="false">
      <c r="A12775" s="0" t="n">
        <f aca="false">A12774+1</f>
        <v>12673</v>
      </c>
      <c r="B12775" s="0" t="n">
        <v>89.3</v>
      </c>
      <c r="F12775" s="4"/>
      <c r="N12775" s="5"/>
      <c r="S12775" s="4"/>
      <c r="AD12775" s="4"/>
      <c r="AJ12775" s="5"/>
      <c r="AO12775" s="4"/>
    </row>
    <row r="12776" customFormat="false" ht="15" hidden="false" customHeight="false" outlineLevel="0" collapsed="false">
      <c r="A12776" s="0" t="n">
        <f aca="false">A12775+1</f>
        <v>12674</v>
      </c>
      <c r="B12776" s="0" t="n">
        <v>89.3</v>
      </c>
      <c r="F12776" s="4"/>
      <c r="N12776" s="5"/>
      <c r="S12776" s="4"/>
      <c r="AD12776" s="4"/>
      <c r="AJ12776" s="5"/>
      <c r="AO12776" s="4"/>
    </row>
    <row r="12777" customFormat="false" ht="15" hidden="false" customHeight="false" outlineLevel="0" collapsed="false">
      <c r="A12777" s="0" t="n">
        <f aca="false">A12776+1</f>
        <v>12675</v>
      </c>
      <c r="B12777" s="0" t="n">
        <v>89.3</v>
      </c>
      <c r="F12777" s="4"/>
      <c r="N12777" s="5"/>
      <c r="S12777" s="4"/>
      <c r="AD12777" s="4"/>
      <c r="AJ12777" s="5"/>
      <c r="AO12777" s="4"/>
    </row>
    <row r="12778" customFormat="false" ht="15" hidden="false" customHeight="false" outlineLevel="0" collapsed="false">
      <c r="A12778" s="0" t="n">
        <f aca="false">A12777+1</f>
        <v>12676</v>
      </c>
      <c r="B12778" s="0" t="n">
        <v>89.3</v>
      </c>
      <c r="F12778" s="4"/>
      <c r="N12778" s="5"/>
      <c r="S12778" s="4"/>
      <c r="AD12778" s="4"/>
      <c r="AJ12778" s="5"/>
      <c r="AO12778" s="4"/>
    </row>
    <row r="12779" customFormat="false" ht="15" hidden="false" customHeight="false" outlineLevel="0" collapsed="false">
      <c r="A12779" s="0" t="n">
        <f aca="false">A12778+1</f>
        <v>12677</v>
      </c>
      <c r="B12779" s="0" t="n">
        <v>89.3</v>
      </c>
      <c r="F12779" s="4"/>
      <c r="N12779" s="5"/>
      <c r="S12779" s="4"/>
      <c r="AD12779" s="4"/>
      <c r="AJ12779" s="5"/>
      <c r="AO12779" s="4"/>
    </row>
    <row r="12780" customFormat="false" ht="15" hidden="false" customHeight="false" outlineLevel="0" collapsed="false">
      <c r="A12780" s="0" t="n">
        <f aca="false">A12779+1</f>
        <v>12678</v>
      </c>
      <c r="B12780" s="0" t="n">
        <v>89.3</v>
      </c>
      <c r="F12780" s="4"/>
      <c r="N12780" s="5"/>
      <c r="S12780" s="4"/>
      <c r="AD12780" s="4"/>
      <c r="AJ12780" s="5"/>
      <c r="AO12780" s="4"/>
    </row>
    <row r="12781" customFormat="false" ht="15" hidden="false" customHeight="false" outlineLevel="0" collapsed="false">
      <c r="A12781" s="0" t="n">
        <f aca="false">A12780+1</f>
        <v>12679</v>
      </c>
      <c r="B12781" s="0" t="n">
        <v>89.3</v>
      </c>
      <c r="F12781" s="4"/>
      <c r="N12781" s="5"/>
      <c r="S12781" s="4"/>
      <c r="AD12781" s="4"/>
      <c r="AJ12781" s="5"/>
      <c r="AO12781" s="4"/>
    </row>
    <row r="12782" customFormat="false" ht="15" hidden="false" customHeight="false" outlineLevel="0" collapsed="false">
      <c r="A12782" s="0" t="n">
        <f aca="false">A12781+1</f>
        <v>12680</v>
      </c>
      <c r="B12782" s="0" t="n">
        <v>89.3</v>
      </c>
      <c r="F12782" s="4"/>
      <c r="N12782" s="5"/>
      <c r="S12782" s="4"/>
      <c r="AD12782" s="4"/>
      <c r="AJ12782" s="5"/>
      <c r="AO12782" s="4"/>
    </row>
    <row r="12783" customFormat="false" ht="15" hidden="false" customHeight="false" outlineLevel="0" collapsed="false">
      <c r="A12783" s="0" t="n">
        <f aca="false">A12782+1</f>
        <v>12681</v>
      </c>
      <c r="B12783" s="0" t="n">
        <v>89.3</v>
      </c>
      <c r="F12783" s="4"/>
      <c r="N12783" s="5"/>
      <c r="S12783" s="4"/>
      <c r="AD12783" s="4"/>
      <c r="AJ12783" s="5"/>
      <c r="AO12783" s="4"/>
    </row>
    <row r="12784" customFormat="false" ht="15" hidden="false" customHeight="false" outlineLevel="0" collapsed="false">
      <c r="A12784" s="0" t="n">
        <f aca="false">A12783+1</f>
        <v>12682</v>
      </c>
      <c r="B12784" s="0" t="n">
        <v>89.3</v>
      </c>
      <c r="F12784" s="4"/>
      <c r="N12784" s="5"/>
      <c r="S12784" s="4"/>
      <c r="AD12784" s="4"/>
      <c r="AJ12784" s="5"/>
      <c r="AO12784" s="4"/>
    </row>
    <row r="12785" customFormat="false" ht="15" hidden="false" customHeight="false" outlineLevel="0" collapsed="false">
      <c r="A12785" s="0" t="n">
        <f aca="false">A12784+1</f>
        <v>12683</v>
      </c>
      <c r="B12785" s="0" t="n">
        <v>89.3</v>
      </c>
      <c r="F12785" s="4"/>
      <c r="N12785" s="5"/>
      <c r="S12785" s="4"/>
      <c r="AD12785" s="4"/>
      <c r="AJ12785" s="5"/>
      <c r="AO12785" s="4"/>
    </row>
    <row r="12786" customFormat="false" ht="15" hidden="false" customHeight="false" outlineLevel="0" collapsed="false">
      <c r="A12786" s="0" t="n">
        <f aca="false">A12785+1</f>
        <v>12684</v>
      </c>
      <c r="B12786" s="0" t="n">
        <v>89.3</v>
      </c>
      <c r="F12786" s="4"/>
      <c r="N12786" s="5"/>
      <c r="S12786" s="4"/>
      <c r="AD12786" s="4"/>
      <c r="AJ12786" s="5"/>
      <c r="AO12786" s="4"/>
    </row>
    <row r="12787" customFormat="false" ht="15" hidden="false" customHeight="false" outlineLevel="0" collapsed="false">
      <c r="A12787" s="0" t="n">
        <f aca="false">A12786+1</f>
        <v>12685</v>
      </c>
      <c r="B12787" s="0" t="n">
        <v>89.3</v>
      </c>
      <c r="F12787" s="4"/>
      <c r="N12787" s="5"/>
      <c r="S12787" s="4"/>
      <c r="AD12787" s="4"/>
      <c r="AJ12787" s="5"/>
      <c r="AO12787" s="4"/>
    </row>
    <row r="12788" customFormat="false" ht="15" hidden="false" customHeight="false" outlineLevel="0" collapsed="false">
      <c r="A12788" s="0" t="n">
        <f aca="false">A12787+1</f>
        <v>12686</v>
      </c>
      <c r="B12788" s="0" t="n">
        <v>89.3</v>
      </c>
      <c r="F12788" s="4"/>
      <c r="N12788" s="5"/>
      <c r="S12788" s="4"/>
      <c r="AD12788" s="4"/>
      <c r="AJ12788" s="5"/>
      <c r="AO12788" s="4"/>
    </row>
    <row r="12789" customFormat="false" ht="15" hidden="false" customHeight="false" outlineLevel="0" collapsed="false">
      <c r="A12789" s="0" t="n">
        <f aca="false">A12788+1</f>
        <v>12687</v>
      </c>
      <c r="B12789" s="0" t="n">
        <v>89.3</v>
      </c>
      <c r="F12789" s="4"/>
      <c r="N12789" s="5"/>
      <c r="S12789" s="4"/>
      <c r="AD12789" s="4"/>
      <c r="AJ12789" s="5"/>
      <c r="AO12789" s="4"/>
    </row>
    <row r="12790" customFormat="false" ht="15" hidden="false" customHeight="false" outlineLevel="0" collapsed="false">
      <c r="A12790" s="0" t="n">
        <f aca="false">A12789+1</f>
        <v>12688</v>
      </c>
      <c r="B12790" s="0" t="n">
        <v>89.3</v>
      </c>
      <c r="F12790" s="4"/>
      <c r="N12790" s="5"/>
      <c r="S12790" s="4"/>
      <c r="AD12790" s="4"/>
      <c r="AJ12790" s="5"/>
      <c r="AO12790" s="4"/>
    </row>
    <row r="12791" customFormat="false" ht="15" hidden="false" customHeight="false" outlineLevel="0" collapsed="false">
      <c r="A12791" s="0" t="n">
        <f aca="false">A12790+1</f>
        <v>12689</v>
      </c>
      <c r="B12791" s="0" t="n">
        <v>89.3</v>
      </c>
      <c r="F12791" s="4"/>
      <c r="N12791" s="5"/>
      <c r="S12791" s="4"/>
      <c r="AD12791" s="4"/>
      <c r="AJ12791" s="5"/>
      <c r="AO12791" s="4"/>
    </row>
    <row r="12792" customFormat="false" ht="15" hidden="false" customHeight="false" outlineLevel="0" collapsed="false">
      <c r="A12792" s="0" t="n">
        <f aca="false">A12791+1</f>
        <v>12690</v>
      </c>
      <c r="B12792" s="0" t="n">
        <v>89.3</v>
      </c>
      <c r="F12792" s="4"/>
      <c r="N12792" s="5"/>
      <c r="S12792" s="4"/>
      <c r="AD12792" s="4"/>
      <c r="AJ12792" s="5"/>
      <c r="AO12792" s="4"/>
    </row>
    <row r="12793" customFormat="false" ht="15" hidden="false" customHeight="false" outlineLevel="0" collapsed="false">
      <c r="A12793" s="0" t="n">
        <f aca="false">A12792+1</f>
        <v>12691</v>
      </c>
      <c r="B12793" s="0" t="n">
        <v>89.3</v>
      </c>
      <c r="F12793" s="4"/>
      <c r="N12793" s="5"/>
      <c r="S12793" s="4"/>
      <c r="AD12793" s="4"/>
      <c r="AJ12793" s="5"/>
      <c r="AO12793" s="4"/>
    </row>
    <row r="12794" customFormat="false" ht="15" hidden="false" customHeight="false" outlineLevel="0" collapsed="false">
      <c r="A12794" s="0" t="n">
        <f aca="false">A12793+1</f>
        <v>12692</v>
      </c>
      <c r="B12794" s="0" t="n">
        <v>89.3</v>
      </c>
      <c r="F12794" s="4"/>
      <c r="N12794" s="5"/>
      <c r="S12794" s="4"/>
      <c r="AD12794" s="4"/>
      <c r="AJ12794" s="5"/>
      <c r="AO12794" s="4"/>
    </row>
    <row r="12795" customFormat="false" ht="15" hidden="false" customHeight="false" outlineLevel="0" collapsed="false">
      <c r="A12795" s="0" t="n">
        <f aca="false">A12794+1</f>
        <v>12693</v>
      </c>
      <c r="B12795" s="0" t="n">
        <v>89.2</v>
      </c>
      <c r="F12795" s="4"/>
      <c r="N12795" s="5"/>
      <c r="S12795" s="4"/>
      <c r="AD12795" s="4"/>
      <c r="AJ12795" s="5"/>
      <c r="AO12795" s="4"/>
    </row>
    <row r="12796" customFormat="false" ht="15" hidden="false" customHeight="false" outlineLevel="0" collapsed="false">
      <c r="A12796" s="0" t="n">
        <f aca="false">A12795+1</f>
        <v>12694</v>
      </c>
      <c r="B12796" s="0" t="n">
        <v>89.3</v>
      </c>
      <c r="F12796" s="4"/>
      <c r="N12796" s="5"/>
      <c r="S12796" s="4"/>
      <c r="AD12796" s="4"/>
      <c r="AJ12796" s="5"/>
      <c r="AO12796" s="4"/>
    </row>
    <row r="12797" customFormat="false" ht="15" hidden="false" customHeight="false" outlineLevel="0" collapsed="false">
      <c r="A12797" s="0" t="n">
        <f aca="false">A12796+1</f>
        <v>12695</v>
      </c>
      <c r="B12797" s="0" t="n">
        <v>89.3</v>
      </c>
      <c r="F12797" s="4"/>
      <c r="N12797" s="5"/>
      <c r="S12797" s="4"/>
      <c r="AD12797" s="4"/>
      <c r="AJ12797" s="5"/>
      <c r="AO12797" s="4"/>
    </row>
    <row r="12798" customFormat="false" ht="15" hidden="false" customHeight="false" outlineLevel="0" collapsed="false">
      <c r="A12798" s="0" t="n">
        <f aca="false">A12797+1</f>
        <v>12696</v>
      </c>
      <c r="B12798" s="0" t="n">
        <v>89.3</v>
      </c>
      <c r="F12798" s="4"/>
      <c r="N12798" s="5"/>
      <c r="S12798" s="4"/>
      <c r="AD12798" s="4"/>
      <c r="AJ12798" s="5"/>
      <c r="AO12798" s="4"/>
    </row>
    <row r="12799" customFormat="false" ht="15" hidden="false" customHeight="false" outlineLevel="0" collapsed="false">
      <c r="A12799" s="0" t="n">
        <f aca="false">A12798+1</f>
        <v>12697</v>
      </c>
      <c r="B12799" s="0" t="n">
        <v>89.3</v>
      </c>
      <c r="F12799" s="4"/>
      <c r="N12799" s="5"/>
      <c r="S12799" s="4"/>
      <c r="AD12799" s="4"/>
      <c r="AJ12799" s="5"/>
      <c r="AO12799" s="4"/>
    </row>
    <row r="12800" customFormat="false" ht="15" hidden="false" customHeight="false" outlineLevel="0" collapsed="false">
      <c r="A12800" s="0" t="n">
        <f aca="false">A12799+1</f>
        <v>12698</v>
      </c>
      <c r="B12800" s="0" t="n">
        <v>89.3</v>
      </c>
      <c r="F12800" s="4"/>
      <c r="N12800" s="5"/>
      <c r="S12800" s="4"/>
      <c r="AD12800" s="4"/>
      <c r="AJ12800" s="5"/>
      <c r="AO12800" s="4"/>
    </row>
    <row r="12801" customFormat="false" ht="15" hidden="false" customHeight="false" outlineLevel="0" collapsed="false">
      <c r="A12801" s="0" t="n">
        <f aca="false">A12800+1</f>
        <v>12699</v>
      </c>
      <c r="B12801" s="0" t="n">
        <v>89.3</v>
      </c>
      <c r="F12801" s="4"/>
      <c r="N12801" s="5"/>
      <c r="S12801" s="4"/>
      <c r="AD12801" s="4"/>
      <c r="AJ12801" s="5"/>
      <c r="AO12801" s="4"/>
    </row>
    <row r="12802" customFormat="false" ht="15" hidden="false" customHeight="false" outlineLevel="0" collapsed="false">
      <c r="A12802" s="0" t="n">
        <f aca="false">A12801+1</f>
        <v>12700</v>
      </c>
      <c r="B12802" s="0" t="n">
        <v>89.3</v>
      </c>
      <c r="F12802" s="4"/>
      <c r="N12802" s="5"/>
      <c r="S12802" s="4"/>
      <c r="AD12802" s="4"/>
      <c r="AJ12802" s="5"/>
      <c r="AO12802" s="4"/>
    </row>
    <row r="12803" customFormat="false" ht="15" hidden="false" customHeight="false" outlineLevel="0" collapsed="false">
      <c r="A12803" s="0" t="n">
        <f aca="false">A12802+1</f>
        <v>12701</v>
      </c>
      <c r="B12803" s="0" t="n">
        <v>89.3</v>
      </c>
      <c r="F12803" s="4"/>
      <c r="N12803" s="5"/>
      <c r="S12803" s="4"/>
      <c r="AD12803" s="4"/>
      <c r="AJ12803" s="5"/>
      <c r="AO12803" s="4"/>
    </row>
    <row r="12804" customFormat="false" ht="15" hidden="false" customHeight="false" outlineLevel="0" collapsed="false">
      <c r="A12804" s="0" t="n">
        <f aca="false">A12803+1</f>
        <v>12702</v>
      </c>
      <c r="B12804" s="0" t="n">
        <v>89.3</v>
      </c>
      <c r="F12804" s="4"/>
      <c r="N12804" s="5"/>
      <c r="S12804" s="4"/>
      <c r="AD12804" s="4"/>
      <c r="AJ12804" s="5"/>
      <c r="AO12804" s="4"/>
    </row>
    <row r="12805" customFormat="false" ht="15" hidden="false" customHeight="false" outlineLevel="0" collapsed="false">
      <c r="A12805" s="0" t="n">
        <f aca="false">A12804+1</f>
        <v>12703</v>
      </c>
      <c r="B12805" s="0" t="n">
        <v>89.3</v>
      </c>
      <c r="F12805" s="4"/>
      <c r="N12805" s="5"/>
      <c r="S12805" s="4"/>
      <c r="AD12805" s="4"/>
      <c r="AJ12805" s="5"/>
      <c r="AO12805" s="4"/>
    </row>
    <row r="12806" customFormat="false" ht="15" hidden="false" customHeight="false" outlineLevel="0" collapsed="false">
      <c r="A12806" s="0" t="n">
        <f aca="false">A12805+1</f>
        <v>12704</v>
      </c>
      <c r="B12806" s="0" t="n">
        <v>89.3</v>
      </c>
      <c r="F12806" s="4"/>
      <c r="N12806" s="5"/>
      <c r="S12806" s="4"/>
      <c r="AD12806" s="4"/>
      <c r="AJ12806" s="5"/>
      <c r="AO12806" s="4"/>
    </row>
    <row r="12807" customFormat="false" ht="15" hidden="false" customHeight="false" outlineLevel="0" collapsed="false">
      <c r="A12807" s="0" t="n">
        <f aca="false">A12806+1</f>
        <v>12705</v>
      </c>
      <c r="B12807" s="0" t="n">
        <v>89.3</v>
      </c>
      <c r="F12807" s="4"/>
      <c r="N12807" s="5"/>
      <c r="S12807" s="4"/>
      <c r="AD12807" s="4"/>
      <c r="AJ12807" s="5"/>
      <c r="AO12807" s="4"/>
    </row>
    <row r="12808" customFormat="false" ht="15" hidden="false" customHeight="false" outlineLevel="0" collapsed="false">
      <c r="A12808" s="0" t="n">
        <f aca="false">A12807+1</f>
        <v>12706</v>
      </c>
      <c r="B12808" s="0" t="n">
        <v>89.3</v>
      </c>
      <c r="F12808" s="4"/>
      <c r="N12808" s="5"/>
      <c r="S12808" s="4"/>
      <c r="AD12808" s="4"/>
      <c r="AJ12808" s="5"/>
      <c r="AO12808" s="4"/>
    </row>
    <row r="12809" customFormat="false" ht="15" hidden="false" customHeight="false" outlineLevel="0" collapsed="false">
      <c r="A12809" s="0" t="n">
        <f aca="false">A12808+1</f>
        <v>12707</v>
      </c>
      <c r="B12809" s="0" t="n">
        <v>89.3</v>
      </c>
      <c r="F12809" s="4"/>
      <c r="N12809" s="5"/>
      <c r="S12809" s="4"/>
      <c r="AD12809" s="4"/>
      <c r="AJ12809" s="5"/>
      <c r="AO12809" s="4"/>
    </row>
    <row r="12810" customFormat="false" ht="15" hidden="false" customHeight="false" outlineLevel="0" collapsed="false">
      <c r="A12810" s="0" t="n">
        <f aca="false">A12809+1</f>
        <v>12708</v>
      </c>
      <c r="B12810" s="0" t="n">
        <v>89.3</v>
      </c>
      <c r="F12810" s="4"/>
      <c r="N12810" s="5"/>
      <c r="S12810" s="4"/>
      <c r="AD12810" s="4"/>
      <c r="AJ12810" s="5"/>
      <c r="AO12810" s="4"/>
    </row>
    <row r="12811" customFormat="false" ht="15" hidden="false" customHeight="false" outlineLevel="0" collapsed="false">
      <c r="A12811" s="0" t="n">
        <f aca="false">A12810+1</f>
        <v>12709</v>
      </c>
      <c r="B12811" s="0" t="n">
        <v>89.3</v>
      </c>
      <c r="F12811" s="4"/>
      <c r="N12811" s="5"/>
      <c r="S12811" s="4"/>
      <c r="AD12811" s="4"/>
      <c r="AJ12811" s="5"/>
      <c r="AO12811" s="4"/>
    </row>
    <row r="12812" customFormat="false" ht="15" hidden="false" customHeight="false" outlineLevel="0" collapsed="false">
      <c r="A12812" s="0" t="n">
        <f aca="false">A12811+1</f>
        <v>12710</v>
      </c>
      <c r="B12812" s="0" t="n">
        <v>89.3</v>
      </c>
      <c r="F12812" s="4"/>
      <c r="N12812" s="5"/>
      <c r="S12812" s="4"/>
      <c r="AD12812" s="4"/>
      <c r="AJ12812" s="5"/>
      <c r="AO12812" s="4"/>
    </row>
    <row r="12813" customFormat="false" ht="15" hidden="false" customHeight="false" outlineLevel="0" collapsed="false">
      <c r="A12813" s="0" t="n">
        <f aca="false">A12812+1</f>
        <v>12711</v>
      </c>
      <c r="B12813" s="0" t="n">
        <v>89.3</v>
      </c>
      <c r="F12813" s="4"/>
      <c r="N12813" s="5"/>
      <c r="S12813" s="4"/>
      <c r="AD12813" s="4"/>
      <c r="AJ12813" s="5"/>
      <c r="AO12813" s="4"/>
    </row>
    <row r="12814" customFormat="false" ht="15" hidden="false" customHeight="false" outlineLevel="0" collapsed="false">
      <c r="A12814" s="0" t="n">
        <f aca="false">A12813+1</f>
        <v>12712</v>
      </c>
      <c r="B12814" s="0" t="n">
        <v>89.3</v>
      </c>
      <c r="F12814" s="4"/>
      <c r="N12814" s="5"/>
      <c r="S12814" s="4"/>
      <c r="AD12814" s="4"/>
      <c r="AJ12814" s="5"/>
      <c r="AO12814" s="4"/>
    </row>
    <row r="12815" customFormat="false" ht="15" hidden="false" customHeight="false" outlineLevel="0" collapsed="false">
      <c r="A12815" s="0" t="n">
        <f aca="false">A12814+1</f>
        <v>12713</v>
      </c>
      <c r="B12815" s="0" t="n">
        <v>89.3</v>
      </c>
      <c r="F12815" s="4"/>
      <c r="N12815" s="5"/>
      <c r="S12815" s="4"/>
      <c r="AD12815" s="4"/>
      <c r="AJ12815" s="5"/>
      <c r="AO12815" s="4"/>
    </row>
    <row r="12816" customFormat="false" ht="15" hidden="false" customHeight="false" outlineLevel="0" collapsed="false">
      <c r="A12816" s="0" t="n">
        <f aca="false">A12815+1</f>
        <v>12714</v>
      </c>
      <c r="B12816" s="0" t="n">
        <v>89.3</v>
      </c>
      <c r="F12816" s="4"/>
      <c r="N12816" s="5"/>
      <c r="S12816" s="4"/>
      <c r="AD12816" s="4"/>
      <c r="AJ12816" s="5"/>
      <c r="AO12816" s="4"/>
    </row>
    <row r="12817" customFormat="false" ht="15" hidden="false" customHeight="false" outlineLevel="0" collapsed="false">
      <c r="A12817" s="0" t="n">
        <f aca="false">A12816+1</f>
        <v>12715</v>
      </c>
      <c r="B12817" s="0" t="n">
        <v>89.3</v>
      </c>
      <c r="F12817" s="4"/>
      <c r="N12817" s="5"/>
      <c r="S12817" s="4"/>
      <c r="AD12817" s="4"/>
      <c r="AJ12817" s="5"/>
      <c r="AO12817" s="4"/>
    </row>
    <row r="12818" customFormat="false" ht="15" hidden="false" customHeight="false" outlineLevel="0" collapsed="false">
      <c r="A12818" s="0" t="n">
        <f aca="false">A12817+1</f>
        <v>12716</v>
      </c>
      <c r="B12818" s="0" t="n">
        <v>89.3</v>
      </c>
      <c r="F12818" s="4"/>
      <c r="N12818" s="5"/>
      <c r="S12818" s="4"/>
      <c r="AD12818" s="4"/>
      <c r="AJ12818" s="5"/>
      <c r="AO12818" s="4"/>
    </row>
    <row r="12819" customFormat="false" ht="15" hidden="false" customHeight="false" outlineLevel="0" collapsed="false">
      <c r="A12819" s="0" t="n">
        <f aca="false">A12818+1</f>
        <v>12717</v>
      </c>
      <c r="B12819" s="0" t="n">
        <v>89.3</v>
      </c>
      <c r="F12819" s="4"/>
      <c r="N12819" s="5"/>
      <c r="S12819" s="4"/>
      <c r="AD12819" s="4"/>
      <c r="AJ12819" s="5"/>
      <c r="AO12819" s="4"/>
    </row>
    <row r="12820" customFormat="false" ht="15" hidden="false" customHeight="false" outlineLevel="0" collapsed="false">
      <c r="A12820" s="0" t="n">
        <f aca="false">A12819+1</f>
        <v>12718</v>
      </c>
      <c r="B12820" s="0" t="n">
        <v>89.3</v>
      </c>
      <c r="F12820" s="4"/>
      <c r="N12820" s="5"/>
      <c r="S12820" s="4"/>
      <c r="AD12820" s="4"/>
      <c r="AJ12820" s="5"/>
      <c r="AO12820" s="4"/>
    </row>
    <row r="12821" customFormat="false" ht="15" hidden="false" customHeight="false" outlineLevel="0" collapsed="false">
      <c r="A12821" s="0" t="n">
        <f aca="false">A12820+1</f>
        <v>12719</v>
      </c>
      <c r="B12821" s="0" t="n">
        <v>89.3</v>
      </c>
      <c r="F12821" s="4"/>
      <c r="N12821" s="5"/>
      <c r="S12821" s="4"/>
      <c r="AD12821" s="4"/>
      <c r="AJ12821" s="5"/>
      <c r="AO12821" s="4"/>
    </row>
    <row r="12822" customFormat="false" ht="15" hidden="false" customHeight="false" outlineLevel="0" collapsed="false">
      <c r="A12822" s="0" t="n">
        <f aca="false">A12821+1</f>
        <v>12720</v>
      </c>
      <c r="B12822" s="0" t="n">
        <v>89.3</v>
      </c>
      <c r="F12822" s="4"/>
      <c r="N12822" s="5"/>
      <c r="S12822" s="4"/>
      <c r="AD12822" s="4"/>
      <c r="AJ12822" s="5"/>
      <c r="AO12822" s="4"/>
    </row>
    <row r="12823" customFormat="false" ht="15" hidden="false" customHeight="false" outlineLevel="0" collapsed="false">
      <c r="A12823" s="0" t="n">
        <f aca="false">A12822+1</f>
        <v>12721</v>
      </c>
      <c r="B12823" s="0" t="n">
        <v>89.3</v>
      </c>
      <c r="F12823" s="4"/>
      <c r="N12823" s="5"/>
      <c r="S12823" s="4"/>
      <c r="AD12823" s="4"/>
      <c r="AJ12823" s="5"/>
      <c r="AO12823" s="4"/>
    </row>
    <row r="12824" customFormat="false" ht="15" hidden="false" customHeight="false" outlineLevel="0" collapsed="false">
      <c r="A12824" s="0" t="n">
        <f aca="false">A12823+1</f>
        <v>12722</v>
      </c>
      <c r="B12824" s="0" t="n">
        <v>89.3</v>
      </c>
      <c r="F12824" s="4"/>
      <c r="N12824" s="5"/>
      <c r="S12824" s="4"/>
      <c r="AD12824" s="4"/>
      <c r="AJ12824" s="5"/>
      <c r="AO12824" s="4"/>
    </row>
    <row r="12825" customFormat="false" ht="15" hidden="false" customHeight="false" outlineLevel="0" collapsed="false">
      <c r="A12825" s="0" t="n">
        <f aca="false">A12824+1</f>
        <v>12723</v>
      </c>
      <c r="B12825" s="0" t="n">
        <v>89.3</v>
      </c>
      <c r="F12825" s="4"/>
      <c r="N12825" s="5"/>
      <c r="S12825" s="4"/>
      <c r="AD12825" s="4"/>
      <c r="AJ12825" s="5"/>
      <c r="AO12825" s="4"/>
    </row>
    <row r="12826" customFormat="false" ht="15" hidden="false" customHeight="false" outlineLevel="0" collapsed="false">
      <c r="A12826" s="0" t="n">
        <f aca="false">A12825+1</f>
        <v>12724</v>
      </c>
      <c r="B12826" s="0" t="n">
        <v>89.3</v>
      </c>
      <c r="F12826" s="4"/>
      <c r="N12826" s="5"/>
      <c r="S12826" s="4"/>
      <c r="AD12826" s="4"/>
      <c r="AJ12826" s="5"/>
      <c r="AO12826" s="4"/>
    </row>
    <row r="12827" customFormat="false" ht="15" hidden="false" customHeight="false" outlineLevel="0" collapsed="false">
      <c r="A12827" s="0" t="n">
        <f aca="false">A12826+1</f>
        <v>12725</v>
      </c>
      <c r="B12827" s="0" t="n">
        <v>89.3</v>
      </c>
      <c r="F12827" s="4"/>
      <c r="N12827" s="5"/>
      <c r="S12827" s="4"/>
      <c r="AD12827" s="4"/>
      <c r="AJ12827" s="5"/>
      <c r="AO12827" s="4"/>
    </row>
    <row r="12828" customFormat="false" ht="15" hidden="false" customHeight="false" outlineLevel="0" collapsed="false">
      <c r="A12828" s="0" t="n">
        <f aca="false">A12827+1</f>
        <v>12726</v>
      </c>
      <c r="B12828" s="0" t="n">
        <v>89.3</v>
      </c>
      <c r="F12828" s="4"/>
      <c r="N12828" s="5"/>
      <c r="S12828" s="4"/>
      <c r="AD12828" s="4"/>
      <c r="AJ12828" s="5"/>
      <c r="AO12828" s="4"/>
    </row>
    <row r="12829" customFormat="false" ht="15" hidden="false" customHeight="false" outlineLevel="0" collapsed="false">
      <c r="A12829" s="0" t="n">
        <f aca="false">A12828+1</f>
        <v>12727</v>
      </c>
      <c r="B12829" s="0" t="n">
        <v>89.3</v>
      </c>
      <c r="F12829" s="4"/>
      <c r="N12829" s="5"/>
      <c r="S12829" s="4"/>
      <c r="AD12829" s="4"/>
      <c r="AJ12829" s="5"/>
      <c r="AO12829" s="4"/>
    </row>
    <row r="12830" customFormat="false" ht="15" hidden="false" customHeight="false" outlineLevel="0" collapsed="false">
      <c r="A12830" s="0" t="n">
        <f aca="false">A12829+1</f>
        <v>12728</v>
      </c>
      <c r="B12830" s="0" t="n">
        <v>89.3</v>
      </c>
      <c r="F12830" s="4"/>
      <c r="N12830" s="5"/>
      <c r="S12830" s="4"/>
      <c r="AD12830" s="4"/>
      <c r="AJ12830" s="5"/>
      <c r="AO12830" s="4"/>
    </row>
    <row r="12831" customFormat="false" ht="15" hidden="false" customHeight="false" outlineLevel="0" collapsed="false">
      <c r="A12831" s="0" t="n">
        <f aca="false">A12830+1</f>
        <v>12729</v>
      </c>
      <c r="B12831" s="0" t="n">
        <v>89.3</v>
      </c>
      <c r="F12831" s="4"/>
      <c r="N12831" s="5"/>
      <c r="S12831" s="4"/>
      <c r="AD12831" s="4"/>
      <c r="AJ12831" s="5"/>
      <c r="AO12831" s="4"/>
    </row>
    <row r="12832" customFormat="false" ht="15" hidden="false" customHeight="false" outlineLevel="0" collapsed="false">
      <c r="A12832" s="0" t="n">
        <f aca="false">A12831+1</f>
        <v>12730</v>
      </c>
      <c r="B12832" s="0" t="n">
        <v>89.3</v>
      </c>
      <c r="F12832" s="4"/>
      <c r="N12832" s="5"/>
      <c r="S12832" s="4"/>
      <c r="AD12832" s="4"/>
      <c r="AJ12832" s="5"/>
      <c r="AO12832" s="4"/>
    </row>
    <row r="12833" customFormat="false" ht="15" hidden="false" customHeight="false" outlineLevel="0" collapsed="false">
      <c r="A12833" s="0" t="n">
        <f aca="false">A12832+1</f>
        <v>12731</v>
      </c>
      <c r="B12833" s="0" t="n">
        <v>89.3</v>
      </c>
      <c r="F12833" s="4"/>
      <c r="N12833" s="5"/>
      <c r="S12833" s="4"/>
      <c r="AD12833" s="4"/>
      <c r="AJ12833" s="5"/>
      <c r="AO12833" s="4"/>
    </row>
    <row r="12834" customFormat="false" ht="15" hidden="false" customHeight="false" outlineLevel="0" collapsed="false">
      <c r="A12834" s="0" t="n">
        <f aca="false">A12833+1</f>
        <v>12732</v>
      </c>
      <c r="B12834" s="0" t="n">
        <v>89.3</v>
      </c>
      <c r="F12834" s="4"/>
      <c r="N12834" s="5"/>
      <c r="S12834" s="4"/>
      <c r="AD12834" s="4"/>
      <c r="AJ12834" s="5"/>
      <c r="AO12834" s="4"/>
    </row>
    <row r="12835" customFormat="false" ht="15" hidden="false" customHeight="false" outlineLevel="0" collapsed="false">
      <c r="A12835" s="0" t="n">
        <f aca="false">A12834+1</f>
        <v>12733</v>
      </c>
      <c r="B12835" s="0" t="n">
        <v>89.3</v>
      </c>
      <c r="F12835" s="4"/>
      <c r="N12835" s="5"/>
      <c r="S12835" s="4"/>
      <c r="AD12835" s="4"/>
      <c r="AJ12835" s="5"/>
      <c r="AO12835" s="4"/>
    </row>
    <row r="12836" customFormat="false" ht="15" hidden="false" customHeight="false" outlineLevel="0" collapsed="false">
      <c r="A12836" s="0" t="n">
        <f aca="false">A12835+1</f>
        <v>12734</v>
      </c>
      <c r="B12836" s="0" t="n">
        <v>89.3</v>
      </c>
      <c r="F12836" s="4"/>
      <c r="N12836" s="5"/>
      <c r="S12836" s="4"/>
      <c r="AD12836" s="4"/>
      <c r="AJ12836" s="5"/>
      <c r="AO12836" s="4"/>
    </row>
    <row r="12837" customFormat="false" ht="15" hidden="false" customHeight="false" outlineLevel="0" collapsed="false">
      <c r="A12837" s="0" t="n">
        <f aca="false">A12836+1</f>
        <v>12735</v>
      </c>
      <c r="B12837" s="0" t="n">
        <v>89.3</v>
      </c>
      <c r="F12837" s="4"/>
      <c r="N12837" s="5"/>
      <c r="S12837" s="4"/>
      <c r="AD12837" s="4"/>
      <c r="AJ12837" s="5"/>
      <c r="AO12837" s="4"/>
    </row>
    <row r="12838" customFormat="false" ht="15" hidden="false" customHeight="false" outlineLevel="0" collapsed="false">
      <c r="A12838" s="0" t="n">
        <f aca="false">A12837+1</f>
        <v>12736</v>
      </c>
      <c r="B12838" s="0" t="n">
        <v>89.3</v>
      </c>
      <c r="F12838" s="4"/>
      <c r="N12838" s="5"/>
      <c r="S12838" s="4"/>
      <c r="AD12838" s="4"/>
      <c r="AJ12838" s="5"/>
      <c r="AO12838" s="4"/>
    </row>
    <row r="12839" customFormat="false" ht="15" hidden="false" customHeight="false" outlineLevel="0" collapsed="false">
      <c r="A12839" s="0" t="n">
        <f aca="false">A12838+1</f>
        <v>12737</v>
      </c>
      <c r="B12839" s="0" t="n">
        <v>89.3</v>
      </c>
      <c r="F12839" s="4"/>
      <c r="N12839" s="5"/>
      <c r="S12839" s="4"/>
      <c r="AD12839" s="4"/>
      <c r="AJ12839" s="5"/>
      <c r="AO12839" s="4"/>
    </row>
    <row r="12840" customFormat="false" ht="15" hidden="false" customHeight="false" outlineLevel="0" collapsed="false">
      <c r="A12840" s="0" t="n">
        <f aca="false">A12839+1</f>
        <v>12738</v>
      </c>
      <c r="B12840" s="0" t="n">
        <v>89.3</v>
      </c>
      <c r="F12840" s="4"/>
      <c r="N12840" s="5"/>
      <c r="S12840" s="4"/>
      <c r="AD12840" s="4"/>
      <c r="AJ12840" s="5"/>
      <c r="AO12840" s="4"/>
    </row>
    <row r="12841" customFormat="false" ht="15" hidden="false" customHeight="false" outlineLevel="0" collapsed="false">
      <c r="A12841" s="0" t="n">
        <f aca="false">A12840+1</f>
        <v>12739</v>
      </c>
      <c r="B12841" s="0" t="n">
        <v>89.3</v>
      </c>
      <c r="F12841" s="4"/>
      <c r="N12841" s="5"/>
      <c r="S12841" s="4"/>
      <c r="AD12841" s="4"/>
      <c r="AJ12841" s="5"/>
      <c r="AO12841" s="4"/>
    </row>
    <row r="12842" customFormat="false" ht="15" hidden="false" customHeight="false" outlineLevel="0" collapsed="false">
      <c r="A12842" s="0" t="n">
        <f aca="false">A12841+1</f>
        <v>12740</v>
      </c>
      <c r="B12842" s="0" t="n">
        <v>89.3</v>
      </c>
      <c r="F12842" s="4"/>
      <c r="N12842" s="5"/>
      <c r="S12842" s="4"/>
      <c r="AD12842" s="4"/>
      <c r="AJ12842" s="5"/>
      <c r="AO12842" s="4"/>
    </row>
    <row r="12843" customFormat="false" ht="15" hidden="false" customHeight="false" outlineLevel="0" collapsed="false">
      <c r="A12843" s="0" t="n">
        <f aca="false">A12842+1</f>
        <v>12741</v>
      </c>
      <c r="B12843" s="0" t="n">
        <v>89.3</v>
      </c>
      <c r="F12843" s="4"/>
      <c r="N12843" s="5"/>
      <c r="S12843" s="4"/>
      <c r="AD12843" s="4"/>
      <c r="AJ12843" s="5"/>
      <c r="AO12843" s="4"/>
    </row>
    <row r="12844" customFormat="false" ht="15" hidden="false" customHeight="false" outlineLevel="0" collapsed="false">
      <c r="A12844" s="0" t="n">
        <f aca="false">A12843+1</f>
        <v>12742</v>
      </c>
      <c r="B12844" s="0" t="n">
        <v>89.3</v>
      </c>
      <c r="F12844" s="4"/>
      <c r="N12844" s="5"/>
      <c r="S12844" s="4"/>
      <c r="AD12844" s="4"/>
      <c r="AJ12844" s="5"/>
      <c r="AO12844" s="4"/>
    </row>
    <row r="12845" customFormat="false" ht="15" hidden="false" customHeight="false" outlineLevel="0" collapsed="false">
      <c r="A12845" s="0" t="n">
        <f aca="false">A12844+1</f>
        <v>12743</v>
      </c>
      <c r="B12845" s="0" t="n">
        <v>89.3</v>
      </c>
      <c r="F12845" s="4"/>
      <c r="N12845" s="5"/>
      <c r="S12845" s="4"/>
      <c r="AD12845" s="4"/>
      <c r="AJ12845" s="5"/>
      <c r="AO12845" s="4"/>
    </row>
    <row r="12846" customFormat="false" ht="15" hidden="false" customHeight="false" outlineLevel="0" collapsed="false">
      <c r="A12846" s="0" t="n">
        <f aca="false">A12845+1</f>
        <v>12744</v>
      </c>
      <c r="B12846" s="0" t="n">
        <v>89.3</v>
      </c>
      <c r="F12846" s="4"/>
      <c r="N12846" s="5"/>
      <c r="S12846" s="4"/>
      <c r="AD12846" s="4"/>
      <c r="AJ12846" s="5"/>
      <c r="AO12846" s="4"/>
    </row>
    <row r="12847" customFormat="false" ht="15" hidden="false" customHeight="false" outlineLevel="0" collapsed="false">
      <c r="A12847" s="0" t="n">
        <f aca="false">A12846+1</f>
        <v>12745</v>
      </c>
      <c r="B12847" s="0" t="n">
        <v>89.3</v>
      </c>
      <c r="F12847" s="4"/>
      <c r="N12847" s="5"/>
      <c r="S12847" s="4"/>
      <c r="AD12847" s="4"/>
      <c r="AJ12847" s="5"/>
      <c r="AO12847" s="4"/>
    </row>
    <row r="12848" customFormat="false" ht="15" hidden="false" customHeight="false" outlineLevel="0" collapsed="false">
      <c r="A12848" s="0" t="n">
        <f aca="false">A12847+1</f>
        <v>12746</v>
      </c>
      <c r="B12848" s="0" t="n">
        <v>89.3</v>
      </c>
      <c r="F12848" s="4"/>
      <c r="N12848" s="5"/>
      <c r="S12848" s="4"/>
      <c r="AD12848" s="4"/>
      <c r="AJ12848" s="5"/>
      <c r="AO12848" s="4"/>
    </row>
    <row r="12849" customFormat="false" ht="15" hidden="false" customHeight="false" outlineLevel="0" collapsed="false">
      <c r="A12849" s="0" t="n">
        <f aca="false">A12848+1</f>
        <v>12747</v>
      </c>
      <c r="B12849" s="0" t="n">
        <v>89.3</v>
      </c>
      <c r="F12849" s="4"/>
      <c r="N12849" s="5"/>
      <c r="S12849" s="4"/>
      <c r="AD12849" s="4"/>
      <c r="AJ12849" s="5"/>
      <c r="AO12849" s="4"/>
    </row>
    <row r="12850" customFormat="false" ht="15" hidden="false" customHeight="false" outlineLevel="0" collapsed="false">
      <c r="A12850" s="0" t="n">
        <f aca="false">A12849+1</f>
        <v>12748</v>
      </c>
      <c r="B12850" s="0" t="n">
        <v>89.3</v>
      </c>
      <c r="F12850" s="4"/>
      <c r="N12850" s="5"/>
      <c r="S12850" s="4"/>
      <c r="AD12850" s="4"/>
      <c r="AJ12850" s="5"/>
      <c r="AO12850" s="4"/>
    </row>
    <row r="12851" customFormat="false" ht="15" hidden="false" customHeight="false" outlineLevel="0" collapsed="false">
      <c r="A12851" s="0" t="n">
        <f aca="false">A12850+1</f>
        <v>12749</v>
      </c>
      <c r="B12851" s="0" t="n">
        <v>89.3</v>
      </c>
      <c r="F12851" s="4"/>
      <c r="N12851" s="5"/>
      <c r="S12851" s="4"/>
      <c r="AD12851" s="4"/>
      <c r="AJ12851" s="5"/>
      <c r="AO12851" s="4"/>
    </row>
    <row r="12852" customFormat="false" ht="15" hidden="false" customHeight="false" outlineLevel="0" collapsed="false">
      <c r="A12852" s="0" t="n">
        <f aca="false">A12851+1</f>
        <v>12750</v>
      </c>
      <c r="B12852" s="0" t="n">
        <v>89.3</v>
      </c>
      <c r="F12852" s="4"/>
      <c r="N12852" s="5"/>
      <c r="S12852" s="4"/>
      <c r="AD12852" s="4"/>
      <c r="AJ12852" s="5"/>
      <c r="AO12852" s="4"/>
    </row>
    <row r="12853" customFormat="false" ht="15" hidden="false" customHeight="false" outlineLevel="0" collapsed="false">
      <c r="A12853" s="0" t="n">
        <f aca="false">A12852+1</f>
        <v>12751</v>
      </c>
      <c r="B12853" s="0" t="n">
        <v>89.3</v>
      </c>
      <c r="F12853" s="4"/>
      <c r="N12853" s="5"/>
      <c r="S12853" s="4"/>
      <c r="AD12853" s="4"/>
      <c r="AJ12853" s="5"/>
      <c r="AO12853" s="4"/>
    </row>
    <row r="12854" customFormat="false" ht="15" hidden="false" customHeight="false" outlineLevel="0" collapsed="false">
      <c r="A12854" s="0" t="n">
        <f aca="false">A12853+1</f>
        <v>12752</v>
      </c>
      <c r="B12854" s="0" t="n">
        <v>89.3</v>
      </c>
      <c r="F12854" s="4"/>
      <c r="N12854" s="5"/>
      <c r="S12854" s="4"/>
      <c r="AD12854" s="4"/>
      <c r="AJ12854" s="5"/>
      <c r="AO12854" s="4"/>
    </row>
    <row r="12855" customFormat="false" ht="15" hidden="false" customHeight="false" outlineLevel="0" collapsed="false">
      <c r="A12855" s="0" t="n">
        <f aca="false">A12854+1</f>
        <v>12753</v>
      </c>
      <c r="B12855" s="0" t="n">
        <v>89.3</v>
      </c>
      <c r="F12855" s="4"/>
      <c r="N12855" s="5"/>
      <c r="S12855" s="4"/>
      <c r="AD12855" s="4"/>
      <c r="AJ12855" s="5"/>
      <c r="AO12855" s="4"/>
    </row>
    <row r="12856" customFormat="false" ht="15" hidden="false" customHeight="false" outlineLevel="0" collapsed="false">
      <c r="A12856" s="0" t="n">
        <f aca="false">A12855+1</f>
        <v>12754</v>
      </c>
      <c r="B12856" s="0" t="n">
        <v>89.3</v>
      </c>
      <c r="F12856" s="4"/>
      <c r="N12856" s="5"/>
      <c r="S12856" s="4"/>
      <c r="AD12856" s="4"/>
      <c r="AJ12856" s="5"/>
      <c r="AO12856" s="4"/>
    </row>
    <row r="12857" customFormat="false" ht="15" hidden="false" customHeight="false" outlineLevel="0" collapsed="false">
      <c r="A12857" s="0" t="n">
        <f aca="false">A12856+1</f>
        <v>12755</v>
      </c>
      <c r="B12857" s="0" t="n">
        <v>89.3</v>
      </c>
      <c r="F12857" s="4"/>
      <c r="N12857" s="5"/>
      <c r="S12857" s="4"/>
      <c r="AD12857" s="4"/>
      <c r="AJ12857" s="5"/>
      <c r="AO12857" s="4"/>
    </row>
    <row r="12858" customFormat="false" ht="15" hidden="false" customHeight="false" outlineLevel="0" collapsed="false">
      <c r="A12858" s="0" t="n">
        <f aca="false">A12857+1</f>
        <v>12756</v>
      </c>
      <c r="B12858" s="0" t="n">
        <v>89.3</v>
      </c>
      <c r="F12858" s="4"/>
      <c r="N12858" s="5"/>
      <c r="S12858" s="4"/>
      <c r="AD12858" s="4"/>
      <c r="AJ12858" s="5"/>
      <c r="AO12858" s="4"/>
    </row>
    <row r="12859" customFormat="false" ht="15" hidden="false" customHeight="false" outlineLevel="0" collapsed="false">
      <c r="A12859" s="0" t="n">
        <f aca="false">A12858+1</f>
        <v>12757</v>
      </c>
      <c r="B12859" s="0" t="n">
        <v>89.3</v>
      </c>
      <c r="F12859" s="4"/>
      <c r="N12859" s="5"/>
      <c r="S12859" s="4"/>
      <c r="AD12859" s="4"/>
      <c r="AJ12859" s="5"/>
      <c r="AO12859" s="4"/>
    </row>
    <row r="12860" customFormat="false" ht="15" hidden="false" customHeight="false" outlineLevel="0" collapsed="false">
      <c r="A12860" s="0" t="n">
        <f aca="false">A12859+1</f>
        <v>12758</v>
      </c>
      <c r="B12860" s="0" t="n">
        <v>89.3</v>
      </c>
      <c r="F12860" s="4"/>
      <c r="N12860" s="5"/>
      <c r="S12860" s="4"/>
      <c r="AD12860" s="4"/>
      <c r="AJ12860" s="5"/>
      <c r="AO12860" s="4"/>
    </row>
    <row r="12861" customFormat="false" ht="15" hidden="false" customHeight="false" outlineLevel="0" collapsed="false">
      <c r="A12861" s="0" t="n">
        <f aca="false">A12860+1</f>
        <v>12759</v>
      </c>
      <c r="B12861" s="0" t="n">
        <v>89.3</v>
      </c>
      <c r="F12861" s="4"/>
      <c r="N12861" s="5"/>
      <c r="S12861" s="4"/>
      <c r="AD12861" s="4"/>
      <c r="AJ12861" s="5"/>
      <c r="AO12861" s="4"/>
    </row>
    <row r="12862" customFormat="false" ht="15" hidden="false" customHeight="false" outlineLevel="0" collapsed="false">
      <c r="A12862" s="0" t="n">
        <f aca="false">A12861+1</f>
        <v>12760</v>
      </c>
      <c r="B12862" s="0" t="n">
        <v>89.3</v>
      </c>
      <c r="F12862" s="4"/>
      <c r="N12862" s="5"/>
      <c r="S12862" s="4"/>
      <c r="AD12862" s="4"/>
      <c r="AJ12862" s="5"/>
      <c r="AO12862" s="4"/>
    </row>
    <row r="12863" customFormat="false" ht="15" hidden="false" customHeight="false" outlineLevel="0" collapsed="false">
      <c r="A12863" s="0" t="n">
        <f aca="false">A12862+1</f>
        <v>12761</v>
      </c>
      <c r="B12863" s="0" t="n">
        <v>89.3</v>
      </c>
      <c r="F12863" s="4"/>
      <c r="N12863" s="5"/>
      <c r="S12863" s="4"/>
      <c r="AD12863" s="4"/>
      <c r="AJ12863" s="5"/>
      <c r="AO12863" s="4"/>
    </row>
    <row r="12864" customFormat="false" ht="15" hidden="false" customHeight="false" outlineLevel="0" collapsed="false">
      <c r="A12864" s="0" t="n">
        <f aca="false">A12863+1</f>
        <v>12762</v>
      </c>
      <c r="B12864" s="0" t="n">
        <v>89.2</v>
      </c>
      <c r="F12864" s="4"/>
      <c r="N12864" s="5"/>
      <c r="S12864" s="4"/>
      <c r="AD12864" s="4"/>
      <c r="AJ12864" s="5"/>
      <c r="AO12864" s="4"/>
    </row>
    <row r="12865" customFormat="false" ht="15" hidden="false" customHeight="false" outlineLevel="0" collapsed="false">
      <c r="A12865" s="0" t="n">
        <f aca="false">A12864+1</f>
        <v>12763</v>
      </c>
      <c r="B12865" s="0" t="n">
        <v>89.3</v>
      </c>
      <c r="F12865" s="4"/>
      <c r="N12865" s="5"/>
      <c r="S12865" s="4"/>
      <c r="AD12865" s="4"/>
      <c r="AJ12865" s="5"/>
      <c r="AO12865" s="4"/>
    </row>
    <row r="12866" customFormat="false" ht="15" hidden="false" customHeight="false" outlineLevel="0" collapsed="false">
      <c r="A12866" s="0" t="n">
        <f aca="false">A12865+1</f>
        <v>12764</v>
      </c>
      <c r="B12866" s="0" t="n">
        <v>89.3</v>
      </c>
      <c r="F12866" s="4"/>
      <c r="N12866" s="5"/>
      <c r="S12866" s="4"/>
      <c r="AD12866" s="4"/>
      <c r="AJ12866" s="5"/>
      <c r="AO12866" s="4"/>
    </row>
    <row r="12867" customFormat="false" ht="15" hidden="false" customHeight="false" outlineLevel="0" collapsed="false">
      <c r="A12867" s="0" t="n">
        <f aca="false">A12866+1</f>
        <v>12765</v>
      </c>
      <c r="B12867" s="0" t="n">
        <v>89.3</v>
      </c>
      <c r="F12867" s="4"/>
      <c r="N12867" s="5"/>
      <c r="S12867" s="4"/>
      <c r="AD12867" s="4"/>
      <c r="AJ12867" s="5"/>
      <c r="AO12867" s="4"/>
    </row>
    <row r="12868" customFormat="false" ht="15" hidden="false" customHeight="false" outlineLevel="0" collapsed="false">
      <c r="A12868" s="0" t="n">
        <f aca="false">A12867+1</f>
        <v>12766</v>
      </c>
      <c r="B12868" s="0" t="n">
        <v>89.3</v>
      </c>
      <c r="F12868" s="4"/>
      <c r="N12868" s="5"/>
      <c r="S12868" s="4"/>
      <c r="AD12868" s="4"/>
      <c r="AJ12868" s="5"/>
      <c r="AO12868" s="4"/>
    </row>
    <row r="12869" customFormat="false" ht="15" hidden="false" customHeight="false" outlineLevel="0" collapsed="false">
      <c r="A12869" s="0" t="n">
        <f aca="false">A12868+1</f>
        <v>12767</v>
      </c>
      <c r="B12869" s="0" t="n">
        <v>89.2</v>
      </c>
      <c r="F12869" s="4"/>
      <c r="N12869" s="5"/>
      <c r="S12869" s="4"/>
      <c r="AD12869" s="4"/>
      <c r="AJ12869" s="5"/>
      <c r="AO12869" s="4"/>
    </row>
    <row r="12870" customFormat="false" ht="15" hidden="false" customHeight="false" outlineLevel="0" collapsed="false">
      <c r="A12870" s="0" t="n">
        <f aca="false">A12869+1</f>
        <v>12768</v>
      </c>
      <c r="B12870" s="0" t="n">
        <v>89.3</v>
      </c>
      <c r="F12870" s="4"/>
      <c r="N12870" s="5"/>
      <c r="S12870" s="4"/>
      <c r="AD12870" s="4"/>
      <c r="AJ12870" s="5"/>
      <c r="AO12870" s="4"/>
    </row>
    <row r="12871" customFormat="false" ht="15" hidden="false" customHeight="false" outlineLevel="0" collapsed="false">
      <c r="A12871" s="0" t="n">
        <f aca="false">A12870+1</f>
        <v>12769</v>
      </c>
      <c r="B12871" s="0" t="n">
        <v>89.3</v>
      </c>
      <c r="F12871" s="4"/>
      <c r="N12871" s="5"/>
      <c r="S12871" s="4"/>
      <c r="AD12871" s="4"/>
      <c r="AJ12871" s="5"/>
      <c r="AO12871" s="4"/>
    </row>
    <row r="12872" customFormat="false" ht="15" hidden="false" customHeight="false" outlineLevel="0" collapsed="false">
      <c r="A12872" s="0" t="n">
        <f aca="false">A12871+1</f>
        <v>12770</v>
      </c>
      <c r="B12872" s="0" t="n">
        <v>89.3</v>
      </c>
      <c r="F12872" s="4"/>
      <c r="N12872" s="5"/>
      <c r="S12872" s="4"/>
      <c r="AD12872" s="4"/>
      <c r="AJ12872" s="5"/>
      <c r="AO12872" s="4"/>
    </row>
    <row r="12873" customFormat="false" ht="15" hidden="false" customHeight="false" outlineLevel="0" collapsed="false">
      <c r="A12873" s="0" t="n">
        <f aca="false">A12872+1</f>
        <v>12771</v>
      </c>
      <c r="B12873" s="0" t="n">
        <v>89.3</v>
      </c>
      <c r="F12873" s="4"/>
      <c r="N12873" s="5"/>
      <c r="S12873" s="4"/>
      <c r="AD12873" s="4"/>
      <c r="AJ12873" s="5"/>
      <c r="AO12873" s="4"/>
    </row>
    <row r="12874" customFormat="false" ht="15" hidden="false" customHeight="false" outlineLevel="0" collapsed="false">
      <c r="A12874" s="0" t="n">
        <f aca="false">A12873+1</f>
        <v>12772</v>
      </c>
      <c r="B12874" s="0" t="n">
        <v>89.3</v>
      </c>
      <c r="F12874" s="4"/>
      <c r="N12874" s="5"/>
      <c r="S12874" s="4"/>
      <c r="AD12874" s="4"/>
      <c r="AJ12874" s="5"/>
      <c r="AO12874" s="4"/>
    </row>
    <row r="12875" customFormat="false" ht="15" hidden="false" customHeight="false" outlineLevel="0" collapsed="false">
      <c r="A12875" s="0" t="n">
        <f aca="false">A12874+1</f>
        <v>12773</v>
      </c>
      <c r="B12875" s="0" t="n">
        <v>89.3</v>
      </c>
      <c r="F12875" s="4"/>
      <c r="N12875" s="5"/>
      <c r="S12875" s="4"/>
      <c r="AD12875" s="4"/>
      <c r="AJ12875" s="5"/>
      <c r="AO12875" s="4"/>
    </row>
    <row r="12876" customFormat="false" ht="15" hidden="false" customHeight="false" outlineLevel="0" collapsed="false">
      <c r="A12876" s="0" t="n">
        <f aca="false">A12875+1</f>
        <v>12774</v>
      </c>
      <c r="B12876" s="0" t="n">
        <v>89.3</v>
      </c>
      <c r="F12876" s="4"/>
      <c r="N12876" s="5"/>
      <c r="S12876" s="4"/>
      <c r="AD12876" s="4"/>
      <c r="AJ12876" s="5"/>
      <c r="AO12876" s="4"/>
    </row>
    <row r="12877" customFormat="false" ht="15" hidden="false" customHeight="false" outlineLevel="0" collapsed="false">
      <c r="A12877" s="0" t="n">
        <f aca="false">A12876+1</f>
        <v>12775</v>
      </c>
      <c r="B12877" s="0" t="n">
        <v>89.3</v>
      </c>
      <c r="F12877" s="4"/>
      <c r="N12877" s="5"/>
      <c r="S12877" s="4"/>
      <c r="AD12877" s="4"/>
      <c r="AJ12877" s="5"/>
      <c r="AO12877" s="4"/>
    </row>
    <row r="12878" customFormat="false" ht="15" hidden="false" customHeight="false" outlineLevel="0" collapsed="false">
      <c r="A12878" s="0" t="n">
        <f aca="false">A12877+1</f>
        <v>12776</v>
      </c>
      <c r="B12878" s="0" t="n">
        <v>89.3</v>
      </c>
      <c r="F12878" s="4"/>
      <c r="N12878" s="5"/>
      <c r="S12878" s="4"/>
      <c r="AD12878" s="4"/>
      <c r="AJ12878" s="5"/>
      <c r="AO12878" s="4"/>
    </row>
    <row r="12879" customFormat="false" ht="15" hidden="false" customHeight="false" outlineLevel="0" collapsed="false">
      <c r="A12879" s="0" t="n">
        <f aca="false">A12878+1</f>
        <v>12777</v>
      </c>
      <c r="B12879" s="0" t="n">
        <v>89.3</v>
      </c>
      <c r="F12879" s="4"/>
      <c r="N12879" s="5"/>
      <c r="S12879" s="4"/>
      <c r="AD12879" s="4"/>
      <c r="AJ12879" s="5"/>
      <c r="AO12879" s="4"/>
    </row>
    <row r="12880" customFormat="false" ht="15" hidden="false" customHeight="false" outlineLevel="0" collapsed="false">
      <c r="A12880" s="0" t="n">
        <f aca="false">A12879+1</f>
        <v>12778</v>
      </c>
      <c r="B12880" s="0" t="n">
        <v>89.3</v>
      </c>
      <c r="F12880" s="4"/>
      <c r="N12880" s="5"/>
      <c r="S12880" s="4"/>
      <c r="AD12880" s="4"/>
      <c r="AJ12880" s="5"/>
      <c r="AO12880" s="4"/>
    </row>
    <row r="12881" customFormat="false" ht="15" hidden="false" customHeight="false" outlineLevel="0" collapsed="false">
      <c r="A12881" s="0" t="n">
        <f aca="false">A12880+1</f>
        <v>12779</v>
      </c>
      <c r="B12881" s="0" t="n">
        <v>89.3</v>
      </c>
      <c r="F12881" s="4"/>
      <c r="N12881" s="5"/>
      <c r="S12881" s="4"/>
      <c r="AD12881" s="4"/>
      <c r="AJ12881" s="5"/>
      <c r="AO12881" s="4"/>
    </row>
    <row r="12882" customFormat="false" ht="15" hidden="false" customHeight="false" outlineLevel="0" collapsed="false">
      <c r="A12882" s="0" t="n">
        <f aca="false">A12881+1</f>
        <v>12780</v>
      </c>
      <c r="B12882" s="0" t="n">
        <v>89.3</v>
      </c>
      <c r="F12882" s="4"/>
      <c r="N12882" s="5"/>
      <c r="S12882" s="4"/>
      <c r="AD12882" s="4"/>
      <c r="AJ12882" s="5"/>
      <c r="AO12882" s="4"/>
    </row>
    <row r="12883" customFormat="false" ht="15" hidden="false" customHeight="false" outlineLevel="0" collapsed="false">
      <c r="A12883" s="0" t="n">
        <f aca="false">A12882+1</f>
        <v>12781</v>
      </c>
      <c r="B12883" s="0" t="n">
        <v>89.3</v>
      </c>
      <c r="F12883" s="4"/>
      <c r="N12883" s="5"/>
      <c r="S12883" s="4"/>
      <c r="AD12883" s="4"/>
      <c r="AJ12883" s="5"/>
      <c r="AO12883" s="4"/>
    </row>
    <row r="12884" customFormat="false" ht="15" hidden="false" customHeight="false" outlineLevel="0" collapsed="false">
      <c r="A12884" s="0" t="n">
        <f aca="false">A12883+1</f>
        <v>12782</v>
      </c>
      <c r="B12884" s="0" t="n">
        <v>89.3</v>
      </c>
      <c r="F12884" s="4"/>
      <c r="N12884" s="5"/>
      <c r="S12884" s="4"/>
      <c r="AD12884" s="4"/>
      <c r="AJ12884" s="5"/>
      <c r="AO12884" s="4"/>
    </row>
    <row r="12885" customFormat="false" ht="15" hidden="false" customHeight="false" outlineLevel="0" collapsed="false">
      <c r="A12885" s="0" t="n">
        <f aca="false">A12884+1</f>
        <v>12783</v>
      </c>
      <c r="B12885" s="0" t="n">
        <v>89.3</v>
      </c>
      <c r="F12885" s="4"/>
      <c r="N12885" s="5"/>
      <c r="S12885" s="4"/>
      <c r="AD12885" s="4"/>
      <c r="AJ12885" s="5"/>
      <c r="AO12885" s="4"/>
    </row>
    <row r="12886" customFormat="false" ht="15" hidden="false" customHeight="false" outlineLevel="0" collapsed="false">
      <c r="A12886" s="0" t="n">
        <f aca="false">A12885+1</f>
        <v>12784</v>
      </c>
      <c r="B12886" s="0" t="n">
        <v>89.2</v>
      </c>
      <c r="F12886" s="4"/>
      <c r="N12886" s="5"/>
      <c r="S12886" s="4"/>
      <c r="AD12886" s="4"/>
      <c r="AJ12886" s="5"/>
      <c r="AO12886" s="4"/>
    </row>
    <row r="12887" customFormat="false" ht="15" hidden="false" customHeight="false" outlineLevel="0" collapsed="false">
      <c r="A12887" s="0" t="n">
        <f aca="false">A12886+1</f>
        <v>12785</v>
      </c>
      <c r="B12887" s="0" t="n">
        <v>89.3</v>
      </c>
      <c r="F12887" s="4"/>
      <c r="N12887" s="5"/>
      <c r="S12887" s="4"/>
      <c r="AD12887" s="4"/>
      <c r="AJ12887" s="5"/>
      <c r="AO12887" s="4"/>
    </row>
    <row r="12888" customFormat="false" ht="15" hidden="false" customHeight="false" outlineLevel="0" collapsed="false">
      <c r="A12888" s="0" t="n">
        <f aca="false">A12887+1</f>
        <v>12786</v>
      </c>
      <c r="B12888" s="0" t="n">
        <v>89.3</v>
      </c>
      <c r="F12888" s="4"/>
      <c r="N12888" s="5"/>
      <c r="S12888" s="4"/>
      <c r="AD12888" s="4"/>
      <c r="AJ12888" s="5"/>
      <c r="AO12888" s="4"/>
    </row>
    <row r="12889" customFormat="false" ht="15" hidden="false" customHeight="false" outlineLevel="0" collapsed="false">
      <c r="A12889" s="0" t="n">
        <f aca="false">A12888+1</f>
        <v>12787</v>
      </c>
      <c r="B12889" s="0" t="n">
        <v>89.3</v>
      </c>
      <c r="F12889" s="4"/>
      <c r="N12889" s="5"/>
      <c r="S12889" s="4"/>
      <c r="AD12889" s="4"/>
      <c r="AJ12889" s="5"/>
      <c r="AO12889" s="4"/>
    </row>
    <row r="12890" customFormat="false" ht="15" hidden="false" customHeight="false" outlineLevel="0" collapsed="false">
      <c r="A12890" s="0" t="n">
        <f aca="false">A12889+1</f>
        <v>12788</v>
      </c>
      <c r="B12890" s="0" t="n">
        <v>89.3</v>
      </c>
      <c r="F12890" s="4"/>
      <c r="N12890" s="5"/>
      <c r="S12890" s="4"/>
      <c r="AD12890" s="4"/>
      <c r="AJ12890" s="5"/>
      <c r="AO12890" s="4"/>
    </row>
    <row r="12891" customFormat="false" ht="15" hidden="false" customHeight="false" outlineLevel="0" collapsed="false">
      <c r="A12891" s="0" t="n">
        <f aca="false">A12890+1</f>
        <v>12789</v>
      </c>
      <c r="B12891" s="0" t="n">
        <v>89.3</v>
      </c>
      <c r="F12891" s="4"/>
      <c r="N12891" s="5"/>
      <c r="S12891" s="4"/>
      <c r="AD12891" s="4"/>
      <c r="AJ12891" s="5"/>
      <c r="AO12891" s="4"/>
    </row>
    <row r="12892" customFormat="false" ht="15" hidden="false" customHeight="false" outlineLevel="0" collapsed="false">
      <c r="A12892" s="0" t="n">
        <f aca="false">A12891+1</f>
        <v>12790</v>
      </c>
      <c r="B12892" s="0" t="n">
        <v>89.3</v>
      </c>
      <c r="F12892" s="4"/>
      <c r="N12892" s="5"/>
      <c r="S12892" s="4"/>
      <c r="AD12892" s="4"/>
      <c r="AJ12892" s="5"/>
      <c r="AO12892" s="4"/>
    </row>
    <row r="12893" customFormat="false" ht="15" hidden="false" customHeight="false" outlineLevel="0" collapsed="false">
      <c r="A12893" s="0" t="n">
        <f aca="false">A12892+1</f>
        <v>12791</v>
      </c>
      <c r="B12893" s="0" t="n">
        <v>89.3</v>
      </c>
      <c r="F12893" s="4"/>
      <c r="N12893" s="5"/>
      <c r="S12893" s="4"/>
      <c r="AD12893" s="4"/>
      <c r="AJ12893" s="5"/>
      <c r="AO12893" s="4"/>
    </row>
    <row r="12894" customFormat="false" ht="15" hidden="false" customHeight="false" outlineLevel="0" collapsed="false">
      <c r="A12894" s="0" t="n">
        <f aca="false">A12893+1</f>
        <v>12792</v>
      </c>
      <c r="B12894" s="0" t="n">
        <v>89.2</v>
      </c>
      <c r="F12894" s="4"/>
      <c r="N12894" s="5"/>
      <c r="S12894" s="4"/>
      <c r="AD12894" s="4"/>
      <c r="AJ12894" s="5"/>
      <c r="AO12894" s="4"/>
    </row>
    <row r="12895" customFormat="false" ht="15" hidden="false" customHeight="false" outlineLevel="0" collapsed="false">
      <c r="A12895" s="0" t="n">
        <f aca="false">A12894+1</f>
        <v>12793</v>
      </c>
      <c r="B12895" s="0" t="n">
        <v>89.2</v>
      </c>
      <c r="F12895" s="4"/>
      <c r="N12895" s="5"/>
      <c r="S12895" s="4"/>
      <c r="AD12895" s="4"/>
      <c r="AJ12895" s="5"/>
      <c r="AO12895" s="4"/>
    </row>
    <row r="12896" customFormat="false" ht="15" hidden="false" customHeight="false" outlineLevel="0" collapsed="false">
      <c r="A12896" s="0" t="n">
        <f aca="false">A12895+1</f>
        <v>12794</v>
      </c>
      <c r="B12896" s="0" t="n">
        <v>89.3</v>
      </c>
      <c r="F12896" s="4"/>
      <c r="N12896" s="5"/>
      <c r="S12896" s="4"/>
      <c r="AD12896" s="4"/>
      <c r="AJ12896" s="5"/>
      <c r="AO12896" s="4"/>
    </row>
    <row r="12897" customFormat="false" ht="15" hidden="false" customHeight="false" outlineLevel="0" collapsed="false">
      <c r="A12897" s="0" t="n">
        <f aca="false">A12896+1</f>
        <v>12795</v>
      </c>
      <c r="B12897" s="0" t="n">
        <v>89.3</v>
      </c>
      <c r="F12897" s="4"/>
      <c r="N12897" s="5"/>
      <c r="S12897" s="4"/>
      <c r="AD12897" s="4"/>
      <c r="AJ12897" s="5"/>
      <c r="AO12897" s="4"/>
    </row>
    <row r="12898" customFormat="false" ht="15" hidden="false" customHeight="false" outlineLevel="0" collapsed="false">
      <c r="A12898" s="0" t="n">
        <f aca="false">A12897+1</f>
        <v>12796</v>
      </c>
      <c r="B12898" s="0" t="n">
        <v>89.3</v>
      </c>
      <c r="F12898" s="4"/>
      <c r="N12898" s="5"/>
      <c r="S12898" s="4"/>
      <c r="AD12898" s="4"/>
      <c r="AJ12898" s="5"/>
      <c r="AO12898" s="4"/>
    </row>
    <row r="12899" customFormat="false" ht="15" hidden="false" customHeight="false" outlineLevel="0" collapsed="false">
      <c r="A12899" s="0" t="n">
        <f aca="false">A12898+1</f>
        <v>12797</v>
      </c>
      <c r="B12899" s="0" t="n">
        <v>89.3</v>
      </c>
      <c r="F12899" s="4"/>
      <c r="N12899" s="5"/>
      <c r="S12899" s="4"/>
      <c r="AD12899" s="4"/>
      <c r="AJ12899" s="5"/>
      <c r="AO12899" s="4"/>
    </row>
    <row r="12900" customFormat="false" ht="15" hidden="false" customHeight="false" outlineLevel="0" collapsed="false">
      <c r="A12900" s="0" t="n">
        <f aca="false">A12899+1</f>
        <v>12798</v>
      </c>
      <c r="B12900" s="0" t="n">
        <v>89.3</v>
      </c>
      <c r="F12900" s="4"/>
      <c r="N12900" s="5"/>
      <c r="S12900" s="4"/>
      <c r="AD12900" s="4"/>
      <c r="AJ12900" s="5"/>
      <c r="AO12900" s="4"/>
    </row>
    <row r="12901" customFormat="false" ht="15" hidden="false" customHeight="false" outlineLevel="0" collapsed="false">
      <c r="A12901" s="0" t="n">
        <f aca="false">A12900+1</f>
        <v>12799</v>
      </c>
      <c r="B12901" s="0" t="n">
        <v>89.3</v>
      </c>
      <c r="F12901" s="4"/>
      <c r="N12901" s="5"/>
      <c r="S12901" s="4"/>
      <c r="AD12901" s="4"/>
      <c r="AJ12901" s="5"/>
      <c r="AO12901" s="4"/>
    </row>
    <row r="12902" customFormat="false" ht="15" hidden="false" customHeight="false" outlineLevel="0" collapsed="false">
      <c r="A12902" s="0" t="n">
        <f aca="false">A12901+1</f>
        <v>12800</v>
      </c>
      <c r="B12902" s="0" t="n">
        <v>89.3</v>
      </c>
      <c r="F12902" s="4"/>
      <c r="N12902" s="5"/>
      <c r="S12902" s="4"/>
      <c r="AD12902" s="4"/>
      <c r="AJ12902" s="5"/>
      <c r="AO12902" s="4"/>
    </row>
    <row r="12903" customFormat="false" ht="15" hidden="false" customHeight="false" outlineLevel="0" collapsed="false">
      <c r="A12903" s="0" t="n">
        <f aca="false">A12902+1</f>
        <v>12801</v>
      </c>
      <c r="B12903" s="0" t="n">
        <v>89.3</v>
      </c>
      <c r="F12903" s="4"/>
      <c r="N12903" s="5"/>
      <c r="S12903" s="4"/>
      <c r="AD12903" s="4"/>
      <c r="AJ12903" s="5"/>
      <c r="AO12903" s="4"/>
    </row>
    <row r="12904" customFormat="false" ht="15" hidden="false" customHeight="false" outlineLevel="0" collapsed="false">
      <c r="A12904" s="0" t="n">
        <f aca="false">A12903+1</f>
        <v>12802</v>
      </c>
      <c r="B12904" s="0" t="n">
        <v>89.3</v>
      </c>
      <c r="F12904" s="4"/>
      <c r="N12904" s="5"/>
      <c r="S12904" s="4"/>
      <c r="AD12904" s="4"/>
      <c r="AJ12904" s="5"/>
      <c r="AO12904" s="4"/>
    </row>
    <row r="12905" customFormat="false" ht="15" hidden="false" customHeight="false" outlineLevel="0" collapsed="false">
      <c r="A12905" s="0" t="n">
        <f aca="false">A12904+1</f>
        <v>12803</v>
      </c>
      <c r="B12905" s="0" t="n">
        <v>89.3</v>
      </c>
      <c r="F12905" s="4"/>
      <c r="N12905" s="5"/>
      <c r="S12905" s="4"/>
      <c r="AD12905" s="4"/>
      <c r="AJ12905" s="5"/>
      <c r="AO12905" s="4"/>
    </row>
    <row r="12906" customFormat="false" ht="15" hidden="false" customHeight="false" outlineLevel="0" collapsed="false">
      <c r="A12906" s="0" t="n">
        <f aca="false">A12905+1</f>
        <v>12804</v>
      </c>
      <c r="B12906" s="0" t="n">
        <v>89.3</v>
      </c>
      <c r="F12906" s="4"/>
      <c r="N12906" s="5"/>
      <c r="S12906" s="4"/>
      <c r="AD12906" s="4"/>
      <c r="AJ12906" s="5"/>
      <c r="AO12906" s="4"/>
    </row>
    <row r="12907" customFormat="false" ht="15" hidden="false" customHeight="false" outlineLevel="0" collapsed="false">
      <c r="A12907" s="0" t="n">
        <f aca="false">A12906+1</f>
        <v>12805</v>
      </c>
      <c r="B12907" s="0" t="n">
        <v>89.3</v>
      </c>
      <c r="F12907" s="4"/>
      <c r="N12907" s="5"/>
      <c r="S12907" s="4"/>
      <c r="AD12907" s="4"/>
      <c r="AJ12907" s="5"/>
      <c r="AO12907" s="4"/>
    </row>
    <row r="12908" customFormat="false" ht="15" hidden="false" customHeight="false" outlineLevel="0" collapsed="false">
      <c r="A12908" s="0" t="n">
        <f aca="false">A12907+1</f>
        <v>12806</v>
      </c>
      <c r="B12908" s="0" t="n">
        <v>89.3</v>
      </c>
      <c r="F12908" s="4"/>
      <c r="N12908" s="5"/>
      <c r="S12908" s="4"/>
      <c r="AD12908" s="4"/>
      <c r="AJ12908" s="5"/>
      <c r="AO12908" s="4"/>
    </row>
    <row r="12909" customFormat="false" ht="15" hidden="false" customHeight="false" outlineLevel="0" collapsed="false">
      <c r="A12909" s="0" t="n">
        <f aca="false">A12908+1</f>
        <v>12807</v>
      </c>
      <c r="B12909" s="0" t="n">
        <v>89.3</v>
      </c>
      <c r="F12909" s="4"/>
      <c r="N12909" s="5"/>
      <c r="S12909" s="4"/>
      <c r="AD12909" s="4"/>
      <c r="AJ12909" s="5"/>
      <c r="AO12909" s="4"/>
    </row>
    <row r="12910" customFormat="false" ht="15" hidden="false" customHeight="false" outlineLevel="0" collapsed="false">
      <c r="A12910" s="0" t="n">
        <f aca="false">A12909+1</f>
        <v>12808</v>
      </c>
      <c r="B12910" s="0" t="n">
        <v>89.3</v>
      </c>
      <c r="F12910" s="4"/>
      <c r="N12910" s="5"/>
      <c r="S12910" s="4"/>
      <c r="AD12910" s="4"/>
      <c r="AJ12910" s="5"/>
      <c r="AO12910" s="4"/>
    </row>
    <row r="12911" customFormat="false" ht="15" hidden="false" customHeight="false" outlineLevel="0" collapsed="false">
      <c r="A12911" s="0" t="n">
        <f aca="false">A12910+1</f>
        <v>12809</v>
      </c>
      <c r="B12911" s="0" t="n">
        <v>89.3</v>
      </c>
      <c r="F12911" s="4"/>
      <c r="N12911" s="5"/>
      <c r="S12911" s="4"/>
      <c r="AD12911" s="4"/>
      <c r="AJ12911" s="5"/>
      <c r="AO12911" s="4"/>
    </row>
    <row r="12912" customFormat="false" ht="15" hidden="false" customHeight="false" outlineLevel="0" collapsed="false">
      <c r="A12912" s="0" t="n">
        <f aca="false">A12911+1</f>
        <v>12810</v>
      </c>
      <c r="B12912" s="0" t="n">
        <v>89.3</v>
      </c>
      <c r="F12912" s="4"/>
      <c r="N12912" s="5"/>
      <c r="S12912" s="4"/>
      <c r="AD12912" s="4"/>
      <c r="AJ12912" s="5"/>
      <c r="AO12912" s="4"/>
    </row>
    <row r="12913" customFormat="false" ht="15" hidden="false" customHeight="false" outlineLevel="0" collapsed="false">
      <c r="A12913" s="0" t="n">
        <f aca="false">A12912+1</f>
        <v>12811</v>
      </c>
      <c r="B12913" s="0" t="n">
        <v>89.3</v>
      </c>
      <c r="F12913" s="4"/>
      <c r="N12913" s="5"/>
      <c r="S12913" s="4"/>
      <c r="AD12913" s="4"/>
      <c r="AJ12913" s="5"/>
      <c r="AO12913" s="4"/>
    </row>
    <row r="12914" customFormat="false" ht="15" hidden="false" customHeight="false" outlineLevel="0" collapsed="false">
      <c r="A12914" s="0" t="n">
        <f aca="false">A12913+1</f>
        <v>12812</v>
      </c>
      <c r="B12914" s="0" t="n">
        <v>89.3</v>
      </c>
      <c r="F12914" s="4"/>
      <c r="N12914" s="5"/>
      <c r="S12914" s="4"/>
      <c r="AD12914" s="4"/>
      <c r="AJ12914" s="5"/>
      <c r="AO12914" s="4"/>
    </row>
    <row r="12915" customFormat="false" ht="15" hidden="false" customHeight="false" outlineLevel="0" collapsed="false">
      <c r="A12915" s="0" t="n">
        <f aca="false">A12914+1</f>
        <v>12813</v>
      </c>
      <c r="B12915" s="0" t="n">
        <v>89.3</v>
      </c>
      <c r="F12915" s="4"/>
      <c r="N12915" s="5"/>
      <c r="S12915" s="4"/>
      <c r="AD12915" s="4"/>
      <c r="AJ12915" s="5"/>
      <c r="AO12915" s="4"/>
    </row>
    <row r="12916" customFormat="false" ht="15" hidden="false" customHeight="false" outlineLevel="0" collapsed="false">
      <c r="A12916" s="0" t="n">
        <f aca="false">A12915+1</f>
        <v>12814</v>
      </c>
      <c r="B12916" s="0" t="n">
        <v>89.3</v>
      </c>
      <c r="F12916" s="4"/>
      <c r="N12916" s="5"/>
      <c r="S12916" s="4"/>
      <c r="AD12916" s="4"/>
      <c r="AJ12916" s="5"/>
      <c r="AO12916" s="4"/>
    </row>
    <row r="12917" customFormat="false" ht="15" hidden="false" customHeight="false" outlineLevel="0" collapsed="false">
      <c r="A12917" s="0" t="n">
        <f aca="false">A12916+1</f>
        <v>12815</v>
      </c>
      <c r="B12917" s="0" t="n">
        <v>89.2</v>
      </c>
      <c r="F12917" s="4"/>
      <c r="N12917" s="5"/>
      <c r="S12917" s="4"/>
      <c r="AD12917" s="4"/>
      <c r="AJ12917" s="5"/>
      <c r="AO12917" s="4"/>
    </row>
    <row r="12918" customFormat="false" ht="15" hidden="false" customHeight="false" outlineLevel="0" collapsed="false">
      <c r="A12918" s="0" t="n">
        <f aca="false">A12917+1</f>
        <v>12816</v>
      </c>
      <c r="B12918" s="0" t="n">
        <v>89.3</v>
      </c>
      <c r="F12918" s="4"/>
      <c r="N12918" s="5"/>
      <c r="S12918" s="4"/>
      <c r="AD12918" s="4"/>
      <c r="AJ12918" s="5"/>
      <c r="AO12918" s="4"/>
    </row>
    <row r="12919" customFormat="false" ht="15" hidden="false" customHeight="false" outlineLevel="0" collapsed="false">
      <c r="A12919" s="0" t="n">
        <f aca="false">A12918+1</f>
        <v>12817</v>
      </c>
      <c r="B12919" s="0" t="n">
        <v>89.3</v>
      </c>
      <c r="F12919" s="4"/>
      <c r="N12919" s="5"/>
      <c r="S12919" s="4"/>
      <c r="AD12919" s="4"/>
      <c r="AJ12919" s="5"/>
      <c r="AO12919" s="4"/>
    </row>
    <row r="12920" customFormat="false" ht="15" hidden="false" customHeight="false" outlineLevel="0" collapsed="false">
      <c r="A12920" s="0" t="n">
        <f aca="false">A12919+1</f>
        <v>12818</v>
      </c>
      <c r="B12920" s="0" t="n">
        <v>89.3</v>
      </c>
      <c r="F12920" s="4"/>
      <c r="N12920" s="5"/>
      <c r="S12920" s="4"/>
      <c r="AD12920" s="4"/>
      <c r="AJ12920" s="5"/>
      <c r="AO12920" s="4"/>
    </row>
    <row r="12921" customFormat="false" ht="15" hidden="false" customHeight="false" outlineLevel="0" collapsed="false">
      <c r="A12921" s="0" t="n">
        <f aca="false">A12920+1</f>
        <v>12819</v>
      </c>
      <c r="B12921" s="0" t="n">
        <v>89.3</v>
      </c>
      <c r="F12921" s="4"/>
      <c r="N12921" s="5"/>
      <c r="S12921" s="4"/>
      <c r="AD12921" s="4"/>
      <c r="AJ12921" s="5"/>
      <c r="AO12921" s="4"/>
    </row>
    <row r="12922" customFormat="false" ht="15" hidden="false" customHeight="false" outlineLevel="0" collapsed="false">
      <c r="A12922" s="0" t="n">
        <f aca="false">A12921+1</f>
        <v>12820</v>
      </c>
      <c r="B12922" s="0" t="n">
        <v>89.3</v>
      </c>
      <c r="F12922" s="4"/>
      <c r="N12922" s="5"/>
      <c r="S12922" s="4"/>
      <c r="AD12922" s="4"/>
      <c r="AJ12922" s="5"/>
      <c r="AO12922" s="4"/>
    </row>
    <row r="12923" customFormat="false" ht="15" hidden="false" customHeight="false" outlineLevel="0" collapsed="false">
      <c r="A12923" s="0" t="n">
        <f aca="false">A12922+1</f>
        <v>12821</v>
      </c>
      <c r="B12923" s="0" t="n">
        <v>89.3</v>
      </c>
      <c r="F12923" s="4"/>
      <c r="N12923" s="5"/>
      <c r="S12923" s="4"/>
      <c r="AD12923" s="4"/>
      <c r="AJ12923" s="5"/>
      <c r="AO12923" s="4"/>
    </row>
    <row r="12924" customFormat="false" ht="15" hidden="false" customHeight="false" outlineLevel="0" collapsed="false">
      <c r="A12924" s="0" t="n">
        <f aca="false">A12923+1</f>
        <v>12822</v>
      </c>
      <c r="B12924" s="0" t="n">
        <v>89.3</v>
      </c>
      <c r="F12924" s="4"/>
      <c r="N12924" s="5"/>
      <c r="S12924" s="4"/>
      <c r="AD12924" s="4"/>
      <c r="AJ12924" s="5"/>
      <c r="AO12924" s="4"/>
    </row>
    <row r="12925" customFormat="false" ht="15" hidden="false" customHeight="false" outlineLevel="0" collapsed="false">
      <c r="A12925" s="0" t="n">
        <f aca="false">A12924+1</f>
        <v>12823</v>
      </c>
      <c r="B12925" s="0" t="n">
        <v>89.3</v>
      </c>
      <c r="F12925" s="4"/>
      <c r="N12925" s="5"/>
      <c r="S12925" s="4"/>
      <c r="AD12925" s="4"/>
      <c r="AJ12925" s="5"/>
      <c r="AO12925" s="4"/>
    </row>
    <row r="12926" customFormat="false" ht="15" hidden="false" customHeight="false" outlineLevel="0" collapsed="false">
      <c r="A12926" s="0" t="n">
        <f aca="false">A12925+1</f>
        <v>12824</v>
      </c>
      <c r="B12926" s="0" t="n">
        <v>89.3</v>
      </c>
      <c r="F12926" s="4"/>
      <c r="N12926" s="5"/>
      <c r="S12926" s="4"/>
      <c r="AD12926" s="4"/>
      <c r="AJ12926" s="5"/>
      <c r="AO12926" s="4"/>
    </row>
    <row r="12927" customFormat="false" ht="15" hidden="false" customHeight="false" outlineLevel="0" collapsed="false">
      <c r="A12927" s="0" t="n">
        <f aca="false">A12926+1</f>
        <v>12825</v>
      </c>
      <c r="B12927" s="0" t="n">
        <v>89.3</v>
      </c>
      <c r="F12927" s="4"/>
      <c r="N12927" s="5"/>
      <c r="S12927" s="4"/>
      <c r="AD12927" s="4"/>
      <c r="AJ12927" s="5"/>
      <c r="AO12927" s="4"/>
    </row>
    <row r="12928" customFormat="false" ht="15" hidden="false" customHeight="false" outlineLevel="0" collapsed="false">
      <c r="A12928" s="0" t="n">
        <f aca="false">A12927+1</f>
        <v>12826</v>
      </c>
      <c r="B12928" s="0" t="n">
        <v>89.3</v>
      </c>
      <c r="F12928" s="4"/>
      <c r="N12928" s="5"/>
      <c r="S12928" s="4"/>
      <c r="AD12928" s="4"/>
      <c r="AJ12928" s="5"/>
      <c r="AO12928" s="4"/>
    </row>
    <row r="12929" customFormat="false" ht="15" hidden="false" customHeight="false" outlineLevel="0" collapsed="false">
      <c r="A12929" s="0" t="n">
        <f aca="false">A12928+1</f>
        <v>12827</v>
      </c>
      <c r="B12929" s="0" t="n">
        <v>89.3</v>
      </c>
      <c r="F12929" s="4"/>
      <c r="N12929" s="5"/>
      <c r="S12929" s="4"/>
      <c r="AD12929" s="4"/>
      <c r="AJ12929" s="5"/>
      <c r="AO12929" s="4"/>
    </row>
    <row r="12930" customFormat="false" ht="15" hidden="false" customHeight="false" outlineLevel="0" collapsed="false">
      <c r="A12930" s="0" t="n">
        <f aca="false">A12929+1</f>
        <v>12828</v>
      </c>
      <c r="B12930" s="0" t="n">
        <v>89.3</v>
      </c>
      <c r="F12930" s="4"/>
      <c r="N12930" s="5"/>
      <c r="S12930" s="4"/>
      <c r="AD12930" s="4"/>
      <c r="AJ12930" s="5"/>
      <c r="AO12930" s="4"/>
    </row>
    <row r="12931" customFormat="false" ht="15" hidden="false" customHeight="false" outlineLevel="0" collapsed="false">
      <c r="A12931" s="0" t="n">
        <f aca="false">A12930+1</f>
        <v>12829</v>
      </c>
      <c r="B12931" s="0" t="n">
        <v>89.3</v>
      </c>
      <c r="F12931" s="4"/>
      <c r="N12931" s="5"/>
      <c r="S12931" s="4"/>
      <c r="AD12931" s="4"/>
      <c r="AJ12931" s="5"/>
      <c r="AO12931" s="4"/>
    </row>
    <row r="12932" customFormat="false" ht="15" hidden="false" customHeight="false" outlineLevel="0" collapsed="false">
      <c r="A12932" s="0" t="n">
        <f aca="false">A12931+1</f>
        <v>12830</v>
      </c>
      <c r="B12932" s="0" t="n">
        <v>89.3</v>
      </c>
      <c r="F12932" s="4"/>
      <c r="N12932" s="5"/>
      <c r="S12932" s="4"/>
      <c r="AD12932" s="4"/>
      <c r="AJ12932" s="5"/>
      <c r="AO12932" s="4"/>
    </row>
    <row r="12933" customFormat="false" ht="15" hidden="false" customHeight="false" outlineLevel="0" collapsed="false">
      <c r="A12933" s="0" t="n">
        <f aca="false">A12932+1</f>
        <v>12831</v>
      </c>
      <c r="B12933" s="0" t="n">
        <v>89.3</v>
      </c>
      <c r="F12933" s="4"/>
      <c r="N12933" s="5"/>
      <c r="S12933" s="4"/>
      <c r="AD12933" s="4"/>
      <c r="AJ12933" s="5"/>
      <c r="AO12933" s="4"/>
    </row>
    <row r="12934" customFormat="false" ht="15" hidden="false" customHeight="false" outlineLevel="0" collapsed="false">
      <c r="A12934" s="0" t="n">
        <f aca="false">A12933+1</f>
        <v>12832</v>
      </c>
      <c r="B12934" s="0" t="n">
        <v>89.3</v>
      </c>
      <c r="F12934" s="4"/>
      <c r="N12934" s="5"/>
      <c r="S12934" s="4"/>
      <c r="AD12934" s="4"/>
      <c r="AJ12934" s="5"/>
      <c r="AO12934" s="4"/>
    </row>
    <row r="12935" customFormat="false" ht="15" hidden="false" customHeight="false" outlineLevel="0" collapsed="false">
      <c r="A12935" s="0" t="n">
        <f aca="false">A12934+1</f>
        <v>12833</v>
      </c>
      <c r="B12935" s="0" t="n">
        <v>89.3</v>
      </c>
      <c r="F12935" s="4"/>
      <c r="N12935" s="5"/>
      <c r="S12935" s="4"/>
      <c r="AD12935" s="4"/>
      <c r="AJ12935" s="5"/>
      <c r="AO12935" s="4"/>
    </row>
    <row r="12936" customFormat="false" ht="15" hidden="false" customHeight="false" outlineLevel="0" collapsed="false">
      <c r="A12936" s="0" t="n">
        <f aca="false">A12935+1</f>
        <v>12834</v>
      </c>
      <c r="B12936" s="0" t="n">
        <v>89.3</v>
      </c>
      <c r="F12936" s="4"/>
      <c r="N12936" s="5"/>
      <c r="S12936" s="4"/>
      <c r="AD12936" s="4"/>
      <c r="AJ12936" s="5"/>
      <c r="AO12936" s="4"/>
    </row>
    <row r="12937" customFormat="false" ht="15" hidden="false" customHeight="false" outlineLevel="0" collapsed="false">
      <c r="A12937" s="0" t="n">
        <f aca="false">A12936+1</f>
        <v>12835</v>
      </c>
      <c r="B12937" s="0" t="n">
        <v>89.3</v>
      </c>
      <c r="F12937" s="4"/>
      <c r="N12937" s="5"/>
      <c r="S12937" s="4"/>
      <c r="AD12937" s="4"/>
      <c r="AJ12937" s="5"/>
      <c r="AO12937" s="4"/>
    </row>
    <row r="12938" customFormat="false" ht="15" hidden="false" customHeight="false" outlineLevel="0" collapsed="false">
      <c r="A12938" s="0" t="n">
        <f aca="false">A12937+1</f>
        <v>12836</v>
      </c>
      <c r="B12938" s="0" t="n">
        <v>89.3</v>
      </c>
      <c r="F12938" s="4"/>
      <c r="N12938" s="5"/>
      <c r="S12938" s="4"/>
      <c r="AD12938" s="4"/>
      <c r="AJ12938" s="5"/>
      <c r="AO12938" s="4"/>
    </row>
    <row r="12939" customFormat="false" ht="15" hidden="false" customHeight="false" outlineLevel="0" collapsed="false">
      <c r="A12939" s="0" t="n">
        <f aca="false">A12938+1</f>
        <v>12837</v>
      </c>
      <c r="B12939" s="0" t="n">
        <v>89.3</v>
      </c>
      <c r="F12939" s="4"/>
      <c r="N12939" s="5"/>
      <c r="S12939" s="4"/>
      <c r="AD12939" s="4"/>
      <c r="AJ12939" s="5"/>
      <c r="AO12939" s="4"/>
    </row>
    <row r="12940" customFormat="false" ht="15" hidden="false" customHeight="false" outlineLevel="0" collapsed="false">
      <c r="A12940" s="0" t="n">
        <f aca="false">A12939+1</f>
        <v>12838</v>
      </c>
      <c r="B12940" s="0" t="n">
        <v>89.3</v>
      </c>
      <c r="F12940" s="4"/>
      <c r="N12940" s="5"/>
      <c r="S12940" s="4"/>
      <c r="AD12940" s="4"/>
      <c r="AJ12940" s="5"/>
      <c r="AO12940" s="4"/>
    </row>
    <row r="12941" customFormat="false" ht="15" hidden="false" customHeight="false" outlineLevel="0" collapsed="false">
      <c r="A12941" s="0" t="n">
        <f aca="false">A12940+1</f>
        <v>12839</v>
      </c>
      <c r="B12941" s="0" t="n">
        <v>89.3</v>
      </c>
      <c r="F12941" s="4"/>
      <c r="N12941" s="5"/>
      <c r="S12941" s="4"/>
      <c r="AD12941" s="4"/>
      <c r="AJ12941" s="5"/>
      <c r="AO12941" s="4"/>
    </row>
    <row r="12942" customFormat="false" ht="15" hidden="false" customHeight="false" outlineLevel="0" collapsed="false">
      <c r="A12942" s="0" t="n">
        <f aca="false">A12941+1</f>
        <v>12840</v>
      </c>
      <c r="B12942" s="0" t="n">
        <v>89.3</v>
      </c>
      <c r="F12942" s="4"/>
      <c r="N12942" s="5"/>
      <c r="S12942" s="4"/>
      <c r="AD12942" s="4"/>
      <c r="AJ12942" s="5"/>
      <c r="AO12942" s="4"/>
    </row>
    <row r="12943" customFormat="false" ht="15" hidden="false" customHeight="false" outlineLevel="0" collapsed="false">
      <c r="A12943" s="0" t="n">
        <f aca="false">A12942+1</f>
        <v>12841</v>
      </c>
      <c r="B12943" s="0" t="n">
        <v>89.3</v>
      </c>
      <c r="F12943" s="4"/>
      <c r="N12943" s="5"/>
      <c r="S12943" s="4"/>
      <c r="AD12943" s="4"/>
      <c r="AJ12943" s="5"/>
      <c r="AO12943" s="4"/>
    </row>
    <row r="12944" customFormat="false" ht="15" hidden="false" customHeight="false" outlineLevel="0" collapsed="false">
      <c r="A12944" s="0" t="n">
        <f aca="false">A12943+1</f>
        <v>12842</v>
      </c>
      <c r="B12944" s="0" t="n">
        <v>89.3</v>
      </c>
      <c r="F12944" s="4"/>
      <c r="N12944" s="5"/>
      <c r="S12944" s="4"/>
      <c r="AD12944" s="4"/>
      <c r="AJ12944" s="5"/>
      <c r="AO12944" s="4"/>
    </row>
    <row r="12945" customFormat="false" ht="15" hidden="false" customHeight="false" outlineLevel="0" collapsed="false">
      <c r="A12945" s="0" t="n">
        <f aca="false">A12944+1</f>
        <v>12843</v>
      </c>
      <c r="B12945" s="0" t="n">
        <v>89.3</v>
      </c>
      <c r="F12945" s="4"/>
      <c r="N12945" s="5"/>
      <c r="S12945" s="4"/>
      <c r="AD12945" s="4"/>
      <c r="AJ12945" s="5"/>
      <c r="AO12945" s="4"/>
    </row>
    <row r="12946" customFormat="false" ht="15" hidden="false" customHeight="false" outlineLevel="0" collapsed="false">
      <c r="A12946" s="0" t="n">
        <f aca="false">A12945+1</f>
        <v>12844</v>
      </c>
      <c r="B12946" s="0" t="n">
        <v>89.3</v>
      </c>
      <c r="F12946" s="4"/>
      <c r="N12946" s="5"/>
      <c r="S12946" s="4"/>
      <c r="AD12946" s="4"/>
      <c r="AJ12946" s="5"/>
      <c r="AO12946" s="4"/>
    </row>
    <row r="12947" customFormat="false" ht="15" hidden="false" customHeight="false" outlineLevel="0" collapsed="false">
      <c r="A12947" s="0" t="n">
        <f aca="false">A12946+1</f>
        <v>12845</v>
      </c>
      <c r="B12947" s="0" t="n">
        <v>89.3</v>
      </c>
      <c r="F12947" s="4"/>
      <c r="N12947" s="5"/>
      <c r="S12947" s="4"/>
      <c r="AD12947" s="4"/>
      <c r="AJ12947" s="5"/>
      <c r="AO12947" s="4"/>
    </row>
    <row r="12948" customFormat="false" ht="15" hidden="false" customHeight="false" outlineLevel="0" collapsed="false">
      <c r="A12948" s="0" t="n">
        <f aca="false">A12947+1</f>
        <v>12846</v>
      </c>
      <c r="B12948" s="0" t="n">
        <v>89.3</v>
      </c>
      <c r="F12948" s="4"/>
      <c r="N12948" s="5"/>
      <c r="S12948" s="4"/>
      <c r="AD12948" s="4"/>
      <c r="AJ12948" s="5"/>
      <c r="AO12948" s="4"/>
    </row>
    <row r="12949" customFormat="false" ht="15" hidden="false" customHeight="false" outlineLevel="0" collapsed="false">
      <c r="A12949" s="0" t="n">
        <f aca="false">A12948+1</f>
        <v>12847</v>
      </c>
      <c r="B12949" s="0" t="n">
        <v>89.3</v>
      </c>
      <c r="F12949" s="4"/>
      <c r="N12949" s="5"/>
      <c r="S12949" s="4"/>
      <c r="AD12949" s="4"/>
      <c r="AJ12949" s="5"/>
      <c r="AO12949" s="4"/>
    </row>
    <row r="12950" customFormat="false" ht="15" hidden="false" customHeight="false" outlineLevel="0" collapsed="false">
      <c r="A12950" s="0" t="n">
        <f aca="false">A12949+1</f>
        <v>12848</v>
      </c>
      <c r="B12950" s="0" t="n">
        <v>89.3</v>
      </c>
      <c r="F12950" s="4"/>
      <c r="N12950" s="5"/>
      <c r="S12950" s="4"/>
      <c r="AD12950" s="4"/>
      <c r="AJ12950" s="5"/>
      <c r="AO12950" s="4"/>
    </row>
    <row r="12951" customFormat="false" ht="15" hidden="false" customHeight="false" outlineLevel="0" collapsed="false">
      <c r="A12951" s="0" t="n">
        <f aca="false">A12950+1</f>
        <v>12849</v>
      </c>
      <c r="B12951" s="0" t="n">
        <v>89.3</v>
      </c>
      <c r="F12951" s="4"/>
      <c r="N12951" s="5"/>
      <c r="S12951" s="4"/>
      <c r="AD12951" s="4"/>
      <c r="AJ12951" s="5"/>
      <c r="AO12951" s="4"/>
    </row>
    <row r="12952" customFormat="false" ht="15" hidden="false" customHeight="false" outlineLevel="0" collapsed="false">
      <c r="A12952" s="0" t="n">
        <f aca="false">A12951+1</f>
        <v>12850</v>
      </c>
      <c r="B12952" s="0" t="n">
        <v>89.3</v>
      </c>
      <c r="F12952" s="4"/>
      <c r="N12952" s="5"/>
      <c r="S12952" s="4"/>
      <c r="AD12952" s="4"/>
      <c r="AJ12952" s="5"/>
      <c r="AO12952" s="4"/>
    </row>
    <row r="12953" customFormat="false" ht="15" hidden="false" customHeight="false" outlineLevel="0" collapsed="false">
      <c r="A12953" s="0" t="n">
        <f aca="false">A12952+1</f>
        <v>12851</v>
      </c>
      <c r="B12953" s="0" t="n">
        <v>89.3</v>
      </c>
      <c r="F12953" s="4"/>
      <c r="N12953" s="5"/>
      <c r="S12953" s="4"/>
      <c r="AD12953" s="4"/>
      <c r="AJ12953" s="5"/>
      <c r="AO12953" s="4"/>
    </row>
    <row r="12954" customFormat="false" ht="15" hidden="false" customHeight="false" outlineLevel="0" collapsed="false">
      <c r="A12954" s="0" t="n">
        <f aca="false">A12953+1</f>
        <v>12852</v>
      </c>
      <c r="B12954" s="0" t="n">
        <v>89.3</v>
      </c>
      <c r="F12954" s="4"/>
      <c r="N12954" s="5"/>
      <c r="S12954" s="4"/>
      <c r="AD12954" s="4"/>
      <c r="AJ12954" s="5"/>
      <c r="AO12954" s="4"/>
    </row>
    <row r="12955" customFormat="false" ht="15" hidden="false" customHeight="false" outlineLevel="0" collapsed="false">
      <c r="A12955" s="0" t="n">
        <f aca="false">A12954+1</f>
        <v>12853</v>
      </c>
      <c r="B12955" s="0" t="n">
        <v>89.3</v>
      </c>
      <c r="F12955" s="4"/>
      <c r="N12955" s="5"/>
      <c r="S12955" s="4"/>
      <c r="AD12955" s="4"/>
      <c r="AJ12955" s="5"/>
      <c r="AO12955" s="4"/>
    </row>
    <row r="12956" customFormat="false" ht="15" hidden="false" customHeight="false" outlineLevel="0" collapsed="false">
      <c r="A12956" s="0" t="n">
        <f aca="false">A12955+1</f>
        <v>12854</v>
      </c>
      <c r="B12956" s="0" t="n">
        <v>89.3</v>
      </c>
      <c r="F12956" s="4"/>
      <c r="N12956" s="5"/>
      <c r="S12956" s="4"/>
      <c r="AD12956" s="4"/>
      <c r="AJ12956" s="5"/>
      <c r="AO12956" s="4"/>
    </row>
    <row r="12957" customFormat="false" ht="15" hidden="false" customHeight="false" outlineLevel="0" collapsed="false">
      <c r="A12957" s="0" t="n">
        <f aca="false">A12956+1</f>
        <v>12855</v>
      </c>
      <c r="B12957" s="0" t="n">
        <v>89.3</v>
      </c>
      <c r="F12957" s="4"/>
      <c r="N12957" s="5"/>
      <c r="S12957" s="4"/>
      <c r="AD12957" s="4"/>
      <c r="AJ12957" s="5"/>
      <c r="AO12957" s="4"/>
    </row>
    <row r="12958" customFormat="false" ht="15" hidden="false" customHeight="false" outlineLevel="0" collapsed="false">
      <c r="A12958" s="0" t="n">
        <f aca="false">A12957+1</f>
        <v>12856</v>
      </c>
      <c r="B12958" s="0" t="n">
        <v>89.3</v>
      </c>
      <c r="F12958" s="4"/>
      <c r="N12958" s="5"/>
      <c r="S12958" s="4"/>
      <c r="AD12958" s="4"/>
      <c r="AJ12958" s="5"/>
      <c r="AO12958" s="4"/>
    </row>
    <row r="12959" customFormat="false" ht="15" hidden="false" customHeight="false" outlineLevel="0" collapsed="false">
      <c r="A12959" s="0" t="n">
        <f aca="false">A12958+1</f>
        <v>12857</v>
      </c>
      <c r="B12959" s="0" t="n">
        <v>89.3</v>
      </c>
      <c r="F12959" s="4"/>
      <c r="N12959" s="5"/>
      <c r="S12959" s="4"/>
      <c r="AD12959" s="4"/>
      <c r="AJ12959" s="5"/>
      <c r="AO12959" s="4"/>
    </row>
    <row r="12960" customFormat="false" ht="15" hidden="false" customHeight="false" outlineLevel="0" collapsed="false">
      <c r="A12960" s="0" t="n">
        <f aca="false">A12959+1</f>
        <v>12858</v>
      </c>
      <c r="B12960" s="0" t="n">
        <v>89.3</v>
      </c>
      <c r="F12960" s="4"/>
      <c r="N12960" s="5"/>
      <c r="S12960" s="4"/>
      <c r="AD12960" s="4"/>
      <c r="AJ12960" s="5"/>
      <c r="AO12960" s="4"/>
    </row>
    <row r="12961" customFormat="false" ht="15" hidden="false" customHeight="false" outlineLevel="0" collapsed="false">
      <c r="A12961" s="0" t="n">
        <f aca="false">A12960+1</f>
        <v>12859</v>
      </c>
      <c r="B12961" s="0" t="n">
        <v>89.3</v>
      </c>
      <c r="F12961" s="4"/>
      <c r="N12961" s="5"/>
      <c r="S12961" s="4"/>
      <c r="AD12961" s="4"/>
      <c r="AJ12961" s="5"/>
      <c r="AO12961" s="4"/>
    </row>
    <row r="12962" customFormat="false" ht="15" hidden="false" customHeight="false" outlineLevel="0" collapsed="false">
      <c r="A12962" s="0" t="n">
        <f aca="false">A12961+1</f>
        <v>12860</v>
      </c>
      <c r="B12962" s="0" t="n">
        <v>89.3</v>
      </c>
      <c r="F12962" s="4"/>
      <c r="N12962" s="5"/>
      <c r="S12962" s="4"/>
      <c r="AD12962" s="4"/>
      <c r="AJ12962" s="5"/>
      <c r="AO12962" s="4"/>
    </row>
    <row r="12963" customFormat="false" ht="15" hidden="false" customHeight="false" outlineLevel="0" collapsed="false">
      <c r="A12963" s="0" t="n">
        <f aca="false">A12962+1</f>
        <v>12861</v>
      </c>
      <c r="B12963" s="0" t="n">
        <v>89.3</v>
      </c>
      <c r="F12963" s="4"/>
      <c r="N12963" s="5"/>
      <c r="S12963" s="4"/>
      <c r="AD12963" s="4"/>
      <c r="AJ12963" s="5"/>
      <c r="AO12963" s="4"/>
    </row>
    <row r="12964" customFormat="false" ht="15" hidden="false" customHeight="false" outlineLevel="0" collapsed="false">
      <c r="A12964" s="0" t="n">
        <f aca="false">A12963+1</f>
        <v>12862</v>
      </c>
      <c r="B12964" s="0" t="n">
        <v>89.3</v>
      </c>
      <c r="F12964" s="4"/>
      <c r="N12964" s="5"/>
      <c r="S12964" s="4"/>
      <c r="AD12964" s="4"/>
      <c r="AJ12964" s="5"/>
      <c r="AO12964" s="4"/>
    </row>
    <row r="12965" customFormat="false" ht="15" hidden="false" customHeight="false" outlineLevel="0" collapsed="false">
      <c r="A12965" s="0" t="n">
        <f aca="false">A12964+1</f>
        <v>12863</v>
      </c>
      <c r="B12965" s="0" t="n">
        <v>89.3</v>
      </c>
      <c r="F12965" s="4"/>
      <c r="N12965" s="5"/>
      <c r="S12965" s="4"/>
      <c r="AD12965" s="4"/>
      <c r="AJ12965" s="5"/>
      <c r="AO12965" s="4"/>
    </row>
    <row r="12966" customFormat="false" ht="15" hidden="false" customHeight="false" outlineLevel="0" collapsed="false">
      <c r="A12966" s="0" t="n">
        <f aca="false">A12965+1</f>
        <v>12864</v>
      </c>
      <c r="B12966" s="0" t="n">
        <v>89.3</v>
      </c>
      <c r="F12966" s="4"/>
      <c r="N12966" s="5"/>
      <c r="S12966" s="4"/>
      <c r="AD12966" s="4"/>
      <c r="AJ12966" s="5"/>
      <c r="AO12966" s="4"/>
    </row>
    <row r="12967" customFormat="false" ht="15" hidden="false" customHeight="false" outlineLevel="0" collapsed="false">
      <c r="A12967" s="0" t="n">
        <f aca="false">A12966+1</f>
        <v>12865</v>
      </c>
      <c r="B12967" s="0" t="n">
        <v>89.3</v>
      </c>
      <c r="F12967" s="4"/>
      <c r="N12967" s="5"/>
      <c r="S12967" s="4"/>
      <c r="AD12967" s="4"/>
      <c r="AJ12967" s="5"/>
      <c r="AO12967" s="4"/>
    </row>
    <row r="12968" customFormat="false" ht="15" hidden="false" customHeight="false" outlineLevel="0" collapsed="false">
      <c r="A12968" s="0" t="n">
        <f aca="false">A12967+1</f>
        <v>12866</v>
      </c>
      <c r="B12968" s="0" t="n">
        <v>89.3</v>
      </c>
      <c r="F12968" s="4"/>
      <c r="N12968" s="5"/>
      <c r="S12968" s="4"/>
      <c r="AD12968" s="4"/>
      <c r="AJ12968" s="5"/>
      <c r="AO12968" s="4"/>
    </row>
    <row r="12969" customFormat="false" ht="15" hidden="false" customHeight="false" outlineLevel="0" collapsed="false">
      <c r="A12969" s="0" t="n">
        <f aca="false">A12968+1</f>
        <v>12867</v>
      </c>
      <c r="B12969" s="0" t="n">
        <v>89.3</v>
      </c>
      <c r="F12969" s="4"/>
      <c r="N12969" s="5"/>
      <c r="S12969" s="4"/>
      <c r="AD12969" s="4"/>
      <c r="AJ12969" s="5"/>
      <c r="AO12969" s="4"/>
    </row>
    <row r="12970" customFormat="false" ht="15" hidden="false" customHeight="false" outlineLevel="0" collapsed="false">
      <c r="A12970" s="0" t="n">
        <f aca="false">A12969+1</f>
        <v>12868</v>
      </c>
      <c r="B12970" s="0" t="n">
        <v>89.3</v>
      </c>
      <c r="F12970" s="4"/>
      <c r="N12970" s="5"/>
      <c r="S12970" s="4"/>
      <c r="AD12970" s="4"/>
      <c r="AJ12970" s="5"/>
      <c r="AO12970" s="4"/>
    </row>
    <row r="12971" customFormat="false" ht="15" hidden="false" customHeight="false" outlineLevel="0" collapsed="false">
      <c r="A12971" s="0" t="n">
        <f aca="false">A12970+1</f>
        <v>12869</v>
      </c>
      <c r="B12971" s="0" t="n">
        <v>89.3</v>
      </c>
      <c r="F12971" s="4"/>
      <c r="N12971" s="5"/>
      <c r="S12971" s="4"/>
      <c r="AD12971" s="4"/>
      <c r="AJ12971" s="5"/>
      <c r="AO12971" s="4"/>
    </row>
    <row r="12972" customFormat="false" ht="15" hidden="false" customHeight="false" outlineLevel="0" collapsed="false">
      <c r="A12972" s="0" t="n">
        <f aca="false">A12971+1</f>
        <v>12870</v>
      </c>
      <c r="B12972" s="0" t="n">
        <v>89.3</v>
      </c>
      <c r="F12972" s="4"/>
      <c r="N12972" s="5"/>
      <c r="S12972" s="4"/>
      <c r="AD12972" s="4"/>
      <c r="AJ12972" s="5"/>
      <c r="AO12972" s="4"/>
    </row>
    <row r="12973" customFormat="false" ht="15" hidden="false" customHeight="false" outlineLevel="0" collapsed="false">
      <c r="A12973" s="0" t="n">
        <f aca="false">A12972+1</f>
        <v>12871</v>
      </c>
      <c r="B12973" s="0" t="n">
        <v>89.3</v>
      </c>
      <c r="N12973" s="5"/>
      <c r="S12973" s="4"/>
      <c r="AD12973" s="4"/>
      <c r="AJ12973" s="5"/>
      <c r="AO12973" s="4"/>
    </row>
    <row r="12974" customFormat="false" ht="15" hidden="false" customHeight="false" outlineLevel="0" collapsed="false">
      <c r="A12974" s="0" t="n">
        <f aca="false">A12973+1</f>
        <v>12872</v>
      </c>
      <c r="B12974" s="0" t="n">
        <v>89.3</v>
      </c>
      <c r="N12974" s="5"/>
      <c r="S12974" s="4"/>
      <c r="AD12974" s="4"/>
      <c r="AJ12974" s="5"/>
      <c r="AO12974" s="4"/>
    </row>
    <row r="12975" customFormat="false" ht="15" hidden="false" customHeight="false" outlineLevel="0" collapsed="false">
      <c r="A12975" s="0" t="n">
        <f aca="false">A12974+1</f>
        <v>12873</v>
      </c>
      <c r="B12975" s="0" t="n">
        <v>89.3</v>
      </c>
      <c r="N12975" s="5"/>
      <c r="S12975" s="4"/>
      <c r="AD12975" s="4"/>
      <c r="AJ12975" s="5"/>
      <c r="AO12975" s="4"/>
    </row>
    <row r="12976" customFormat="false" ht="15" hidden="false" customHeight="false" outlineLevel="0" collapsed="false">
      <c r="A12976" s="0" t="n">
        <f aca="false">A12975+1</f>
        <v>12874</v>
      </c>
      <c r="B12976" s="0" t="n">
        <v>89.3</v>
      </c>
      <c r="N12976" s="5"/>
      <c r="S12976" s="4"/>
      <c r="AD12976" s="4"/>
      <c r="AJ12976" s="5"/>
      <c r="AO12976" s="4"/>
    </row>
    <row r="12977" customFormat="false" ht="15" hidden="false" customHeight="false" outlineLevel="0" collapsed="false">
      <c r="A12977" s="0" t="n">
        <f aca="false">A12976+1</f>
        <v>12875</v>
      </c>
      <c r="B12977" s="0" t="n">
        <v>89.3</v>
      </c>
      <c r="N12977" s="5"/>
      <c r="S12977" s="4"/>
      <c r="AD12977" s="4"/>
      <c r="AJ12977" s="5"/>
      <c r="AO12977" s="4"/>
    </row>
    <row r="12978" customFormat="false" ht="15" hidden="false" customHeight="false" outlineLevel="0" collapsed="false">
      <c r="A12978" s="0" t="n">
        <f aca="false">A12977+1</f>
        <v>12876</v>
      </c>
      <c r="B12978" s="0" t="n">
        <v>89.3</v>
      </c>
      <c r="N12978" s="5"/>
      <c r="S12978" s="4"/>
      <c r="AD12978" s="4"/>
      <c r="AJ12978" s="5"/>
      <c r="AO12978" s="4"/>
    </row>
    <row r="12979" customFormat="false" ht="15" hidden="false" customHeight="false" outlineLevel="0" collapsed="false">
      <c r="A12979" s="0" t="n">
        <f aca="false">A12978+1</f>
        <v>12877</v>
      </c>
      <c r="B12979" s="0" t="n">
        <v>89.3</v>
      </c>
      <c r="N12979" s="5"/>
      <c r="S12979" s="4"/>
      <c r="AD12979" s="4"/>
      <c r="AJ12979" s="5"/>
      <c r="AO12979" s="4"/>
    </row>
    <row r="12980" customFormat="false" ht="15" hidden="false" customHeight="false" outlineLevel="0" collapsed="false">
      <c r="A12980" s="0" t="n">
        <f aca="false">A12979+1</f>
        <v>12878</v>
      </c>
      <c r="B12980" s="0" t="n">
        <v>89.3</v>
      </c>
      <c r="N12980" s="5"/>
      <c r="S12980" s="4"/>
      <c r="AD12980" s="4"/>
      <c r="AJ12980" s="5"/>
      <c r="AO12980" s="4"/>
    </row>
    <row r="12981" customFormat="false" ht="15" hidden="false" customHeight="false" outlineLevel="0" collapsed="false">
      <c r="A12981" s="0" t="n">
        <f aca="false">A12980+1</f>
        <v>12879</v>
      </c>
      <c r="B12981" s="0" t="n">
        <v>89.3</v>
      </c>
      <c r="N12981" s="5"/>
      <c r="S12981" s="4"/>
      <c r="AD12981" s="4"/>
      <c r="AJ12981" s="5"/>
      <c r="AO12981" s="4"/>
    </row>
    <row r="12982" customFormat="false" ht="15" hidden="false" customHeight="false" outlineLevel="0" collapsed="false">
      <c r="A12982" s="0" t="n">
        <f aca="false">A12981+1</f>
        <v>12880</v>
      </c>
      <c r="B12982" s="0" t="n">
        <v>89.3</v>
      </c>
      <c r="N12982" s="5"/>
      <c r="S12982" s="4"/>
      <c r="AD12982" s="4"/>
      <c r="AJ12982" s="5"/>
      <c r="AO12982" s="4"/>
    </row>
    <row r="12983" customFormat="false" ht="15" hidden="false" customHeight="false" outlineLevel="0" collapsed="false">
      <c r="A12983" s="0" t="n">
        <f aca="false">A12982+1</f>
        <v>12881</v>
      </c>
      <c r="B12983" s="0" t="n">
        <v>89.3</v>
      </c>
      <c r="N12983" s="5"/>
      <c r="S12983" s="4"/>
      <c r="AD12983" s="4"/>
      <c r="AJ12983" s="5"/>
      <c r="AO12983" s="4"/>
    </row>
    <row r="12984" customFormat="false" ht="15" hidden="false" customHeight="false" outlineLevel="0" collapsed="false">
      <c r="A12984" s="0" t="n">
        <f aca="false">A12983+1</f>
        <v>12882</v>
      </c>
      <c r="B12984" s="0" t="n">
        <v>89.3</v>
      </c>
      <c r="N12984" s="5"/>
      <c r="S12984" s="4"/>
      <c r="AD12984" s="4"/>
      <c r="AJ12984" s="5"/>
      <c r="AO12984" s="4"/>
    </row>
    <row r="12985" customFormat="false" ht="15" hidden="false" customHeight="false" outlineLevel="0" collapsed="false">
      <c r="A12985" s="0" t="n">
        <f aca="false">A12984+1</f>
        <v>12883</v>
      </c>
      <c r="B12985" s="0" t="n">
        <v>89.3</v>
      </c>
      <c r="N12985" s="5"/>
      <c r="S12985" s="4"/>
      <c r="AD12985" s="4"/>
      <c r="AJ12985" s="5"/>
      <c r="AO12985" s="4"/>
    </row>
    <row r="12986" customFormat="false" ht="15" hidden="false" customHeight="false" outlineLevel="0" collapsed="false">
      <c r="A12986" s="0" t="n">
        <f aca="false">A12985+1</f>
        <v>12884</v>
      </c>
      <c r="B12986" s="0" t="n">
        <v>89.3</v>
      </c>
      <c r="N12986" s="5"/>
      <c r="S12986" s="4"/>
      <c r="AD12986" s="4"/>
      <c r="AJ12986" s="5"/>
      <c r="AO12986" s="4"/>
    </row>
    <row r="12987" customFormat="false" ht="15" hidden="false" customHeight="false" outlineLevel="0" collapsed="false">
      <c r="A12987" s="0" t="n">
        <f aca="false">A12986+1</f>
        <v>12885</v>
      </c>
      <c r="B12987" s="0" t="n">
        <v>89.3</v>
      </c>
      <c r="N12987" s="5"/>
      <c r="S12987" s="4"/>
      <c r="AD12987" s="4"/>
      <c r="AJ12987" s="5"/>
      <c r="AO12987" s="4"/>
    </row>
    <row r="12988" customFormat="false" ht="15" hidden="false" customHeight="false" outlineLevel="0" collapsed="false">
      <c r="A12988" s="0" t="n">
        <f aca="false">A12987+1</f>
        <v>12886</v>
      </c>
      <c r="B12988" s="0" t="n">
        <v>89.3</v>
      </c>
      <c r="N12988" s="5"/>
      <c r="S12988" s="4"/>
      <c r="AD12988" s="4"/>
      <c r="AJ12988" s="5"/>
      <c r="AO12988" s="4"/>
    </row>
    <row r="12989" customFormat="false" ht="15" hidden="false" customHeight="false" outlineLevel="0" collapsed="false">
      <c r="A12989" s="0" t="n">
        <f aca="false">A12988+1</f>
        <v>12887</v>
      </c>
      <c r="B12989" s="0" t="n">
        <v>89.3</v>
      </c>
      <c r="N12989" s="5"/>
      <c r="S12989" s="4"/>
      <c r="AD12989" s="4"/>
      <c r="AJ12989" s="5"/>
      <c r="AO12989" s="4"/>
    </row>
    <row r="12990" customFormat="false" ht="15" hidden="false" customHeight="false" outlineLevel="0" collapsed="false">
      <c r="A12990" s="0" t="n">
        <f aca="false">A12989+1</f>
        <v>12888</v>
      </c>
      <c r="B12990" s="0" t="n">
        <v>89.3</v>
      </c>
      <c r="N12990" s="5"/>
      <c r="S12990" s="4"/>
      <c r="AD12990" s="4"/>
      <c r="AJ12990" s="5"/>
      <c r="AO12990" s="4"/>
    </row>
    <row r="12991" customFormat="false" ht="15" hidden="false" customHeight="false" outlineLevel="0" collapsed="false">
      <c r="A12991" s="0" t="n">
        <f aca="false">A12990+1</f>
        <v>12889</v>
      </c>
      <c r="B12991" s="0" t="n">
        <v>89.3</v>
      </c>
      <c r="N12991" s="5"/>
      <c r="S12991" s="4"/>
      <c r="AD12991" s="4"/>
      <c r="AJ12991" s="5"/>
      <c r="AO12991" s="4"/>
    </row>
    <row r="12992" customFormat="false" ht="15" hidden="false" customHeight="false" outlineLevel="0" collapsed="false">
      <c r="A12992" s="0" t="n">
        <f aca="false">A12991+1</f>
        <v>12890</v>
      </c>
      <c r="B12992" s="0" t="n">
        <v>89.3</v>
      </c>
      <c r="N12992" s="5"/>
      <c r="S12992" s="4"/>
      <c r="AD12992" s="4"/>
      <c r="AJ12992" s="5"/>
      <c r="AO12992" s="4"/>
    </row>
    <row r="12993" customFormat="false" ht="15" hidden="false" customHeight="false" outlineLevel="0" collapsed="false">
      <c r="A12993" s="0" t="n">
        <f aca="false">A12992+1</f>
        <v>12891</v>
      </c>
      <c r="B12993" s="0" t="n">
        <v>89.3</v>
      </c>
      <c r="N12993" s="5"/>
      <c r="S12993" s="4"/>
      <c r="AD12993" s="4"/>
      <c r="AJ12993" s="5"/>
      <c r="AO12993" s="4"/>
    </row>
    <row r="12994" customFormat="false" ht="15" hidden="false" customHeight="false" outlineLevel="0" collapsed="false">
      <c r="A12994" s="0" t="n">
        <f aca="false">A12993+1</f>
        <v>12892</v>
      </c>
      <c r="B12994" s="0" t="n">
        <v>89.3</v>
      </c>
      <c r="N12994" s="5"/>
      <c r="S12994" s="4"/>
      <c r="AD12994" s="4"/>
      <c r="AJ12994" s="5"/>
      <c r="AO12994" s="4"/>
    </row>
    <row r="12995" customFormat="false" ht="15" hidden="false" customHeight="false" outlineLevel="0" collapsed="false">
      <c r="A12995" s="0" t="n">
        <f aca="false">A12994+1</f>
        <v>12893</v>
      </c>
      <c r="B12995" s="0" t="n">
        <v>89.3</v>
      </c>
      <c r="N12995" s="5"/>
      <c r="S12995" s="4"/>
      <c r="AD12995" s="4"/>
      <c r="AJ12995" s="5"/>
      <c r="AO12995" s="4"/>
    </row>
    <row r="12996" customFormat="false" ht="15" hidden="false" customHeight="false" outlineLevel="0" collapsed="false">
      <c r="A12996" s="0" t="n">
        <f aca="false">A12995+1</f>
        <v>12894</v>
      </c>
      <c r="B12996" s="0" t="n">
        <v>89.3</v>
      </c>
      <c r="N12996" s="5"/>
      <c r="S12996" s="4"/>
      <c r="AD12996" s="4"/>
      <c r="AJ12996" s="5"/>
      <c r="AO12996" s="4"/>
    </row>
    <row r="12997" customFormat="false" ht="15" hidden="false" customHeight="false" outlineLevel="0" collapsed="false">
      <c r="A12997" s="0" t="n">
        <f aca="false">A12996+1</f>
        <v>12895</v>
      </c>
      <c r="B12997" s="0" t="n">
        <v>89.3</v>
      </c>
      <c r="N12997" s="5"/>
      <c r="S12997" s="4"/>
      <c r="AD12997" s="4"/>
      <c r="AJ12997" s="5"/>
      <c r="AO12997" s="4"/>
    </row>
    <row r="12998" customFormat="false" ht="15" hidden="false" customHeight="false" outlineLevel="0" collapsed="false">
      <c r="A12998" s="0" t="n">
        <f aca="false">A12997+1</f>
        <v>12896</v>
      </c>
      <c r="B12998" s="0" t="n">
        <v>89.3</v>
      </c>
      <c r="N12998" s="5"/>
      <c r="S12998" s="4"/>
      <c r="AD12998" s="4"/>
      <c r="AJ12998" s="5"/>
      <c r="AO12998" s="4"/>
    </row>
    <row r="12999" customFormat="false" ht="15" hidden="false" customHeight="false" outlineLevel="0" collapsed="false">
      <c r="A12999" s="0" t="n">
        <f aca="false">A12998+1</f>
        <v>12897</v>
      </c>
      <c r="B12999" s="0" t="n">
        <v>89.3</v>
      </c>
      <c r="N12999" s="5"/>
      <c r="S12999" s="4"/>
      <c r="AD12999" s="4"/>
      <c r="AJ12999" s="5"/>
      <c r="AO12999" s="4"/>
    </row>
    <row r="13000" customFormat="false" ht="15" hidden="false" customHeight="false" outlineLevel="0" collapsed="false">
      <c r="A13000" s="0" t="n">
        <f aca="false">A12999+1</f>
        <v>12898</v>
      </c>
      <c r="B13000" s="0" t="n">
        <v>89.3</v>
      </c>
      <c r="N13000" s="5"/>
      <c r="S13000" s="4"/>
      <c r="AD13000" s="4"/>
      <c r="AJ13000" s="5"/>
      <c r="AO13000" s="4"/>
    </row>
    <row r="13001" customFormat="false" ht="15" hidden="false" customHeight="false" outlineLevel="0" collapsed="false">
      <c r="A13001" s="0" t="n">
        <f aca="false">A13000+1</f>
        <v>12899</v>
      </c>
      <c r="B13001" s="0" t="n">
        <v>89.3</v>
      </c>
      <c r="N13001" s="5"/>
      <c r="S13001" s="4"/>
      <c r="AD13001" s="4"/>
      <c r="AJ13001" s="5"/>
      <c r="AO13001" s="4"/>
    </row>
    <row r="13002" customFormat="false" ht="15" hidden="false" customHeight="false" outlineLevel="0" collapsed="false">
      <c r="A13002" s="0" t="n">
        <f aca="false">A13001+1</f>
        <v>12900</v>
      </c>
      <c r="B13002" s="0" t="n">
        <v>89.3</v>
      </c>
      <c r="N13002" s="5"/>
      <c r="S13002" s="4"/>
      <c r="AD13002" s="4"/>
      <c r="AJ13002" s="5"/>
      <c r="AO13002" s="4"/>
    </row>
    <row r="13003" customFormat="false" ht="15" hidden="false" customHeight="false" outlineLevel="0" collapsed="false">
      <c r="A13003" s="0" t="n">
        <f aca="false">A13002+1</f>
        <v>12901</v>
      </c>
      <c r="B13003" s="0" t="n">
        <v>89.3</v>
      </c>
      <c r="N13003" s="5"/>
      <c r="S13003" s="4"/>
      <c r="AD13003" s="4"/>
      <c r="AJ13003" s="5"/>
      <c r="AO13003" s="4"/>
    </row>
    <row r="13004" customFormat="false" ht="15" hidden="false" customHeight="false" outlineLevel="0" collapsed="false">
      <c r="A13004" s="0" t="n">
        <f aca="false">A13003+1</f>
        <v>12902</v>
      </c>
      <c r="B13004" s="0" t="n">
        <v>89.3</v>
      </c>
      <c r="N13004" s="5"/>
      <c r="S13004" s="4"/>
      <c r="AD13004" s="4"/>
      <c r="AJ13004" s="5"/>
      <c r="AO13004" s="4"/>
    </row>
    <row r="13005" customFormat="false" ht="15" hidden="false" customHeight="false" outlineLevel="0" collapsed="false">
      <c r="A13005" s="0" t="n">
        <f aca="false">A13004+1</f>
        <v>12903</v>
      </c>
      <c r="B13005" s="0" t="n">
        <v>89.3</v>
      </c>
      <c r="N13005" s="5"/>
      <c r="S13005" s="4"/>
      <c r="AD13005" s="4"/>
      <c r="AJ13005" s="5"/>
      <c r="AO13005" s="4"/>
    </row>
    <row r="13006" customFormat="false" ht="15" hidden="false" customHeight="false" outlineLevel="0" collapsed="false">
      <c r="A13006" s="0" t="n">
        <f aca="false">A13005+1</f>
        <v>12904</v>
      </c>
      <c r="B13006" s="0" t="n">
        <v>89.3</v>
      </c>
      <c r="N13006" s="5"/>
      <c r="S13006" s="4"/>
      <c r="AD13006" s="4"/>
      <c r="AJ13006" s="5"/>
      <c r="AO13006" s="4"/>
    </row>
    <row r="13007" customFormat="false" ht="15" hidden="false" customHeight="false" outlineLevel="0" collapsed="false">
      <c r="A13007" s="0" t="n">
        <f aca="false">A13006+1</f>
        <v>12905</v>
      </c>
      <c r="B13007" s="0" t="n">
        <v>89.3</v>
      </c>
      <c r="N13007" s="5"/>
      <c r="S13007" s="4"/>
      <c r="AD13007" s="4"/>
      <c r="AJ13007" s="5"/>
      <c r="AO13007" s="4"/>
    </row>
    <row r="13008" customFormat="false" ht="15" hidden="false" customHeight="false" outlineLevel="0" collapsed="false">
      <c r="A13008" s="0" t="n">
        <f aca="false">A13007+1</f>
        <v>12906</v>
      </c>
      <c r="B13008" s="0" t="n">
        <v>89.3</v>
      </c>
      <c r="N13008" s="5"/>
      <c r="S13008" s="4"/>
      <c r="AD13008" s="4"/>
      <c r="AJ13008" s="5"/>
      <c r="AO13008" s="4"/>
    </row>
    <row r="13009" customFormat="false" ht="15" hidden="false" customHeight="false" outlineLevel="0" collapsed="false">
      <c r="A13009" s="0" t="n">
        <f aca="false">A13008+1</f>
        <v>12907</v>
      </c>
      <c r="B13009" s="0" t="n">
        <v>89.3</v>
      </c>
      <c r="N13009" s="5"/>
      <c r="S13009" s="4"/>
      <c r="AD13009" s="4"/>
      <c r="AJ13009" s="5"/>
      <c r="AO13009" s="4"/>
    </row>
    <row r="13010" customFormat="false" ht="15" hidden="false" customHeight="false" outlineLevel="0" collapsed="false">
      <c r="A13010" s="0" t="n">
        <f aca="false">A13009+1</f>
        <v>12908</v>
      </c>
      <c r="B13010" s="0" t="n">
        <v>89.3</v>
      </c>
      <c r="N13010" s="5"/>
      <c r="S13010" s="4"/>
      <c r="AD13010" s="4"/>
      <c r="AJ13010" s="5"/>
      <c r="AO13010" s="4"/>
    </row>
    <row r="13011" customFormat="false" ht="15" hidden="false" customHeight="false" outlineLevel="0" collapsed="false">
      <c r="A13011" s="0" t="n">
        <f aca="false">A13010+1</f>
        <v>12909</v>
      </c>
      <c r="B13011" s="0" t="n">
        <v>89.3</v>
      </c>
      <c r="N13011" s="5"/>
      <c r="S13011" s="4"/>
      <c r="AD13011" s="4"/>
      <c r="AJ13011" s="5"/>
      <c r="AO13011" s="4"/>
    </row>
    <row r="13012" customFormat="false" ht="15" hidden="false" customHeight="false" outlineLevel="0" collapsed="false">
      <c r="A13012" s="0" t="n">
        <f aca="false">A13011+1</f>
        <v>12910</v>
      </c>
      <c r="B13012" s="0" t="n">
        <v>89.3</v>
      </c>
      <c r="N13012" s="5"/>
      <c r="S13012" s="4"/>
      <c r="AD13012" s="4"/>
      <c r="AJ13012" s="5"/>
      <c r="AO13012" s="4"/>
    </row>
    <row r="13013" customFormat="false" ht="15" hidden="false" customHeight="false" outlineLevel="0" collapsed="false">
      <c r="A13013" s="0" t="n">
        <f aca="false">A13012+1</f>
        <v>12911</v>
      </c>
      <c r="B13013" s="0" t="n">
        <v>89.3</v>
      </c>
      <c r="N13013" s="5"/>
      <c r="S13013" s="4"/>
      <c r="AD13013" s="4"/>
      <c r="AJ13013" s="5"/>
      <c r="AO13013" s="4"/>
    </row>
    <row r="13014" customFormat="false" ht="15" hidden="false" customHeight="false" outlineLevel="0" collapsed="false">
      <c r="A13014" s="0" t="n">
        <f aca="false">A13013+1</f>
        <v>12912</v>
      </c>
      <c r="B13014" s="0" t="n">
        <v>89.3</v>
      </c>
      <c r="N13014" s="5"/>
      <c r="S13014" s="4"/>
      <c r="AD13014" s="4"/>
      <c r="AJ13014" s="5"/>
      <c r="AO13014" s="4"/>
    </row>
    <row r="13015" customFormat="false" ht="15" hidden="false" customHeight="false" outlineLevel="0" collapsed="false">
      <c r="A13015" s="0" t="n">
        <f aca="false">A13014+1</f>
        <v>12913</v>
      </c>
      <c r="B13015" s="0" t="n">
        <v>89.3</v>
      </c>
      <c r="N13015" s="5"/>
      <c r="S13015" s="4"/>
      <c r="AD13015" s="4"/>
      <c r="AJ13015" s="5"/>
      <c r="AO13015" s="4"/>
    </row>
    <row r="13016" customFormat="false" ht="15" hidden="false" customHeight="false" outlineLevel="0" collapsed="false">
      <c r="A13016" s="0" t="n">
        <f aca="false">A13015+1</f>
        <v>12914</v>
      </c>
      <c r="B13016" s="0" t="n">
        <v>89.3</v>
      </c>
      <c r="N13016" s="5"/>
      <c r="S13016" s="4"/>
      <c r="AD13016" s="4"/>
      <c r="AJ13016" s="5"/>
      <c r="AO13016" s="4"/>
    </row>
    <row r="13017" customFormat="false" ht="15" hidden="false" customHeight="false" outlineLevel="0" collapsed="false">
      <c r="A13017" s="0" t="n">
        <f aca="false">A13016+1</f>
        <v>12915</v>
      </c>
      <c r="B13017" s="0" t="n">
        <v>89.3</v>
      </c>
      <c r="N13017" s="5"/>
      <c r="S13017" s="4"/>
      <c r="AD13017" s="4"/>
      <c r="AJ13017" s="5"/>
      <c r="AO13017" s="4"/>
    </row>
    <row r="13018" customFormat="false" ht="15" hidden="false" customHeight="false" outlineLevel="0" collapsed="false">
      <c r="A13018" s="0" t="n">
        <f aca="false">A13017+1</f>
        <v>12916</v>
      </c>
      <c r="B13018" s="0" t="n">
        <v>89.3</v>
      </c>
      <c r="N13018" s="5"/>
      <c r="S13018" s="4"/>
      <c r="AD13018" s="4"/>
      <c r="AJ13018" s="5"/>
      <c r="AO13018" s="4"/>
    </row>
    <row r="13019" customFormat="false" ht="15" hidden="false" customHeight="false" outlineLevel="0" collapsed="false">
      <c r="A13019" s="0" t="n">
        <f aca="false">A13018+1</f>
        <v>12917</v>
      </c>
      <c r="B13019" s="0" t="n">
        <v>89.3</v>
      </c>
      <c r="N13019" s="5"/>
      <c r="S13019" s="4"/>
      <c r="AD13019" s="4"/>
      <c r="AJ13019" s="5"/>
      <c r="AO13019" s="4"/>
    </row>
    <row r="13020" customFormat="false" ht="15" hidden="false" customHeight="false" outlineLevel="0" collapsed="false">
      <c r="A13020" s="0" t="n">
        <f aca="false">A13019+1</f>
        <v>12918</v>
      </c>
      <c r="B13020" s="0" t="n">
        <v>89.3</v>
      </c>
      <c r="N13020" s="5"/>
      <c r="S13020" s="4"/>
      <c r="AD13020" s="4"/>
      <c r="AJ13020" s="5"/>
      <c r="AO13020" s="4"/>
    </row>
    <row r="13021" customFormat="false" ht="15" hidden="false" customHeight="false" outlineLevel="0" collapsed="false">
      <c r="A13021" s="0" t="n">
        <f aca="false">A13020+1</f>
        <v>12919</v>
      </c>
      <c r="B13021" s="0" t="n">
        <v>89.3</v>
      </c>
      <c r="N13021" s="5"/>
      <c r="S13021" s="4"/>
      <c r="AD13021" s="4"/>
      <c r="AJ13021" s="5"/>
      <c r="AO13021" s="4"/>
    </row>
    <row r="13022" customFormat="false" ht="15" hidden="false" customHeight="false" outlineLevel="0" collapsed="false">
      <c r="A13022" s="0" t="n">
        <f aca="false">A13021+1</f>
        <v>12920</v>
      </c>
      <c r="B13022" s="0" t="n">
        <v>89.3</v>
      </c>
      <c r="N13022" s="5"/>
      <c r="S13022" s="4"/>
      <c r="AD13022" s="4"/>
      <c r="AJ13022" s="5"/>
      <c r="AO13022" s="4"/>
    </row>
    <row r="13023" customFormat="false" ht="15" hidden="false" customHeight="false" outlineLevel="0" collapsed="false">
      <c r="A13023" s="0" t="n">
        <f aca="false">A13022+1</f>
        <v>12921</v>
      </c>
      <c r="B13023" s="0" t="n">
        <v>89.3</v>
      </c>
      <c r="N13023" s="5"/>
      <c r="S13023" s="4"/>
      <c r="AD13023" s="4"/>
      <c r="AJ13023" s="5"/>
      <c r="AO13023" s="4"/>
    </row>
    <row r="13024" customFormat="false" ht="15" hidden="false" customHeight="false" outlineLevel="0" collapsed="false">
      <c r="A13024" s="0" t="n">
        <f aca="false">A13023+1</f>
        <v>12922</v>
      </c>
      <c r="B13024" s="0" t="n">
        <v>89.3</v>
      </c>
      <c r="N13024" s="5"/>
      <c r="S13024" s="4"/>
      <c r="AD13024" s="4"/>
      <c r="AJ13024" s="5"/>
      <c r="AO13024" s="4"/>
    </row>
    <row r="13025" customFormat="false" ht="15" hidden="false" customHeight="false" outlineLevel="0" collapsed="false">
      <c r="A13025" s="0" t="n">
        <f aca="false">A13024+1</f>
        <v>12923</v>
      </c>
      <c r="B13025" s="0" t="n">
        <v>89.3</v>
      </c>
      <c r="N13025" s="5"/>
      <c r="S13025" s="4"/>
      <c r="AD13025" s="4"/>
      <c r="AJ13025" s="5"/>
      <c r="AO13025" s="4"/>
    </row>
    <row r="13026" customFormat="false" ht="15" hidden="false" customHeight="false" outlineLevel="0" collapsed="false">
      <c r="A13026" s="0" t="n">
        <f aca="false">A13025+1</f>
        <v>12924</v>
      </c>
      <c r="B13026" s="0" t="n">
        <v>89.3</v>
      </c>
      <c r="N13026" s="5"/>
      <c r="S13026" s="4"/>
      <c r="AD13026" s="4"/>
      <c r="AJ13026" s="5"/>
      <c r="AO13026" s="4"/>
    </row>
    <row r="13027" customFormat="false" ht="15" hidden="false" customHeight="false" outlineLevel="0" collapsed="false">
      <c r="A13027" s="0" t="n">
        <f aca="false">A13026+1</f>
        <v>12925</v>
      </c>
      <c r="B13027" s="0" t="n">
        <v>89.3</v>
      </c>
      <c r="N13027" s="5"/>
      <c r="S13027" s="4"/>
      <c r="AD13027" s="4"/>
      <c r="AJ13027" s="5"/>
      <c r="AO13027" s="4"/>
    </row>
    <row r="13028" customFormat="false" ht="15" hidden="false" customHeight="false" outlineLevel="0" collapsed="false">
      <c r="A13028" s="0" t="n">
        <f aca="false">A13027+1</f>
        <v>12926</v>
      </c>
      <c r="B13028" s="0" t="n">
        <v>89.3</v>
      </c>
      <c r="N13028" s="5"/>
      <c r="S13028" s="4"/>
      <c r="AD13028" s="4"/>
      <c r="AJ13028" s="5"/>
      <c r="AO13028" s="4"/>
    </row>
    <row r="13029" customFormat="false" ht="15" hidden="false" customHeight="false" outlineLevel="0" collapsed="false">
      <c r="A13029" s="0" t="n">
        <f aca="false">A13028+1</f>
        <v>12927</v>
      </c>
      <c r="B13029" s="0" t="n">
        <v>89.3</v>
      </c>
      <c r="N13029" s="5"/>
      <c r="S13029" s="4"/>
      <c r="AD13029" s="4"/>
      <c r="AJ13029" s="5"/>
      <c r="AO13029" s="4"/>
    </row>
    <row r="13030" customFormat="false" ht="15" hidden="false" customHeight="false" outlineLevel="0" collapsed="false">
      <c r="A13030" s="0" t="n">
        <f aca="false">A13029+1</f>
        <v>12928</v>
      </c>
      <c r="B13030" s="0" t="n">
        <v>89.3</v>
      </c>
      <c r="N13030" s="5"/>
      <c r="S13030" s="4"/>
      <c r="AD13030" s="4"/>
      <c r="AJ13030" s="5"/>
      <c r="AO13030" s="4"/>
    </row>
    <row r="13031" customFormat="false" ht="15" hidden="false" customHeight="false" outlineLevel="0" collapsed="false">
      <c r="A13031" s="0" t="n">
        <f aca="false">A13030+1</f>
        <v>12929</v>
      </c>
      <c r="B13031" s="0" t="n">
        <v>89.3</v>
      </c>
      <c r="N13031" s="5"/>
      <c r="S13031" s="4"/>
      <c r="AD13031" s="4"/>
      <c r="AJ13031" s="5"/>
      <c r="AO13031" s="4"/>
    </row>
    <row r="13032" customFormat="false" ht="15" hidden="false" customHeight="false" outlineLevel="0" collapsed="false">
      <c r="A13032" s="0" t="n">
        <f aca="false">A13031+1</f>
        <v>12930</v>
      </c>
      <c r="B13032" s="0" t="n">
        <v>89.3</v>
      </c>
      <c r="N13032" s="5"/>
      <c r="S13032" s="4"/>
      <c r="AD13032" s="4"/>
      <c r="AJ13032" s="5"/>
      <c r="AO13032" s="4"/>
    </row>
    <row r="13033" customFormat="false" ht="15" hidden="false" customHeight="false" outlineLevel="0" collapsed="false">
      <c r="A13033" s="0" t="n">
        <f aca="false">A13032+1</f>
        <v>12931</v>
      </c>
      <c r="B13033" s="0" t="n">
        <v>89.3</v>
      </c>
      <c r="N13033" s="5"/>
      <c r="S13033" s="4"/>
      <c r="AD13033" s="4"/>
      <c r="AJ13033" s="5"/>
      <c r="AO13033" s="4"/>
    </row>
    <row r="13034" customFormat="false" ht="15" hidden="false" customHeight="false" outlineLevel="0" collapsed="false">
      <c r="A13034" s="0" t="n">
        <f aca="false">A13033+1</f>
        <v>12932</v>
      </c>
      <c r="B13034" s="0" t="n">
        <v>89.3</v>
      </c>
      <c r="N13034" s="5"/>
      <c r="S13034" s="4"/>
      <c r="AD13034" s="4"/>
      <c r="AJ13034" s="5"/>
      <c r="AO13034" s="4"/>
    </row>
    <row r="13035" customFormat="false" ht="15" hidden="false" customHeight="false" outlineLevel="0" collapsed="false">
      <c r="A13035" s="0" t="n">
        <f aca="false">A13034+1</f>
        <v>12933</v>
      </c>
      <c r="B13035" s="0" t="n">
        <v>89.3</v>
      </c>
      <c r="N13035" s="5"/>
      <c r="S13035" s="4"/>
      <c r="AD13035" s="4"/>
      <c r="AJ13035" s="5"/>
      <c r="AO13035" s="4"/>
    </row>
    <row r="13036" customFormat="false" ht="15" hidden="false" customHeight="false" outlineLevel="0" collapsed="false">
      <c r="A13036" s="0" t="n">
        <f aca="false">A13035+1</f>
        <v>12934</v>
      </c>
      <c r="B13036" s="0" t="n">
        <v>89.3</v>
      </c>
      <c r="N13036" s="5"/>
      <c r="S13036" s="4"/>
      <c r="AD13036" s="4"/>
      <c r="AJ13036" s="5"/>
      <c r="AO13036" s="4"/>
    </row>
    <row r="13037" customFormat="false" ht="15" hidden="false" customHeight="false" outlineLevel="0" collapsed="false">
      <c r="A13037" s="0" t="n">
        <f aca="false">A13036+1</f>
        <v>12935</v>
      </c>
      <c r="B13037" s="0" t="n">
        <v>89.3</v>
      </c>
      <c r="N13037" s="5"/>
      <c r="S13037" s="4"/>
      <c r="AD13037" s="4"/>
      <c r="AJ13037" s="5"/>
      <c r="AO13037" s="4"/>
    </row>
    <row r="13038" customFormat="false" ht="15" hidden="false" customHeight="false" outlineLevel="0" collapsed="false">
      <c r="A13038" s="0" t="n">
        <f aca="false">A13037+1</f>
        <v>12936</v>
      </c>
      <c r="B13038" s="0" t="n">
        <v>89.3</v>
      </c>
      <c r="N13038" s="5"/>
      <c r="S13038" s="4"/>
      <c r="AD13038" s="4"/>
      <c r="AJ13038" s="5"/>
      <c r="AO13038" s="4"/>
    </row>
    <row r="13039" customFormat="false" ht="15" hidden="false" customHeight="false" outlineLevel="0" collapsed="false">
      <c r="A13039" s="0" t="n">
        <f aca="false">A13038+1</f>
        <v>12937</v>
      </c>
      <c r="B13039" s="0" t="n">
        <v>89.3</v>
      </c>
      <c r="N13039" s="5"/>
      <c r="S13039" s="4"/>
      <c r="AD13039" s="4"/>
      <c r="AJ13039" s="5"/>
      <c r="AO13039" s="4"/>
    </row>
    <row r="13040" customFormat="false" ht="15" hidden="false" customHeight="false" outlineLevel="0" collapsed="false">
      <c r="A13040" s="0" t="n">
        <f aca="false">A13039+1</f>
        <v>12938</v>
      </c>
      <c r="B13040" s="0" t="n">
        <v>89.3</v>
      </c>
      <c r="N13040" s="5"/>
      <c r="S13040" s="4"/>
      <c r="AD13040" s="4"/>
      <c r="AJ13040" s="5"/>
      <c r="AO13040" s="4"/>
    </row>
    <row r="13041" customFormat="false" ht="15" hidden="false" customHeight="false" outlineLevel="0" collapsed="false">
      <c r="A13041" s="0" t="n">
        <f aca="false">A13040+1</f>
        <v>12939</v>
      </c>
      <c r="B13041" s="0" t="n">
        <v>89.3</v>
      </c>
      <c r="N13041" s="5"/>
      <c r="S13041" s="4"/>
      <c r="AD13041" s="4"/>
      <c r="AJ13041" s="5"/>
      <c r="AO13041" s="4"/>
    </row>
    <row r="13042" customFormat="false" ht="15" hidden="false" customHeight="false" outlineLevel="0" collapsed="false">
      <c r="A13042" s="0" t="n">
        <f aca="false">A13041+1</f>
        <v>12940</v>
      </c>
      <c r="B13042" s="0" t="n">
        <v>89.3</v>
      </c>
      <c r="N13042" s="5"/>
      <c r="S13042" s="4"/>
      <c r="AD13042" s="4"/>
      <c r="AJ13042" s="5"/>
      <c r="AO13042" s="4"/>
    </row>
    <row r="13043" customFormat="false" ht="15" hidden="false" customHeight="false" outlineLevel="0" collapsed="false">
      <c r="A13043" s="0" t="n">
        <f aca="false">A13042+1</f>
        <v>12941</v>
      </c>
      <c r="B13043" s="0" t="n">
        <v>89.3</v>
      </c>
      <c r="N13043" s="5"/>
      <c r="S13043" s="4"/>
      <c r="AD13043" s="4"/>
      <c r="AJ13043" s="5"/>
      <c r="AO13043" s="4"/>
    </row>
    <row r="13044" customFormat="false" ht="15" hidden="false" customHeight="false" outlineLevel="0" collapsed="false">
      <c r="A13044" s="0" t="n">
        <f aca="false">A13043+1</f>
        <v>12942</v>
      </c>
      <c r="B13044" s="0" t="n">
        <v>89.3</v>
      </c>
      <c r="N13044" s="5"/>
      <c r="S13044" s="4"/>
      <c r="AD13044" s="4"/>
      <c r="AJ13044" s="5"/>
      <c r="AO13044" s="4"/>
    </row>
    <row r="13045" customFormat="false" ht="15" hidden="false" customHeight="false" outlineLevel="0" collapsed="false">
      <c r="A13045" s="0" t="n">
        <f aca="false">A13044+1</f>
        <v>12943</v>
      </c>
      <c r="B13045" s="0" t="n">
        <v>89.3</v>
      </c>
      <c r="N13045" s="5"/>
      <c r="S13045" s="4"/>
      <c r="AD13045" s="4"/>
      <c r="AJ13045" s="5"/>
      <c r="AO13045" s="4"/>
    </row>
    <row r="13046" customFormat="false" ht="15" hidden="false" customHeight="false" outlineLevel="0" collapsed="false">
      <c r="A13046" s="0" t="n">
        <f aca="false">A13045+1</f>
        <v>12944</v>
      </c>
      <c r="B13046" s="0" t="n">
        <v>89.3</v>
      </c>
      <c r="N13046" s="5"/>
      <c r="S13046" s="4"/>
      <c r="AD13046" s="4"/>
      <c r="AJ13046" s="5"/>
      <c r="AO13046" s="4"/>
    </row>
    <row r="13047" customFormat="false" ht="15" hidden="false" customHeight="false" outlineLevel="0" collapsed="false">
      <c r="A13047" s="0" t="n">
        <f aca="false">A13046+1</f>
        <v>12945</v>
      </c>
      <c r="B13047" s="0" t="n">
        <v>89.3</v>
      </c>
      <c r="N13047" s="5"/>
      <c r="S13047" s="4"/>
      <c r="AD13047" s="4"/>
      <c r="AJ13047" s="5"/>
      <c r="AO13047" s="4"/>
    </row>
    <row r="13048" customFormat="false" ht="15" hidden="false" customHeight="false" outlineLevel="0" collapsed="false">
      <c r="A13048" s="0" t="n">
        <f aca="false">A13047+1</f>
        <v>12946</v>
      </c>
      <c r="B13048" s="0" t="n">
        <v>89.3</v>
      </c>
      <c r="N13048" s="5"/>
      <c r="S13048" s="4"/>
      <c r="AD13048" s="4"/>
      <c r="AJ13048" s="5"/>
      <c r="AO13048" s="4"/>
    </row>
    <row r="13049" customFormat="false" ht="15" hidden="false" customHeight="false" outlineLevel="0" collapsed="false">
      <c r="A13049" s="0" t="n">
        <f aca="false">A13048+1</f>
        <v>12947</v>
      </c>
      <c r="B13049" s="0" t="n">
        <v>89.3</v>
      </c>
      <c r="N13049" s="5"/>
      <c r="S13049" s="4"/>
      <c r="AD13049" s="4"/>
      <c r="AJ13049" s="5"/>
      <c r="AO13049" s="4"/>
    </row>
    <row r="13050" customFormat="false" ht="15" hidden="false" customHeight="false" outlineLevel="0" collapsed="false">
      <c r="A13050" s="0" t="n">
        <f aca="false">A13049+1</f>
        <v>12948</v>
      </c>
      <c r="B13050" s="0" t="n">
        <v>89.3</v>
      </c>
      <c r="N13050" s="5"/>
      <c r="S13050" s="4"/>
      <c r="AD13050" s="4"/>
      <c r="AJ13050" s="5"/>
      <c r="AO13050" s="4"/>
    </row>
    <row r="13051" customFormat="false" ht="15" hidden="false" customHeight="false" outlineLevel="0" collapsed="false">
      <c r="A13051" s="0" t="n">
        <f aca="false">A13050+1</f>
        <v>12949</v>
      </c>
      <c r="B13051" s="0" t="n">
        <v>89.3</v>
      </c>
      <c r="N13051" s="5"/>
      <c r="S13051" s="4"/>
      <c r="AD13051" s="4"/>
      <c r="AJ13051" s="5"/>
      <c r="AO13051" s="4"/>
    </row>
    <row r="13052" customFormat="false" ht="15" hidden="false" customHeight="false" outlineLevel="0" collapsed="false">
      <c r="A13052" s="0" t="n">
        <f aca="false">A13051+1</f>
        <v>12950</v>
      </c>
      <c r="B13052" s="0" t="n">
        <v>89.3</v>
      </c>
      <c r="N13052" s="5"/>
      <c r="S13052" s="4"/>
      <c r="AD13052" s="4"/>
      <c r="AJ13052" s="5"/>
      <c r="AO13052" s="4"/>
    </row>
    <row r="13053" customFormat="false" ht="15" hidden="false" customHeight="false" outlineLevel="0" collapsed="false">
      <c r="A13053" s="0" t="n">
        <f aca="false">A13052+1</f>
        <v>12951</v>
      </c>
      <c r="B13053" s="0" t="n">
        <v>89.3</v>
      </c>
      <c r="N13053" s="5"/>
      <c r="S13053" s="4"/>
      <c r="AD13053" s="4"/>
      <c r="AJ13053" s="5"/>
      <c r="AO13053" s="4"/>
    </row>
    <row r="13054" customFormat="false" ht="15" hidden="false" customHeight="false" outlineLevel="0" collapsed="false">
      <c r="A13054" s="0" t="n">
        <f aca="false">A13053+1</f>
        <v>12952</v>
      </c>
      <c r="B13054" s="0" t="n">
        <v>89.3</v>
      </c>
      <c r="N13054" s="5"/>
      <c r="S13054" s="4"/>
      <c r="AD13054" s="4"/>
      <c r="AJ13054" s="5"/>
      <c r="AO13054" s="4"/>
    </row>
    <row r="13055" customFormat="false" ht="15" hidden="false" customHeight="false" outlineLevel="0" collapsed="false">
      <c r="A13055" s="0" t="n">
        <f aca="false">A13054+1</f>
        <v>12953</v>
      </c>
      <c r="B13055" s="0" t="n">
        <v>89.3</v>
      </c>
      <c r="N13055" s="5"/>
      <c r="S13055" s="4"/>
      <c r="AD13055" s="4"/>
      <c r="AJ13055" s="5"/>
      <c r="AO13055" s="4"/>
    </row>
    <row r="13056" customFormat="false" ht="15" hidden="false" customHeight="false" outlineLevel="0" collapsed="false">
      <c r="A13056" s="0" t="n">
        <f aca="false">A13055+1</f>
        <v>12954</v>
      </c>
      <c r="B13056" s="0" t="n">
        <v>89.3</v>
      </c>
      <c r="N13056" s="5"/>
      <c r="S13056" s="4"/>
      <c r="AD13056" s="4"/>
      <c r="AJ13056" s="5"/>
      <c r="AO13056" s="4"/>
    </row>
    <row r="13057" customFormat="false" ht="15" hidden="false" customHeight="false" outlineLevel="0" collapsed="false">
      <c r="A13057" s="0" t="n">
        <f aca="false">A13056+1</f>
        <v>12955</v>
      </c>
      <c r="B13057" s="0" t="n">
        <v>89.3</v>
      </c>
      <c r="N13057" s="5"/>
      <c r="S13057" s="4"/>
      <c r="AD13057" s="4"/>
      <c r="AJ13057" s="5"/>
      <c r="AO13057" s="4"/>
    </row>
    <row r="13058" customFormat="false" ht="15" hidden="false" customHeight="false" outlineLevel="0" collapsed="false">
      <c r="A13058" s="0" t="n">
        <f aca="false">A13057+1</f>
        <v>12956</v>
      </c>
      <c r="B13058" s="0" t="n">
        <v>89.3</v>
      </c>
      <c r="N13058" s="5"/>
      <c r="S13058" s="4"/>
      <c r="AD13058" s="4"/>
      <c r="AJ13058" s="5"/>
      <c r="AO13058" s="4"/>
    </row>
    <row r="13059" customFormat="false" ht="15" hidden="false" customHeight="false" outlineLevel="0" collapsed="false">
      <c r="A13059" s="0" t="n">
        <f aca="false">A13058+1</f>
        <v>12957</v>
      </c>
      <c r="B13059" s="0" t="n">
        <v>89.3</v>
      </c>
      <c r="N13059" s="5"/>
      <c r="S13059" s="4"/>
      <c r="AD13059" s="4"/>
      <c r="AJ13059" s="5"/>
      <c r="AO13059" s="4"/>
    </row>
    <row r="13060" customFormat="false" ht="15" hidden="false" customHeight="false" outlineLevel="0" collapsed="false">
      <c r="A13060" s="0" t="n">
        <f aca="false">A13059+1</f>
        <v>12958</v>
      </c>
      <c r="B13060" s="0" t="n">
        <v>89.3</v>
      </c>
      <c r="N13060" s="5"/>
      <c r="S13060" s="4"/>
      <c r="AD13060" s="4"/>
      <c r="AJ13060" s="5"/>
      <c r="AO13060" s="4"/>
    </row>
    <row r="13061" customFormat="false" ht="15" hidden="false" customHeight="false" outlineLevel="0" collapsed="false">
      <c r="A13061" s="0" t="n">
        <f aca="false">A13060+1</f>
        <v>12959</v>
      </c>
      <c r="B13061" s="0" t="n">
        <v>89.3</v>
      </c>
      <c r="N13061" s="5"/>
      <c r="S13061" s="4"/>
      <c r="AD13061" s="4"/>
      <c r="AJ13061" s="5"/>
      <c r="AO13061" s="4"/>
    </row>
    <row r="13062" customFormat="false" ht="15" hidden="false" customHeight="false" outlineLevel="0" collapsed="false">
      <c r="A13062" s="0" t="n">
        <f aca="false">A13061+1</f>
        <v>12960</v>
      </c>
      <c r="B13062" s="0" t="n">
        <v>89.3</v>
      </c>
      <c r="N13062" s="5"/>
      <c r="S13062" s="4"/>
      <c r="AD13062" s="4"/>
      <c r="AJ13062" s="5"/>
      <c r="AO13062" s="4"/>
    </row>
    <row r="13063" customFormat="false" ht="15" hidden="false" customHeight="false" outlineLevel="0" collapsed="false">
      <c r="A13063" s="0" t="n">
        <f aca="false">A13062+1</f>
        <v>12961</v>
      </c>
      <c r="B13063" s="0" t="n">
        <v>89.3</v>
      </c>
      <c r="N13063" s="5"/>
      <c r="S13063" s="4"/>
      <c r="AD13063" s="4"/>
      <c r="AJ13063" s="5"/>
      <c r="AO13063" s="4"/>
    </row>
    <row r="13064" customFormat="false" ht="15" hidden="false" customHeight="false" outlineLevel="0" collapsed="false">
      <c r="A13064" s="0" t="n">
        <f aca="false">A13063+1</f>
        <v>12962</v>
      </c>
      <c r="B13064" s="0" t="n">
        <v>89.3</v>
      </c>
      <c r="N13064" s="5"/>
      <c r="S13064" s="4"/>
      <c r="AD13064" s="4"/>
      <c r="AJ13064" s="5"/>
      <c r="AO13064" s="4"/>
    </row>
    <row r="13065" customFormat="false" ht="15" hidden="false" customHeight="false" outlineLevel="0" collapsed="false">
      <c r="A13065" s="0" t="n">
        <f aca="false">A13064+1</f>
        <v>12963</v>
      </c>
      <c r="B13065" s="0" t="n">
        <v>89.3</v>
      </c>
      <c r="N13065" s="5"/>
      <c r="S13065" s="4"/>
      <c r="AD13065" s="4"/>
      <c r="AJ13065" s="5"/>
      <c r="AO13065" s="4"/>
    </row>
    <row r="13066" customFormat="false" ht="15" hidden="false" customHeight="false" outlineLevel="0" collapsed="false">
      <c r="A13066" s="0" t="n">
        <f aca="false">A13065+1</f>
        <v>12964</v>
      </c>
      <c r="B13066" s="0" t="n">
        <v>89.3</v>
      </c>
      <c r="N13066" s="5"/>
      <c r="S13066" s="4"/>
      <c r="AD13066" s="4"/>
      <c r="AJ13066" s="5"/>
      <c r="AO13066" s="4"/>
    </row>
    <row r="13067" customFormat="false" ht="15" hidden="false" customHeight="false" outlineLevel="0" collapsed="false">
      <c r="A13067" s="0" t="n">
        <f aca="false">A13066+1</f>
        <v>12965</v>
      </c>
      <c r="B13067" s="0" t="n">
        <v>89.3</v>
      </c>
      <c r="N13067" s="5"/>
      <c r="S13067" s="4"/>
      <c r="AD13067" s="4"/>
      <c r="AJ13067" s="5"/>
      <c r="AO13067" s="4"/>
    </row>
    <row r="13068" customFormat="false" ht="15" hidden="false" customHeight="false" outlineLevel="0" collapsed="false">
      <c r="A13068" s="0" t="n">
        <f aca="false">A13067+1</f>
        <v>12966</v>
      </c>
      <c r="B13068" s="0" t="n">
        <v>89.3</v>
      </c>
      <c r="N13068" s="5"/>
      <c r="S13068" s="4"/>
      <c r="AD13068" s="4"/>
      <c r="AJ13068" s="5"/>
      <c r="AO13068" s="4"/>
    </row>
    <row r="13069" customFormat="false" ht="15" hidden="false" customHeight="false" outlineLevel="0" collapsed="false">
      <c r="A13069" s="0" t="n">
        <f aca="false">A13068+1</f>
        <v>12967</v>
      </c>
      <c r="B13069" s="0" t="n">
        <v>89.3</v>
      </c>
      <c r="N13069" s="5"/>
      <c r="S13069" s="4"/>
      <c r="AD13069" s="4"/>
      <c r="AJ13069" s="5"/>
      <c r="AO13069" s="4"/>
    </row>
    <row r="13070" customFormat="false" ht="15" hidden="false" customHeight="false" outlineLevel="0" collapsed="false">
      <c r="A13070" s="0" t="n">
        <f aca="false">A13069+1</f>
        <v>12968</v>
      </c>
      <c r="B13070" s="0" t="n">
        <v>89.3</v>
      </c>
      <c r="N13070" s="5"/>
      <c r="S13070" s="4"/>
      <c r="AD13070" s="4"/>
      <c r="AJ13070" s="5"/>
      <c r="AO13070" s="4"/>
    </row>
    <row r="13071" customFormat="false" ht="15" hidden="false" customHeight="false" outlineLevel="0" collapsed="false">
      <c r="A13071" s="0" t="n">
        <f aca="false">A13070+1</f>
        <v>12969</v>
      </c>
      <c r="B13071" s="0" t="n">
        <v>89.3</v>
      </c>
      <c r="N13071" s="5"/>
      <c r="S13071" s="4"/>
      <c r="AD13071" s="4"/>
      <c r="AJ13071" s="5"/>
      <c r="AO13071" s="4"/>
    </row>
    <row r="13072" customFormat="false" ht="15" hidden="false" customHeight="false" outlineLevel="0" collapsed="false">
      <c r="A13072" s="0" t="n">
        <f aca="false">A13071+1</f>
        <v>12970</v>
      </c>
      <c r="B13072" s="0" t="n">
        <v>89.3</v>
      </c>
      <c r="N13072" s="5"/>
      <c r="S13072" s="4"/>
      <c r="AD13072" s="4"/>
      <c r="AJ13072" s="5"/>
      <c r="AO13072" s="4"/>
    </row>
    <row r="13073" customFormat="false" ht="15" hidden="false" customHeight="false" outlineLevel="0" collapsed="false">
      <c r="A13073" s="0" t="n">
        <f aca="false">A13072+1</f>
        <v>12971</v>
      </c>
      <c r="B13073" s="0" t="n">
        <v>89.3</v>
      </c>
      <c r="N13073" s="5"/>
      <c r="S13073" s="4"/>
      <c r="AD13073" s="4"/>
      <c r="AJ13073" s="5"/>
      <c r="AO13073" s="4"/>
    </row>
    <row r="13074" customFormat="false" ht="15" hidden="false" customHeight="false" outlineLevel="0" collapsed="false">
      <c r="A13074" s="0" t="n">
        <f aca="false">A13073+1</f>
        <v>12972</v>
      </c>
      <c r="B13074" s="0" t="n">
        <v>89.3</v>
      </c>
      <c r="N13074" s="5"/>
      <c r="S13074" s="4"/>
      <c r="AD13074" s="4"/>
      <c r="AJ13074" s="5"/>
      <c r="AO13074" s="4"/>
    </row>
    <row r="13075" customFormat="false" ht="15" hidden="false" customHeight="false" outlineLevel="0" collapsed="false">
      <c r="A13075" s="0" t="n">
        <f aca="false">A13074+1</f>
        <v>12973</v>
      </c>
      <c r="B13075" s="0" t="n">
        <v>89.3</v>
      </c>
      <c r="N13075" s="5"/>
      <c r="S13075" s="4"/>
      <c r="AD13075" s="4"/>
      <c r="AJ13075" s="5"/>
      <c r="AO13075" s="4"/>
    </row>
    <row r="13076" customFormat="false" ht="15" hidden="false" customHeight="false" outlineLevel="0" collapsed="false">
      <c r="A13076" s="0" t="n">
        <f aca="false">A13075+1</f>
        <v>12974</v>
      </c>
      <c r="B13076" s="0" t="n">
        <v>89.3</v>
      </c>
      <c r="N13076" s="5"/>
      <c r="S13076" s="4"/>
      <c r="AD13076" s="4"/>
      <c r="AJ13076" s="5"/>
      <c r="AO13076" s="4"/>
    </row>
    <row r="13077" customFormat="false" ht="15" hidden="false" customHeight="false" outlineLevel="0" collapsed="false">
      <c r="A13077" s="0" t="n">
        <f aca="false">A13076+1</f>
        <v>12975</v>
      </c>
      <c r="B13077" s="0" t="n">
        <v>89.3</v>
      </c>
      <c r="N13077" s="5"/>
      <c r="S13077" s="4"/>
      <c r="AD13077" s="4"/>
      <c r="AJ13077" s="5"/>
      <c r="AO13077" s="4"/>
    </row>
    <row r="13078" customFormat="false" ht="15" hidden="false" customHeight="false" outlineLevel="0" collapsed="false">
      <c r="A13078" s="0" t="n">
        <f aca="false">A13077+1</f>
        <v>12976</v>
      </c>
      <c r="B13078" s="0" t="n">
        <v>89.3</v>
      </c>
      <c r="N13078" s="5"/>
      <c r="S13078" s="4"/>
      <c r="AD13078" s="4"/>
      <c r="AJ13078" s="5"/>
      <c r="AO13078" s="4"/>
    </row>
    <row r="13079" customFormat="false" ht="15" hidden="false" customHeight="false" outlineLevel="0" collapsed="false">
      <c r="A13079" s="0" t="n">
        <f aca="false">A13078+1</f>
        <v>12977</v>
      </c>
      <c r="B13079" s="0" t="n">
        <v>89.3</v>
      </c>
      <c r="N13079" s="5"/>
      <c r="S13079" s="4"/>
      <c r="AD13079" s="4"/>
      <c r="AJ13079" s="5"/>
      <c r="AO13079" s="4"/>
    </row>
    <row r="13080" customFormat="false" ht="15" hidden="false" customHeight="false" outlineLevel="0" collapsed="false">
      <c r="A13080" s="0" t="n">
        <f aca="false">A13079+1</f>
        <v>12978</v>
      </c>
      <c r="B13080" s="0" t="n">
        <v>89.2</v>
      </c>
      <c r="N13080" s="5"/>
      <c r="S13080" s="4"/>
      <c r="AD13080" s="4"/>
      <c r="AJ13080" s="5"/>
      <c r="AO13080" s="4"/>
    </row>
    <row r="13081" customFormat="false" ht="15" hidden="false" customHeight="false" outlineLevel="0" collapsed="false">
      <c r="A13081" s="0" t="n">
        <f aca="false">A13080+1</f>
        <v>12979</v>
      </c>
      <c r="B13081" s="0" t="n">
        <v>89.3</v>
      </c>
      <c r="N13081" s="5"/>
      <c r="S13081" s="4"/>
      <c r="AD13081" s="4"/>
      <c r="AJ13081" s="5"/>
      <c r="AO13081" s="4"/>
    </row>
    <row r="13082" customFormat="false" ht="15" hidden="false" customHeight="false" outlineLevel="0" collapsed="false">
      <c r="A13082" s="0" t="n">
        <f aca="false">A13081+1</f>
        <v>12980</v>
      </c>
      <c r="B13082" s="0" t="n">
        <v>89.3</v>
      </c>
      <c r="N13082" s="5"/>
      <c r="S13082" s="4"/>
      <c r="AD13082" s="4"/>
      <c r="AJ13082" s="5"/>
      <c r="AO13082" s="4"/>
    </row>
    <row r="13083" customFormat="false" ht="15" hidden="false" customHeight="false" outlineLevel="0" collapsed="false">
      <c r="A13083" s="0" t="n">
        <f aca="false">A13082+1</f>
        <v>12981</v>
      </c>
      <c r="B13083" s="0" t="n">
        <v>89.3</v>
      </c>
      <c r="N13083" s="5"/>
      <c r="S13083" s="4"/>
      <c r="AD13083" s="4"/>
      <c r="AJ13083" s="5"/>
      <c r="AO13083" s="4"/>
    </row>
    <row r="13084" customFormat="false" ht="15" hidden="false" customHeight="false" outlineLevel="0" collapsed="false">
      <c r="A13084" s="0" t="n">
        <f aca="false">A13083+1</f>
        <v>12982</v>
      </c>
      <c r="B13084" s="0" t="n">
        <v>89.3</v>
      </c>
      <c r="N13084" s="5"/>
      <c r="S13084" s="4"/>
      <c r="AD13084" s="4"/>
      <c r="AJ13084" s="5"/>
      <c r="AO13084" s="4"/>
    </row>
    <row r="13085" customFormat="false" ht="15" hidden="false" customHeight="false" outlineLevel="0" collapsed="false">
      <c r="A13085" s="0" t="n">
        <f aca="false">A13084+1</f>
        <v>12983</v>
      </c>
      <c r="B13085" s="0" t="n">
        <v>89.3</v>
      </c>
      <c r="N13085" s="5"/>
      <c r="S13085" s="4"/>
      <c r="AD13085" s="4"/>
      <c r="AJ13085" s="5"/>
      <c r="AO13085" s="4"/>
    </row>
    <row r="13086" customFormat="false" ht="15" hidden="false" customHeight="false" outlineLevel="0" collapsed="false">
      <c r="A13086" s="0" t="n">
        <f aca="false">A13085+1</f>
        <v>12984</v>
      </c>
      <c r="B13086" s="0" t="n">
        <v>89.3</v>
      </c>
      <c r="N13086" s="5"/>
      <c r="S13086" s="4"/>
      <c r="AD13086" s="4"/>
      <c r="AJ13086" s="5"/>
      <c r="AO13086" s="4"/>
    </row>
    <row r="13087" customFormat="false" ht="15" hidden="false" customHeight="false" outlineLevel="0" collapsed="false">
      <c r="A13087" s="0" t="n">
        <f aca="false">A13086+1</f>
        <v>12985</v>
      </c>
      <c r="B13087" s="0" t="n">
        <v>89.3</v>
      </c>
      <c r="N13087" s="5"/>
      <c r="S13087" s="4"/>
      <c r="AD13087" s="4"/>
      <c r="AJ13087" s="5"/>
      <c r="AO13087" s="4"/>
    </row>
    <row r="13088" customFormat="false" ht="15" hidden="false" customHeight="false" outlineLevel="0" collapsed="false">
      <c r="A13088" s="0" t="n">
        <f aca="false">A13087+1</f>
        <v>12986</v>
      </c>
      <c r="B13088" s="0" t="n">
        <v>89.3</v>
      </c>
      <c r="N13088" s="5"/>
      <c r="S13088" s="4"/>
      <c r="AD13088" s="4"/>
      <c r="AJ13088" s="5"/>
      <c r="AO13088" s="4"/>
    </row>
    <row r="13089" customFormat="false" ht="15" hidden="false" customHeight="false" outlineLevel="0" collapsed="false">
      <c r="A13089" s="0" t="n">
        <f aca="false">A13088+1</f>
        <v>12987</v>
      </c>
      <c r="B13089" s="0" t="n">
        <v>89.3</v>
      </c>
      <c r="N13089" s="5"/>
      <c r="S13089" s="4"/>
      <c r="AD13089" s="4"/>
      <c r="AJ13089" s="5"/>
      <c r="AO13089" s="4"/>
    </row>
    <row r="13090" customFormat="false" ht="15" hidden="false" customHeight="false" outlineLevel="0" collapsed="false">
      <c r="A13090" s="0" t="n">
        <f aca="false">A13089+1</f>
        <v>12988</v>
      </c>
      <c r="B13090" s="0" t="n">
        <v>89.3</v>
      </c>
      <c r="N13090" s="5"/>
      <c r="S13090" s="4"/>
      <c r="AD13090" s="4"/>
      <c r="AJ13090" s="5"/>
      <c r="AO13090" s="4"/>
    </row>
    <row r="13091" customFormat="false" ht="15" hidden="false" customHeight="false" outlineLevel="0" collapsed="false">
      <c r="A13091" s="0" t="n">
        <f aca="false">A13090+1</f>
        <v>12989</v>
      </c>
      <c r="B13091" s="0" t="n">
        <v>89.3</v>
      </c>
      <c r="N13091" s="5"/>
      <c r="S13091" s="4"/>
      <c r="AD13091" s="4"/>
      <c r="AJ13091" s="5"/>
      <c r="AO13091" s="4"/>
    </row>
    <row r="13092" customFormat="false" ht="15" hidden="false" customHeight="false" outlineLevel="0" collapsed="false">
      <c r="A13092" s="0" t="n">
        <f aca="false">A13091+1</f>
        <v>12990</v>
      </c>
      <c r="B13092" s="0" t="n">
        <v>89.3</v>
      </c>
      <c r="N13092" s="5"/>
      <c r="S13092" s="4"/>
      <c r="AD13092" s="4"/>
      <c r="AJ13092" s="5"/>
      <c r="AO13092" s="4"/>
    </row>
    <row r="13093" customFormat="false" ht="15" hidden="false" customHeight="false" outlineLevel="0" collapsed="false">
      <c r="A13093" s="0" t="n">
        <f aca="false">A13092+1</f>
        <v>12991</v>
      </c>
      <c r="B13093" s="0" t="n">
        <v>89.3</v>
      </c>
      <c r="N13093" s="5"/>
      <c r="S13093" s="4"/>
      <c r="AD13093" s="4"/>
      <c r="AJ13093" s="5"/>
      <c r="AO13093" s="4"/>
    </row>
    <row r="13094" customFormat="false" ht="15" hidden="false" customHeight="false" outlineLevel="0" collapsed="false">
      <c r="A13094" s="0" t="n">
        <f aca="false">A13093+1</f>
        <v>12992</v>
      </c>
      <c r="B13094" s="0" t="n">
        <v>89.3</v>
      </c>
      <c r="N13094" s="5"/>
      <c r="S13094" s="4"/>
      <c r="AD13094" s="4"/>
      <c r="AJ13094" s="5"/>
      <c r="AO13094" s="4"/>
    </row>
    <row r="13095" customFormat="false" ht="15" hidden="false" customHeight="false" outlineLevel="0" collapsed="false">
      <c r="A13095" s="0" t="n">
        <f aca="false">A13094+1</f>
        <v>12993</v>
      </c>
      <c r="B13095" s="0" t="n">
        <v>89.3</v>
      </c>
      <c r="N13095" s="5"/>
      <c r="S13095" s="4"/>
      <c r="AD13095" s="4"/>
      <c r="AJ13095" s="5"/>
      <c r="AO13095" s="4"/>
    </row>
    <row r="13096" customFormat="false" ht="15" hidden="false" customHeight="false" outlineLevel="0" collapsed="false">
      <c r="A13096" s="0" t="n">
        <f aca="false">A13095+1</f>
        <v>12994</v>
      </c>
      <c r="B13096" s="0" t="n">
        <v>89.3</v>
      </c>
      <c r="N13096" s="5"/>
      <c r="S13096" s="4"/>
      <c r="AD13096" s="4"/>
      <c r="AJ13096" s="5"/>
      <c r="AO13096" s="4"/>
    </row>
    <row r="13097" customFormat="false" ht="15" hidden="false" customHeight="false" outlineLevel="0" collapsed="false">
      <c r="A13097" s="0" t="n">
        <f aca="false">A13096+1</f>
        <v>12995</v>
      </c>
      <c r="B13097" s="0" t="n">
        <v>89.3</v>
      </c>
      <c r="N13097" s="5"/>
      <c r="S13097" s="4"/>
      <c r="AD13097" s="4"/>
      <c r="AJ13097" s="5"/>
      <c r="AO13097" s="4"/>
    </row>
    <row r="13098" customFormat="false" ht="15" hidden="false" customHeight="false" outlineLevel="0" collapsed="false">
      <c r="A13098" s="0" t="n">
        <f aca="false">A13097+1</f>
        <v>12996</v>
      </c>
      <c r="B13098" s="0" t="n">
        <v>89.3</v>
      </c>
      <c r="N13098" s="5"/>
      <c r="S13098" s="4"/>
      <c r="AD13098" s="4"/>
      <c r="AJ13098" s="5"/>
      <c r="AO13098" s="4"/>
    </row>
    <row r="13099" customFormat="false" ht="15" hidden="false" customHeight="false" outlineLevel="0" collapsed="false">
      <c r="A13099" s="0" t="n">
        <f aca="false">A13098+1</f>
        <v>12997</v>
      </c>
      <c r="B13099" s="0" t="n">
        <v>89.3</v>
      </c>
      <c r="N13099" s="5"/>
      <c r="S13099" s="4"/>
      <c r="AD13099" s="4"/>
      <c r="AJ13099" s="5"/>
      <c r="AO13099" s="4"/>
    </row>
    <row r="13100" customFormat="false" ht="15" hidden="false" customHeight="false" outlineLevel="0" collapsed="false">
      <c r="A13100" s="0" t="n">
        <f aca="false">A13099+1</f>
        <v>12998</v>
      </c>
      <c r="B13100" s="0" t="n">
        <v>89.3</v>
      </c>
      <c r="N13100" s="5"/>
      <c r="S13100" s="4"/>
      <c r="AD13100" s="4"/>
      <c r="AJ13100" s="5"/>
      <c r="AO13100" s="4"/>
    </row>
    <row r="13101" customFormat="false" ht="15" hidden="false" customHeight="false" outlineLevel="0" collapsed="false">
      <c r="A13101" s="0" t="n">
        <f aca="false">A13100+1</f>
        <v>12999</v>
      </c>
      <c r="B13101" s="0" t="n">
        <v>89.3</v>
      </c>
      <c r="N13101" s="5"/>
      <c r="S13101" s="4"/>
      <c r="AD13101" s="4"/>
      <c r="AJ13101" s="5"/>
      <c r="AO13101" s="4"/>
    </row>
    <row r="13102" customFormat="false" ht="15" hidden="false" customHeight="false" outlineLevel="0" collapsed="false">
      <c r="A13102" s="0" t="n">
        <f aca="false">A13101+1</f>
        <v>13000</v>
      </c>
      <c r="B13102" s="0" t="n">
        <v>89.3</v>
      </c>
      <c r="N13102" s="5"/>
      <c r="S13102" s="4"/>
      <c r="AD13102" s="4"/>
      <c r="AJ13102" s="5"/>
      <c r="AO13102" s="4"/>
    </row>
    <row r="13103" customFormat="false" ht="15" hidden="false" customHeight="false" outlineLevel="0" collapsed="false">
      <c r="A13103" s="0" t="n">
        <f aca="false">A13102+1</f>
        <v>13001</v>
      </c>
      <c r="B13103" s="0" t="n">
        <v>89.3</v>
      </c>
      <c r="N13103" s="5"/>
      <c r="S13103" s="4"/>
      <c r="AD13103" s="4"/>
      <c r="AJ13103" s="5"/>
      <c r="AO13103" s="4"/>
    </row>
    <row r="13104" customFormat="false" ht="15" hidden="false" customHeight="false" outlineLevel="0" collapsed="false">
      <c r="A13104" s="0" t="n">
        <f aca="false">A13103+1</f>
        <v>13002</v>
      </c>
      <c r="B13104" s="0" t="n">
        <v>89.3</v>
      </c>
      <c r="N13104" s="5"/>
      <c r="S13104" s="4"/>
      <c r="AD13104" s="4"/>
      <c r="AJ13104" s="5"/>
      <c r="AO13104" s="4"/>
    </row>
    <row r="13105" customFormat="false" ht="15" hidden="false" customHeight="false" outlineLevel="0" collapsed="false">
      <c r="A13105" s="0" t="n">
        <f aca="false">A13104+1</f>
        <v>13003</v>
      </c>
      <c r="B13105" s="0" t="n">
        <v>89.3</v>
      </c>
      <c r="N13105" s="5"/>
      <c r="S13105" s="4"/>
      <c r="AD13105" s="4"/>
      <c r="AJ13105" s="5"/>
      <c r="AO13105" s="4"/>
    </row>
    <row r="13106" customFormat="false" ht="15" hidden="false" customHeight="false" outlineLevel="0" collapsed="false">
      <c r="A13106" s="0" t="n">
        <f aca="false">A13105+1</f>
        <v>13004</v>
      </c>
      <c r="B13106" s="0" t="n">
        <v>89.3</v>
      </c>
      <c r="N13106" s="5"/>
      <c r="S13106" s="4"/>
      <c r="AD13106" s="4"/>
      <c r="AJ13106" s="5"/>
      <c r="AO13106" s="4"/>
    </row>
    <row r="13107" customFormat="false" ht="15" hidden="false" customHeight="false" outlineLevel="0" collapsed="false">
      <c r="A13107" s="0" t="n">
        <f aca="false">A13106+1</f>
        <v>13005</v>
      </c>
      <c r="B13107" s="0" t="n">
        <v>89.3</v>
      </c>
      <c r="N13107" s="5"/>
      <c r="S13107" s="4"/>
      <c r="AD13107" s="4"/>
      <c r="AJ13107" s="5"/>
      <c r="AO13107" s="4"/>
    </row>
    <row r="13108" customFormat="false" ht="15" hidden="false" customHeight="false" outlineLevel="0" collapsed="false">
      <c r="A13108" s="0" t="n">
        <f aca="false">A13107+1</f>
        <v>13006</v>
      </c>
      <c r="B13108" s="0" t="n">
        <v>89.3</v>
      </c>
      <c r="N13108" s="5"/>
      <c r="S13108" s="4"/>
      <c r="AD13108" s="4"/>
      <c r="AJ13108" s="5"/>
      <c r="AO13108" s="4"/>
    </row>
    <row r="13109" customFormat="false" ht="15" hidden="false" customHeight="false" outlineLevel="0" collapsed="false">
      <c r="A13109" s="0" t="n">
        <f aca="false">A13108+1</f>
        <v>13007</v>
      </c>
      <c r="B13109" s="0" t="n">
        <v>89.3</v>
      </c>
      <c r="N13109" s="5"/>
      <c r="S13109" s="4"/>
      <c r="AD13109" s="4"/>
      <c r="AJ13109" s="5"/>
      <c r="AO13109" s="4"/>
    </row>
    <row r="13110" customFormat="false" ht="15" hidden="false" customHeight="false" outlineLevel="0" collapsed="false">
      <c r="A13110" s="0" t="n">
        <f aca="false">A13109+1</f>
        <v>13008</v>
      </c>
      <c r="B13110" s="0" t="n">
        <v>89.3</v>
      </c>
      <c r="N13110" s="5"/>
      <c r="S13110" s="4"/>
      <c r="AD13110" s="4"/>
      <c r="AJ13110" s="5"/>
      <c r="AO13110" s="4"/>
    </row>
    <row r="13111" customFormat="false" ht="15" hidden="false" customHeight="false" outlineLevel="0" collapsed="false">
      <c r="A13111" s="0" t="n">
        <f aca="false">A13110+1</f>
        <v>13009</v>
      </c>
      <c r="B13111" s="0" t="n">
        <v>89.3</v>
      </c>
      <c r="N13111" s="5"/>
      <c r="S13111" s="4"/>
      <c r="AD13111" s="4"/>
      <c r="AJ13111" s="5"/>
      <c r="AO13111" s="4"/>
    </row>
    <row r="13112" customFormat="false" ht="15" hidden="false" customHeight="false" outlineLevel="0" collapsed="false">
      <c r="A13112" s="0" t="n">
        <f aca="false">A13111+1</f>
        <v>13010</v>
      </c>
      <c r="B13112" s="0" t="n">
        <v>89.3</v>
      </c>
      <c r="N13112" s="5"/>
      <c r="S13112" s="4"/>
      <c r="AD13112" s="4"/>
      <c r="AJ13112" s="5"/>
      <c r="AO13112" s="4"/>
    </row>
    <row r="13113" customFormat="false" ht="15" hidden="false" customHeight="false" outlineLevel="0" collapsed="false">
      <c r="A13113" s="0" t="n">
        <f aca="false">A13112+1</f>
        <v>13011</v>
      </c>
      <c r="B13113" s="0" t="n">
        <v>89.3</v>
      </c>
      <c r="N13113" s="5"/>
      <c r="S13113" s="4"/>
      <c r="AD13113" s="4"/>
      <c r="AJ13113" s="5"/>
      <c r="AO13113" s="4"/>
    </row>
    <row r="13114" customFormat="false" ht="15" hidden="false" customHeight="false" outlineLevel="0" collapsed="false">
      <c r="A13114" s="0" t="n">
        <f aca="false">A13113+1</f>
        <v>13012</v>
      </c>
      <c r="B13114" s="0" t="n">
        <v>89.3</v>
      </c>
      <c r="N13114" s="5"/>
      <c r="S13114" s="4"/>
      <c r="AD13114" s="4"/>
      <c r="AJ13114" s="5"/>
      <c r="AO13114" s="4"/>
    </row>
    <row r="13115" customFormat="false" ht="15" hidden="false" customHeight="false" outlineLevel="0" collapsed="false">
      <c r="A13115" s="0" t="n">
        <f aca="false">A13114+1</f>
        <v>13013</v>
      </c>
      <c r="B13115" s="0" t="n">
        <v>89.3</v>
      </c>
      <c r="N13115" s="5"/>
      <c r="S13115" s="4"/>
      <c r="AD13115" s="4"/>
      <c r="AJ13115" s="5"/>
      <c r="AO13115" s="4"/>
    </row>
    <row r="13116" customFormat="false" ht="15" hidden="false" customHeight="false" outlineLevel="0" collapsed="false">
      <c r="A13116" s="0" t="n">
        <f aca="false">A13115+1</f>
        <v>13014</v>
      </c>
      <c r="B13116" s="0" t="n">
        <v>89.3</v>
      </c>
      <c r="N13116" s="5"/>
      <c r="S13116" s="4"/>
      <c r="AD13116" s="4"/>
      <c r="AJ13116" s="5"/>
      <c r="AO13116" s="4"/>
    </row>
    <row r="13117" customFormat="false" ht="15" hidden="false" customHeight="false" outlineLevel="0" collapsed="false">
      <c r="A13117" s="0" t="n">
        <f aca="false">A13116+1</f>
        <v>13015</v>
      </c>
      <c r="B13117" s="0" t="n">
        <v>89.3</v>
      </c>
      <c r="N13117" s="5"/>
      <c r="S13117" s="4"/>
      <c r="AD13117" s="4"/>
      <c r="AJ13117" s="5"/>
      <c r="AO13117" s="4"/>
    </row>
    <row r="13118" customFormat="false" ht="15" hidden="false" customHeight="false" outlineLevel="0" collapsed="false">
      <c r="A13118" s="0" t="n">
        <f aca="false">A13117+1</f>
        <v>13016</v>
      </c>
      <c r="B13118" s="0" t="n">
        <v>89.3</v>
      </c>
      <c r="N13118" s="5"/>
      <c r="S13118" s="4"/>
      <c r="AD13118" s="4"/>
      <c r="AJ13118" s="5"/>
      <c r="AO13118" s="4"/>
    </row>
    <row r="13119" customFormat="false" ht="15" hidden="false" customHeight="false" outlineLevel="0" collapsed="false">
      <c r="A13119" s="0" t="n">
        <f aca="false">A13118+1</f>
        <v>13017</v>
      </c>
      <c r="B13119" s="0" t="n">
        <v>89.3</v>
      </c>
      <c r="N13119" s="5"/>
      <c r="S13119" s="4"/>
      <c r="AD13119" s="4"/>
      <c r="AJ13119" s="5"/>
      <c r="AO13119" s="4"/>
    </row>
    <row r="13120" customFormat="false" ht="15" hidden="false" customHeight="false" outlineLevel="0" collapsed="false">
      <c r="A13120" s="0" t="n">
        <f aca="false">A13119+1</f>
        <v>13018</v>
      </c>
      <c r="B13120" s="0" t="n">
        <v>89.3</v>
      </c>
      <c r="N13120" s="5"/>
      <c r="S13120" s="4"/>
      <c r="AD13120" s="4"/>
      <c r="AJ13120" s="5"/>
      <c r="AO13120" s="4"/>
    </row>
    <row r="13121" customFormat="false" ht="15" hidden="false" customHeight="false" outlineLevel="0" collapsed="false">
      <c r="A13121" s="0" t="n">
        <f aca="false">A13120+1</f>
        <v>13019</v>
      </c>
      <c r="B13121" s="0" t="n">
        <v>89.3</v>
      </c>
      <c r="N13121" s="5"/>
      <c r="S13121" s="4"/>
      <c r="AD13121" s="4"/>
      <c r="AJ13121" s="5"/>
      <c r="AO13121" s="4"/>
    </row>
    <row r="13122" customFormat="false" ht="15" hidden="false" customHeight="false" outlineLevel="0" collapsed="false">
      <c r="A13122" s="0" t="n">
        <f aca="false">A13121+1</f>
        <v>13020</v>
      </c>
      <c r="B13122" s="0" t="n">
        <v>89.3</v>
      </c>
      <c r="N13122" s="5"/>
      <c r="S13122" s="4"/>
      <c r="AD13122" s="4"/>
      <c r="AJ13122" s="5"/>
      <c r="AO13122" s="4"/>
    </row>
    <row r="13123" customFormat="false" ht="15" hidden="false" customHeight="false" outlineLevel="0" collapsed="false">
      <c r="A13123" s="0" t="n">
        <f aca="false">A13122+1</f>
        <v>13021</v>
      </c>
      <c r="B13123" s="0" t="n">
        <v>89.3</v>
      </c>
      <c r="N13123" s="5"/>
      <c r="S13123" s="4"/>
      <c r="AD13123" s="4"/>
      <c r="AJ13123" s="5"/>
      <c r="AO13123" s="4"/>
    </row>
    <row r="13124" customFormat="false" ht="15" hidden="false" customHeight="false" outlineLevel="0" collapsed="false">
      <c r="A13124" s="0" t="n">
        <f aca="false">A13123+1</f>
        <v>13022</v>
      </c>
      <c r="B13124" s="0" t="n">
        <v>89.3</v>
      </c>
      <c r="N13124" s="5"/>
      <c r="S13124" s="4"/>
      <c r="AD13124" s="4"/>
      <c r="AJ13124" s="5"/>
      <c r="AO13124" s="4"/>
    </row>
    <row r="13125" customFormat="false" ht="15" hidden="false" customHeight="false" outlineLevel="0" collapsed="false">
      <c r="A13125" s="0" t="n">
        <f aca="false">A13124+1</f>
        <v>13023</v>
      </c>
      <c r="B13125" s="0" t="n">
        <v>89.3</v>
      </c>
      <c r="N13125" s="5"/>
      <c r="S13125" s="4"/>
      <c r="AD13125" s="4"/>
      <c r="AJ13125" s="5"/>
      <c r="AO13125" s="4"/>
    </row>
    <row r="13126" customFormat="false" ht="15" hidden="false" customHeight="false" outlineLevel="0" collapsed="false">
      <c r="A13126" s="0" t="n">
        <f aca="false">A13125+1</f>
        <v>13024</v>
      </c>
      <c r="B13126" s="0" t="n">
        <v>89.3</v>
      </c>
      <c r="N13126" s="5"/>
      <c r="S13126" s="4"/>
      <c r="AD13126" s="4"/>
      <c r="AJ13126" s="5"/>
      <c r="AO13126" s="4"/>
    </row>
    <row r="13127" customFormat="false" ht="15" hidden="false" customHeight="false" outlineLevel="0" collapsed="false">
      <c r="A13127" s="0" t="n">
        <f aca="false">A13126+1</f>
        <v>13025</v>
      </c>
      <c r="B13127" s="0" t="n">
        <v>89.3</v>
      </c>
      <c r="N13127" s="5"/>
      <c r="S13127" s="4"/>
      <c r="AD13127" s="4"/>
      <c r="AJ13127" s="5"/>
      <c r="AO13127" s="4"/>
    </row>
    <row r="13128" customFormat="false" ht="15" hidden="false" customHeight="false" outlineLevel="0" collapsed="false">
      <c r="A13128" s="0" t="n">
        <f aca="false">A13127+1</f>
        <v>13026</v>
      </c>
      <c r="B13128" s="0" t="n">
        <v>89.3</v>
      </c>
      <c r="N13128" s="5"/>
      <c r="S13128" s="4"/>
      <c r="AD13128" s="4"/>
      <c r="AJ13128" s="5"/>
      <c r="AO13128" s="4"/>
    </row>
    <row r="13129" customFormat="false" ht="15" hidden="false" customHeight="false" outlineLevel="0" collapsed="false">
      <c r="A13129" s="0" t="n">
        <f aca="false">A13128+1</f>
        <v>13027</v>
      </c>
      <c r="B13129" s="0" t="n">
        <v>89.3</v>
      </c>
      <c r="N13129" s="5"/>
      <c r="S13129" s="4"/>
      <c r="AD13129" s="4"/>
      <c r="AJ13129" s="5"/>
      <c r="AO13129" s="4"/>
    </row>
    <row r="13130" customFormat="false" ht="15" hidden="false" customHeight="false" outlineLevel="0" collapsed="false">
      <c r="A13130" s="0" t="n">
        <f aca="false">A13129+1</f>
        <v>13028</v>
      </c>
      <c r="B13130" s="0" t="n">
        <v>89.3</v>
      </c>
      <c r="N13130" s="5"/>
      <c r="S13130" s="4"/>
      <c r="AD13130" s="4"/>
      <c r="AJ13130" s="5"/>
      <c r="AO13130" s="4"/>
    </row>
    <row r="13131" customFormat="false" ht="15" hidden="false" customHeight="false" outlineLevel="0" collapsed="false">
      <c r="A13131" s="0" t="n">
        <f aca="false">A13130+1</f>
        <v>13029</v>
      </c>
      <c r="B13131" s="0" t="n">
        <v>89.3</v>
      </c>
      <c r="N13131" s="5"/>
      <c r="S13131" s="4"/>
      <c r="AD13131" s="4"/>
      <c r="AJ13131" s="5"/>
      <c r="AO13131" s="4"/>
    </row>
    <row r="13132" customFormat="false" ht="15" hidden="false" customHeight="false" outlineLevel="0" collapsed="false">
      <c r="A13132" s="0" t="n">
        <f aca="false">A13131+1</f>
        <v>13030</v>
      </c>
      <c r="B13132" s="0" t="n">
        <v>89.3</v>
      </c>
      <c r="N13132" s="5"/>
      <c r="S13132" s="4"/>
      <c r="AD13132" s="4"/>
      <c r="AJ13132" s="5"/>
      <c r="AO13132" s="4"/>
    </row>
    <row r="13133" customFormat="false" ht="15" hidden="false" customHeight="false" outlineLevel="0" collapsed="false">
      <c r="A13133" s="0" t="n">
        <f aca="false">A13132+1</f>
        <v>13031</v>
      </c>
      <c r="B13133" s="0" t="n">
        <v>89.3</v>
      </c>
      <c r="N13133" s="5"/>
      <c r="S13133" s="4"/>
      <c r="AD13133" s="4"/>
      <c r="AJ13133" s="5"/>
      <c r="AO13133" s="4"/>
    </row>
    <row r="13134" customFormat="false" ht="15" hidden="false" customHeight="false" outlineLevel="0" collapsed="false">
      <c r="A13134" s="0" t="n">
        <f aca="false">A13133+1</f>
        <v>13032</v>
      </c>
      <c r="B13134" s="0" t="n">
        <v>89.3</v>
      </c>
      <c r="N13134" s="5"/>
      <c r="S13134" s="4"/>
      <c r="AD13134" s="4"/>
      <c r="AJ13134" s="5"/>
      <c r="AO13134" s="4"/>
    </row>
    <row r="13135" customFormat="false" ht="15" hidden="false" customHeight="false" outlineLevel="0" collapsed="false">
      <c r="A13135" s="0" t="n">
        <f aca="false">A13134+1</f>
        <v>13033</v>
      </c>
      <c r="B13135" s="0" t="n">
        <v>89.3</v>
      </c>
      <c r="N13135" s="5"/>
      <c r="S13135" s="4"/>
      <c r="AD13135" s="4"/>
      <c r="AJ13135" s="5"/>
      <c r="AO13135" s="4"/>
    </row>
    <row r="13136" customFormat="false" ht="15" hidden="false" customHeight="false" outlineLevel="0" collapsed="false">
      <c r="A13136" s="0" t="n">
        <f aca="false">A13135+1</f>
        <v>13034</v>
      </c>
      <c r="B13136" s="0" t="n">
        <v>89.3</v>
      </c>
      <c r="N13136" s="5"/>
      <c r="S13136" s="4"/>
      <c r="AD13136" s="4"/>
      <c r="AJ13136" s="5"/>
      <c r="AO13136" s="4"/>
    </row>
    <row r="13137" customFormat="false" ht="15" hidden="false" customHeight="false" outlineLevel="0" collapsed="false">
      <c r="A13137" s="0" t="n">
        <f aca="false">A13136+1</f>
        <v>13035</v>
      </c>
      <c r="B13137" s="0" t="n">
        <v>89.3</v>
      </c>
      <c r="N13137" s="5"/>
      <c r="S13137" s="4"/>
      <c r="AD13137" s="4"/>
      <c r="AJ13137" s="5"/>
      <c r="AO13137" s="4"/>
    </row>
    <row r="13138" customFormat="false" ht="15" hidden="false" customHeight="false" outlineLevel="0" collapsed="false">
      <c r="A13138" s="0" t="n">
        <f aca="false">A13137+1</f>
        <v>13036</v>
      </c>
      <c r="B13138" s="0" t="n">
        <v>89.3</v>
      </c>
      <c r="N13138" s="5"/>
      <c r="S13138" s="4"/>
      <c r="AD13138" s="4"/>
      <c r="AJ13138" s="5"/>
      <c r="AO13138" s="4"/>
    </row>
    <row r="13139" customFormat="false" ht="15" hidden="false" customHeight="false" outlineLevel="0" collapsed="false">
      <c r="A13139" s="0" t="n">
        <f aca="false">A13138+1</f>
        <v>13037</v>
      </c>
      <c r="B13139" s="0" t="n">
        <v>89.3</v>
      </c>
      <c r="N13139" s="5"/>
      <c r="S13139" s="4"/>
      <c r="AD13139" s="4"/>
      <c r="AJ13139" s="5"/>
      <c r="AO13139" s="4"/>
    </row>
    <row r="13140" customFormat="false" ht="15" hidden="false" customHeight="false" outlineLevel="0" collapsed="false">
      <c r="A13140" s="0" t="n">
        <f aca="false">A13139+1</f>
        <v>13038</v>
      </c>
      <c r="B13140" s="0" t="n">
        <v>89.3</v>
      </c>
      <c r="N13140" s="5"/>
      <c r="S13140" s="4"/>
      <c r="AD13140" s="4"/>
      <c r="AJ13140" s="5"/>
      <c r="AO13140" s="4"/>
    </row>
    <row r="13141" customFormat="false" ht="15" hidden="false" customHeight="false" outlineLevel="0" collapsed="false">
      <c r="A13141" s="0" t="n">
        <f aca="false">A13140+1</f>
        <v>13039</v>
      </c>
      <c r="B13141" s="0" t="n">
        <v>89.3</v>
      </c>
      <c r="N13141" s="5"/>
      <c r="S13141" s="4"/>
      <c r="AD13141" s="4"/>
      <c r="AJ13141" s="5"/>
      <c r="AO13141" s="4"/>
    </row>
    <row r="13142" customFormat="false" ht="15" hidden="false" customHeight="false" outlineLevel="0" collapsed="false">
      <c r="A13142" s="0" t="n">
        <f aca="false">A13141+1</f>
        <v>13040</v>
      </c>
      <c r="B13142" s="0" t="n">
        <v>89.3</v>
      </c>
      <c r="N13142" s="5"/>
      <c r="S13142" s="4"/>
      <c r="AD13142" s="4"/>
      <c r="AJ13142" s="5"/>
      <c r="AO13142" s="4"/>
    </row>
    <row r="13143" customFormat="false" ht="15" hidden="false" customHeight="false" outlineLevel="0" collapsed="false">
      <c r="A13143" s="0" t="n">
        <f aca="false">A13142+1</f>
        <v>13041</v>
      </c>
      <c r="B13143" s="0" t="n">
        <v>89.3</v>
      </c>
      <c r="N13143" s="5"/>
      <c r="S13143" s="4"/>
      <c r="AD13143" s="4"/>
      <c r="AJ13143" s="5"/>
      <c r="AO13143" s="4"/>
    </row>
    <row r="13144" customFormat="false" ht="15" hidden="false" customHeight="false" outlineLevel="0" collapsed="false">
      <c r="A13144" s="0" t="n">
        <f aca="false">A13143+1</f>
        <v>13042</v>
      </c>
      <c r="B13144" s="0" t="n">
        <v>89.3</v>
      </c>
      <c r="N13144" s="5"/>
      <c r="S13144" s="4"/>
      <c r="AD13144" s="4"/>
      <c r="AJ13144" s="5"/>
      <c r="AO13144" s="4"/>
    </row>
    <row r="13145" customFormat="false" ht="15" hidden="false" customHeight="false" outlineLevel="0" collapsed="false">
      <c r="A13145" s="0" t="n">
        <f aca="false">A13144+1</f>
        <v>13043</v>
      </c>
      <c r="B13145" s="0" t="n">
        <v>89.3</v>
      </c>
      <c r="N13145" s="5"/>
      <c r="S13145" s="4"/>
      <c r="AD13145" s="4"/>
      <c r="AJ13145" s="5"/>
      <c r="AO13145" s="4"/>
    </row>
    <row r="13146" customFormat="false" ht="15" hidden="false" customHeight="false" outlineLevel="0" collapsed="false">
      <c r="A13146" s="0" t="n">
        <f aca="false">A13145+1</f>
        <v>13044</v>
      </c>
      <c r="B13146" s="0" t="n">
        <v>89.3</v>
      </c>
      <c r="N13146" s="5"/>
      <c r="S13146" s="4"/>
      <c r="AD13146" s="4"/>
      <c r="AJ13146" s="5"/>
      <c r="AO13146" s="4"/>
    </row>
    <row r="13147" customFormat="false" ht="15" hidden="false" customHeight="false" outlineLevel="0" collapsed="false">
      <c r="A13147" s="0" t="n">
        <f aca="false">A13146+1</f>
        <v>13045</v>
      </c>
      <c r="B13147" s="0" t="n">
        <v>89.3</v>
      </c>
      <c r="N13147" s="5"/>
      <c r="S13147" s="4"/>
      <c r="AD13147" s="4"/>
      <c r="AJ13147" s="5"/>
      <c r="AO13147" s="4"/>
    </row>
    <row r="13148" customFormat="false" ht="15" hidden="false" customHeight="false" outlineLevel="0" collapsed="false">
      <c r="A13148" s="0" t="n">
        <f aca="false">A13147+1</f>
        <v>13046</v>
      </c>
      <c r="B13148" s="0" t="n">
        <v>89.3</v>
      </c>
      <c r="N13148" s="5"/>
      <c r="S13148" s="4"/>
      <c r="AD13148" s="4"/>
      <c r="AJ13148" s="5"/>
      <c r="AO13148" s="4"/>
    </row>
    <row r="13149" customFormat="false" ht="15" hidden="false" customHeight="false" outlineLevel="0" collapsed="false">
      <c r="A13149" s="0" t="n">
        <f aca="false">A13148+1</f>
        <v>13047</v>
      </c>
      <c r="B13149" s="0" t="n">
        <v>89.3</v>
      </c>
      <c r="N13149" s="5"/>
      <c r="S13149" s="4"/>
      <c r="AD13149" s="4"/>
      <c r="AJ13149" s="5"/>
      <c r="AO13149" s="4"/>
    </row>
    <row r="13150" customFormat="false" ht="15" hidden="false" customHeight="false" outlineLevel="0" collapsed="false">
      <c r="A13150" s="0" t="n">
        <f aca="false">A13149+1</f>
        <v>13048</v>
      </c>
      <c r="B13150" s="0" t="n">
        <v>89.3</v>
      </c>
      <c r="N13150" s="5"/>
      <c r="S13150" s="4"/>
      <c r="AD13150" s="4"/>
      <c r="AJ13150" s="5"/>
      <c r="AO13150" s="4"/>
    </row>
    <row r="13151" customFormat="false" ht="15" hidden="false" customHeight="false" outlineLevel="0" collapsed="false">
      <c r="A13151" s="0" t="n">
        <f aca="false">A13150+1</f>
        <v>13049</v>
      </c>
      <c r="B13151" s="0" t="n">
        <v>89.3</v>
      </c>
      <c r="N13151" s="5"/>
      <c r="S13151" s="4"/>
      <c r="AD13151" s="4"/>
      <c r="AJ13151" s="5"/>
      <c r="AO13151" s="4"/>
    </row>
    <row r="13152" customFormat="false" ht="15" hidden="false" customHeight="false" outlineLevel="0" collapsed="false">
      <c r="A13152" s="0" t="n">
        <f aca="false">A13151+1</f>
        <v>13050</v>
      </c>
      <c r="B13152" s="0" t="n">
        <v>89.3</v>
      </c>
      <c r="N13152" s="5"/>
      <c r="S13152" s="4"/>
      <c r="AD13152" s="4"/>
      <c r="AJ13152" s="5"/>
      <c r="AO13152" s="4"/>
    </row>
    <row r="13153" customFormat="false" ht="15" hidden="false" customHeight="false" outlineLevel="0" collapsed="false">
      <c r="A13153" s="0" t="n">
        <f aca="false">A13152+1</f>
        <v>13051</v>
      </c>
      <c r="B13153" s="0" t="n">
        <v>89.3</v>
      </c>
      <c r="N13153" s="5"/>
      <c r="S13153" s="4"/>
      <c r="AD13153" s="4"/>
      <c r="AJ13153" s="5"/>
      <c r="AO13153" s="4"/>
    </row>
    <row r="13154" customFormat="false" ht="15" hidden="false" customHeight="false" outlineLevel="0" collapsed="false">
      <c r="A13154" s="0" t="n">
        <f aca="false">A13153+1</f>
        <v>13052</v>
      </c>
      <c r="B13154" s="0" t="n">
        <v>89.3</v>
      </c>
      <c r="N13154" s="5"/>
      <c r="S13154" s="4"/>
      <c r="AD13154" s="4"/>
      <c r="AJ13154" s="5"/>
      <c r="AO13154" s="4"/>
    </row>
    <row r="13155" customFormat="false" ht="15" hidden="false" customHeight="false" outlineLevel="0" collapsed="false">
      <c r="A13155" s="0" t="n">
        <f aca="false">A13154+1</f>
        <v>13053</v>
      </c>
      <c r="B13155" s="0" t="n">
        <v>89.3</v>
      </c>
      <c r="N13155" s="5"/>
      <c r="S13155" s="4"/>
      <c r="AD13155" s="4"/>
      <c r="AJ13155" s="5"/>
      <c r="AO13155" s="4"/>
    </row>
    <row r="13156" customFormat="false" ht="15" hidden="false" customHeight="false" outlineLevel="0" collapsed="false">
      <c r="A13156" s="0" t="n">
        <f aca="false">A13155+1</f>
        <v>13054</v>
      </c>
      <c r="B13156" s="0" t="n">
        <v>89.3</v>
      </c>
      <c r="N13156" s="5"/>
      <c r="S13156" s="4"/>
      <c r="AD13156" s="4"/>
      <c r="AJ13156" s="5"/>
      <c r="AO13156" s="4"/>
    </row>
    <row r="13157" customFormat="false" ht="15" hidden="false" customHeight="false" outlineLevel="0" collapsed="false">
      <c r="A13157" s="0" t="n">
        <f aca="false">A13156+1</f>
        <v>13055</v>
      </c>
      <c r="B13157" s="0" t="n">
        <v>89.3</v>
      </c>
      <c r="N13157" s="5"/>
      <c r="S13157" s="4"/>
      <c r="AD13157" s="4"/>
      <c r="AJ13157" s="5"/>
      <c r="AO13157" s="4"/>
    </row>
    <row r="13158" customFormat="false" ht="15" hidden="false" customHeight="false" outlineLevel="0" collapsed="false">
      <c r="A13158" s="0" t="n">
        <f aca="false">A13157+1</f>
        <v>13056</v>
      </c>
      <c r="B13158" s="0" t="n">
        <v>89.3</v>
      </c>
      <c r="N13158" s="5"/>
      <c r="S13158" s="4"/>
      <c r="AD13158" s="4"/>
      <c r="AJ13158" s="5"/>
      <c r="AO13158" s="4"/>
    </row>
    <row r="13159" customFormat="false" ht="15" hidden="false" customHeight="false" outlineLevel="0" collapsed="false">
      <c r="A13159" s="0" t="n">
        <f aca="false">A13158+1</f>
        <v>13057</v>
      </c>
      <c r="B13159" s="0" t="n">
        <v>89.3</v>
      </c>
      <c r="N13159" s="5"/>
      <c r="S13159" s="4"/>
      <c r="AD13159" s="4"/>
      <c r="AJ13159" s="5"/>
      <c r="AO13159" s="4"/>
    </row>
    <row r="13160" customFormat="false" ht="15" hidden="false" customHeight="false" outlineLevel="0" collapsed="false">
      <c r="A13160" s="0" t="n">
        <f aca="false">A13159+1</f>
        <v>13058</v>
      </c>
      <c r="B13160" s="0" t="n">
        <v>89.3</v>
      </c>
      <c r="N13160" s="5"/>
      <c r="S13160" s="4"/>
      <c r="AD13160" s="4"/>
      <c r="AJ13160" s="5"/>
      <c r="AO13160" s="4"/>
    </row>
    <row r="13161" customFormat="false" ht="15" hidden="false" customHeight="false" outlineLevel="0" collapsed="false">
      <c r="A13161" s="0" t="n">
        <f aca="false">A13160+1</f>
        <v>13059</v>
      </c>
      <c r="B13161" s="0" t="n">
        <v>89.3</v>
      </c>
      <c r="N13161" s="5"/>
      <c r="S13161" s="4"/>
      <c r="AD13161" s="4"/>
      <c r="AJ13161" s="5"/>
      <c r="AO13161" s="4"/>
    </row>
    <row r="13162" customFormat="false" ht="15" hidden="false" customHeight="false" outlineLevel="0" collapsed="false">
      <c r="A13162" s="0" t="n">
        <f aca="false">A13161+1</f>
        <v>13060</v>
      </c>
      <c r="B13162" s="0" t="n">
        <v>89.3</v>
      </c>
      <c r="N13162" s="5"/>
      <c r="S13162" s="4"/>
      <c r="AD13162" s="4"/>
      <c r="AJ13162" s="5"/>
      <c r="AO13162" s="4"/>
    </row>
    <row r="13163" customFormat="false" ht="15" hidden="false" customHeight="false" outlineLevel="0" collapsed="false">
      <c r="A13163" s="0" t="n">
        <f aca="false">A13162+1</f>
        <v>13061</v>
      </c>
      <c r="B13163" s="0" t="n">
        <v>89.3</v>
      </c>
      <c r="N13163" s="5"/>
      <c r="S13163" s="4"/>
      <c r="AD13163" s="4"/>
      <c r="AJ13163" s="5"/>
      <c r="AO13163" s="4"/>
    </row>
    <row r="13164" customFormat="false" ht="15" hidden="false" customHeight="false" outlineLevel="0" collapsed="false">
      <c r="A13164" s="0" t="n">
        <f aca="false">A13163+1</f>
        <v>13062</v>
      </c>
      <c r="B13164" s="0" t="n">
        <v>89.3</v>
      </c>
      <c r="N13164" s="5"/>
      <c r="S13164" s="4"/>
      <c r="AD13164" s="4"/>
      <c r="AJ13164" s="5"/>
      <c r="AO13164" s="4"/>
    </row>
    <row r="13165" customFormat="false" ht="15" hidden="false" customHeight="false" outlineLevel="0" collapsed="false">
      <c r="A13165" s="0" t="n">
        <f aca="false">A13164+1</f>
        <v>13063</v>
      </c>
      <c r="B13165" s="0" t="n">
        <v>89.3</v>
      </c>
      <c r="N13165" s="5"/>
      <c r="S13165" s="4"/>
      <c r="AD13165" s="4"/>
      <c r="AJ13165" s="5"/>
      <c r="AO13165" s="4"/>
    </row>
    <row r="13166" customFormat="false" ht="15" hidden="false" customHeight="false" outlineLevel="0" collapsed="false">
      <c r="A13166" s="0" t="n">
        <f aca="false">A13165+1</f>
        <v>13064</v>
      </c>
      <c r="B13166" s="0" t="n">
        <v>89.3</v>
      </c>
      <c r="N13166" s="5"/>
      <c r="S13166" s="4"/>
      <c r="AD13166" s="4"/>
      <c r="AJ13166" s="5"/>
      <c r="AO13166" s="4"/>
    </row>
    <row r="13167" customFormat="false" ht="15" hidden="false" customHeight="false" outlineLevel="0" collapsed="false">
      <c r="A13167" s="0" t="n">
        <f aca="false">A13166+1</f>
        <v>13065</v>
      </c>
      <c r="B13167" s="0" t="n">
        <v>89.3</v>
      </c>
      <c r="N13167" s="5"/>
      <c r="S13167" s="4"/>
      <c r="AD13167" s="4"/>
      <c r="AJ13167" s="5"/>
      <c r="AO13167" s="4"/>
    </row>
    <row r="13168" customFormat="false" ht="15" hidden="false" customHeight="false" outlineLevel="0" collapsed="false">
      <c r="A13168" s="0" t="n">
        <f aca="false">A13167+1</f>
        <v>13066</v>
      </c>
      <c r="B13168" s="0" t="n">
        <v>89.3</v>
      </c>
      <c r="N13168" s="5"/>
      <c r="S13168" s="4"/>
      <c r="AD13168" s="4"/>
      <c r="AJ13168" s="5"/>
      <c r="AO13168" s="4"/>
    </row>
    <row r="13169" customFormat="false" ht="15" hidden="false" customHeight="false" outlineLevel="0" collapsed="false">
      <c r="A13169" s="0" t="n">
        <f aca="false">A13168+1</f>
        <v>13067</v>
      </c>
      <c r="B13169" s="0" t="n">
        <v>89.3</v>
      </c>
      <c r="N13169" s="5"/>
      <c r="S13169" s="4"/>
      <c r="AD13169" s="4"/>
      <c r="AJ13169" s="5"/>
      <c r="AO13169" s="4"/>
    </row>
    <row r="13170" customFormat="false" ht="15" hidden="false" customHeight="false" outlineLevel="0" collapsed="false">
      <c r="A13170" s="0" t="n">
        <f aca="false">A13169+1</f>
        <v>13068</v>
      </c>
      <c r="B13170" s="0" t="n">
        <v>89.3</v>
      </c>
      <c r="N13170" s="5"/>
      <c r="S13170" s="4"/>
      <c r="AD13170" s="4"/>
      <c r="AJ13170" s="5"/>
      <c r="AO13170" s="4"/>
    </row>
    <row r="13171" customFormat="false" ht="15" hidden="false" customHeight="false" outlineLevel="0" collapsed="false">
      <c r="A13171" s="0" t="n">
        <f aca="false">A13170+1</f>
        <v>13069</v>
      </c>
      <c r="B13171" s="0" t="n">
        <v>89.3</v>
      </c>
      <c r="N13171" s="5"/>
      <c r="S13171" s="4"/>
      <c r="AD13171" s="4"/>
      <c r="AJ13171" s="5"/>
      <c r="AO13171" s="4"/>
    </row>
    <row r="13172" customFormat="false" ht="15" hidden="false" customHeight="false" outlineLevel="0" collapsed="false">
      <c r="A13172" s="0" t="n">
        <f aca="false">A13171+1</f>
        <v>13070</v>
      </c>
      <c r="B13172" s="0" t="n">
        <v>89.3</v>
      </c>
      <c r="N13172" s="5"/>
      <c r="S13172" s="4"/>
      <c r="AD13172" s="4"/>
      <c r="AJ13172" s="5"/>
      <c r="AO13172" s="4"/>
    </row>
    <row r="13173" customFormat="false" ht="15" hidden="false" customHeight="false" outlineLevel="0" collapsed="false">
      <c r="A13173" s="0" t="n">
        <f aca="false">A13172+1</f>
        <v>13071</v>
      </c>
      <c r="B13173" s="0" t="n">
        <v>89.3</v>
      </c>
      <c r="N13173" s="5"/>
      <c r="S13173" s="4"/>
      <c r="AD13173" s="4"/>
      <c r="AJ13173" s="5"/>
      <c r="AO13173" s="4"/>
    </row>
    <row r="13174" customFormat="false" ht="15" hidden="false" customHeight="false" outlineLevel="0" collapsed="false">
      <c r="A13174" s="0" t="n">
        <f aca="false">A13173+1</f>
        <v>13072</v>
      </c>
      <c r="B13174" s="0" t="n">
        <v>89.3</v>
      </c>
      <c r="N13174" s="5"/>
      <c r="S13174" s="4"/>
      <c r="AD13174" s="4"/>
      <c r="AJ13174" s="5"/>
      <c r="AO13174" s="4"/>
    </row>
    <row r="13175" customFormat="false" ht="15" hidden="false" customHeight="false" outlineLevel="0" collapsed="false">
      <c r="A13175" s="0" t="n">
        <f aca="false">A13174+1</f>
        <v>13073</v>
      </c>
      <c r="B13175" s="0" t="n">
        <v>89.3</v>
      </c>
      <c r="N13175" s="5"/>
      <c r="S13175" s="4"/>
      <c r="AD13175" s="4"/>
      <c r="AJ13175" s="5"/>
      <c r="AO13175" s="4"/>
    </row>
    <row r="13176" customFormat="false" ht="15" hidden="false" customHeight="false" outlineLevel="0" collapsed="false">
      <c r="A13176" s="0" t="n">
        <f aca="false">A13175+1</f>
        <v>13074</v>
      </c>
      <c r="B13176" s="0" t="n">
        <v>89.3</v>
      </c>
      <c r="N13176" s="5"/>
      <c r="S13176" s="4"/>
      <c r="AD13176" s="4"/>
      <c r="AJ13176" s="5"/>
      <c r="AO13176" s="4"/>
    </row>
    <row r="13177" customFormat="false" ht="15" hidden="false" customHeight="false" outlineLevel="0" collapsed="false">
      <c r="A13177" s="0" t="n">
        <f aca="false">A13176+1</f>
        <v>13075</v>
      </c>
      <c r="B13177" s="0" t="n">
        <v>89.3</v>
      </c>
      <c r="N13177" s="5"/>
      <c r="S13177" s="4"/>
      <c r="AD13177" s="4"/>
      <c r="AJ13177" s="5"/>
      <c r="AO13177" s="4"/>
    </row>
    <row r="13178" customFormat="false" ht="15" hidden="false" customHeight="false" outlineLevel="0" collapsed="false">
      <c r="A13178" s="0" t="n">
        <f aca="false">A13177+1</f>
        <v>13076</v>
      </c>
      <c r="B13178" s="0" t="n">
        <v>89.3</v>
      </c>
      <c r="N13178" s="5"/>
      <c r="S13178" s="4"/>
      <c r="AD13178" s="4"/>
      <c r="AJ13178" s="5"/>
      <c r="AO13178" s="4"/>
    </row>
    <row r="13179" customFormat="false" ht="15" hidden="false" customHeight="false" outlineLevel="0" collapsed="false">
      <c r="A13179" s="0" t="n">
        <f aca="false">A13178+1</f>
        <v>13077</v>
      </c>
      <c r="B13179" s="0" t="n">
        <v>89.3</v>
      </c>
      <c r="N13179" s="5"/>
      <c r="S13179" s="4"/>
      <c r="AD13179" s="4"/>
      <c r="AJ13179" s="5"/>
      <c r="AO13179" s="4"/>
    </row>
    <row r="13180" customFormat="false" ht="15" hidden="false" customHeight="false" outlineLevel="0" collapsed="false">
      <c r="A13180" s="0" t="n">
        <f aca="false">A13179+1</f>
        <v>13078</v>
      </c>
      <c r="B13180" s="0" t="n">
        <v>89.3</v>
      </c>
      <c r="N13180" s="5"/>
      <c r="S13180" s="4"/>
      <c r="AD13180" s="4"/>
      <c r="AJ13180" s="5"/>
      <c r="AO13180" s="4"/>
    </row>
    <row r="13181" customFormat="false" ht="15" hidden="false" customHeight="false" outlineLevel="0" collapsed="false">
      <c r="A13181" s="0" t="n">
        <f aca="false">A13180+1</f>
        <v>13079</v>
      </c>
      <c r="B13181" s="0" t="n">
        <v>89.3</v>
      </c>
      <c r="N13181" s="5"/>
      <c r="S13181" s="4"/>
      <c r="AD13181" s="4"/>
      <c r="AJ13181" s="5"/>
      <c r="AO13181" s="4"/>
    </row>
    <row r="13182" customFormat="false" ht="15" hidden="false" customHeight="false" outlineLevel="0" collapsed="false">
      <c r="A13182" s="0" t="n">
        <f aca="false">A13181+1</f>
        <v>13080</v>
      </c>
      <c r="B13182" s="0" t="n">
        <v>89.3</v>
      </c>
      <c r="N13182" s="5"/>
      <c r="S13182" s="4"/>
      <c r="AD13182" s="4"/>
      <c r="AJ13182" s="5"/>
      <c r="AO13182" s="4"/>
    </row>
    <row r="13183" customFormat="false" ht="15" hidden="false" customHeight="false" outlineLevel="0" collapsed="false">
      <c r="A13183" s="0" t="n">
        <f aca="false">A13182+1</f>
        <v>13081</v>
      </c>
      <c r="B13183" s="0" t="n">
        <v>89.3</v>
      </c>
      <c r="N13183" s="5"/>
      <c r="S13183" s="4"/>
      <c r="AD13183" s="4"/>
      <c r="AJ13183" s="5"/>
      <c r="AO13183" s="4"/>
    </row>
    <row r="13184" customFormat="false" ht="15" hidden="false" customHeight="false" outlineLevel="0" collapsed="false">
      <c r="A13184" s="0" t="n">
        <f aca="false">A13183+1</f>
        <v>13082</v>
      </c>
      <c r="B13184" s="0" t="n">
        <v>89.3</v>
      </c>
      <c r="N13184" s="5"/>
      <c r="S13184" s="4"/>
      <c r="AD13184" s="4"/>
      <c r="AJ13184" s="5"/>
      <c r="AO13184" s="4"/>
    </row>
    <row r="13185" customFormat="false" ht="15" hidden="false" customHeight="false" outlineLevel="0" collapsed="false">
      <c r="A13185" s="0" t="n">
        <f aca="false">A13184+1</f>
        <v>13083</v>
      </c>
      <c r="B13185" s="0" t="n">
        <v>89.3</v>
      </c>
      <c r="N13185" s="5"/>
      <c r="S13185" s="4"/>
      <c r="AD13185" s="4"/>
      <c r="AJ13185" s="5"/>
      <c r="AO13185" s="4"/>
    </row>
    <row r="13186" customFormat="false" ht="15" hidden="false" customHeight="false" outlineLevel="0" collapsed="false">
      <c r="A13186" s="0" t="n">
        <f aca="false">A13185+1</f>
        <v>13084</v>
      </c>
      <c r="B13186" s="0" t="n">
        <v>89.3</v>
      </c>
      <c r="N13186" s="5"/>
      <c r="S13186" s="4"/>
      <c r="AD13186" s="4"/>
      <c r="AJ13186" s="5"/>
      <c r="AO13186" s="4"/>
    </row>
    <row r="13187" customFormat="false" ht="15" hidden="false" customHeight="false" outlineLevel="0" collapsed="false">
      <c r="A13187" s="0" t="n">
        <f aca="false">A13186+1</f>
        <v>13085</v>
      </c>
      <c r="B13187" s="0" t="n">
        <v>89.3</v>
      </c>
      <c r="N13187" s="5"/>
      <c r="S13187" s="4"/>
      <c r="AD13187" s="4"/>
      <c r="AJ13187" s="5"/>
      <c r="AO13187" s="4"/>
    </row>
    <row r="13188" customFormat="false" ht="15" hidden="false" customHeight="false" outlineLevel="0" collapsed="false">
      <c r="A13188" s="0" t="n">
        <f aca="false">A13187+1</f>
        <v>13086</v>
      </c>
      <c r="B13188" s="0" t="n">
        <v>89.3</v>
      </c>
      <c r="N13188" s="5"/>
      <c r="S13188" s="4"/>
      <c r="AD13188" s="4"/>
      <c r="AJ13188" s="5"/>
      <c r="AO13188" s="4"/>
    </row>
    <row r="13189" customFormat="false" ht="15" hidden="false" customHeight="false" outlineLevel="0" collapsed="false">
      <c r="A13189" s="0" t="n">
        <f aca="false">A13188+1</f>
        <v>13087</v>
      </c>
      <c r="B13189" s="0" t="n">
        <v>89.3</v>
      </c>
      <c r="N13189" s="5"/>
      <c r="S13189" s="4"/>
      <c r="AD13189" s="4"/>
      <c r="AJ13189" s="5"/>
      <c r="AO13189" s="4"/>
    </row>
    <row r="13190" customFormat="false" ht="15" hidden="false" customHeight="false" outlineLevel="0" collapsed="false">
      <c r="A13190" s="0" t="n">
        <f aca="false">A13189+1</f>
        <v>13088</v>
      </c>
      <c r="B13190" s="0" t="n">
        <v>89.3</v>
      </c>
      <c r="N13190" s="5"/>
      <c r="S13190" s="4"/>
      <c r="AD13190" s="4"/>
      <c r="AJ13190" s="5"/>
      <c r="AO13190" s="4"/>
    </row>
    <row r="13191" customFormat="false" ht="15" hidden="false" customHeight="false" outlineLevel="0" collapsed="false">
      <c r="A13191" s="0" t="n">
        <f aca="false">A13190+1</f>
        <v>13089</v>
      </c>
      <c r="B13191" s="0" t="n">
        <v>89.3</v>
      </c>
      <c r="N13191" s="5"/>
      <c r="S13191" s="4"/>
      <c r="AD13191" s="4"/>
      <c r="AJ13191" s="5"/>
      <c r="AO13191" s="4"/>
    </row>
    <row r="13192" customFormat="false" ht="15" hidden="false" customHeight="false" outlineLevel="0" collapsed="false">
      <c r="A13192" s="0" t="n">
        <f aca="false">A13191+1</f>
        <v>13090</v>
      </c>
      <c r="B13192" s="0" t="n">
        <v>89.3</v>
      </c>
      <c r="N13192" s="5"/>
      <c r="S13192" s="4"/>
      <c r="AD13192" s="4"/>
      <c r="AJ13192" s="5"/>
      <c r="AO13192" s="4"/>
    </row>
    <row r="13193" customFormat="false" ht="15" hidden="false" customHeight="false" outlineLevel="0" collapsed="false">
      <c r="A13193" s="0" t="n">
        <f aca="false">A13192+1</f>
        <v>13091</v>
      </c>
      <c r="B13193" s="0" t="n">
        <v>89.3</v>
      </c>
      <c r="N13193" s="5"/>
      <c r="S13193" s="4"/>
      <c r="AD13193" s="4"/>
      <c r="AJ13193" s="5"/>
      <c r="AO13193" s="4"/>
    </row>
    <row r="13194" customFormat="false" ht="15" hidden="false" customHeight="false" outlineLevel="0" collapsed="false">
      <c r="A13194" s="0" t="n">
        <f aca="false">A13193+1</f>
        <v>13092</v>
      </c>
      <c r="B13194" s="0" t="n">
        <v>89.3</v>
      </c>
      <c r="N13194" s="5"/>
      <c r="S13194" s="4"/>
      <c r="AD13194" s="4"/>
      <c r="AJ13194" s="5"/>
      <c r="AO13194" s="4"/>
    </row>
    <row r="13195" customFormat="false" ht="15" hidden="false" customHeight="false" outlineLevel="0" collapsed="false">
      <c r="A13195" s="0" t="n">
        <f aca="false">A13194+1</f>
        <v>13093</v>
      </c>
      <c r="B13195" s="0" t="n">
        <v>89.3</v>
      </c>
      <c r="N13195" s="5"/>
      <c r="S13195" s="4"/>
      <c r="AD13195" s="4"/>
      <c r="AJ13195" s="5"/>
      <c r="AO13195" s="4"/>
    </row>
    <row r="13196" customFormat="false" ht="15" hidden="false" customHeight="false" outlineLevel="0" collapsed="false">
      <c r="A13196" s="0" t="n">
        <f aca="false">A13195+1</f>
        <v>13094</v>
      </c>
      <c r="B13196" s="0" t="n">
        <v>89.3</v>
      </c>
      <c r="N13196" s="5"/>
      <c r="S13196" s="4"/>
      <c r="AD13196" s="4"/>
      <c r="AJ13196" s="5"/>
      <c r="AO13196" s="4"/>
    </row>
    <row r="13197" customFormat="false" ht="15" hidden="false" customHeight="false" outlineLevel="0" collapsed="false">
      <c r="A13197" s="0" t="n">
        <f aca="false">A13196+1</f>
        <v>13095</v>
      </c>
      <c r="B13197" s="0" t="n">
        <v>89.3</v>
      </c>
      <c r="N13197" s="5"/>
      <c r="S13197" s="4"/>
      <c r="AD13197" s="4"/>
      <c r="AJ13197" s="5"/>
      <c r="AO13197" s="4"/>
    </row>
    <row r="13198" customFormat="false" ht="15" hidden="false" customHeight="false" outlineLevel="0" collapsed="false">
      <c r="A13198" s="0" t="n">
        <f aca="false">A13197+1</f>
        <v>13096</v>
      </c>
      <c r="B13198" s="0" t="n">
        <v>89.3</v>
      </c>
      <c r="N13198" s="5"/>
      <c r="S13198" s="4"/>
      <c r="AD13198" s="4"/>
      <c r="AJ13198" s="5"/>
      <c r="AO13198" s="4"/>
    </row>
    <row r="13199" customFormat="false" ht="15" hidden="false" customHeight="false" outlineLevel="0" collapsed="false">
      <c r="A13199" s="0" t="n">
        <f aca="false">A13198+1</f>
        <v>13097</v>
      </c>
      <c r="B13199" s="0" t="n">
        <v>89.3</v>
      </c>
      <c r="N13199" s="5"/>
      <c r="S13199" s="4"/>
      <c r="AD13199" s="4"/>
      <c r="AJ13199" s="5"/>
      <c r="AO13199" s="4"/>
    </row>
    <row r="13200" customFormat="false" ht="15" hidden="false" customHeight="false" outlineLevel="0" collapsed="false">
      <c r="A13200" s="0" t="n">
        <f aca="false">A13199+1</f>
        <v>13098</v>
      </c>
      <c r="B13200" s="0" t="n">
        <v>89.3</v>
      </c>
      <c r="N13200" s="5"/>
      <c r="S13200" s="4"/>
      <c r="AD13200" s="4"/>
      <c r="AJ13200" s="5"/>
      <c r="AO13200" s="4"/>
    </row>
    <row r="13201" customFormat="false" ht="15" hidden="false" customHeight="false" outlineLevel="0" collapsed="false">
      <c r="A13201" s="0" t="n">
        <f aca="false">A13200+1</f>
        <v>13099</v>
      </c>
      <c r="B13201" s="0" t="n">
        <v>89.3</v>
      </c>
      <c r="N13201" s="5"/>
      <c r="S13201" s="4"/>
      <c r="AD13201" s="4"/>
      <c r="AJ13201" s="5"/>
      <c r="AO13201" s="4"/>
    </row>
    <row r="13202" customFormat="false" ht="15" hidden="false" customHeight="false" outlineLevel="0" collapsed="false">
      <c r="A13202" s="0" t="n">
        <f aca="false">A13201+1</f>
        <v>13100</v>
      </c>
      <c r="B13202" s="0" t="n">
        <v>89.3</v>
      </c>
      <c r="N13202" s="5"/>
      <c r="S13202" s="4"/>
      <c r="AD13202" s="4"/>
      <c r="AJ13202" s="5"/>
      <c r="AO13202" s="4"/>
    </row>
    <row r="13203" customFormat="false" ht="15" hidden="false" customHeight="false" outlineLevel="0" collapsed="false">
      <c r="A13203" s="0" t="n">
        <f aca="false">A13202+1</f>
        <v>13101</v>
      </c>
      <c r="B13203" s="0" t="n">
        <v>89.3</v>
      </c>
      <c r="N13203" s="5"/>
      <c r="S13203" s="4"/>
      <c r="AD13203" s="4"/>
      <c r="AJ13203" s="5"/>
      <c r="AO13203" s="4"/>
    </row>
    <row r="13204" customFormat="false" ht="15" hidden="false" customHeight="false" outlineLevel="0" collapsed="false">
      <c r="A13204" s="0" t="n">
        <f aca="false">A13203+1</f>
        <v>13102</v>
      </c>
      <c r="B13204" s="0" t="n">
        <v>89.3</v>
      </c>
      <c r="N13204" s="5"/>
      <c r="S13204" s="4"/>
      <c r="AD13204" s="4"/>
      <c r="AJ13204" s="5"/>
      <c r="AO13204" s="4"/>
    </row>
    <row r="13205" customFormat="false" ht="15" hidden="false" customHeight="false" outlineLevel="0" collapsed="false">
      <c r="A13205" s="0" t="n">
        <f aca="false">A13204+1</f>
        <v>13103</v>
      </c>
      <c r="B13205" s="0" t="n">
        <v>89.3</v>
      </c>
      <c r="N13205" s="5"/>
      <c r="S13205" s="4"/>
      <c r="AD13205" s="4"/>
      <c r="AJ13205" s="5"/>
      <c r="AO13205" s="4"/>
    </row>
    <row r="13206" customFormat="false" ht="15" hidden="false" customHeight="false" outlineLevel="0" collapsed="false">
      <c r="A13206" s="0" t="n">
        <f aca="false">A13205+1</f>
        <v>13104</v>
      </c>
      <c r="B13206" s="0" t="n">
        <v>89.3</v>
      </c>
      <c r="N13206" s="5"/>
      <c r="S13206" s="4"/>
      <c r="AD13206" s="4"/>
      <c r="AJ13206" s="5"/>
      <c r="AO13206" s="4"/>
    </row>
    <row r="13207" customFormat="false" ht="15" hidden="false" customHeight="false" outlineLevel="0" collapsed="false">
      <c r="A13207" s="0" t="n">
        <f aca="false">A13206+1</f>
        <v>13105</v>
      </c>
      <c r="B13207" s="0" t="n">
        <v>89.3</v>
      </c>
      <c r="N13207" s="5"/>
      <c r="S13207" s="4"/>
      <c r="AD13207" s="4"/>
      <c r="AJ13207" s="5"/>
      <c r="AO13207" s="4"/>
    </row>
    <row r="13208" customFormat="false" ht="15" hidden="false" customHeight="false" outlineLevel="0" collapsed="false">
      <c r="A13208" s="0" t="n">
        <f aca="false">A13207+1</f>
        <v>13106</v>
      </c>
      <c r="B13208" s="0" t="n">
        <v>89.3</v>
      </c>
      <c r="N13208" s="5"/>
      <c r="S13208" s="4"/>
      <c r="AD13208" s="4"/>
      <c r="AJ13208" s="5"/>
      <c r="AO13208" s="4"/>
    </row>
    <row r="13209" customFormat="false" ht="15" hidden="false" customHeight="false" outlineLevel="0" collapsed="false">
      <c r="A13209" s="0" t="n">
        <f aca="false">A13208+1</f>
        <v>13107</v>
      </c>
      <c r="B13209" s="0" t="n">
        <v>89.3</v>
      </c>
      <c r="N13209" s="5"/>
      <c r="S13209" s="4"/>
      <c r="AD13209" s="4"/>
      <c r="AJ13209" s="5"/>
      <c r="AO13209" s="4"/>
    </row>
    <row r="13210" customFormat="false" ht="15" hidden="false" customHeight="false" outlineLevel="0" collapsed="false">
      <c r="A13210" s="0" t="n">
        <f aca="false">A13209+1</f>
        <v>13108</v>
      </c>
      <c r="B13210" s="0" t="n">
        <v>89.3</v>
      </c>
      <c r="N13210" s="5"/>
      <c r="S13210" s="4"/>
      <c r="AD13210" s="4"/>
      <c r="AJ13210" s="5"/>
      <c r="AO13210" s="4"/>
    </row>
    <row r="13211" customFormat="false" ht="15" hidden="false" customHeight="false" outlineLevel="0" collapsed="false">
      <c r="A13211" s="0" t="n">
        <f aca="false">A13210+1</f>
        <v>13109</v>
      </c>
      <c r="B13211" s="0" t="n">
        <v>89.3</v>
      </c>
      <c r="N13211" s="5"/>
      <c r="S13211" s="4"/>
      <c r="AD13211" s="4"/>
      <c r="AJ13211" s="5"/>
      <c r="AO13211" s="4"/>
    </row>
    <row r="13212" customFormat="false" ht="15" hidden="false" customHeight="false" outlineLevel="0" collapsed="false">
      <c r="A13212" s="0" t="n">
        <f aca="false">A13211+1</f>
        <v>13110</v>
      </c>
      <c r="B13212" s="0" t="n">
        <v>89.3</v>
      </c>
      <c r="N13212" s="5"/>
      <c r="S13212" s="4"/>
      <c r="AD13212" s="4"/>
      <c r="AJ13212" s="5"/>
      <c r="AO13212" s="4"/>
    </row>
    <row r="13213" customFormat="false" ht="15" hidden="false" customHeight="false" outlineLevel="0" collapsed="false">
      <c r="A13213" s="0" t="n">
        <f aca="false">A13212+1</f>
        <v>13111</v>
      </c>
      <c r="B13213" s="0" t="n">
        <v>89.3</v>
      </c>
      <c r="N13213" s="5"/>
      <c r="S13213" s="4"/>
      <c r="AD13213" s="4"/>
      <c r="AJ13213" s="5"/>
      <c r="AO13213" s="4"/>
    </row>
    <row r="13214" customFormat="false" ht="15" hidden="false" customHeight="false" outlineLevel="0" collapsed="false">
      <c r="A13214" s="0" t="n">
        <f aca="false">A13213+1</f>
        <v>13112</v>
      </c>
      <c r="B13214" s="0" t="n">
        <v>89.3</v>
      </c>
      <c r="N13214" s="5"/>
      <c r="S13214" s="4"/>
      <c r="AD13214" s="4"/>
      <c r="AJ13214" s="5"/>
      <c r="AO13214" s="4"/>
    </row>
    <row r="13215" customFormat="false" ht="15" hidden="false" customHeight="false" outlineLevel="0" collapsed="false">
      <c r="A13215" s="0" t="n">
        <f aca="false">A13214+1</f>
        <v>13113</v>
      </c>
      <c r="B13215" s="0" t="n">
        <v>89.3</v>
      </c>
      <c r="N13215" s="5"/>
      <c r="S13215" s="4"/>
      <c r="AD13215" s="4"/>
      <c r="AJ13215" s="5"/>
      <c r="AO13215" s="4"/>
    </row>
    <row r="13216" customFormat="false" ht="15" hidden="false" customHeight="false" outlineLevel="0" collapsed="false">
      <c r="A13216" s="0" t="n">
        <f aca="false">A13215+1</f>
        <v>13114</v>
      </c>
      <c r="B13216" s="0" t="n">
        <v>89.3</v>
      </c>
      <c r="N13216" s="5"/>
      <c r="S13216" s="4"/>
      <c r="AD13216" s="4"/>
      <c r="AJ13216" s="5"/>
      <c r="AO13216" s="4"/>
    </row>
    <row r="13217" customFormat="false" ht="15" hidden="false" customHeight="false" outlineLevel="0" collapsed="false">
      <c r="A13217" s="0" t="n">
        <f aca="false">A13216+1</f>
        <v>13115</v>
      </c>
      <c r="B13217" s="0" t="n">
        <v>89.3</v>
      </c>
      <c r="N13217" s="5"/>
      <c r="S13217" s="4"/>
      <c r="AD13217" s="4"/>
      <c r="AJ13217" s="5"/>
      <c r="AO13217" s="4"/>
    </row>
    <row r="13218" customFormat="false" ht="15" hidden="false" customHeight="false" outlineLevel="0" collapsed="false">
      <c r="A13218" s="0" t="n">
        <f aca="false">A13217+1</f>
        <v>13116</v>
      </c>
      <c r="B13218" s="0" t="n">
        <v>89.2</v>
      </c>
      <c r="N13218" s="5"/>
      <c r="S13218" s="4"/>
      <c r="AD13218" s="4"/>
      <c r="AJ13218" s="5"/>
      <c r="AO13218" s="4"/>
    </row>
    <row r="13219" customFormat="false" ht="15" hidden="false" customHeight="false" outlineLevel="0" collapsed="false">
      <c r="A13219" s="0" t="n">
        <f aca="false">A13218+1</f>
        <v>13117</v>
      </c>
      <c r="B13219" s="0" t="n">
        <v>89.3</v>
      </c>
      <c r="N13219" s="5"/>
      <c r="S13219" s="4"/>
      <c r="AD13219" s="4"/>
      <c r="AJ13219" s="5"/>
      <c r="AO13219" s="4"/>
    </row>
    <row r="13220" customFormat="false" ht="15" hidden="false" customHeight="false" outlineLevel="0" collapsed="false">
      <c r="A13220" s="0" t="n">
        <f aca="false">A13219+1</f>
        <v>13118</v>
      </c>
      <c r="B13220" s="0" t="n">
        <v>89.3</v>
      </c>
      <c r="N13220" s="5"/>
      <c r="S13220" s="4"/>
      <c r="AD13220" s="4"/>
      <c r="AJ13220" s="5"/>
      <c r="AO13220" s="4"/>
    </row>
    <row r="13221" customFormat="false" ht="15" hidden="false" customHeight="false" outlineLevel="0" collapsed="false">
      <c r="A13221" s="0" t="n">
        <f aca="false">A13220+1</f>
        <v>13119</v>
      </c>
      <c r="B13221" s="0" t="n">
        <v>89.3</v>
      </c>
      <c r="N13221" s="5"/>
      <c r="S13221" s="4"/>
      <c r="AD13221" s="4"/>
      <c r="AJ13221" s="5"/>
      <c r="AO13221" s="4"/>
    </row>
    <row r="13222" customFormat="false" ht="15" hidden="false" customHeight="false" outlineLevel="0" collapsed="false">
      <c r="A13222" s="0" t="n">
        <f aca="false">A13221+1</f>
        <v>13120</v>
      </c>
      <c r="B13222" s="0" t="n">
        <v>89.3</v>
      </c>
      <c r="N13222" s="5"/>
      <c r="S13222" s="4"/>
      <c r="AD13222" s="4"/>
      <c r="AJ13222" s="5"/>
      <c r="AO13222" s="4"/>
    </row>
    <row r="13223" customFormat="false" ht="15" hidden="false" customHeight="false" outlineLevel="0" collapsed="false">
      <c r="A13223" s="0" t="n">
        <f aca="false">A13222+1</f>
        <v>13121</v>
      </c>
      <c r="B13223" s="0" t="n">
        <v>89.3</v>
      </c>
      <c r="N13223" s="5"/>
      <c r="S13223" s="4"/>
      <c r="AD13223" s="4"/>
      <c r="AJ13223" s="5"/>
      <c r="AO13223" s="4"/>
    </row>
    <row r="13224" customFormat="false" ht="15" hidden="false" customHeight="false" outlineLevel="0" collapsed="false">
      <c r="A13224" s="0" t="n">
        <f aca="false">A13223+1</f>
        <v>13122</v>
      </c>
      <c r="B13224" s="0" t="n">
        <v>89.3</v>
      </c>
      <c r="N13224" s="5"/>
      <c r="S13224" s="4"/>
      <c r="AD13224" s="4"/>
      <c r="AJ13224" s="5"/>
      <c r="AO13224" s="4"/>
    </row>
    <row r="13225" customFormat="false" ht="15" hidden="false" customHeight="false" outlineLevel="0" collapsed="false">
      <c r="A13225" s="0" t="n">
        <f aca="false">A13224+1</f>
        <v>13123</v>
      </c>
      <c r="B13225" s="0" t="n">
        <v>89.3</v>
      </c>
      <c r="N13225" s="5"/>
      <c r="S13225" s="4"/>
      <c r="AD13225" s="4"/>
      <c r="AJ13225" s="5"/>
      <c r="AO13225" s="4"/>
    </row>
    <row r="13226" customFormat="false" ht="15" hidden="false" customHeight="false" outlineLevel="0" collapsed="false">
      <c r="A13226" s="0" t="n">
        <f aca="false">A13225+1</f>
        <v>13124</v>
      </c>
      <c r="B13226" s="0" t="n">
        <v>89.3</v>
      </c>
      <c r="N13226" s="5"/>
      <c r="S13226" s="4"/>
      <c r="AD13226" s="4"/>
      <c r="AJ13226" s="5"/>
      <c r="AO13226" s="4"/>
    </row>
    <row r="13227" customFormat="false" ht="15" hidden="false" customHeight="false" outlineLevel="0" collapsed="false">
      <c r="A13227" s="0" t="n">
        <f aca="false">A13226+1</f>
        <v>13125</v>
      </c>
      <c r="B13227" s="0" t="n">
        <v>89.3</v>
      </c>
      <c r="N13227" s="5"/>
      <c r="S13227" s="4"/>
      <c r="AD13227" s="4"/>
      <c r="AJ13227" s="5"/>
      <c r="AO13227" s="4"/>
    </row>
    <row r="13228" customFormat="false" ht="15" hidden="false" customHeight="false" outlineLevel="0" collapsed="false">
      <c r="A13228" s="0" t="n">
        <f aca="false">A13227+1</f>
        <v>13126</v>
      </c>
      <c r="B13228" s="0" t="n">
        <v>89.3</v>
      </c>
      <c r="N13228" s="5"/>
      <c r="S13228" s="4"/>
      <c r="AD13228" s="4"/>
      <c r="AJ13228" s="5"/>
      <c r="AO13228" s="4"/>
    </row>
    <row r="13229" customFormat="false" ht="15" hidden="false" customHeight="false" outlineLevel="0" collapsed="false">
      <c r="A13229" s="0" t="n">
        <f aca="false">A13228+1</f>
        <v>13127</v>
      </c>
      <c r="B13229" s="0" t="n">
        <v>89.3</v>
      </c>
      <c r="N13229" s="5"/>
      <c r="S13229" s="4"/>
      <c r="AD13229" s="4"/>
      <c r="AJ13229" s="5"/>
      <c r="AO13229" s="4"/>
    </row>
    <row r="13230" customFormat="false" ht="15" hidden="false" customHeight="false" outlineLevel="0" collapsed="false">
      <c r="A13230" s="0" t="n">
        <f aca="false">A13229+1</f>
        <v>13128</v>
      </c>
      <c r="B13230" s="0" t="n">
        <v>89.3</v>
      </c>
      <c r="N13230" s="5"/>
      <c r="S13230" s="4"/>
      <c r="AD13230" s="4"/>
      <c r="AJ13230" s="5"/>
      <c r="AO13230" s="4"/>
    </row>
    <row r="13231" customFormat="false" ht="15" hidden="false" customHeight="false" outlineLevel="0" collapsed="false">
      <c r="A13231" s="0" t="n">
        <f aca="false">A13230+1</f>
        <v>13129</v>
      </c>
      <c r="B13231" s="0" t="n">
        <v>89.3</v>
      </c>
      <c r="N13231" s="5"/>
      <c r="S13231" s="4"/>
      <c r="AD13231" s="4"/>
      <c r="AJ13231" s="5"/>
      <c r="AO13231" s="4"/>
    </row>
    <row r="13232" customFormat="false" ht="15" hidden="false" customHeight="false" outlineLevel="0" collapsed="false">
      <c r="A13232" s="0" t="n">
        <f aca="false">A13231+1</f>
        <v>13130</v>
      </c>
      <c r="B13232" s="0" t="n">
        <v>89.3</v>
      </c>
      <c r="N13232" s="5"/>
      <c r="S13232" s="4"/>
      <c r="AD13232" s="4"/>
      <c r="AJ13232" s="5"/>
      <c r="AO13232" s="4"/>
    </row>
    <row r="13233" customFormat="false" ht="15" hidden="false" customHeight="false" outlineLevel="0" collapsed="false">
      <c r="A13233" s="0" t="n">
        <f aca="false">A13232+1</f>
        <v>13131</v>
      </c>
      <c r="B13233" s="0" t="n">
        <v>89.2</v>
      </c>
      <c r="N13233" s="5"/>
      <c r="S13233" s="4"/>
      <c r="AD13233" s="4"/>
      <c r="AJ13233" s="5"/>
      <c r="AO13233" s="4"/>
    </row>
    <row r="13234" customFormat="false" ht="15" hidden="false" customHeight="false" outlineLevel="0" collapsed="false">
      <c r="A13234" s="0" t="n">
        <f aca="false">A13233+1</f>
        <v>13132</v>
      </c>
      <c r="B13234" s="0" t="n">
        <v>89.3</v>
      </c>
      <c r="N13234" s="5"/>
      <c r="S13234" s="4"/>
      <c r="AD13234" s="4"/>
      <c r="AJ13234" s="5"/>
      <c r="AO13234" s="4"/>
    </row>
    <row r="13235" customFormat="false" ht="15" hidden="false" customHeight="false" outlineLevel="0" collapsed="false">
      <c r="A13235" s="0" t="n">
        <f aca="false">A13234+1</f>
        <v>13133</v>
      </c>
      <c r="B13235" s="0" t="n">
        <v>89.3</v>
      </c>
      <c r="N13235" s="5"/>
      <c r="S13235" s="4"/>
      <c r="AD13235" s="4"/>
      <c r="AJ13235" s="5"/>
      <c r="AO13235" s="4"/>
    </row>
    <row r="13236" customFormat="false" ht="15" hidden="false" customHeight="false" outlineLevel="0" collapsed="false">
      <c r="A13236" s="0" t="n">
        <f aca="false">A13235+1</f>
        <v>13134</v>
      </c>
      <c r="B13236" s="0" t="n">
        <v>89.3</v>
      </c>
      <c r="N13236" s="5"/>
      <c r="S13236" s="4"/>
      <c r="AD13236" s="4"/>
      <c r="AJ13236" s="5"/>
      <c r="AO13236" s="4"/>
    </row>
    <row r="13237" customFormat="false" ht="15" hidden="false" customHeight="false" outlineLevel="0" collapsed="false">
      <c r="A13237" s="0" t="n">
        <f aca="false">A13236+1</f>
        <v>13135</v>
      </c>
      <c r="B13237" s="0" t="n">
        <v>89.3</v>
      </c>
      <c r="N13237" s="5"/>
      <c r="S13237" s="4"/>
      <c r="AD13237" s="4"/>
      <c r="AJ13237" s="5"/>
      <c r="AO13237" s="4"/>
    </row>
    <row r="13238" customFormat="false" ht="15" hidden="false" customHeight="false" outlineLevel="0" collapsed="false">
      <c r="A13238" s="0" t="n">
        <f aca="false">A13237+1</f>
        <v>13136</v>
      </c>
      <c r="B13238" s="0" t="n">
        <v>89.3</v>
      </c>
      <c r="N13238" s="5"/>
      <c r="S13238" s="4"/>
      <c r="AD13238" s="4"/>
      <c r="AJ13238" s="5"/>
      <c r="AO13238" s="4"/>
    </row>
    <row r="13239" customFormat="false" ht="15" hidden="false" customHeight="false" outlineLevel="0" collapsed="false">
      <c r="A13239" s="0" t="n">
        <f aca="false">A13238+1</f>
        <v>13137</v>
      </c>
      <c r="B13239" s="0" t="n">
        <v>89.3</v>
      </c>
      <c r="N13239" s="5"/>
      <c r="S13239" s="4"/>
      <c r="AD13239" s="4"/>
      <c r="AJ13239" s="5"/>
      <c r="AO13239" s="4"/>
    </row>
    <row r="13240" customFormat="false" ht="15" hidden="false" customHeight="false" outlineLevel="0" collapsed="false">
      <c r="A13240" s="0" t="n">
        <f aca="false">A13239+1</f>
        <v>13138</v>
      </c>
      <c r="B13240" s="0" t="n">
        <v>89.3</v>
      </c>
      <c r="N13240" s="5"/>
      <c r="S13240" s="4"/>
      <c r="AD13240" s="4"/>
      <c r="AJ13240" s="5"/>
      <c r="AO13240" s="4"/>
    </row>
    <row r="13241" customFormat="false" ht="15" hidden="false" customHeight="false" outlineLevel="0" collapsed="false">
      <c r="A13241" s="0" t="n">
        <f aca="false">A13240+1</f>
        <v>13139</v>
      </c>
      <c r="B13241" s="0" t="n">
        <v>89.2</v>
      </c>
      <c r="N13241" s="5"/>
      <c r="S13241" s="4"/>
      <c r="AD13241" s="4"/>
      <c r="AJ13241" s="5"/>
      <c r="AO13241" s="4"/>
    </row>
    <row r="13242" customFormat="false" ht="15" hidden="false" customHeight="false" outlineLevel="0" collapsed="false">
      <c r="A13242" s="0" t="n">
        <f aca="false">A13241+1</f>
        <v>13140</v>
      </c>
      <c r="B13242" s="0" t="n">
        <v>89.3</v>
      </c>
      <c r="N13242" s="5"/>
      <c r="S13242" s="4"/>
      <c r="AD13242" s="4"/>
      <c r="AJ13242" s="5"/>
      <c r="AO13242" s="4"/>
    </row>
    <row r="13243" customFormat="false" ht="15" hidden="false" customHeight="false" outlineLevel="0" collapsed="false">
      <c r="A13243" s="0" t="n">
        <f aca="false">A13242+1</f>
        <v>13141</v>
      </c>
      <c r="B13243" s="0" t="n">
        <v>89.2</v>
      </c>
      <c r="N13243" s="5"/>
      <c r="S13243" s="4"/>
      <c r="AD13243" s="4"/>
      <c r="AJ13243" s="5"/>
      <c r="AO13243" s="4"/>
    </row>
    <row r="13244" customFormat="false" ht="15" hidden="false" customHeight="false" outlineLevel="0" collapsed="false">
      <c r="A13244" s="0" t="n">
        <f aca="false">A13243+1</f>
        <v>13142</v>
      </c>
      <c r="B13244" s="0" t="n">
        <v>89.3</v>
      </c>
      <c r="N13244" s="5"/>
      <c r="S13244" s="4"/>
      <c r="AD13244" s="4"/>
      <c r="AJ13244" s="5"/>
      <c r="AO13244" s="4"/>
    </row>
    <row r="13245" customFormat="false" ht="15" hidden="false" customHeight="false" outlineLevel="0" collapsed="false">
      <c r="A13245" s="0" t="n">
        <f aca="false">A13244+1</f>
        <v>13143</v>
      </c>
      <c r="B13245" s="0" t="n">
        <v>89.3</v>
      </c>
      <c r="N13245" s="5"/>
      <c r="S13245" s="4"/>
      <c r="AD13245" s="4"/>
      <c r="AJ13245" s="5"/>
      <c r="AO13245" s="4"/>
    </row>
    <row r="13246" customFormat="false" ht="15" hidden="false" customHeight="false" outlineLevel="0" collapsed="false">
      <c r="A13246" s="0" t="n">
        <f aca="false">A13245+1</f>
        <v>13144</v>
      </c>
      <c r="B13246" s="0" t="n">
        <v>89.3</v>
      </c>
      <c r="N13246" s="5"/>
      <c r="S13246" s="4"/>
      <c r="AD13246" s="4"/>
      <c r="AJ13246" s="5"/>
      <c r="AO13246" s="4"/>
    </row>
    <row r="13247" customFormat="false" ht="15" hidden="false" customHeight="false" outlineLevel="0" collapsed="false">
      <c r="A13247" s="0" t="n">
        <f aca="false">A13246+1</f>
        <v>13145</v>
      </c>
      <c r="B13247" s="0" t="n">
        <v>89.3</v>
      </c>
      <c r="N13247" s="5"/>
      <c r="S13247" s="4"/>
      <c r="AD13247" s="4"/>
      <c r="AJ13247" s="5"/>
      <c r="AO13247" s="4"/>
    </row>
    <row r="13248" customFormat="false" ht="15" hidden="false" customHeight="false" outlineLevel="0" collapsed="false">
      <c r="A13248" s="0" t="n">
        <f aca="false">A13247+1</f>
        <v>13146</v>
      </c>
      <c r="B13248" s="0" t="n">
        <v>89.3</v>
      </c>
      <c r="N13248" s="5"/>
      <c r="S13248" s="4"/>
      <c r="AD13248" s="4"/>
      <c r="AJ13248" s="5"/>
      <c r="AO13248" s="4"/>
    </row>
    <row r="13249" customFormat="false" ht="15" hidden="false" customHeight="false" outlineLevel="0" collapsed="false">
      <c r="A13249" s="0" t="n">
        <f aca="false">A13248+1</f>
        <v>13147</v>
      </c>
      <c r="B13249" s="0" t="n">
        <v>89.3</v>
      </c>
      <c r="N13249" s="5"/>
      <c r="S13249" s="4"/>
      <c r="AD13249" s="4"/>
      <c r="AJ13249" s="5"/>
      <c r="AO13249" s="4"/>
    </row>
    <row r="13250" customFormat="false" ht="15" hidden="false" customHeight="false" outlineLevel="0" collapsed="false">
      <c r="A13250" s="0" t="n">
        <f aca="false">A13249+1</f>
        <v>13148</v>
      </c>
      <c r="B13250" s="0" t="n">
        <v>89.3</v>
      </c>
      <c r="N13250" s="5"/>
      <c r="S13250" s="4"/>
      <c r="AD13250" s="4"/>
      <c r="AJ13250" s="5"/>
      <c r="AO13250" s="4"/>
    </row>
    <row r="13251" customFormat="false" ht="15" hidden="false" customHeight="false" outlineLevel="0" collapsed="false">
      <c r="A13251" s="0" t="n">
        <f aca="false">A13250+1</f>
        <v>13149</v>
      </c>
      <c r="B13251" s="0" t="n">
        <v>89.3</v>
      </c>
      <c r="N13251" s="5"/>
      <c r="S13251" s="4"/>
      <c r="AD13251" s="4"/>
      <c r="AJ13251" s="5"/>
      <c r="AO13251" s="4"/>
    </row>
    <row r="13252" customFormat="false" ht="15" hidden="false" customHeight="false" outlineLevel="0" collapsed="false">
      <c r="A13252" s="0" t="n">
        <f aca="false">A13251+1</f>
        <v>13150</v>
      </c>
      <c r="B13252" s="0" t="n">
        <v>89.3</v>
      </c>
      <c r="N13252" s="5"/>
      <c r="S13252" s="4"/>
      <c r="AD13252" s="4"/>
      <c r="AJ13252" s="5"/>
      <c r="AO13252" s="4"/>
    </row>
    <row r="13253" customFormat="false" ht="15" hidden="false" customHeight="false" outlineLevel="0" collapsed="false">
      <c r="A13253" s="0" t="n">
        <f aca="false">A13252+1</f>
        <v>13151</v>
      </c>
      <c r="B13253" s="0" t="n">
        <v>89.3</v>
      </c>
      <c r="N13253" s="5"/>
      <c r="S13253" s="4"/>
      <c r="AD13253" s="4"/>
      <c r="AJ13253" s="5"/>
      <c r="AO13253" s="4"/>
    </row>
    <row r="13254" customFormat="false" ht="15" hidden="false" customHeight="false" outlineLevel="0" collapsed="false">
      <c r="A13254" s="0" t="n">
        <f aca="false">A13253+1</f>
        <v>13152</v>
      </c>
      <c r="B13254" s="0" t="n">
        <v>89.3</v>
      </c>
      <c r="N13254" s="5"/>
      <c r="S13254" s="4"/>
      <c r="AD13254" s="4"/>
      <c r="AJ13254" s="5"/>
      <c r="AO13254" s="4"/>
    </row>
    <row r="13255" customFormat="false" ht="15" hidden="false" customHeight="false" outlineLevel="0" collapsed="false">
      <c r="A13255" s="0" t="n">
        <f aca="false">A13254+1</f>
        <v>13153</v>
      </c>
      <c r="B13255" s="0" t="n">
        <v>89.3</v>
      </c>
      <c r="N13255" s="5"/>
      <c r="S13255" s="4"/>
      <c r="AD13255" s="4"/>
      <c r="AJ13255" s="5"/>
      <c r="AO13255" s="4"/>
    </row>
    <row r="13256" customFormat="false" ht="15" hidden="false" customHeight="false" outlineLevel="0" collapsed="false">
      <c r="A13256" s="0" t="n">
        <f aca="false">A13255+1</f>
        <v>13154</v>
      </c>
      <c r="B13256" s="0" t="n">
        <v>89.3</v>
      </c>
      <c r="N13256" s="5"/>
      <c r="S13256" s="4"/>
      <c r="AD13256" s="4"/>
      <c r="AJ13256" s="5"/>
      <c r="AO13256" s="4"/>
    </row>
    <row r="13257" customFormat="false" ht="15" hidden="false" customHeight="false" outlineLevel="0" collapsed="false">
      <c r="A13257" s="0" t="n">
        <f aca="false">A13256+1</f>
        <v>13155</v>
      </c>
      <c r="B13257" s="0" t="n">
        <v>89.3</v>
      </c>
      <c r="N13257" s="5"/>
      <c r="S13257" s="4"/>
      <c r="AD13257" s="4"/>
      <c r="AJ13257" s="5"/>
      <c r="AO13257" s="4"/>
    </row>
    <row r="13258" customFormat="false" ht="15" hidden="false" customHeight="false" outlineLevel="0" collapsed="false">
      <c r="A13258" s="0" t="n">
        <f aca="false">A13257+1</f>
        <v>13156</v>
      </c>
      <c r="B13258" s="0" t="n">
        <v>89.3</v>
      </c>
      <c r="N13258" s="5"/>
      <c r="S13258" s="4"/>
      <c r="AD13258" s="4"/>
      <c r="AJ13258" s="5"/>
      <c r="AO13258" s="4"/>
    </row>
    <row r="13259" customFormat="false" ht="15" hidden="false" customHeight="false" outlineLevel="0" collapsed="false">
      <c r="A13259" s="0" t="n">
        <f aca="false">A13258+1</f>
        <v>13157</v>
      </c>
      <c r="B13259" s="0" t="n">
        <v>89.3</v>
      </c>
      <c r="N13259" s="5"/>
      <c r="S13259" s="4"/>
      <c r="AD13259" s="4"/>
      <c r="AJ13259" s="5"/>
      <c r="AO13259" s="4"/>
    </row>
    <row r="13260" customFormat="false" ht="15" hidden="false" customHeight="false" outlineLevel="0" collapsed="false">
      <c r="A13260" s="0" t="n">
        <f aca="false">A13259+1</f>
        <v>13158</v>
      </c>
      <c r="B13260" s="0" t="n">
        <v>89.3</v>
      </c>
      <c r="N13260" s="5"/>
      <c r="S13260" s="4"/>
      <c r="AD13260" s="4"/>
      <c r="AJ13260" s="5"/>
      <c r="AO13260" s="4"/>
    </row>
    <row r="13261" customFormat="false" ht="15" hidden="false" customHeight="false" outlineLevel="0" collapsed="false">
      <c r="A13261" s="0" t="n">
        <f aca="false">A13260+1</f>
        <v>13159</v>
      </c>
      <c r="B13261" s="0" t="n">
        <v>89.3</v>
      </c>
      <c r="N13261" s="5"/>
      <c r="S13261" s="4"/>
      <c r="AD13261" s="4"/>
      <c r="AJ13261" s="5"/>
      <c r="AO13261" s="4"/>
    </row>
    <row r="13262" customFormat="false" ht="15" hidden="false" customHeight="false" outlineLevel="0" collapsed="false">
      <c r="A13262" s="0" t="n">
        <f aca="false">A13261+1</f>
        <v>13160</v>
      </c>
      <c r="B13262" s="0" t="n">
        <v>89.3</v>
      </c>
      <c r="N13262" s="5"/>
      <c r="S13262" s="4"/>
      <c r="AD13262" s="4"/>
      <c r="AJ13262" s="5"/>
      <c r="AO13262" s="4"/>
    </row>
    <row r="13263" customFormat="false" ht="15" hidden="false" customHeight="false" outlineLevel="0" collapsed="false">
      <c r="A13263" s="0" t="n">
        <f aca="false">A13262+1</f>
        <v>13161</v>
      </c>
      <c r="B13263" s="0" t="n">
        <v>89.3</v>
      </c>
      <c r="N13263" s="5"/>
      <c r="S13263" s="4"/>
      <c r="AD13263" s="4"/>
      <c r="AJ13263" s="5"/>
      <c r="AO13263" s="4"/>
    </row>
    <row r="13264" customFormat="false" ht="15" hidden="false" customHeight="false" outlineLevel="0" collapsed="false">
      <c r="A13264" s="0" t="n">
        <f aca="false">A13263+1</f>
        <v>13162</v>
      </c>
      <c r="B13264" s="0" t="n">
        <v>89.3</v>
      </c>
      <c r="N13264" s="5"/>
      <c r="S13264" s="4"/>
      <c r="AD13264" s="4"/>
      <c r="AJ13264" s="5"/>
      <c r="AO13264" s="4"/>
    </row>
    <row r="13265" customFormat="false" ht="15" hidden="false" customHeight="false" outlineLevel="0" collapsed="false">
      <c r="A13265" s="0" t="n">
        <f aca="false">A13264+1</f>
        <v>13163</v>
      </c>
      <c r="B13265" s="0" t="n">
        <v>89.3</v>
      </c>
      <c r="N13265" s="5"/>
      <c r="S13265" s="4"/>
      <c r="AD13265" s="4"/>
      <c r="AJ13265" s="5"/>
      <c r="AO13265" s="4"/>
    </row>
    <row r="13266" customFormat="false" ht="15" hidden="false" customHeight="false" outlineLevel="0" collapsed="false">
      <c r="A13266" s="0" t="n">
        <f aca="false">A13265+1</f>
        <v>13164</v>
      </c>
      <c r="B13266" s="0" t="n">
        <v>89.3</v>
      </c>
      <c r="N13266" s="5"/>
      <c r="S13266" s="4"/>
      <c r="AD13266" s="4"/>
      <c r="AJ13266" s="5"/>
      <c r="AO13266" s="4"/>
    </row>
    <row r="13267" customFormat="false" ht="15" hidden="false" customHeight="false" outlineLevel="0" collapsed="false">
      <c r="A13267" s="0" t="n">
        <f aca="false">A13266+1</f>
        <v>13165</v>
      </c>
      <c r="B13267" s="0" t="n">
        <v>89.3</v>
      </c>
      <c r="N13267" s="5"/>
      <c r="S13267" s="4"/>
      <c r="AD13267" s="4"/>
      <c r="AJ13267" s="5"/>
      <c r="AO13267" s="4"/>
    </row>
    <row r="13268" customFormat="false" ht="15" hidden="false" customHeight="false" outlineLevel="0" collapsed="false">
      <c r="A13268" s="0" t="n">
        <f aca="false">A13267+1</f>
        <v>13166</v>
      </c>
      <c r="B13268" s="0" t="n">
        <v>89.3</v>
      </c>
      <c r="N13268" s="5"/>
      <c r="S13268" s="4"/>
      <c r="AD13268" s="4"/>
      <c r="AJ13268" s="5"/>
      <c r="AO13268" s="4"/>
    </row>
    <row r="13269" customFormat="false" ht="15" hidden="false" customHeight="false" outlineLevel="0" collapsed="false">
      <c r="A13269" s="0" t="n">
        <f aca="false">A13268+1</f>
        <v>13167</v>
      </c>
      <c r="B13269" s="0" t="n">
        <v>89.3</v>
      </c>
      <c r="N13269" s="5"/>
      <c r="S13269" s="4"/>
      <c r="AD13269" s="4"/>
      <c r="AJ13269" s="5"/>
      <c r="AO13269" s="4"/>
    </row>
    <row r="13270" customFormat="false" ht="15" hidden="false" customHeight="false" outlineLevel="0" collapsed="false">
      <c r="A13270" s="0" t="n">
        <f aca="false">A13269+1</f>
        <v>13168</v>
      </c>
      <c r="B13270" s="0" t="n">
        <v>89.3</v>
      </c>
      <c r="N13270" s="5"/>
      <c r="S13270" s="4"/>
      <c r="AD13270" s="4"/>
      <c r="AJ13270" s="5"/>
      <c r="AO13270" s="4"/>
    </row>
    <row r="13271" customFormat="false" ht="15" hidden="false" customHeight="false" outlineLevel="0" collapsed="false">
      <c r="A13271" s="0" t="n">
        <f aca="false">A13270+1</f>
        <v>13169</v>
      </c>
      <c r="B13271" s="0" t="n">
        <v>89.3</v>
      </c>
      <c r="N13271" s="5"/>
      <c r="S13271" s="4"/>
      <c r="AD13271" s="4"/>
      <c r="AJ13271" s="5"/>
      <c r="AO13271" s="4"/>
    </row>
    <row r="13272" customFormat="false" ht="15" hidden="false" customHeight="false" outlineLevel="0" collapsed="false">
      <c r="A13272" s="0" t="n">
        <f aca="false">A13271+1</f>
        <v>13170</v>
      </c>
      <c r="B13272" s="0" t="n">
        <v>89.3</v>
      </c>
      <c r="N13272" s="5"/>
      <c r="S13272" s="4"/>
      <c r="AD13272" s="4"/>
      <c r="AJ13272" s="5"/>
      <c r="AO13272" s="4"/>
    </row>
    <row r="13273" customFormat="false" ht="15" hidden="false" customHeight="false" outlineLevel="0" collapsed="false">
      <c r="A13273" s="0" t="n">
        <f aca="false">A13272+1</f>
        <v>13171</v>
      </c>
      <c r="B13273" s="0" t="n">
        <v>89.3</v>
      </c>
      <c r="N13273" s="5"/>
      <c r="S13273" s="4"/>
      <c r="AD13273" s="4"/>
      <c r="AJ13273" s="5"/>
      <c r="AO13273" s="4"/>
    </row>
    <row r="13274" customFormat="false" ht="15" hidden="false" customHeight="false" outlineLevel="0" collapsed="false">
      <c r="A13274" s="0" t="n">
        <f aca="false">A13273+1</f>
        <v>13172</v>
      </c>
      <c r="B13274" s="0" t="n">
        <v>89.3</v>
      </c>
      <c r="N13274" s="5"/>
      <c r="S13274" s="4"/>
      <c r="AD13274" s="4"/>
      <c r="AJ13274" s="5"/>
      <c r="AO13274" s="4"/>
    </row>
    <row r="13275" customFormat="false" ht="15" hidden="false" customHeight="false" outlineLevel="0" collapsed="false">
      <c r="A13275" s="0" t="n">
        <f aca="false">A13274+1</f>
        <v>13173</v>
      </c>
      <c r="B13275" s="0" t="n">
        <v>89.3</v>
      </c>
      <c r="N13275" s="5"/>
      <c r="S13275" s="4"/>
      <c r="AD13275" s="4"/>
      <c r="AJ13275" s="5"/>
      <c r="AO13275" s="4"/>
    </row>
    <row r="13276" customFormat="false" ht="15" hidden="false" customHeight="false" outlineLevel="0" collapsed="false">
      <c r="A13276" s="0" t="n">
        <f aca="false">A13275+1</f>
        <v>13174</v>
      </c>
      <c r="B13276" s="0" t="n">
        <v>89.3</v>
      </c>
      <c r="N13276" s="5"/>
      <c r="S13276" s="4"/>
      <c r="AD13276" s="4"/>
      <c r="AJ13276" s="5"/>
      <c r="AO13276" s="4"/>
    </row>
    <row r="13277" customFormat="false" ht="15" hidden="false" customHeight="false" outlineLevel="0" collapsed="false">
      <c r="A13277" s="0" t="n">
        <f aca="false">A13276+1</f>
        <v>13175</v>
      </c>
      <c r="B13277" s="0" t="n">
        <v>89.3</v>
      </c>
      <c r="N13277" s="5"/>
      <c r="S13277" s="4"/>
      <c r="AD13277" s="4"/>
      <c r="AJ13277" s="5"/>
      <c r="AO13277" s="4"/>
    </row>
    <row r="13278" customFormat="false" ht="15" hidden="false" customHeight="false" outlineLevel="0" collapsed="false">
      <c r="A13278" s="0" t="n">
        <f aca="false">A13277+1</f>
        <v>13176</v>
      </c>
      <c r="B13278" s="0" t="n">
        <v>89.3</v>
      </c>
      <c r="N13278" s="5"/>
      <c r="S13278" s="4"/>
      <c r="AD13278" s="4"/>
      <c r="AJ13278" s="5"/>
      <c r="AO13278" s="4"/>
    </row>
    <row r="13279" customFormat="false" ht="15" hidden="false" customHeight="false" outlineLevel="0" collapsed="false">
      <c r="A13279" s="0" t="n">
        <f aca="false">A13278+1</f>
        <v>13177</v>
      </c>
      <c r="B13279" s="0" t="n">
        <v>89.3</v>
      </c>
      <c r="N13279" s="5"/>
      <c r="S13279" s="4"/>
      <c r="AD13279" s="4"/>
      <c r="AJ13279" s="5"/>
      <c r="AO13279" s="4"/>
    </row>
    <row r="13280" customFormat="false" ht="15" hidden="false" customHeight="false" outlineLevel="0" collapsed="false">
      <c r="A13280" s="0" t="n">
        <f aca="false">A13279+1</f>
        <v>13178</v>
      </c>
      <c r="B13280" s="0" t="n">
        <v>89.3</v>
      </c>
      <c r="N13280" s="5"/>
      <c r="S13280" s="4"/>
      <c r="AD13280" s="4"/>
      <c r="AJ13280" s="5"/>
      <c r="AO13280" s="4"/>
    </row>
    <row r="13281" customFormat="false" ht="15" hidden="false" customHeight="false" outlineLevel="0" collapsed="false">
      <c r="A13281" s="0" t="n">
        <f aca="false">A13280+1</f>
        <v>13179</v>
      </c>
      <c r="B13281" s="0" t="n">
        <v>89.3</v>
      </c>
      <c r="N13281" s="5"/>
      <c r="S13281" s="4"/>
      <c r="AD13281" s="4"/>
      <c r="AJ13281" s="5"/>
      <c r="AO13281" s="4"/>
    </row>
    <row r="13282" customFormat="false" ht="15" hidden="false" customHeight="false" outlineLevel="0" collapsed="false">
      <c r="A13282" s="0" t="n">
        <f aca="false">A13281+1</f>
        <v>13180</v>
      </c>
      <c r="B13282" s="0" t="n">
        <v>89.3</v>
      </c>
      <c r="N13282" s="5"/>
      <c r="S13282" s="4"/>
      <c r="AD13282" s="4"/>
      <c r="AJ13282" s="5"/>
      <c r="AO13282" s="4"/>
    </row>
    <row r="13283" customFormat="false" ht="15" hidden="false" customHeight="false" outlineLevel="0" collapsed="false">
      <c r="A13283" s="0" t="n">
        <f aca="false">A13282+1</f>
        <v>13181</v>
      </c>
      <c r="B13283" s="0" t="n">
        <v>89.3</v>
      </c>
      <c r="N13283" s="5"/>
      <c r="S13283" s="4"/>
      <c r="AD13283" s="4"/>
      <c r="AJ13283" s="5"/>
      <c r="AO13283" s="4"/>
    </row>
    <row r="13284" customFormat="false" ht="15" hidden="false" customHeight="false" outlineLevel="0" collapsed="false">
      <c r="A13284" s="0" t="n">
        <f aca="false">A13283+1</f>
        <v>13182</v>
      </c>
      <c r="B13284" s="0" t="n">
        <v>89.3</v>
      </c>
      <c r="N13284" s="5"/>
      <c r="S13284" s="4"/>
      <c r="AD13284" s="4"/>
      <c r="AJ13284" s="5"/>
      <c r="AO13284" s="4"/>
    </row>
    <row r="13285" customFormat="false" ht="15" hidden="false" customHeight="false" outlineLevel="0" collapsed="false">
      <c r="A13285" s="0" t="n">
        <f aca="false">A13284+1</f>
        <v>13183</v>
      </c>
      <c r="B13285" s="0" t="n">
        <v>89.3</v>
      </c>
      <c r="N13285" s="5"/>
      <c r="S13285" s="4"/>
      <c r="AD13285" s="4"/>
      <c r="AJ13285" s="5"/>
      <c r="AO13285" s="4"/>
    </row>
    <row r="13286" customFormat="false" ht="15" hidden="false" customHeight="false" outlineLevel="0" collapsed="false">
      <c r="A13286" s="0" t="n">
        <f aca="false">A13285+1</f>
        <v>13184</v>
      </c>
      <c r="B13286" s="0" t="n">
        <v>89.3</v>
      </c>
      <c r="N13286" s="5"/>
      <c r="S13286" s="4"/>
      <c r="AD13286" s="4"/>
      <c r="AJ13286" s="5"/>
      <c r="AO13286" s="4"/>
    </row>
    <row r="13287" customFormat="false" ht="15" hidden="false" customHeight="false" outlineLevel="0" collapsed="false">
      <c r="A13287" s="0" t="n">
        <f aca="false">A13286+1</f>
        <v>13185</v>
      </c>
      <c r="B13287" s="0" t="n">
        <v>89.3</v>
      </c>
      <c r="N13287" s="5"/>
      <c r="S13287" s="4"/>
      <c r="AD13287" s="4"/>
      <c r="AJ13287" s="5"/>
      <c r="AO13287" s="4"/>
    </row>
    <row r="13288" customFormat="false" ht="15" hidden="false" customHeight="false" outlineLevel="0" collapsed="false">
      <c r="A13288" s="0" t="n">
        <f aca="false">A13287+1</f>
        <v>13186</v>
      </c>
      <c r="B13288" s="0" t="n">
        <v>89.3</v>
      </c>
      <c r="N13288" s="5"/>
      <c r="S13288" s="4"/>
      <c r="AD13288" s="4"/>
      <c r="AJ13288" s="5"/>
      <c r="AO13288" s="4"/>
    </row>
    <row r="13289" customFormat="false" ht="15" hidden="false" customHeight="false" outlineLevel="0" collapsed="false">
      <c r="A13289" s="0" t="n">
        <f aca="false">A13288+1</f>
        <v>13187</v>
      </c>
      <c r="B13289" s="0" t="n">
        <v>89.3</v>
      </c>
      <c r="N13289" s="5"/>
      <c r="S13289" s="4"/>
      <c r="AD13289" s="4"/>
      <c r="AJ13289" s="5"/>
      <c r="AO13289" s="4"/>
    </row>
    <row r="13290" customFormat="false" ht="15" hidden="false" customHeight="false" outlineLevel="0" collapsed="false">
      <c r="A13290" s="0" t="n">
        <f aca="false">A13289+1</f>
        <v>13188</v>
      </c>
      <c r="B13290" s="0" t="n">
        <v>89.3</v>
      </c>
      <c r="N13290" s="5"/>
      <c r="S13290" s="4"/>
      <c r="AD13290" s="4"/>
      <c r="AJ13290" s="5"/>
      <c r="AO13290" s="4"/>
    </row>
    <row r="13291" customFormat="false" ht="15" hidden="false" customHeight="false" outlineLevel="0" collapsed="false">
      <c r="A13291" s="0" t="n">
        <f aca="false">A13290+1</f>
        <v>13189</v>
      </c>
      <c r="B13291" s="0" t="n">
        <v>89.3</v>
      </c>
      <c r="N13291" s="5"/>
      <c r="S13291" s="4"/>
      <c r="AD13291" s="4"/>
      <c r="AJ13291" s="5"/>
      <c r="AO13291" s="4"/>
    </row>
    <row r="13292" customFormat="false" ht="15" hidden="false" customHeight="false" outlineLevel="0" collapsed="false">
      <c r="A13292" s="0" t="n">
        <f aca="false">A13291+1</f>
        <v>13190</v>
      </c>
      <c r="B13292" s="0" t="n">
        <v>89.3</v>
      </c>
      <c r="N13292" s="5"/>
      <c r="S13292" s="4"/>
      <c r="AD13292" s="4"/>
      <c r="AJ13292" s="5"/>
      <c r="AO13292" s="4"/>
    </row>
    <row r="13293" customFormat="false" ht="15" hidden="false" customHeight="false" outlineLevel="0" collapsed="false">
      <c r="A13293" s="0" t="n">
        <f aca="false">A13292+1</f>
        <v>13191</v>
      </c>
      <c r="B13293" s="0" t="n">
        <v>89.3</v>
      </c>
      <c r="N13293" s="5"/>
      <c r="S13293" s="4"/>
      <c r="AD13293" s="4"/>
      <c r="AJ13293" s="5"/>
      <c r="AO13293" s="4"/>
    </row>
    <row r="13294" customFormat="false" ht="15" hidden="false" customHeight="false" outlineLevel="0" collapsed="false">
      <c r="A13294" s="0" t="n">
        <f aca="false">A13293+1</f>
        <v>13192</v>
      </c>
      <c r="B13294" s="0" t="n">
        <v>89.3</v>
      </c>
      <c r="N13294" s="5"/>
      <c r="S13294" s="4"/>
      <c r="AD13294" s="4"/>
      <c r="AJ13294" s="5"/>
      <c r="AO13294" s="4"/>
    </row>
    <row r="13295" customFormat="false" ht="15" hidden="false" customHeight="false" outlineLevel="0" collapsed="false">
      <c r="A13295" s="0" t="n">
        <f aca="false">A13294+1</f>
        <v>13193</v>
      </c>
      <c r="B13295" s="0" t="n">
        <v>89.3</v>
      </c>
      <c r="N13295" s="5"/>
      <c r="S13295" s="4"/>
      <c r="AD13295" s="4"/>
      <c r="AJ13295" s="5"/>
      <c r="AO13295" s="4"/>
    </row>
    <row r="13296" customFormat="false" ht="15" hidden="false" customHeight="false" outlineLevel="0" collapsed="false">
      <c r="A13296" s="0" t="n">
        <f aca="false">A13295+1</f>
        <v>13194</v>
      </c>
      <c r="B13296" s="0" t="n">
        <v>89.3</v>
      </c>
      <c r="N13296" s="5"/>
      <c r="S13296" s="4"/>
      <c r="AD13296" s="4"/>
      <c r="AJ13296" s="5"/>
      <c r="AO13296" s="4"/>
    </row>
    <row r="13297" customFormat="false" ht="15" hidden="false" customHeight="false" outlineLevel="0" collapsed="false">
      <c r="A13297" s="0" t="n">
        <f aca="false">A13296+1</f>
        <v>13195</v>
      </c>
      <c r="B13297" s="0" t="n">
        <v>89.3</v>
      </c>
      <c r="N13297" s="5"/>
      <c r="S13297" s="4"/>
      <c r="AD13297" s="4"/>
      <c r="AJ13297" s="5"/>
      <c r="AO13297" s="4"/>
    </row>
    <row r="13298" customFormat="false" ht="15" hidden="false" customHeight="false" outlineLevel="0" collapsed="false">
      <c r="A13298" s="0" t="n">
        <f aca="false">A13297+1</f>
        <v>13196</v>
      </c>
      <c r="B13298" s="0" t="n">
        <v>89.3</v>
      </c>
      <c r="N13298" s="5"/>
      <c r="S13298" s="4"/>
      <c r="AD13298" s="4"/>
      <c r="AJ13298" s="5"/>
      <c r="AO13298" s="4"/>
    </row>
    <row r="13299" customFormat="false" ht="15" hidden="false" customHeight="false" outlineLevel="0" collapsed="false">
      <c r="A13299" s="0" t="n">
        <f aca="false">A13298+1</f>
        <v>13197</v>
      </c>
      <c r="B13299" s="0" t="n">
        <v>89.3</v>
      </c>
      <c r="N13299" s="5"/>
      <c r="S13299" s="4"/>
      <c r="AD13299" s="4"/>
      <c r="AJ13299" s="5"/>
      <c r="AO13299" s="4"/>
    </row>
    <row r="13300" customFormat="false" ht="15" hidden="false" customHeight="false" outlineLevel="0" collapsed="false">
      <c r="A13300" s="0" t="n">
        <f aca="false">A13299+1</f>
        <v>13198</v>
      </c>
      <c r="B13300" s="0" t="n">
        <v>89.3</v>
      </c>
      <c r="N13300" s="5"/>
      <c r="S13300" s="4"/>
      <c r="AD13300" s="4"/>
      <c r="AJ13300" s="5"/>
      <c r="AO13300" s="4"/>
    </row>
    <row r="13301" customFormat="false" ht="15" hidden="false" customHeight="false" outlineLevel="0" collapsed="false">
      <c r="A13301" s="0" t="n">
        <f aca="false">A13300+1</f>
        <v>13199</v>
      </c>
      <c r="B13301" s="0" t="n">
        <v>89.3</v>
      </c>
      <c r="N13301" s="5"/>
      <c r="S13301" s="4"/>
      <c r="AD13301" s="4"/>
      <c r="AJ13301" s="5"/>
      <c r="AO13301" s="4"/>
    </row>
    <row r="13302" customFormat="false" ht="15" hidden="false" customHeight="false" outlineLevel="0" collapsed="false">
      <c r="A13302" s="0" t="n">
        <f aca="false">A13301+1</f>
        <v>13200</v>
      </c>
      <c r="B13302" s="0" t="n">
        <v>89.3</v>
      </c>
      <c r="N13302" s="5"/>
      <c r="S13302" s="4"/>
      <c r="AD13302" s="4"/>
      <c r="AJ13302" s="5"/>
      <c r="AO13302" s="4"/>
    </row>
    <row r="13303" customFormat="false" ht="15" hidden="false" customHeight="false" outlineLevel="0" collapsed="false">
      <c r="A13303" s="0" t="n">
        <f aca="false">A13302+1</f>
        <v>13201</v>
      </c>
      <c r="B13303" s="0" t="n">
        <v>89.3</v>
      </c>
      <c r="N13303" s="5"/>
      <c r="S13303" s="4"/>
      <c r="AD13303" s="4"/>
      <c r="AJ13303" s="5"/>
      <c r="AO13303" s="4"/>
    </row>
    <row r="13304" customFormat="false" ht="15" hidden="false" customHeight="false" outlineLevel="0" collapsed="false">
      <c r="A13304" s="0" t="n">
        <f aca="false">A13303+1</f>
        <v>13202</v>
      </c>
      <c r="B13304" s="0" t="n">
        <v>89.3</v>
      </c>
      <c r="N13304" s="5"/>
      <c r="S13304" s="4"/>
      <c r="AD13304" s="4"/>
      <c r="AJ13304" s="5"/>
      <c r="AO13304" s="4"/>
    </row>
    <row r="13305" customFormat="false" ht="15" hidden="false" customHeight="false" outlineLevel="0" collapsed="false">
      <c r="A13305" s="0" t="n">
        <f aca="false">A13304+1</f>
        <v>13203</v>
      </c>
      <c r="B13305" s="0" t="n">
        <v>89.3</v>
      </c>
      <c r="N13305" s="5"/>
      <c r="S13305" s="4"/>
      <c r="AD13305" s="4"/>
      <c r="AJ13305" s="5"/>
      <c r="AO13305" s="4"/>
    </row>
    <row r="13306" customFormat="false" ht="15" hidden="false" customHeight="false" outlineLevel="0" collapsed="false">
      <c r="A13306" s="0" t="n">
        <f aca="false">A13305+1</f>
        <v>13204</v>
      </c>
      <c r="B13306" s="0" t="n">
        <v>89.3</v>
      </c>
      <c r="N13306" s="5"/>
      <c r="S13306" s="4"/>
      <c r="AD13306" s="4"/>
      <c r="AJ13306" s="5"/>
      <c r="AO13306" s="4"/>
    </row>
    <row r="13307" customFormat="false" ht="15" hidden="false" customHeight="false" outlineLevel="0" collapsed="false">
      <c r="A13307" s="0" t="n">
        <f aca="false">A13306+1</f>
        <v>13205</v>
      </c>
      <c r="B13307" s="0" t="n">
        <v>89.3</v>
      </c>
      <c r="N13307" s="5"/>
      <c r="S13307" s="4"/>
      <c r="AD13307" s="4"/>
      <c r="AJ13307" s="5"/>
      <c r="AO13307" s="4"/>
    </row>
    <row r="13308" customFormat="false" ht="15" hidden="false" customHeight="false" outlineLevel="0" collapsed="false">
      <c r="A13308" s="0" t="n">
        <f aca="false">A13307+1</f>
        <v>13206</v>
      </c>
      <c r="B13308" s="0" t="n">
        <v>89.3</v>
      </c>
      <c r="N13308" s="5"/>
      <c r="S13308" s="4"/>
      <c r="AD13308" s="4"/>
      <c r="AJ13308" s="5"/>
      <c r="AO13308" s="4"/>
    </row>
    <row r="13309" customFormat="false" ht="15" hidden="false" customHeight="false" outlineLevel="0" collapsed="false">
      <c r="A13309" s="0" t="n">
        <f aca="false">A13308+1</f>
        <v>13207</v>
      </c>
      <c r="B13309" s="0" t="n">
        <v>89.3</v>
      </c>
      <c r="N13309" s="5"/>
      <c r="S13309" s="4"/>
      <c r="AD13309" s="4"/>
      <c r="AJ13309" s="5"/>
      <c r="AO13309" s="4"/>
    </row>
    <row r="13310" customFormat="false" ht="15" hidden="false" customHeight="false" outlineLevel="0" collapsed="false">
      <c r="A13310" s="0" t="n">
        <f aca="false">A13309+1</f>
        <v>13208</v>
      </c>
      <c r="B13310" s="0" t="n">
        <v>89.3</v>
      </c>
      <c r="N13310" s="5"/>
      <c r="S13310" s="4"/>
      <c r="AD13310" s="4"/>
      <c r="AJ13310" s="5"/>
      <c r="AO13310" s="4"/>
    </row>
    <row r="13311" customFormat="false" ht="15" hidden="false" customHeight="false" outlineLevel="0" collapsed="false">
      <c r="A13311" s="0" t="n">
        <f aca="false">A13310+1</f>
        <v>13209</v>
      </c>
      <c r="B13311" s="0" t="n">
        <v>89.3</v>
      </c>
      <c r="N13311" s="5"/>
      <c r="S13311" s="4"/>
      <c r="AD13311" s="4"/>
      <c r="AJ13311" s="5"/>
      <c r="AO13311" s="4"/>
    </row>
    <row r="13312" customFormat="false" ht="15" hidden="false" customHeight="false" outlineLevel="0" collapsed="false">
      <c r="A13312" s="0" t="n">
        <f aca="false">A13311+1</f>
        <v>13210</v>
      </c>
      <c r="B13312" s="0" t="n">
        <v>89.3</v>
      </c>
      <c r="N13312" s="5"/>
      <c r="S13312" s="4"/>
      <c r="AD13312" s="4"/>
      <c r="AJ13312" s="5"/>
      <c r="AO13312" s="4"/>
    </row>
    <row r="13313" customFormat="false" ht="15" hidden="false" customHeight="false" outlineLevel="0" collapsed="false">
      <c r="A13313" s="0" t="n">
        <f aca="false">A13312+1</f>
        <v>13211</v>
      </c>
      <c r="B13313" s="0" t="n">
        <v>89.3</v>
      </c>
      <c r="N13313" s="5"/>
      <c r="S13313" s="4"/>
      <c r="AD13313" s="4"/>
      <c r="AJ13313" s="5"/>
      <c r="AO13313" s="4"/>
    </row>
    <row r="13314" customFormat="false" ht="15" hidden="false" customHeight="false" outlineLevel="0" collapsed="false">
      <c r="A13314" s="0" t="n">
        <f aca="false">A13313+1</f>
        <v>13212</v>
      </c>
      <c r="B13314" s="0" t="n">
        <v>89.3</v>
      </c>
      <c r="N13314" s="5"/>
      <c r="S13314" s="4"/>
      <c r="AD13314" s="4"/>
      <c r="AJ13314" s="5"/>
      <c r="AO13314" s="4"/>
    </row>
    <row r="13315" customFormat="false" ht="15" hidden="false" customHeight="false" outlineLevel="0" collapsed="false">
      <c r="A13315" s="0" t="n">
        <f aca="false">A13314+1</f>
        <v>13213</v>
      </c>
      <c r="B13315" s="0" t="n">
        <v>89.3</v>
      </c>
      <c r="N13315" s="5"/>
      <c r="S13315" s="4"/>
      <c r="AD13315" s="4"/>
      <c r="AJ13315" s="5"/>
      <c r="AO13315" s="4"/>
    </row>
    <row r="13316" customFormat="false" ht="15" hidden="false" customHeight="false" outlineLevel="0" collapsed="false">
      <c r="A13316" s="0" t="n">
        <f aca="false">A13315+1</f>
        <v>13214</v>
      </c>
      <c r="B13316" s="0" t="n">
        <v>89.3</v>
      </c>
      <c r="N13316" s="5"/>
      <c r="S13316" s="4"/>
      <c r="AD13316" s="4"/>
      <c r="AJ13316" s="5"/>
      <c r="AO13316" s="4"/>
    </row>
    <row r="13317" customFormat="false" ht="15" hidden="false" customHeight="false" outlineLevel="0" collapsed="false">
      <c r="A13317" s="0" t="n">
        <f aca="false">A13316+1</f>
        <v>13215</v>
      </c>
      <c r="B13317" s="0" t="n">
        <v>89.3</v>
      </c>
      <c r="N13317" s="5"/>
      <c r="S13317" s="4"/>
      <c r="AD13317" s="4"/>
      <c r="AJ13317" s="5"/>
      <c r="AO13317" s="4"/>
    </row>
    <row r="13318" customFormat="false" ht="15" hidden="false" customHeight="false" outlineLevel="0" collapsed="false">
      <c r="A13318" s="0" t="n">
        <f aca="false">A13317+1</f>
        <v>13216</v>
      </c>
      <c r="B13318" s="0" t="n">
        <v>89.3</v>
      </c>
      <c r="N13318" s="5"/>
      <c r="S13318" s="4"/>
      <c r="AD13318" s="4"/>
      <c r="AJ13318" s="5"/>
      <c r="AO13318" s="4"/>
    </row>
    <row r="13319" customFormat="false" ht="15" hidden="false" customHeight="false" outlineLevel="0" collapsed="false">
      <c r="A13319" s="0" t="n">
        <f aca="false">A13318+1</f>
        <v>13217</v>
      </c>
      <c r="B13319" s="0" t="n">
        <v>89.3</v>
      </c>
      <c r="N13319" s="5"/>
      <c r="S13319" s="4"/>
      <c r="AD13319" s="4"/>
      <c r="AJ13319" s="5"/>
      <c r="AO13319" s="4"/>
    </row>
    <row r="13320" customFormat="false" ht="15" hidden="false" customHeight="false" outlineLevel="0" collapsed="false">
      <c r="A13320" s="0" t="n">
        <f aca="false">A13319+1</f>
        <v>13218</v>
      </c>
      <c r="B13320" s="0" t="n">
        <v>89.3</v>
      </c>
      <c r="N13320" s="5"/>
      <c r="S13320" s="4"/>
      <c r="AD13320" s="4"/>
      <c r="AJ13320" s="5"/>
      <c r="AO13320" s="4"/>
    </row>
    <row r="13321" customFormat="false" ht="15" hidden="false" customHeight="false" outlineLevel="0" collapsed="false">
      <c r="A13321" s="0" t="n">
        <f aca="false">A13320+1</f>
        <v>13219</v>
      </c>
      <c r="B13321" s="0" t="n">
        <v>89.3</v>
      </c>
      <c r="N13321" s="5"/>
      <c r="S13321" s="4"/>
      <c r="AD13321" s="4"/>
      <c r="AJ13321" s="5"/>
      <c r="AO13321" s="4"/>
    </row>
    <row r="13322" customFormat="false" ht="15" hidden="false" customHeight="false" outlineLevel="0" collapsed="false">
      <c r="A13322" s="0" t="n">
        <f aca="false">A13321+1</f>
        <v>13220</v>
      </c>
      <c r="B13322" s="0" t="n">
        <v>89.3</v>
      </c>
      <c r="N13322" s="5"/>
      <c r="S13322" s="4"/>
      <c r="AD13322" s="4"/>
      <c r="AJ13322" s="5"/>
      <c r="AO13322" s="4"/>
    </row>
    <row r="13323" customFormat="false" ht="15" hidden="false" customHeight="false" outlineLevel="0" collapsed="false">
      <c r="A13323" s="0" t="n">
        <f aca="false">A13322+1</f>
        <v>13221</v>
      </c>
      <c r="B13323" s="0" t="n">
        <v>89.3</v>
      </c>
      <c r="N13323" s="5"/>
      <c r="S13323" s="4"/>
      <c r="AD13323" s="4"/>
      <c r="AJ13323" s="5"/>
      <c r="AO13323" s="4"/>
    </row>
    <row r="13324" customFormat="false" ht="15" hidden="false" customHeight="false" outlineLevel="0" collapsed="false">
      <c r="A13324" s="0" t="n">
        <f aca="false">A13323+1</f>
        <v>13222</v>
      </c>
      <c r="B13324" s="0" t="n">
        <v>89.3</v>
      </c>
      <c r="N13324" s="5"/>
      <c r="S13324" s="4"/>
      <c r="AD13324" s="4"/>
      <c r="AJ13324" s="5"/>
      <c r="AO13324" s="4"/>
    </row>
    <row r="13325" customFormat="false" ht="15" hidden="false" customHeight="false" outlineLevel="0" collapsed="false">
      <c r="A13325" s="0" t="n">
        <f aca="false">A13324+1</f>
        <v>13223</v>
      </c>
      <c r="B13325" s="0" t="n">
        <v>89.3</v>
      </c>
      <c r="N13325" s="5"/>
      <c r="S13325" s="4"/>
      <c r="AD13325" s="4"/>
      <c r="AJ13325" s="5"/>
      <c r="AO13325" s="4"/>
    </row>
    <row r="13326" customFormat="false" ht="15" hidden="false" customHeight="false" outlineLevel="0" collapsed="false">
      <c r="A13326" s="0" t="n">
        <f aca="false">A13325+1</f>
        <v>13224</v>
      </c>
      <c r="B13326" s="0" t="n">
        <v>89.3</v>
      </c>
      <c r="N13326" s="5"/>
      <c r="S13326" s="4"/>
      <c r="AD13326" s="4"/>
      <c r="AJ13326" s="5"/>
      <c r="AO13326" s="4"/>
    </row>
    <row r="13327" customFormat="false" ht="15" hidden="false" customHeight="false" outlineLevel="0" collapsed="false">
      <c r="A13327" s="0" t="n">
        <f aca="false">A13326+1</f>
        <v>13225</v>
      </c>
      <c r="B13327" s="0" t="n">
        <v>89.3</v>
      </c>
      <c r="N13327" s="5"/>
      <c r="S13327" s="4"/>
      <c r="AD13327" s="4"/>
      <c r="AJ13327" s="5"/>
      <c r="AO13327" s="4"/>
    </row>
    <row r="13328" customFormat="false" ht="15" hidden="false" customHeight="false" outlineLevel="0" collapsed="false">
      <c r="A13328" s="0" t="n">
        <f aca="false">A13327+1</f>
        <v>13226</v>
      </c>
      <c r="B13328" s="0" t="n">
        <v>89.3</v>
      </c>
      <c r="N13328" s="5"/>
      <c r="S13328" s="4"/>
      <c r="AD13328" s="4"/>
      <c r="AJ13328" s="5"/>
      <c r="AO13328" s="4"/>
    </row>
    <row r="13329" customFormat="false" ht="15" hidden="false" customHeight="false" outlineLevel="0" collapsed="false">
      <c r="A13329" s="0" t="n">
        <f aca="false">A13328+1</f>
        <v>13227</v>
      </c>
      <c r="B13329" s="0" t="n">
        <v>89.3</v>
      </c>
      <c r="N13329" s="5"/>
      <c r="S13329" s="4"/>
      <c r="AD13329" s="4"/>
      <c r="AJ13329" s="5"/>
      <c r="AO13329" s="4"/>
    </row>
    <row r="13330" customFormat="false" ht="15" hidden="false" customHeight="false" outlineLevel="0" collapsed="false">
      <c r="A13330" s="0" t="n">
        <f aca="false">A13329+1</f>
        <v>13228</v>
      </c>
      <c r="B13330" s="0" t="n">
        <v>89.3</v>
      </c>
      <c r="N13330" s="5"/>
      <c r="S13330" s="4"/>
      <c r="AD13330" s="4"/>
      <c r="AJ13330" s="5"/>
      <c r="AO13330" s="4"/>
    </row>
    <row r="13331" customFormat="false" ht="15" hidden="false" customHeight="false" outlineLevel="0" collapsed="false">
      <c r="A13331" s="0" t="n">
        <f aca="false">A13330+1</f>
        <v>13229</v>
      </c>
      <c r="B13331" s="0" t="n">
        <v>89.3</v>
      </c>
      <c r="N13331" s="5"/>
      <c r="S13331" s="4"/>
      <c r="AD13331" s="4"/>
      <c r="AJ13331" s="5"/>
      <c r="AO13331" s="4"/>
    </row>
    <row r="13332" customFormat="false" ht="15" hidden="false" customHeight="false" outlineLevel="0" collapsed="false">
      <c r="A13332" s="0" t="n">
        <f aca="false">A13331+1</f>
        <v>13230</v>
      </c>
      <c r="B13332" s="0" t="n">
        <v>89.3</v>
      </c>
      <c r="N13332" s="5"/>
      <c r="S13332" s="4"/>
      <c r="AD13332" s="4"/>
      <c r="AJ13332" s="5"/>
      <c r="AO13332" s="4"/>
    </row>
    <row r="13333" customFormat="false" ht="15" hidden="false" customHeight="false" outlineLevel="0" collapsed="false">
      <c r="A13333" s="0" t="n">
        <f aca="false">A13332+1</f>
        <v>13231</v>
      </c>
      <c r="B13333" s="0" t="n">
        <v>89.3</v>
      </c>
      <c r="N13333" s="5"/>
      <c r="S13333" s="4"/>
      <c r="AD13333" s="4"/>
      <c r="AJ13333" s="5"/>
      <c r="AO13333" s="4"/>
    </row>
    <row r="13334" customFormat="false" ht="15" hidden="false" customHeight="false" outlineLevel="0" collapsed="false">
      <c r="A13334" s="0" t="n">
        <f aca="false">A13333+1</f>
        <v>13232</v>
      </c>
      <c r="B13334" s="0" t="n">
        <v>89.3</v>
      </c>
      <c r="N13334" s="5"/>
      <c r="S13334" s="4"/>
      <c r="AD13334" s="4"/>
      <c r="AJ13334" s="5"/>
      <c r="AO13334" s="4"/>
    </row>
    <row r="13335" customFormat="false" ht="15" hidden="false" customHeight="false" outlineLevel="0" collapsed="false">
      <c r="A13335" s="0" t="n">
        <f aca="false">A13334+1</f>
        <v>13233</v>
      </c>
      <c r="B13335" s="0" t="n">
        <v>89.3</v>
      </c>
      <c r="N13335" s="5"/>
      <c r="S13335" s="4"/>
      <c r="AD13335" s="4"/>
      <c r="AJ13335" s="5"/>
      <c r="AO13335" s="4"/>
    </row>
    <row r="13336" customFormat="false" ht="15" hidden="false" customHeight="false" outlineLevel="0" collapsed="false">
      <c r="A13336" s="0" t="n">
        <f aca="false">A13335+1</f>
        <v>13234</v>
      </c>
      <c r="B13336" s="0" t="n">
        <v>89.3</v>
      </c>
      <c r="N13336" s="5"/>
      <c r="S13336" s="4"/>
      <c r="AD13336" s="4"/>
      <c r="AJ13336" s="5"/>
      <c r="AO13336" s="4"/>
    </row>
    <row r="13337" customFormat="false" ht="15" hidden="false" customHeight="false" outlineLevel="0" collapsed="false">
      <c r="A13337" s="0" t="n">
        <f aca="false">A13336+1</f>
        <v>13235</v>
      </c>
      <c r="B13337" s="0" t="n">
        <v>89.3</v>
      </c>
      <c r="N13337" s="5"/>
      <c r="S13337" s="4"/>
      <c r="AD13337" s="4"/>
      <c r="AJ13337" s="5"/>
      <c r="AO13337" s="4"/>
    </row>
    <row r="13338" customFormat="false" ht="15" hidden="false" customHeight="false" outlineLevel="0" collapsed="false">
      <c r="A13338" s="0" t="n">
        <f aca="false">A13337+1</f>
        <v>13236</v>
      </c>
      <c r="B13338" s="0" t="n">
        <v>89.3</v>
      </c>
      <c r="N13338" s="5"/>
      <c r="S13338" s="4"/>
      <c r="AD13338" s="4"/>
      <c r="AJ13338" s="5"/>
      <c r="AO13338" s="4"/>
    </row>
    <row r="13339" customFormat="false" ht="15" hidden="false" customHeight="false" outlineLevel="0" collapsed="false">
      <c r="A13339" s="0" t="n">
        <f aca="false">A13338+1</f>
        <v>13237</v>
      </c>
      <c r="B13339" s="0" t="n">
        <v>89.3</v>
      </c>
      <c r="N13339" s="5"/>
      <c r="S13339" s="4"/>
      <c r="AD13339" s="4"/>
      <c r="AJ13339" s="5"/>
      <c r="AO13339" s="4"/>
    </row>
    <row r="13340" customFormat="false" ht="15" hidden="false" customHeight="false" outlineLevel="0" collapsed="false">
      <c r="A13340" s="0" t="n">
        <f aca="false">A13339+1</f>
        <v>13238</v>
      </c>
      <c r="B13340" s="0" t="n">
        <v>89.3</v>
      </c>
      <c r="N13340" s="5"/>
      <c r="S13340" s="4"/>
      <c r="AD13340" s="4"/>
      <c r="AJ13340" s="5"/>
      <c r="AO13340" s="4"/>
    </row>
    <row r="13341" customFormat="false" ht="15" hidden="false" customHeight="false" outlineLevel="0" collapsed="false">
      <c r="A13341" s="0" t="n">
        <f aca="false">A13340+1</f>
        <v>13239</v>
      </c>
      <c r="B13341" s="0" t="n">
        <v>89.3</v>
      </c>
      <c r="N13341" s="5"/>
      <c r="S13341" s="4"/>
      <c r="AD13341" s="4"/>
      <c r="AJ13341" s="5"/>
      <c r="AO13341" s="4"/>
    </row>
    <row r="13342" customFormat="false" ht="15" hidden="false" customHeight="false" outlineLevel="0" collapsed="false">
      <c r="A13342" s="0" t="n">
        <f aca="false">A13341+1</f>
        <v>13240</v>
      </c>
      <c r="B13342" s="0" t="n">
        <v>89.3</v>
      </c>
      <c r="N13342" s="5"/>
      <c r="S13342" s="4"/>
      <c r="AD13342" s="4"/>
      <c r="AJ13342" s="5"/>
      <c r="AO13342" s="4"/>
    </row>
    <row r="13343" customFormat="false" ht="15" hidden="false" customHeight="false" outlineLevel="0" collapsed="false">
      <c r="A13343" s="0" t="n">
        <f aca="false">A13342+1</f>
        <v>13241</v>
      </c>
      <c r="B13343" s="0" t="n">
        <v>89.3</v>
      </c>
      <c r="N13343" s="5"/>
      <c r="S13343" s="4"/>
      <c r="AD13343" s="4"/>
      <c r="AJ13343" s="5"/>
      <c r="AO13343" s="4"/>
    </row>
    <row r="13344" customFormat="false" ht="15" hidden="false" customHeight="false" outlineLevel="0" collapsed="false">
      <c r="A13344" s="0" t="n">
        <f aca="false">A13343+1</f>
        <v>13242</v>
      </c>
      <c r="B13344" s="0" t="n">
        <v>89.3</v>
      </c>
      <c r="N13344" s="5"/>
      <c r="S13344" s="4"/>
      <c r="AD13344" s="4"/>
      <c r="AJ13344" s="5"/>
      <c r="AO13344" s="4"/>
    </row>
    <row r="13345" customFormat="false" ht="15" hidden="false" customHeight="false" outlineLevel="0" collapsed="false">
      <c r="A13345" s="0" t="n">
        <f aca="false">A13344+1</f>
        <v>13243</v>
      </c>
      <c r="B13345" s="0" t="n">
        <v>89.3</v>
      </c>
      <c r="N13345" s="5"/>
      <c r="S13345" s="4"/>
      <c r="AD13345" s="4"/>
      <c r="AJ13345" s="5"/>
      <c r="AO13345" s="4"/>
    </row>
    <row r="13346" customFormat="false" ht="15" hidden="false" customHeight="false" outlineLevel="0" collapsed="false">
      <c r="A13346" s="0" t="n">
        <f aca="false">A13345+1</f>
        <v>13244</v>
      </c>
      <c r="B13346" s="0" t="n">
        <v>89.3</v>
      </c>
      <c r="N13346" s="5"/>
      <c r="S13346" s="4"/>
      <c r="AD13346" s="4"/>
      <c r="AJ13346" s="5"/>
      <c r="AO13346" s="4"/>
    </row>
    <row r="13347" customFormat="false" ht="15" hidden="false" customHeight="false" outlineLevel="0" collapsed="false">
      <c r="A13347" s="0" t="n">
        <f aca="false">A13346+1</f>
        <v>13245</v>
      </c>
      <c r="B13347" s="0" t="n">
        <v>89.3</v>
      </c>
      <c r="N13347" s="5"/>
      <c r="S13347" s="4"/>
      <c r="AD13347" s="4"/>
      <c r="AJ13347" s="5"/>
      <c r="AO13347" s="4"/>
    </row>
    <row r="13348" customFormat="false" ht="15" hidden="false" customHeight="false" outlineLevel="0" collapsed="false">
      <c r="A13348" s="0" t="n">
        <f aca="false">A13347+1</f>
        <v>13246</v>
      </c>
      <c r="B13348" s="0" t="n">
        <v>89.3</v>
      </c>
      <c r="N13348" s="5"/>
      <c r="S13348" s="4"/>
      <c r="AD13348" s="4"/>
      <c r="AJ13348" s="5"/>
      <c r="AO13348" s="4"/>
    </row>
    <row r="13349" customFormat="false" ht="15" hidden="false" customHeight="false" outlineLevel="0" collapsed="false">
      <c r="A13349" s="0" t="n">
        <f aca="false">A13348+1</f>
        <v>13247</v>
      </c>
      <c r="B13349" s="0" t="n">
        <v>89.3</v>
      </c>
      <c r="N13349" s="5"/>
      <c r="S13349" s="4"/>
      <c r="AD13349" s="4"/>
      <c r="AJ13349" s="5"/>
      <c r="AO13349" s="4"/>
    </row>
    <row r="13350" customFormat="false" ht="15" hidden="false" customHeight="false" outlineLevel="0" collapsed="false">
      <c r="A13350" s="0" t="n">
        <f aca="false">A13349+1</f>
        <v>13248</v>
      </c>
      <c r="B13350" s="0" t="n">
        <v>89.3</v>
      </c>
      <c r="N13350" s="5"/>
      <c r="S13350" s="4"/>
      <c r="AD13350" s="4"/>
      <c r="AJ13350" s="5"/>
      <c r="AO13350" s="4"/>
    </row>
    <row r="13351" customFormat="false" ht="15" hidden="false" customHeight="false" outlineLevel="0" collapsed="false">
      <c r="A13351" s="0" t="n">
        <f aca="false">A13350+1</f>
        <v>13249</v>
      </c>
      <c r="B13351" s="0" t="n">
        <v>89.3</v>
      </c>
      <c r="N13351" s="5"/>
      <c r="S13351" s="4"/>
      <c r="AD13351" s="4"/>
      <c r="AJ13351" s="5"/>
      <c r="AO13351" s="4"/>
    </row>
    <row r="13352" customFormat="false" ht="15" hidden="false" customHeight="false" outlineLevel="0" collapsed="false">
      <c r="A13352" s="0" t="n">
        <f aca="false">A13351+1</f>
        <v>13250</v>
      </c>
      <c r="B13352" s="0" t="n">
        <v>89.4</v>
      </c>
      <c r="N13352" s="5"/>
      <c r="S13352" s="4"/>
      <c r="AD13352" s="4"/>
      <c r="AJ13352" s="5"/>
      <c r="AO13352" s="4"/>
    </row>
    <row r="13353" customFormat="false" ht="15" hidden="false" customHeight="false" outlineLevel="0" collapsed="false">
      <c r="A13353" s="0" t="n">
        <f aca="false">A13352+1</f>
        <v>13251</v>
      </c>
      <c r="B13353" s="0" t="n">
        <v>89.4</v>
      </c>
      <c r="N13353" s="5"/>
      <c r="S13353" s="4"/>
      <c r="AD13353" s="4"/>
      <c r="AJ13353" s="5"/>
      <c r="AO13353" s="4"/>
    </row>
    <row r="13354" customFormat="false" ht="15" hidden="false" customHeight="false" outlineLevel="0" collapsed="false">
      <c r="A13354" s="0" t="n">
        <f aca="false">A13353+1</f>
        <v>13252</v>
      </c>
      <c r="B13354" s="0" t="n">
        <v>89.4</v>
      </c>
      <c r="N13354" s="5"/>
      <c r="S13354" s="4"/>
      <c r="AD13354" s="4"/>
      <c r="AJ13354" s="5"/>
      <c r="AO13354" s="4"/>
    </row>
    <row r="13355" customFormat="false" ht="15" hidden="false" customHeight="false" outlineLevel="0" collapsed="false">
      <c r="A13355" s="0" t="n">
        <f aca="false">A13354+1</f>
        <v>13253</v>
      </c>
      <c r="B13355" s="0" t="n">
        <v>89.3</v>
      </c>
      <c r="N13355" s="5"/>
      <c r="S13355" s="4"/>
      <c r="AD13355" s="4"/>
      <c r="AJ13355" s="5"/>
      <c r="AO13355" s="4"/>
    </row>
    <row r="13356" customFormat="false" ht="15" hidden="false" customHeight="false" outlineLevel="0" collapsed="false">
      <c r="A13356" s="0" t="n">
        <f aca="false">A13355+1</f>
        <v>13254</v>
      </c>
      <c r="B13356" s="0" t="n">
        <v>89.3</v>
      </c>
      <c r="N13356" s="5"/>
      <c r="S13356" s="4"/>
      <c r="AD13356" s="4"/>
      <c r="AJ13356" s="5"/>
      <c r="AO13356" s="4"/>
    </row>
    <row r="13357" customFormat="false" ht="15" hidden="false" customHeight="false" outlineLevel="0" collapsed="false">
      <c r="A13357" s="0" t="n">
        <f aca="false">A13356+1</f>
        <v>13255</v>
      </c>
      <c r="B13357" s="0" t="n">
        <v>89.3</v>
      </c>
      <c r="N13357" s="5"/>
      <c r="S13357" s="4"/>
      <c r="AD13357" s="4"/>
      <c r="AJ13357" s="5"/>
      <c r="AO13357" s="4"/>
    </row>
    <row r="13358" customFormat="false" ht="15" hidden="false" customHeight="false" outlineLevel="0" collapsed="false">
      <c r="A13358" s="0" t="n">
        <f aca="false">A13357+1</f>
        <v>13256</v>
      </c>
      <c r="B13358" s="0" t="n">
        <v>89.3</v>
      </c>
      <c r="N13358" s="5"/>
      <c r="S13358" s="4"/>
      <c r="AD13358" s="4"/>
      <c r="AJ13358" s="5"/>
      <c r="AO13358" s="4"/>
    </row>
    <row r="13359" customFormat="false" ht="15" hidden="false" customHeight="false" outlineLevel="0" collapsed="false">
      <c r="A13359" s="0" t="n">
        <f aca="false">A13358+1</f>
        <v>13257</v>
      </c>
      <c r="B13359" s="0" t="n">
        <v>89.3</v>
      </c>
      <c r="N13359" s="5"/>
      <c r="S13359" s="4"/>
      <c r="AD13359" s="4"/>
      <c r="AJ13359" s="5"/>
      <c r="AO13359" s="4"/>
    </row>
    <row r="13360" customFormat="false" ht="15" hidden="false" customHeight="false" outlineLevel="0" collapsed="false">
      <c r="A13360" s="0" t="n">
        <f aca="false">A13359+1</f>
        <v>13258</v>
      </c>
      <c r="B13360" s="0" t="n">
        <v>89.3</v>
      </c>
      <c r="N13360" s="5"/>
      <c r="S13360" s="4"/>
      <c r="AD13360" s="4"/>
      <c r="AJ13360" s="5"/>
      <c r="AO13360" s="4"/>
    </row>
    <row r="13361" customFormat="false" ht="15" hidden="false" customHeight="false" outlineLevel="0" collapsed="false">
      <c r="A13361" s="0" t="n">
        <f aca="false">A13360+1</f>
        <v>13259</v>
      </c>
      <c r="B13361" s="0" t="n">
        <v>89.3</v>
      </c>
      <c r="N13361" s="5"/>
      <c r="S13361" s="4"/>
      <c r="AD13361" s="4"/>
      <c r="AJ13361" s="5"/>
      <c r="AO13361" s="4"/>
    </row>
    <row r="13362" customFormat="false" ht="15" hidden="false" customHeight="false" outlineLevel="0" collapsed="false">
      <c r="A13362" s="0" t="n">
        <f aca="false">A13361+1</f>
        <v>13260</v>
      </c>
      <c r="B13362" s="0" t="n">
        <v>89.3</v>
      </c>
      <c r="N13362" s="5"/>
      <c r="S13362" s="4"/>
      <c r="AD13362" s="4"/>
      <c r="AJ13362" s="5"/>
      <c r="AO13362" s="4"/>
    </row>
    <row r="13363" customFormat="false" ht="15" hidden="false" customHeight="false" outlineLevel="0" collapsed="false">
      <c r="A13363" s="0" t="n">
        <f aca="false">A13362+1</f>
        <v>13261</v>
      </c>
      <c r="B13363" s="0" t="n">
        <v>89.3</v>
      </c>
      <c r="N13363" s="5"/>
      <c r="S13363" s="4"/>
      <c r="AD13363" s="4"/>
      <c r="AJ13363" s="5"/>
      <c r="AO13363" s="4"/>
    </row>
    <row r="13364" customFormat="false" ht="15" hidden="false" customHeight="false" outlineLevel="0" collapsed="false">
      <c r="A13364" s="0" t="n">
        <f aca="false">A13363+1</f>
        <v>13262</v>
      </c>
      <c r="B13364" s="0" t="n">
        <v>89.3</v>
      </c>
      <c r="N13364" s="5"/>
      <c r="S13364" s="4"/>
      <c r="AD13364" s="4"/>
      <c r="AJ13364" s="5"/>
      <c r="AO13364" s="4"/>
    </row>
    <row r="13365" customFormat="false" ht="15" hidden="false" customHeight="false" outlineLevel="0" collapsed="false">
      <c r="A13365" s="0" t="n">
        <f aca="false">A13364+1</f>
        <v>13263</v>
      </c>
      <c r="B13365" s="0" t="n">
        <v>89.3</v>
      </c>
      <c r="N13365" s="5"/>
      <c r="S13365" s="4"/>
      <c r="AD13365" s="4"/>
      <c r="AJ13365" s="5"/>
      <c r="AO13365" s="4"/>
    </row>
    <row r="13366" customFormat="false" ht="15" hidden="false" customHeight="false" outlineLevel="0" collapsed="false">
      <c r="A13366" s="0" t="n">
        <f aca="false">A13365+1</f>
        <v>13264</v>
      </c>
      <c r="B13366" s="0" t="n">
        <v>89.3</v>
      </c>
      <c r="N13366" s="5"/>
      <c r="S13366" s="4"/>
      <c r="AD13366" s="4"/>
      <c r="AJ13366" s="5"/>
      <c r="AO13366" s="4"/>
    </row>
    <row r="13367" customFormat="false" ht="15" hidden="false" customHeight="false" outlineLevel="0" collapsed="false">
      <c r="A13367" s="0" t="n">
        <f aca="false">A13366+1</f>
        <v>13265</v>
      </c>
      <c r="B13367" s="0" t="n">
        <v>89.3</v>
      </c>
      <c r="N13367" s="5"/>
      <c r="S13367" s="4"/>
      <c r="AD13367" s="4"/>
      <c r="AJ13367" s="5"/>
      <c r="AO13367" s="4"/>
    </row>
    <row r="13368" customFormat="false" ht="15" hidden="false" customHeight="false" outlineLevel="0" collapsed="false">
      <c r="A13368" s="0" t="n">
        <f aca="false">A13367+1</f>
        <v>13266</v>
      </c>
      <c r="B13368" s="0" t="n">
        <v>89.3</v>
      </c>
      <c r="N13368" s="5"/>
      <c r="S13368" s="4"/>
      <c r="AD13368" s="4"/>
      <c r="AJ13368" s="5"/>
      <c r="AO13368" s="4"/>
    </row>
    <row r="13369" customFormat="false" ht="15" hidden="false" customHeight="false" outlineLevel="0" collapsed="false">
      <c r="A13369" s="0" t="n">
        <f aca="false">A13368+1</f>
        <v>13267</v>
      </c>
      <c r="B13369" s="0" t="n">
        <v>89.3</v>
      </c>
      <c r="N13369" s="5"/>
      <c r="S13369" s="4"/>
      <c r="AD13369" s="4"/>
      <c r="AJ13369" s="5"/>
      <c r="AO13369" s="4"/>
    </row>
    <row r="13370" customFormat="false" ht="15" hidden="false" customHeight="false" outlineLevel="0" collapsed="false">
      <c r="A13370" s="0" t="n">
        <f aca="false">A13369+1</f>
        <v>13268</v>
      </c>
      <c r="B13370" s="0" t="n">
        <v>89.3</v>
      </c>
      <c r="N13370" s="5"/>
      <c r="S13370" s="4"/>
      <c r="AD13370" s="4"/>
      <c r="AJ13370" s="5"/>
      <c r="AO13370" s="4"/>
    </row>
    <row r="13371" customFormat="false" ht="15" hidden="false" customHeight="false" outlineLevel="0" collapsed="false">
      <c r="A13371" s="0" t="n">
        <f aca="false">A13370+1</f>
        <v>13269</v>
      </c>
      <c r="B13371" s="0" t="n">
        <v>89.3</v>
      </c>
      <c r="N13371" s="5"/>
      <c r="S13371" s="4"/>
      <c r="AD13371" s="4"/>
      <c r="AJ13371" s="5"/>
      <c r="AO13371" s="4"/>
    </row>
    <row r="13372" customFormat="false" ht="15" hidden="false" customHeight="false" outlineLevel="0" collapsed="false">
      <c r="A13372" s="0" t="n">
        <f aca="false">A13371+1</f>
        <v>13270</v>
      </c>
      <c r="B13372" s="0" t="n">
        <v>89.3</v>
      </c>
      <c r="N13372" s="5"/>
      <c r="S13372" s="4"/>
      <c r="AD13372" s="4"/>
      <c r="AJ13372" s="5"/>
      <c r="AO13372" s="4"/>
    </row>
    <row r="13373" customFormat="false" ht="15" hidden="false" customHeight="false" outlineLevel="0" collapsed="false">
      <c r="A13373" s="0" t="n">
        <f aca="false">A13372+1</f>
        <v>13271</v>
      </c>
      <c r="B13373" s="0" t="n">
        <v>89.3</v>
      </c>
      <c r="N13373" s="5"/>
      <c r="S13373" s="4"/>
      <c r="AD13373" s="4"/>
      <c r="AJ13373" s="5"/>
      <c r="AO13373" s="4"/>
    </row>
    <row r="13374" customFormat="false" ht="15" hidden="false" customHeight="false" outlineLevel="0" collapsed="false">
      <c r="A13374" s="0" t="n">
        <f aca="false">A13373+1</f>
        <v>13272</v>
      </c>
      <c r="B13374" s="0" t="n">
        <v>89.3</v>
      </c>
      <c r="N13374" s="5"/>
      <c r="S13374" s="4"/>
      <c r="AD13374" s="4"/>
      <c r="AJ13374" s="5"/>
      <c r="AO13374" s="4"/>
    </row>
    <row r="13375" customFormat="false" ht="15" hidden="false" customHeight="false" outlineLevel="0" collapsed="false">
      <c r="A13375" s="0" t="n">
        <f aca="false">A13374+1</f>
        <v>13273</v>
      </c>
      <c r="B13375" s="0" t="n">
        <v>89.3</v>
      </c>
      <c r="N13375" s="5"/>
      <c r="S13375" s="4"/>
      <c r="AD13375" s="4"/>
      <c r="AJ13375" s="5"/>
      <c r="AO13375" s="4"/>
    </row>
    <row r="13376" customFormat="false" ht="15" hidden="false" customHeight="false" outlineLevel="0" collapsed="false">
      <c r="A13376" s="0" t="n">
        <f aca="false">A13375+1</f>
        <v>13274</v>
      </c>
      <c r="B13376" s="0" t="n">
        <v>89.3</v>
      </c>
      <c r="N13376" s="5"/>
      <c r="S13376" s="4"/>
      <c r="AD13376" s="4"/>
      <c r="AJ13376" s="5"/>
      <c r="AO13376" s="4"/>
    </row>
    <row r="13377" customFormat="false" ht="15" hidden="false" customHeight="false" outlineLevel="0" collapsed="false">
      <c r="A13377" s="0" t="n">
        <f aca="false">A13376+1</f>
        <v>13275</v>
      </c>
      <c r="B13377" s="0" t="n">
        <v>89.3</v>
      </c>
      <c r="N13377" s="5"/>
      <c r="S13377" s="4"/>
      <c r="AD13377" s="4"/>
      <c r="AJ13377" s="5"/>
      <c r="AO13377" s="4"/>
    </row>
    <row r="13378" customFormat="false" ht="15" hidden="false" customHeight="false" outlineLevel="0" collapsed="false">
      <c r="A13378" s="0" t="n">
        <f aca="false">A13377+1</f>
        <v>13276</v>
      </c>
      <c r="B13378" s="0" t="n">
        <v>89.3</v>
      </c>
      <c r="N13378" s="5"/>
      <c r="S13378" s="4"/>
      <c r="AD13378" s="4"/>
      <c r="AJ13378" s="5"/>
      <c r="AO13378" s="4"/>
    </row>
    <row r="13379" customFormat="false" ht="15" hidden="false" customHeight="false" outlineLevel="0" collapsed="false">
      <c r="A13379" s="0" t="n">
        <f aca="false">A13378+1</f>
        <v>13277</v>
      </c>
      <c r="B13379" s="0" t="n">
        <v>89.3</v>
      </c>
      <c r="N13379" s="5"/>
      <c r="S13379" s="4"/>
      <c r="AD13379" s="4"/>
      <c r="AJ13379" s="5"/>
      <c r="AO13379" s="4"/>
    </row>
    <row r="13380" customFormat="false" ht="15" hidden="false" customHeight="false" outlineLevel="0" collapsed="false">
      <c r="A13380" s="0" t="n">
        <f aca="false">A13379+1</f>
        <v>13278</v>
      </c>
      <c r="B13380" s="0" t="n">
        <v>89.3</v>
      </c>
      <c r="N13380" s="5"/>
      <c r="S13380" s="4"/>
      <c r="AD13380" s="4"/>
      <c r="AJ13380" s="5"/>
      <c r="AO13380" s="4"/>
    </row>
    <row r="13381" customFormat="false" ht="15" hidden="false" customHeight="false" outlineLevel="0" collapsed="false">
      <c r="A13381" s="0" t="n">
        <f aca="false">A13380+1</f>
        <v>13279</v>
      </c>
      <c r="B13381" s="0" t="n">
        <v>89.3</v>
      </c>
      <c r="N13381" s="5"/>
      <c r="S13381" s="4"/>
      <c r="AD13381" s="4"/>
      <c r="AJ13381" s="5"/>
      <c r="AO13381" s="4"/>
    </row>
    <row r="13382" customFormat="false" ht="15" hidden="false" customHeight="false" outlineLevel="0" collapsed="false">
      <c r="A13382" s="0" t="n">
        <f aca="false">A13381+1</f>
        <v>13280</v>
      </c>
      <c r="B13382" s="0" t="n">
        <v>89.3</v>
      </c>
      <c r="N13382" s="5"/>
      <c r="S13382" s="4"/>
      <c r="AD13382" s="4"/>
      <c r="AJ13382" s="5"/>
      <c r="AO13382" s="4"/>
    </row>
    <row r="13383" customFormat="false" ht="15" hidden="false" customHeight="false" outlineLevel="0" collapsed="false">
      <c r="A13383" s="0" t="n">
        <f aca="false">A13382+1</f>
        <v>13281</v>
      </c>
      <c r="B13383" s="0" t="n">
        <v>89.3</v>
      </c>
      <c r="N13383" s="5"/>
      <c r="S13383" s="4"/>
      <c r="AD13383" s="4"/>
      <c r="AJ13383" s="5"/>
      <c r="AO13383" s="4"/>
    </row>
    <row r="13384" customFormat="false" ht="15" hidden="false" customHeight="false" outlineLevel="0" collapsed="false">
      <c r="A13384" s="0" t="n">
        <f aca="false">A13383+1</f>
        <v>13282</v>
      </c>
      <c r="B13384" s="0" t="n">
        <v>89.3</v>
      </c>
      <c r="N13384" s="5"/>
      <c r="S13384" s="4"/>
      <c r="AD13384" s="4"/>
      <c r="AJ13384" s="5"/>
      <c r="AO13384" s="4"/>
    </row>
    <row r="13385" customFormat="false" ht="15" hidden="false" customHeight="false" outlineLevel="0" collapsed="false">
      <c r="A13385" s="0" t="n">
        <f aca="false">A13384+1</f>
        <v>13283</v>
      </c>
      <c r="B13385" s="0" t="n">
        <v>89.3</v>
      </c>
      <c r="N13385" s="5"/>
      <c r="S13385" s="4"/>
      <c r="AD13385" s="4"/>
      <c r="AJ13385" s="5"/>
      <c r="AO13385" s="4"/>
    </row>
    <row r="13386" customFormat="false" ht="15" hidden="false" customHeight="false" outlineLevel="0" collapsed="false">
      <c r="A13386" s="0" t="n">
        <f aca="false">A13385+1</f>
        <v>13284</v>
      </c>
      <c r="B13386" s="0" t="n">
        <v>89.3</v>
      </c>
      <c r="N13386" s="5"/>
      <c r="S13386" s="4"/>
      <c r="AD13386" s="4"/>
      <c r="AJ13386" s="5"/>
      <c r="AO13386" s="4"/>
    </row>
    <row r="13387" customFormat="false" ht="15" hidden="false" customHeight="false" outlineLevel="0" collapsed="false">
      <c r="A13387" s="0" t="n">
        <f aca="false">A13386+1</f>
        <v>13285</v>
      </c>
      <c r="B13387" s="0" t="n">
        <v>89.3</v>
      </c>
      <c r="N13387" s="5"/>
      <c r="S13387" s="4"/>
      <c r="AD13387" s="4"/>
      <c r="AJ13387" s="5"/>
      <c r="AO13387" s="4"/>
    </row>
    <row r="13388" customFormat="false" ht="15" hidden="false" customHeight="false" outlineLevel="0" collapsed="false">
      <c r="A13388" s="0" t="n">
        <f aca="false">A13387+1</f>
        <v>13286</v>
      </c>
      <c r="B13388" s="0" t="n">
        <v>89.3</v>
      </c>
      <c r="N13388" s="5"/>
      <c r="S13388" s="4"/>
      <c r="AD13388" s="4"/>
      <c r="AJ13388" s="5"/>
      <c r="AO13388" s="4"/>
    </row>
    <row r="13389" customFormat="false" ht="15" hidden="false" customHeight="false" outlineLevel="0" collapsed="false">
      <c r="A13389" s="0" t="n">
        <f aca="false">A13388+1</f>
        <v>13287</v>
      </c>
      <c r="B13389" s="0" t="n">
        <v>89.3</v>
      </c>
      <c r="N13389" s="5"/>
      <c r="S13389" s="4"/>
      <c r="AD13389" s="4"/>
      <c r="AJ13389" s="5"/>
      <c r="AO13389" s="4"/>
    </row>
    <row r="13390" customFormat="false" ht="15" hidden="false" customHeight="false" outlineLevel="0" collapsed="false">
      <c r="A13390" s="0" t="n">
        <f aca="false">A13389+1</f>
        <v>13288</v>
      </c>
      <c r="B13390" s="0" t="n">
        <v>89.3</v>
      </c>
      <c r="N13390" s="5"/>
      <c r="S13390" s="4"/>
      <c r="AD13390" s="4"/>
      <c r="AJ13390" s="5"/>
      <c r="AO13390" s="4"/>
    </row>
    <row r="13391" customFormat="false" ht="15" hidden="false" customHeight="false" outlineLevel="0" collapsed="false">
      <c r="A13391" s="0" t="n">
        <f aca="false">A13390+1</f>
        <v>13289</v>
      </c>
      <c r="B13391" s="0" t="n">
        <v>89.3</v>
      </c>
      <c r="N13391" s="5"/>
      <c r="S13391" s="4"/>
      <c r="AD13391" s="4"/>
      <c r="AJ13391" s="5"/>
      <c r="AO13391" s="4"/>
    </row>
    <row r="13392" customFormat="false" ht="15" hidden="false" customHeight="false" outlineLevel="0" collapsed="false">
      <c r="A13392" s="0" t="n">
        <f aca="false">A13391+1</f>
        <v>13290</v>
      </c>
      <c r="B13392" s="0" t="n">
        <v>89.3</v>
      </c>
      <c r="N13392" s="5"/>
      <c r="S13392" s="4"/>
      <c r="AD13392" s="4"/>
      <c r="AJ13392" s="5"/>
      <c r="AO13392" s="4"/>
    </row>
    <row r="13393" customFormat="false" ht="15" hidden="false" customHeight="false" outlineLevel="0" collapsed="false">
      <c r="A13393" s="0" t="n">
        <f aca="false">A13392+1</f>
        <v>13291</v>
      </c>
      <c r="B13393" s="0" t="n">
        <v>89.3</v>
      </c>
      <c r="N13393" s="5"/>
      <c r="S13393" s="4"/>
      <c r="AD13393" s="4"/>
      <c r="AJ13393" s="5"/>
      <c r="AO13393" s="4"/>
    </row>
    <row r="13394" customFormat="false" ht="15" hidden="false" customHeight="false" outlineLevel="0" collapsed="false">
      <c r="A13394" s="0" t="n">
        <f aca="false">A13393+1</f>
        <v>13292</v>
      </c>
      <c r="B13394" s="0" t="n">
        <v>89.3</v>
      </c>
      <c r="N13394" s="5"/>
      <c r="S13394" s="4"/>
      <c r="AD13394" s="4"/>
      <c r="AJ13394" s="5"/>
      <c r="AO13394" s="4"/>
    </row>
    <row r="13395" customFormat="false" ht="15" hidden="false" customHeight="false" outlineLevel="0" collapsed="false">
      <c r="A13395" s="0" t="n">
        <f aca="false">A13394+1</f>
        <v>13293</v>
      </c>
      <c r="B13395" s="0" t="n">
        <v>89.3</v>
      </c>
      <c r="N13395" s="5"/>
      <c r="S13395" s="4"/>
      <c r="AD13395" s="4"/>
      <c r="AJ13395" s="5"/>
      <c r="AO13395" s="4"/>
    </row>
    <row r="13396" customFormat="false" ht="15" hidden="false" customHeight="false" outlineLevel="0" collapsed="false">
      <c r="A13396" s="0" t="n">
        <f aca="false">A13395+1</f>
        <v>13294</v>
      </c>
      <c r="B13396" s="0" t="n">
        <v>89.3</v>
      </c>
      <c r="N13396" s="5"/>
      <c r="S13396" s="4"/>
      <c r="AD13396" s="4"/>
      <c r="AJ13396" s="5"/>
      <c r="AO13396" s="4"/>
    </row>
    <row r="13397" customFormat="false" ht="15" hidden="false" customHeight="false" outlineLevel="0" collapsed="false">
      <c r="A13397" s="0" t="n">
        <f aca="false">A13396+1</f>
        <v>13295</v>
      </c>
      <c r="B13397" s="0" t="n">
        <v>89.3</v>
      </c>
      <c r="N13397" s="5"/>
      <c r="S13397" s="4"/>
      <c r="AD13397" s="4"/>
      <c r="AJ13397" s="5"/>
      <c r="AO13397" s="4"/>
    </row>
    <row r="13398" customFormat="false" ht="15" hidden="false" customHeight="false" outlineLevel="0" collapsed="false">
      <c r="A13398" s="0" t="n">
        <f aca="false">A13397+1</f>
        <v>13296</v>
      </c>
      <c r="B13398" s="0" t="n">
        <v>89.3</v>
      </c>
      <c r="N13398" s="5"/>
      <c r="S13398" s="4"/>
      <c r="AD13398" s="4"/>
      <c r="AJ13398" s="5"/>
      <c r="AO13398" s="4"/>
    </row>
    <row r="13399" customFormat="false" ht="15" hidden="false" customHeight="false" outlineLevel="0" collapsed="false">
      <c r="A13399" s="0" t="n">
        <f aca="false">A13398+1</f>
        <v>13297</v>
      </c>
      <c r="B13399" s="0" t="n">
        <v>89.3</v>
      </c>
      <c r="N13399" s="5"/>
      <c r="S13399" s="4"/>
      <c r="AD13399" s="4"/>
      <c r="AJ13399" s="5"/>
      <c r="AO13399" s="4"/>
    </row>
    <row r="13400" customFormat="false" ht="15" hidden="false" customHeight="false" outlineLevel="0" collapsed="false">
      <c r="A13400" s="0" t="n">
        <f aca="false">A13399+1</f>
        <v>13298</v>
      </c>
      <c r="B13400" s="0" t="n">
        <v>89.3</v>
      </c>
      <c r="N13400" s="5"/>
      <c r="S13400" s="4"/>
      <c r="AD13400" s="4"/>
      <c r="AJ13400" s="5"/>
      <c r="AO13400" s="4"/>
    </row>
    <row r="13401" customFormat="false" ht="15" hidden="false" customHeight="false" outlineLevel="0" collapsed="false">
      <c r="A13401" s="0" t="n">
        <f aca="false">A13400+1</f>
        <v>13299</v>
      </c>
      <c r="B13401" s="0" t="n">
        <v>89.3</v>
      </c>
      <c r="N13401" s="5"/>
      <c r="S13401" s="4"/>
      <c r="AD13401" s="4"/>
      <c r="AJ13401" s="5"/>
      <c r="AO13401" s="4"/>
    </row>
    <row r="13402" customFormat="false" ht="15" hidden="false" customHeight="false" outlineLevel="0" collapsed="false">
      <c r="A13402" s="0" t="n">
        <f aca="false">A13401+1</f>
        <v>13300</v>
      </c>
      <c r="B13402" s="0" t="n">
        <v>89.3</v>
      </c>
      <c r="N13402" s="5"/>
      <c r="S13402" s="4"/>
      <c r="AD13402" s="4"/>
      <c r="AJ13402" s="5"/>
      <c r="AO13402" s="4"/>
    </row>
    <row r="13403" customFormat="false" ht="15" hidden="false" customHeight="false" outlineLevel="0" collapsed="false">
      <c r="A13403" s="0" t="n">
        <f aca="false">A13402+1</f>
        <v>13301</v>
      </c>
      <c r="B13403" s="0" t="n">
        <v>89.3</v>
      </c>
      <c r="N13403" s="5"/>
      <c r="S13403" s="4"/>
      <c r="AD13403" s="4"/>
      <c r="AJ13403" s="5"/>
      <c r="AO13403" s="4"/>
    </row>
    <row r="13404" customFormat="false" ht="15" hidden="false" customHeight="false" outlineLevel="0" collapsed="false">
      <c r="A13404" s="0" t="n">
        <f aca="false">A13403+1</f>
        <v>13302</v>
      </c>
      <c r="B13404" s="0" t="n">
        <v>89.3</v>
      </c>
      <c r="N13404" s="5"/>
      <c r="S13404" s="4"/>
      <c r="AD13404" s="4"/>
      <c r="AJ13404" s="5"/>
      <c r="AO13404" s="4"/>
    </row>
    <row r="13405" customFormat="false" ht="15" hidden="false" customHeight="false" outlineLevel="0" collapsed="false">
      <c r="A13405" s="0" t="n">
        <f aca="false">A13404+1</f>
        <v>13303</v>
      </c>
      <c r="B13405" s="0" t="n">
        <v>89.3</v>
      </c>
      <c r="N13405" s="5"/>
      <c r="S13405" s="4"/>
      <c r="AD13405" s="4"/>
      <c r="AJ13405" s="5"/>
      <c r="AO13405" s="4"/>
    </row>
    <row r="13406" customFormat="false" ht="15" hidden="false" customHeight="false" outlineLevel="0" collapsed="false">
      <c r="A13406" s="0" t="n">
        <f aca="false">A13405+1</f>
        <v>13304</v>
      </c>
      <c r="B13406" s="0" t="n">
        <v>89.3</v>
      </c>
      <c r="N13406" s="5"/>
      <c r="S13406" s="4"/>
      <c r="AD13406" s="4"/>
      <c r="AJ13406" s="5"/>
      <c r="AO13406" s="4"/>
    </row>
    <row r="13407" customFormat="false" ht="15" hidden="false" customHeight="false" outlineLevel="0" collapsed="false">
      <c r="A13407" s="0" t="n">
        <f aca="false">A13406+1</f>
        <v>13305</v>
      </c>
      <c r="B13407" s="0" t="n">
        <v>89.3</v>
      </c>
      <c r="N13407" s="5"/>
      <c r="S13407" s="4"/>
      <c r="AD13407" s="4"/>
      <c r="AJ13407" s="5"/>
      <c r="AO13407" s="4"/>
    </row>
    <row r="13408" customFormat="false" ht="15" hidden="false" customHeight="false" outlineLevel="0" collapsed="false">
      <c r="A13408" s="0" t="n">
        <f aca="false">A13407+1</f>
        <v>13306</v>
      </c>
      <c r="B13408" s="0" t="n">
        <v>89.3</v>
      </c>
      <c r="N13408" s="5"/>
      <c r="S13408" s="4"/>
      <c r="AD13408" s="4"/>
      <c r="AJ13408" s="5"/>
      <c r="AO13408" s="4"/>
    </row>
    <row r="13409" customFormat="false" ht="15" hidden="false" customHeight="false" outlineLevel="0" collapsed="false">
      <c r="A13409" s="0" t="n">
        <f aca="false">A13408+1</f>
        <v>13307</v>
      </c>
      <c r="B13409" s="0" t="n">
        <v>89.3</v>
      </c>
      <c r="N13409" s="5"/>
      <c r="S13409" s="4"/>
      <c r="AD13409" s="4"/>
      <c r="AJ13409" s="5"/>
      <c r="AO13409" s="4"/>
    </row>
    <row r="13410" customFormat="false" ht="15" hidden="false" customHeight="false" outlineLevel="0" collapsed="false">
      <c r="A13410" s="0" t="n">
        <f aca="false">A13409+1</f>
        <v>13308</v>
      </c>
      <c r="B13410" s="0" t="n">
        <v>89.3</v>
      </c>
      <c r="N13410" s="5"/>
      <c r="S13410" s="4"/>
      <c r="AD13410" s="4"/>
      <c r="AJ13410" s="5"/>
      <c r="AO13410" s="4"/>
    </row>
    <row r="13411" customFormat="false" ht="15" hidden="false" customHeight="false" outlineLevel="0" collapsed="false">
      <c r="A13411" s="0" t="n">
        <f aca="false">A13410+1</f>
        <v>13309</v>
      </c>
      <c r="B13411" s="0" t="n">
        <v>89.3</v>
      </c>
      <c r="N13411" s="5"/>
      <c r="S13411" s="4"/>
      <c r="AD13411" s="4"/>
      <c r="AJ13411" s="5"/>
      <c r="AO13411" s="4"/>
    </row>
    <row r="13412" customFormat="false" ht="15" hidden="false" customHeight="false" outlineLevel="0" collapsed="false">
      <c r="A13412" s="0" t="n">
        <f aca="false">A13411+1</f>
        <v>13310</v>
      </c>
      <c r="B13412" s="0" t="n">
        <v>89.3</v>
      </c>
      <c r="N13412" s="5"/>
      <c r="S13412" s="4"/>
      <c r="AD13412" s="4"/>
      <c r="AJ13412" s="5"/>
      <c r="AO13412" s="4"/>
    </row>
    <row r="13413" customFormat="false" ht="15" hidden="false" customHeight="false" outlineLevel="0" collapsed="false">
      <c r="A13413" s="0" t="n">
        <f aca="false">A13412+1</f>
        <v>13311</v>
      </c>
      <c r="B13413" s="0" t="n">
        <v>89.3</v>
      </c>
      <c r="N13413" s="5"/>
      <c r="S13413" s="4"/>
      <c r="AD13413" s="4"/>
      <c r="AJ13413" s="5"/>
      <c r="AO13413" s="4"/>
    </row>
    <row r="13414" customFormat="false" ht="15" hidden="false" customHeight="false" outlineLevel="0" collapsed="false">
      <c r="A13414" s="0" t="n">
        <f aca="false">A13413+1</f>
        <v>13312</v>
      </c>
      <c r="B13414" s="0" t="n">
        <v>89.3</v>
      </c>
      <c r="N13414" s="5"/>
      <c r="S13414" s="4"/>
      <c r="AD13414" s="4"/>
      <c r="AJ13414" s="5"/>
      <c r="AO13414" s="4"/>
    </row>
    <row r="13415" customFormat="false" ht="15" hidden="false" customHeight="false" outlineLevel="0" collapsed="false">
      <c r="A13415" s="0" t="n">
        <f aca="false">A13414+1</f>
        <v>13313</v>
      </c>
      <c r="B13415" s="0" t="n">
        <v>89.3</v>
      </c>
      <c r="N13415" s="5"/>
      <c r="S13415" s="4"/>
      <c r="AD13415" s="4"/>
      <c r="AJ13415" s="5"/>
      <c r="AO13415" s="4"/>
    </row>
    <row r="13416" customFormat="false" ht="15" hidden="false" customHeight="false" outlineLevel="0" collapsed="false">
      <c r="A13416" s="0" t="n">
        <f aca="false">A13415+1</f>
        <v>13314</v>
      </c>
      <c r="B13416" s="0" t="n">
        <v>89.3</v>
      </c>
      <c r="N13416" s="5"/>
      <c r="S13416" s="4"/>
      <c r="AD13416" s="4"/>
      <c r="AJ13416" s="5"/>
      <c r="AO13416" s="4"/>
    </row>
    <row r="13417" customFormat="false" ht="15" hidden="false" customHeight="false" outlineLevel="0" collapsed="false">
      <c r="A13417" s="0" t="n">
        <f aca="false">A13416+1</f>
        <v>13315</v>
      </c>
      <c r="B13417" s="0" t="n">
        <v>89.3</v>
      </c>
      <c r="N13417" s="5"/>
      <c r="S13417" s="4"/>
      <c r="AD13417" s="4"/>
      <c r="AJ13417" s="5"/>
      <c r="AO13417" s="4"/>
    </row>
    <row r="13418" customFormat="false" ht="15" hidden="false" customHeight="false" outlineLevel="0" collapsed="false">
      <c r="A13418" s="0" t="n">
        <f aca="false">A13417+1</f>
        <v>13316</v>
      </c>
      <c r="B13418" s="0" t="n">
        <v>89.3</v>
      </c>
      <c r="N13418" s="5"/>
      <c r="S13418" s="4"/>
      <c r="AD13418" s="4"/>
      <c r="AJ13418" s="5"/>
      <c r="AO13418" s="4"/>
    </row>
    <row r="13419" customFormat="false" ht="15" hidden="false" customHeight="false" outlineLevel="0" collapsed="false">
      <c r="A13419" s="0" t="n">
        <f aca="false">A13418+1</f>
        <v>13317</v>
      </c>
      <c r="B13419" s="0" t="n">
        <v>89.3</v>
      </c>
      <c r="N13419" s="5"/>
      <c r="S13419" s="4"/>
      <c r="AD13419" s="4"/>
      <c r="AJ13419" s="5"/>
      <c r="AO13419" s="4"/>
    </row>
    <row r="13420" customFormat="false" ht="15" hidden="false" customHeight="false" outlineLevel="0" collapsed="false">
      <c r="A13420" s="0" t="n">
        <f aca="false">A13419+1</f>
        <v>13318</v>
      </c>
      <c r="B13420" s="0" t="n">
        <v>89.3</v>
      </c>
      <c r="N13420" s="5"/>
      <c r="S13420" s="4"/>
      <c r="AD13420" s="4"/>
      <c r="AJ13420" s="5"/>
      <c r="AO13420" s="4"/>
    </row>
    <row r="13421" customFormat="false" ht="15" hidden="false" customHeight="false" outlineLevel="0" collapsed="false">
      <c r="A13421" s="0" t="n">
        <f aca="false">A13420+1</f>
        <v>13319</v>
      </c>
      <c r="B13421" s="0" t="n">
        <v>89.3</v>
      </c>
      <c r="N13421" s="5"/>
      <c r="S13421" s="4"/>
      <c r="AD13421" s="4"/>
      <c r="AJ13421" s="5"/>
      <c r="AO13421" s="4"/>
    </row>
    <row r="13422" customFormat="false" ht="15" hidden="false" customHeight="false" outlineLevel="0" collapsed="false">
      <c r="A13422" s="0" t="n">
        <f aca="false">A13421+1</f>
        <v>13320</v>
      </c>
      <c r="B13422" s="0" t="n">
        <v>89.3</v>
      </c>
      <c r="N13422" s="5"/>
      <c r="S13422" s="4"/>
      <c r="AD13422" s="4"/>
      <c r="AJ13422" s="5"/>
      <c r="AO13422" s="4"/>
    </row>
    <row r="13423" customFormat="false" ht="15" hidden="false" customHeight="false" outlineLevel="0" collapsed="false">
      <c r="A13423" s="0" t="n">
        <f aca="false">A13422+1</f>
        <v>13321</v>
      </c>
      <c r="B13423" s="0" t="n">
        <v>89.3</v>
      </c>
      <c r="N13423" s="5"/>
      <c r="S13423" s="4"/>
      <c r="AD13423" s="4"/>
      <c r="AJ13423" s="5"/>
      <c r="AO13423" s="4"/>
    </row>
    <row r="13424" customFormat="false" ht="15" hidden="false" customHeight="false" outlineLevel="0" collapsed="false">
      <c r="A13424" s="0" t="n">
        <f aca="false">A13423+1</f>
        <v>13322</v>
      </c>
      <c r="B13424" s="0" t="n">
        <v>89.3</v>
      </c>
      <c r="N13424" s="5"/>
      <c r="S13424" s="4"/>
      <c r="AD13424" s="4"/>
      <c r="AJ13424" s="5"/>
      <c r="AO13424" s="4"/>
    </row>
    <row r="13425" customFormat="false" ht="15" hidden="false" customHeight="false" outlineLevel="0" collapsed="false">
      <c r="A13425" s="0" t="n">
        <f aca="false">A13424+1</f>
        <v>13323</v>
      </c>
      <c r="B13425" s="0" t="n">
        <v>89.3</v>
      </c>
      <c r="N13425" s="5"/>
      <c r="S13425" s="4"/>
      <c r="AD13425" s="4"/>
      <c r="AJ13425" s="5"/>
      <c r="AO13425" s="4"/>
    </row>
    <row r="13426" customFormat="false" ht="15" hidden="false" customHeight="false" outlineLevel="0" collapsed="false">
      <c r="A13426" s="0" t="n">
        <f aca="false">A13425+1</f>
        <v>13324</v>
      </c>
      <c r="B13426" s="0" t="n">
        <v>89.3</v>
      </c>
      <c r="N13426" s="5"/>
      <c r="S13426" s="4"/>
      <c r="AD13426" s="4"/>
      <c r="AJ13426" s="5"/>
      <c r="AO13426" s="4"/>
    </row>
    <row r="13427" customFormat="false" ht="15" hidden="false" customHeight="false" outlineLevel="0" collapsed="false">
      <c r="A13427" s="0" t="n">
        <f aca="false">A13426+1</f>
        <v>13325</v>
      </c>
      <c r="B13427" s="0" t="n">
        <v>89.3</v>
      </c>
      <c r="N13427" s="5"/>
      <c r="S13427" s="4"/>
      <c r="AD13427" s="4"/>
      <c r="AJ13427" s="5"/>
      <c r="AO13427" s="4"/>
    </row>
    <row r="13428" customFormat="false" ht="15" hidden="false" customHeight="false" outlineLevel="0" collapsed="false">
      <c r="A13428" s="0" t="n">
        <f aca="false">A13427+1</f>
        <v>13326</v>
      </c>
      <c r="B13428" s="0" t="n">
        <v>89.3</v>
      </c>
      <c r="N13428" s="5"/>
      <c r="S13428" s="4"/>
      <c r="AD13428" s="4"/>
      <c r="AJ13428" s="5"/>
      <c r="AO13428" s="4"/>
    </row>
    <row r="13429" customFormat="false" ht="15" hidden="false" customHeight="false" outlineLevel="0" collapsed="false">
      <c r="A13429" s="0" t="n">
        <f aca="false">A13428+1</f>
        <v>13327</v>
      </c>
      <c r="B13429" s="0" t="n">
        <v>89.3</v>
      </c>
      <c r="N13429" s="5"/>
      <c r="S13429" s="4"/>
      <c r="AD13429" s="4"/>
      <c r="AJ13429" s="5"/>
      <c r="AO13429" s="4"/>
    </row>
    <row r="13430" customFormat="false" ht="15" hidden="false" customHeight="false" outlineLevel="0" collapsed="false">
      <c r="A13430" s="0" t="n">
        <f aca="false">A13429+1</f>
        <v>13328</v>
      </c>
      <c r="B13430" s="0" t="n">
        <v>89.3</v>
      </c>
      <c r="N13430" s="5"/>
      <c r="S13430" s="4"/>
      <c r="AD13430" s="4"/>
      <c r="AJ13430" s="5"/>
      <c r="AO13430" s="4"/>
    </row>
    <row r="13431" customFormat="false" ht="15" hidden="false" customHeight="false" outlineLevel="0" collapsed="false">
      <c r="A13431" s="0" t="n">
        <f aca="false">A13430+1</f>
        <v>13329</v>
      </c>
      <c r="B13431" s="0" t="n">
        <v>89.3</v>
      </c>
      <c r="N13431" s="5"/>
      <c r="S13431" s="4"/>
      <c r="AD13431" s="4"/>
      <c r="AJ13431" s="5"/>
      <c r="AO13431" s="4"/>
    </row>
    <row r="13432" customFormat="false" ht="15" hidden="false" customHeight="false" outlineLevel="0" collapsed="false">
      <c r="A13432" s="0" t="n">
        <f aca="false">A13431+1</f>
        <v>13330</v>
      </c>
      <c r="B13432" s="0" t="n">
        <v>89.3</v>
      </c>
      <c r="N13432" s="5"/>
      <c r="S13432" s="4"/>
      <c r="AD13432" s="4"/>
      <c r="AJ13432" s="5"/>
      <c r="AO13432" s="4"/>
    </row>
    <row r="13433" customFormat="false" ht="15" hidden="false" customHeight="false" outlineLevel="0" collapsed="false">
      <c r="A13433" s="0" t="n">
        <f aca="false">A13432+1</f>
        <v>13331</v>
      </c>
      <c r="B13433" s="0" t="n">
        <v>89.3</v>
      </c>
      <c r="N13433" s="5"/>
      <c r="S13433" s="4"/>
      <c r="AD13433" s="4"/>
      <c r="AJ13433" s="5"/>
      <c r="AO13433" s="4"/>
    </row>
    <row r="13434" customFormat="false" ht="15" hidden="false" customHeight="false" outlineLevel="0" collapsed="false">
      <c r="A13434" s="0" t="n">
        <f aca="false">A13433+1</f>
        <v>13332</v>
      </c>
      <c r="B13434" s="0" t="n">
        <v>89.3</v>
      </c>
      <c r="N13434" s="5"/>
      <c r="S13434" s="4"/>
      <c r="AD13434" s="4"/>
      <c r="AJ13434" s="5"/>
      <c r="AO13434" s="4"/>
    </row>
    <row r="13435" customFormat="false" ht="15" hidden="false" customHeight="false" outlineLevel="0" collapsed="false">
      <c r="A13435" s="0" t="n">
        <f aca="false">A13434+1</f>
        <v>13333</v>
      </c>
      <c r="B13435" s="0" t="n">
        <v>89.3</v>
      </c>
      <c r="N13435" s="5"/>
      <c r="S13435" s="4"/>
      <c r="AD13435" s="4"/>
      <c r="AJ13435" s="5"/>
      <c r="AO13435" s="4"/>
    </row>
    <row r="13436" customFormat="false" ht="15" hidden="false" customHeight="false" outlineLevel="0" collapsed="false">
      <c r="A13436" s="0" t="n">
        <f aca="false">A13435+1</f>
        <v>13334</v>
      </c>
      <c r="B13436" s="0" t="n">
        <v>89.3</v>
      </c>
      <c r="N13436" s="5"/>
      <c r="S13436" s="4"/>
      <c r="AD13436" s="4"/>
      <c r="AJ13436" s="5"/>
      <c r="AO13436" s="4"/>
    </row>
    <row r="13437" customFormat="false" ht="15" hidden="false" customHeight="false" outlineLevel="0" collapsed="false">
      <c r="A13437" s="0" t="n">
        <f aca="false">A13436+1</f>
        <v>13335</v>
      </c>
      <c r="B13437" s="0" t="n">
        <v>89.3</v>
      </c>
      <c r="N13437" s="5"/>
      <c r="S13437" s="4"/>
      <c r="AD13437" s="4"/>
      <c r="AJ13437" s="5"/>
      <c r="AO13437" s="4"/>
    </row>
    <row r="13438" customFormat="false" ht="15" hidden="false" customHeight="false" outlineLevel="0" collapsed="false">
      <c r="A13438" s="0" t="n">
        <f aca="false">A13437+1</f>
        <v>13336</v>
      </c>
      <c r="B13438" s="0" t="n">
        <v>89.3</v>
      </c>
      <c r="N13438" s="5"/>
      <c r="S13438" s="4"/>
      <c r="AD13438" s="4"/>
      <c r="AJ13438" s="5"/>
      <c r="AO13438" s="4"/>
    </row>
    <row r="13439" customFormat="false" ht="15" hidden="false" customHeight="false" outlineLevel="0" collapsed="false">
      <c r="A13439" s="0" t="n">
        <f aca="false">A13438+1</f>
        <v>13337</v>
      </c>
      <c r="B13439" s="0" t="n">
        <v>89.3</v>
      </c>
      <c r="N13439" s="5"/>
      <c r="S13439" s="4"/>
      <c r="AD13439" s="4"/>
      <c r="AJ13439" s="5"/>
      <c r="AO13439" s="4"/>
    </row>
    <row r="13440" customFormat="false" ht="15" hidden="false" customHeight="false" outlineLevel="0" collapsed="false">
      <c r="A13440" s="0" t="n">
        <f aca="false">A13439+1</f>
        <v>13338</v>
      </c>
      <c r="B13440" s="0" t="n">
        <v>89.3</v>
      </c>
      <c r="N13440" s="5"/>
      <c r="S13440" s="4"/>
      <c r="AD13440" s="4"/>
      <c r="AJ13440" s="5"/>
      <c r="AO13440" s="4"/>
    </row>
    <row r="13441" customFormat="false" ht="15" hidden="false" customHeight="false" outlineLevel="0" collapsed="false">
      <c r="A13441" s="0" t="n">
        <f aca="false">A13440+1</f>
        <v>13339</v>
      </c>
      <c r="B13441" s="0" t="n">
        <v>89.3</v>
      </c>
      <c r="N13441" s="5"/>
      <c r="S13441" s="4"/>
      <c r="AD13441" s="4"/>
      <c r="AJ13441" s="5"/>
      <c r="AO13441" s="4"/>
    </row>
    <row r="13442" customFormat="false" ht="15" hidden="false" customHeight="false" outlineLevel="0" collapsed="false">
      <c r="A13442" s="0" t="n">
        <f aca="false">A13441+1</f>
        <v>13340</v>
      </c>
      <c r="B13442" s="0" t="n">
        <v>89.3</v>
      </c>
      <c r="N13442" s="5"/>
      <c r="S13442" s="4"/>
      <c r="AD13442" s="4"/>
      <c r="AJ13442" s="5"/>
      <c r="AO13442" s="4"/>
    </row>
    <row r="13443" customFormat="false" ht="15" hidden="false" customHeight="false" outlineLevel="0" collapsed="false">
      <c r="A13443" s="0" t="n">
        <f aca="false">A13442+1</f>
        <v>13341</v>
      </c>
      <c r="B13443" s="0" t="n">
        <v>89.3</v>
      </c>
      <c r="N13443" s="5"/>
      <c r="S13443" s="4"/>
      <c r="AD13443" s="4"/>
      <c r="AJ13443" s="5"/>
      <c r="AO13443" s="4"/>
    </row>
    <row r="13444" customFormat="false" ht="15" hidden="false" customHeight="false" outlineLevel="0" collapsed="false">
      <c r="A13444" s="0" t="n">
        <f aca="false">A13443+1</f>
        <v>13342</v>
      </c>
      <c r="B13444" s="0" t="n">
        <v>89.3</v>
      </c>
      <c r="N13444" s="5"/>
      <c r="S13444" s="4"/>
      <c r="AD13444" s="4"/>
      <c r="AJ13444" s="5"/>
      <c r="AO13444" s="4"/>
    </row>
    <row r="13445" customFormat="false" ht="15" hidden="false" customHeight="false" outlineLevel="0" collapsed="false">
      <c r="A13445" s="0" t="n">
        <f aca="false">A13444+1</f>
        <v>13343</v>
      </c>
      <c r="B13445" s="0" t="n">
        <v>89.3</v>
      </c>
      <c r="N13445" s="5"/>
      <c r="S13445" s="4"/>
      <c r="AD13445" s="4"/>
      <c r="AJ13445" s="5"/>
      <c r="AO13445" s="4"/>
    </row>
    <row r="13446" customFormat="false" ht="15" hidden="false" customHeight="false" outlineLevel="0" collapsed="false">
      <c r="A13446" s="0" t="n">
        <f aca="false">A13445+1</f>
        <v>13344</v>
      </c>
      <c r="B13446" s="0" t="n">
        <v>89.3</v>
      </c>
      <c r="N13446" s="5"/>
      <c r="S13446" s="4"/>
      <c r="AD13446" s="4"/>
      <c r="AO13446" s="4"/>
    </row>
    <row r="13447" customFormat="false" ht="15" hidden="false" customHeight="false" outlineLevel="0" collapsed="false">
      <c r="A13447" s="0" t="n">
        <f aca="false">A13446+1</f>
        <v>13345</v>
      </c>
      <c r="B13447" s="0" t="n">
        <v>89.3</v>
      </c>
      <c r="N13447" s="5"/>
      <c r="S13447" s="4"/>
      <c r="AD13447" s="4"/>
      <c r="AO13447" s="4"/>
    </row>
    <row r="13448" customFormat="false" ht="15" hidden="false" customHeight="false" outlineLevel="0" collapsed="false">
      <c r="A13448" s="0" t="n">
        <f aca="false">A13447+1</f>
        <v>13346</v>
      </c>
      <c r="B13448" s="0" t="n">
        <v>89.3</v>
      </c>
      <c r="N13448" s="5"/>
      <c r="S13448" s="4"/>
      <c r="AD13448" s="4"/>
      <c r="AO13448" s="4"/>
    </row>
    <row r="13449" customFormat="false" ht="15" hidden="false" customHeight="false" outlineLevel="0" collapsed="false">
      <c r="A13449" s="0" t="n">
        <f aca="false">A13448+1</f>
        <v>13347</v>
      </c>
      <c r="B13449" s="0" t="n">
        <v>89.3</v>
      </c>
      <c r="N13449" s="5"/>
      <c r="S13449" s="4"/>
      <c r="AD13449" s="4"/>
      <c r="AO13449" s="4"/>
    </row>
    <row r="13450" customFormat="false" ht="15" hidden="false" customHeight="false" outlineLevel="0" collapsed="false">
      <c r="A13450" s="0" t="n">
        <f aca="false">A13449+1</f>
        <v>13348</v>
      </c>
      <c r="B13450" s="0" t="n">
        <v>89.3</v>
      </c>
      <c r="N13450" s="5"/>
      <c r="S13450" s="4"/>
      <c r="AD13450" s="4"/>
      <c r="AO13450" s="4"/>
    </row>
    <row r="13451" customFormat="false" ht="15" hidden="false" customHeight="false" outlineLevel="0" collapsed="false">
      <c r="A13451" s="0" t="n">
        <f aca="false">A13450+1</f>
        <v>13349</v>
      </c>
      <c r="B13451" s="0" t="n">
        <v>89.3</v>
      </c>
      <c r="N13451" s="5"/>
      <c r="S13451" s="4"/>
      <c r="AD13451" s="4"/>
      <c r="AO13451" s="4"/>
    </row>
    <row r="13452" customFormat="false" ht="15" hidden="false" customHeight="false" outlineLevel="0" collapsed="false">
      <c r="A13452" s="0" t="n">
        <f aca="false">A13451+1</f>
        <v>13350</v>
      </c>
      <c r="B13452" s="0" t="n">
        <v>89.3</v>
      </c>
      <c r="N13452" s="5"/>
      <c r="S13452" s="4"/>
      <c r="AD13452" s="4"/>
      <c r="AO13452" s="4"/>
    </row>
    <row r="13453" customFormat="false" ht="15" hidden="false" customHeight="false" outlineLevel="0" collapsed="false">
      <c r="A13453" s="0" t="n">
        <f aca="false">A13452+1</f>
        <v>13351</v>
      </c>
      <c r="B13453" s="0" t="n">
        <v>89.3</v>
      </c>
      <c r="N13453" s="5"/>
      <c r="S13453" s="4"/>
      <c r="AD13453" s="4"/>
      <c r="AO13453" s="4"/>
    </row>
    <row r="13454" customFormat="false" ht="15" hidden="false" customHeight="false" outlineLevel="0" collapsed="false">
      <c r="A13454" s="0" t="n">
        <f aca="false">A13453+1</f>
        <v>13352</v>
      </c>
      <c r="B13454" s="0" t="n">
        <v>89.3</v>
      </c>
      <c r="N13454" s="5"/>
      <c r="S13454" s="4"/>
      <c r="AD13454" s="4"/>
      <c r="AO13454" s="4"/>
    </row>
    <row r="13455" customFormat="false" ht="15" hidden="false" customHeight="false" outlineLevel="0" collapsed="false">
      <c r="A13455" s="0" t="n">
        <f aca="false">A13454+1</f>
        <v>13353</v>
      </c>
      <c r="B13455" s="0" t="n">
        <v>89.3</v>
      </c>
      <c r="N13455" s="5"/>
      <c r="S13455" s="4"/>
      <c r="AD13455" s="4"/>
      <c r="AO13455" s="4"/>
    </row>
    <row r="13456" customFormat="false" ht="15" hidden="false" customHeight="false" outlineLevel="0" collapsed="false">
      <c r="A13456" s="0" t="n">
        <f aca="false">A13455+1</f>
        <v>13354</v>
      </c>
      <c r="B13456" s="0" t="n">
        <v>89.3</v>
      </c>
      <c r="N13456" s="5"/>
      <c r="S13456" s="4"/>
      <c r="AD13456" s="4"/>
      <c r="AO13456" s="4"/>
    </row>
    <row r="13457" customFormat="false" ht="15" hidden="false" customHeight="false" outlineLevel="0" collapsed="false">
      <c r="A13457" s="0" t="n">
        <f aca="false">A13456+1</f>
        <v>13355</v>
      </c>
      <c r="B13457" s="0" t="n">
        <v>89.3</v>
      </c>
      <c r="N13457" s="5"/>
      <c r="S13457" s="4"/>
      <c r="AD13457" s="4"/>
      <c r="AO13457" s="4"/>
    </row>
    <row r="13458" customFormat="false" ht="15" hidden="false" customHeight="false" outlineLevel="0" collapsed="false">
      <c r="A13458" s="0" t="n">
        <f aca="false">A13457+1</f>
        <v>13356</v>
      </c>
      <c r="B13458" s="0" t="n">
        <v>89.3</v>
      </c>
      <c r="N13458" s="5"/>
      <c r="S13458" s="4"/>
      <c r="AD13458" s="4"/>
      <c r="AO13458" s="4"/>
    </row>
    <row r="13459" customFormat="false" ht="15" hidden="false" customHeight="false" outlineLevel="0" collapsed="false">
      <c r="A13459" s="0" t="n">
        <f aca="false">A13458+1</f>
        <v>13357</v>
      </c>
      <c r="B13459" s="0" t="n">
        <v>89.3</v>
      </c>
      <c r="N13459" s="5"/>
      <c r="S13459" s="4"/>
      <c r="AD13459" s="4"/>
      <c r="AO13459" s="4"/>
    </row>
    <row r="13460" customFormat="false" ht="15" hidden="false" customHeight="false" outlineLevel="0" collapsed="false">
      <c r="A13460" s="0" t="n">
        <f aca="false">A13459+1</f>
        <v>13358</v>
      </c>
      <c r="B13460" s="0" t="n">
        <v>89.3</v>
      </c>
      <c r="N13460" s="5"/>
      <c r="S13460" s="4"/>
      <c r="AD13460" s="4"/>
      <c r="AO13460" s="4"/>
    </row>
    <row r="13461" customFormat="false" ht="15" hidden="false" customHeight="false" outlineLevel="0" collapsed="false">
      <c r="A13461" s="0" t="n">
        <f aca="false">A13460+1</f>
        <v>13359</v>
      </c>
      <c r="B13461" s="0" t="n">
        <v>89.3</v>
      </c>
      <c r="N13461" s="5"/>
      <c r="S13461" s="4"/>
      <c r="AD13461" s="4"/>
      <c r="AO13461" s="4"/>
    </row>
    <row r="13462" customFormat="false" ht="15" hidden="false" customHeight="false" outlineLevel="0" collapsed="false">
      <c r="A13462" s="0" t="n">
        <f aca="false">A13461+1</f>
        <v>13360</v>
      </c>
      <c r="B13462" s="0" t="n">
        <v>89.3</v>
      </c>
      <c r="N13462" s="5"/>
      <c r="S13462" s="4"/>
      <c r="AD13462" s="4"/>
      <c r="AO13462" s="4"/>
    </row>
    <row r="13463" customFormat="false" ht="15" hidden="false" customHeight="false" outlineLevel="0" collapsed="false">
      <c r="A13463" s="0" t="n">
        <f aca="false">A13462+1</f>
        <v>13361</v>
      </c>
      <c r="B13463" s="0" t="n">
        <v>89.3</v>
      </c>
      <c r="N13463" s="5"/>
      <c r="S13463" s="4"/>
      <c r="AD13463" s="4"/>
      <c r="AO13463" s="4"/>
    </row>
    <row r="13464" customFormat="false" ht="15" hidden="false" customHeight="false" outlineLevel="0" collapsed="false">
      <c r="A13464" s="0" t="n">
        <f aca="false">A13463+1</f>
        <v>13362</v>
      </c>
      <c r="B13464" s="0" t="n">
        <v>89.3</v>
      </c>
      <c r="N13464" s="5"/>
      <c r="S13464" s="4"/>
      <c r="AD13464" s="4"/>
      <c r="AO13464" s="4"/>
    </row>
    <row r="13465" customFormat="false" ht="15" hidden="false" customHeight="false" outlineLevel="0" collapsed="false">
      <c r="A13465" s="0" t="n">
        <f aca="false">A13464+1</f>
        <v>13363</v>
      </c>
      <c r="B13465" s="0" t="n">
        <v>89.3</v>
      </c>
      <c r="N13465" s="5"/>
      <c r="S13465" s="4"/>
      <c r="AD13465" s="4"/>
      <c r="AO13465" s="4"/>
    </row>
    <row r="13466" customFormat="false" ht="15" hidden="false" customHeight="false" outlineLevel="0" collapsed="false">
      <c r="A13466" s="0" t="n">
        <f aca="false">A13465+1</f>
        <v>13364</v>
      </c>
      <c r="B13466" s="0" t="n">
        <v>89.3</v>
      </c>
      <c r="N13466" s="5"/>
      <c r="S13466" s="4"/>
      <c r="AD13466" s="4"/>
      <c r="AO13466" s="4"/>
    </row>
    <row r="13467" customFormat="false" ht="15" hidden="false" customHeight="false" outlineLevel="0" collapsed="false">
      <c r="A13467" s="0" t="n">
        <f aca="false">A13466+1</f>
        <v>13365</v>
      </c>
      <c r="B13467" s="0" t="n">
        <v>89.3</v>
      </c>
      <c r="N13467" s="5"/>
      <c r="S13467" s="4"/>
      <c r="AD13467" s="4"/>
      <c r="AO13467" s="4"/>
    </row>
    <row r="13468" customFormat="false" ht="15" hidden="false" customHeight="false" outlineLevel="0" collapsed="false">
      <c r="A13468" s="0" t="n">
        <f aca="false">A13467+1</f>
        <v>13366</v>
      </c>
      <c r="B13468" s="0" t="n">
        <v>89.3</v>
      </c>
      <c r="N13468" s="5"/>
      <c r="S13468" s="4"/>
      <c r="AD13468" s="4"/>
      <c r="AO13468" s="4"/>
    </row>
    <row r="13469" customFormat="false" ht="15" hidden="false" customHeight="false" outlineLevel="0" collapsed="false">
      <c r="A13469" s="0" t="n">
        <f aca="false">A13468+1</f>
        <v>13367</v>
      </c>
      <c r="B13469" s="0" t="n">
        <v>89.3</v>
      </c>
      <c r="N13469" s="5"/>
      <c r="S13469" s="4"/>
      <c r="AD13469" s="4"/>
      <c r="AO13469" s="4"/>
    </row>
    <row r="13470" customFormat="false" ht="15" hidden="false" customHeight="false" outlineLevel="0" collapsed="false">
      <c r="A13470" s="0" t="n">
        <f aca="false">A13469+1</f>
        <v>13368</v>
      </c>
      <c r="B13470" s="0" t="n">
        <v>89.3</v>
      </c>
      <c r="N13470" s="5"/>
      <c r="S13470" s="4"/>
      <c r="AD13470" s="4"/>
      <c r="AO13470" s="4"/>
    </row>
    <row r="13471" customFormat="false" ht="15" hidden="false" customHeight="false" outlineLevel="0" collapsed="false">
      <c r="A13471" s="0" t="n">
        <f aca="false">A13470+1</f>
        <v>13369</v>
      </c>
      <c r="B13471" s="0" t="n">
        <v>89.3</v>
      </c>
      <c r="N13471" s="5"/>
      <c r="S13471" s="4"/>
      <c r="AD13471" s="4"/>
      <c r="AO13471" s="4"/>
    </row>
    <row r="13472" customFormat="false" ht="15" hidden="false" customHeight="false" outlineLevel="0" collapsed="false">
      <c r="A13472" s="0" t="n">
        <f aca="false">A13471+1</f>
        <v>13370</v>
      </c>
      <c r="B13472" s="0" t="n">
        <v>89.3</v>
      </c>
      <c r="N13472" s="5"/>
      <c r="S13472" s="4"/>
      <c r="AD13472" s="4"/>
      <c r="AO13472" s="4"/>
    </row>
    <row r="13473" customFormat="false" ht="15" hidden="false" customHeight="false" outlineLevel="0" collapsed="false">
      <c r="A13473" s="0" t="n">
        <f aca="false">A13472+1</f>
        <v>13371</v>
      </c>
      <c r="B13473" s="0" t="n">
        <v>89.3</v>
      </c>
      <c r="N13473" s="5"/>
      <c r="S13473" s="4"/>
      <c r="AD13473" s="4"/>
      <c r="AO13473" s="4"/>
    </row>
    <row r="13474" customFormat="false" ht="15" hidden="false" customHeight="false" outlineLevel="0" collapsed="false">
      <c r="A13474" s="0" t="n">
        <f aca="false">A13473+1</f>
        <v>13372</v>
      </c>
      <c r="B13474" s="0" t="n">
        <v>89.3</v>
      </c>
      <c r="N13474" s="5"/>
      <c r="S13474" s="4"/>
      <c r="AD13474" s="4"/>
      <c r="AO13474" s="4"/>
    </row>
    <row r="13475" customFormat="false" ht="15" hidden="false" customHeight="false" outlineLevel="0" collapsed="false">
      <c r="A13475" s="0" t="n">
        <f aca="false">A13474+1</f>
        <v>13373</v>
      </c>
      <c r="B13475" s="0" t="n">
        <v>89.3</v>
      </c>
      <c r="N13475" s="5"/>
      <c r="S13475" s="4"/>
      <c r="AD13475" s="4"/>
      <c r="AO13475" s="4"/>
    </row>
    <row r="13476" customFormat="false" ht="15" hidden="false" customHeight="false" outlineLevel="0" collapsed="false">
      <c r="A13476" s="0" t="n">
        <f aca="false">A13475+1</f>
        <v>13374</v>
      </c>
      <c r="B13476" s="0" t="n">
        <v>89.3</v>
      </c>
      <c r="N13476" s="5"/>
      <c r="S13476" s="4"/>
      <c r="AD13476" s="4"/>
      <c r="AO13476" s="4"/>
    </row>
    <row r="13477" customFormat="false" ht="15" hidden="false" customHeight="false" outlineLevel="0" collapsed="false">
      <c r="A13477" s="0" t="n">
        <f aca="false">A13476+1</f>
        <v>13375</v>
      </c>
      <c r="B13477" s="0" t="n">
        <v>89.3</v>
      </c>
      <c r="N13477" s="5"/>
      <c r="S13477" s="4"/>
      <c r="AD13477" s="4"/>
      <c r="AO13477" s="4"/>
    </row>
    <row r="13478" customFormat="false" ht="15" hidden="false" customHeight="false" outlineLevel="0" collapsed="false">
      <c r="A13478" s="0" t="n">
        <f aca="false">A13477+1</f>
        <v>13376</v>
      </c>
      <c r="B13478" s="0" t="n">
        <v>89.3</v>
      </c>
      <c r="N13478" s="5"/>
      <c r="S13478" s="4"/>
      <c r="AD13478" s="4"/>
      <c r="AO13478" s="4"/>
    </row>
    <row r="13479" customFormat="false" ht="15" hidden="false" customHeight="false" outlineLevel="0" collapsed="false">
      <c r="A13479" s="0" t="n">
        <f aca="false">A13478+1</f>
        <v>13377</v>
      </c>
      <c r="B13479" s="0" t="n">
        <v>89.3</v>
      </c>
      <c r="N13479" s="5"/>
      <c r="S13479" s="4"/>
      <c r="AD13479" s="4"/>
      <c r="AO13479" s="4"/>
    </row>
    <row r="13480" customFormat="false" ht="15" hidden="false" customHeight="false" outlineLevel="0" collapsed="false">
      <c r="A13480" s="0" t="n">
        <f aca="false">A13479+1</f>
        <v>13378</v>
      </c>
      <c r="B13480" s="0" t="n">
        <v>89.3</v>
      </c>
      <c r="N13480" s="5"/>
      <c r="S13480" s="4"/>
      <c r="AD13480" s="4"/>
      <c r="AO13480" s="4"/>
    </row>
    <row r="13481" customFormat="false" ht="15" hidden="false" customHeight="false" outlineLevel="0" collapsed="false">
      <c r="A13481" s="0" t="n">
        <f aca="false">A13480+1</f>
        <v>13379</v>
      </c>
      <c r="B13481" s="0" t="n">
        <v>89.3</v>
      </c>
      <c r="N13481" s="5"/>
      <c r="S13481" s="4"/>
      <c r="AD13481" s="4"/>
      <c r="AO13481" s="4"/>
    </row>
    <row r="13482" customFormat="false" ht="15" hidden="false" customHeight="false" outlineLevel="0" collapsed="false">
      <c r="A13482" s="0" t="n">
        <f aca="false">A13481+1</f>
        <v>13380</v>
      </c>
      <c r="B13482" s="0" t="n">
        <v>89.3</v>
      </c>
      <c r="N13482" s="5"/>
      <c r="S13482" s="4"/>
      <c r="AD13482" s="4"/>
      <c r="AO13482" s="4"/>
    </row>
    <row r="13483" customFormat="false" ht="15" hidden="false" customHeight="false" outlineLevel="0" collapsed="false">
      <c r="A13483" s="0" t="n">
        <f aca="false">A13482+1</f>
        <v>13381</v>
      </c>
      <c r="B13483" s="0" t="n">
        <v>89.3</v>
      </c>
      <c r="N13483" s="5"/>
      <c r="S13483" s="4"/>
      <c r="AD13483" s="4"/>
      <c r="AO13483" s="4"/>
    </row>
    <row r="13484" customFormat="false" ht="15" hidden="false" customHeight="false" outlineLevel="0" collapsed="false">
      <c r="A13484" s="0" t="n">
        <f aca="false">A13483+1</f>
        <v>13382</v>
      </c>
      <c r="B13484" s="0" t="n">
        <v>89.3</v>
      </c>
      <c r="N13484" s="5"/>
      <c r="S13484" s="4"/>
      <c r="AD13484" s="4"/>
      <c r="AO13484" s="4"/>
    </row>
    <row r="13485" customFormat="false" ht="15" hidden="false" customHeight="false" outlineLevel="0" collapsed="false">
      <c r="A13485" s="0" t="n">
        <f aca="false">A13484+1</f>
        <v>13383</v>
      </c>
      <c r="B13485" s="0" t="n">
        <v>89.2</v>
      </c>
      <c r="N13485" s="5"/>
      <c r="S13485" s="4"/>
      <c r="AD13485" s="4"/>
      <c r="AO13485" s="4"/>
    </row>
    <row r="13486" customFormat="false" ht="15" hidden="false" customHeight="false" outlineLevel="0" collapsed="false">
      <c r="A13486" s="0" t="n">
        <f aca="false">A13485+1</f>
        <v>13384</v>
      </c>
      <c r="B13486" s="0" t="n">
        <v>89.3</v>
      </c>
      <c r="N13486" s="5"/>
      <c r="S13486" s="4"/>
      <c r="AD13486" s="4"/>
      <c r="AO13486" s="4"/>
    </row>
    <row r="13487" customFormat="false" ht="15" hidden="false" customHeight="false" outlineLevel="0" collapsed="false">
      <c r="A13487" s="0" t="n">
        <f aca="false">A13486+1</f>
        <v>13385</v>
      </c>
      <c r="B13487" s="0" t="n">
        <v>89.3</v>
      </c>
      <c r="N13487" s="5"/>
      <c r="S13487" s="4"/>
      <c r="AD13487" s="4"/>
      <c r="AO13487" s="4"/>
    </row>
    <row r="13488" customFormat="false" ht="15" hidden="false" customHeight="false" outlineLevel="0" collapsed="false">
      <c r="A13488" s="0" t="n">
        <f aca="false">A13487+1</f>
        <v>13386</v>
      </c>
      <c r="B13488" s="0" t="n">
        <v>89.3</v>
      </c>
      <c r="N13488" s="5"/>
      <c r="S13488" s="4"/>
      <c r="AD13488" s="4"/>
      <c r="AO13488" s="4"/>
    </row>
    <row r="13489" customFormat="false" ht="15" hidden="false" customHeight="false" outlineLevel="0" collapsed="false">
      <c r="A13489" s="0" t="n">
        <f aca="false">A13488+1</f>
        <v>13387</v>
      </c>
      <c r="B13489" s="0" t="n">
        <v>89.3</v>
      </c>
      <c r="N13489" s="5"/>
      <c r="S13489" s="4"/>
      <c r="AD13489" s="4"/>
      <c r="AO13489" s="4"/>
    </row>
    <row r="13490" customFormat="false" ht="15" hidden="false" customHeight="false" outlineLevel="0" collapsed="false">
      <c r="A13490" s="0" t="n">
        <f aca="false">A13489+1</f>
        <v>13388</v>
      </c>
      <c r="B13490" s="0" t="n">
        <v>89.3</v>
      </c>
      <c r="N13490" s="5"/>
      <c r="S13490" s="4"/>
      <c r="AD13490" s="4"/>
      <c r="AO13490" s="4"/>
    </row>
    <row r="13491" customFormat="false" ht="15" hidden="false" customHeight="false" outlineLevel="0" collapsed="false">
      <c r="A13491" s="0" t="n">
        <f aca="false">A13490+1</f>
        <v>13389</v>
      </c>
      <c r="B13491" s="0" t="n">
        <v>89.3</v>
      </c>
      <c r="N13491" s="5"/>
      <c r="S13491" s="4"/>
      <c r="AD13491" s="4"/>
      <c r="AO13491" s="4"/>
    </row>
    <row r="13492" customFormat="false" ht="15" hidden="false" customHeight="false" outlineLevel="0" collapsed="false">
      <c r="A13492" s="0" t="n">
        <f aca="false">A13491+1</f>
        <v>13390</v>
      </c>
      <c r="B13492" s="0" t="n">
        <v>89.3</v>
      </c>
      <c r="N13492" s="5"/>
      <c r="S13492" s="4"/>
      <c r="AD13492" s="4"/>
      <c r="AO13492" s="4"/>
    </row>
    <row r="13493" customFormat="false" ht="15" hidden="false" customHeight="false" outlineLevel="0" collapsed="false">
      <c r="A13493" s="0" t="n">
        <f aca="false">A13492+1</f>
        <v>13391</v>
      </c>
      <c r="B13493" s="0" t="n">
        <v>89.3</v>
      </c>
      <c r="N13493" s="5"/>
      <c r="S13493" s="4"/>
      <c r="AD13493" s="4"/>
      <c r="AO13493" s="4"/>
    </row>
    <row r="13494" customFormat="false" ht="15" hidden="false" customHeight="false" outlineLevel="0" collapsed="false">
      <c r="A13494" s="0" t="n">
        <f aca="false">A13493+1</f>
        <v>13392</v>
      </c>
      <c r="B13494" s="0" t="n">
        <v>89.3</v>
      </c>
      <c r="N13494" s="5"/>
      <c r="S13494" s="4"/>
      <c r="AD13494" s="4"/>
      <c r="AO13494" s="4"/>
    </row>
    <row r="13495" customFormat="false" ht="15" hidden="false" customHeight="false" outlineLevel="0" collapsed="false">
      <c r="A13495" s="0" t="n">
        <f aca="false">A13494+1</f>
        <v>13393</v>
      </c>
      <c r="B13495" s="0" t="n">
        <v>89.3</v>
      </c>
      <c r="N13495" s="5"/>
      <c r="S13495" s="4"/>
      <c r="AD13495" s="4"/>
      <c r="AO13495" s="4"/>
    </row>
    <row r="13496" customFormat="false" ht="15" hidden="false" customHeight="false" outlineLevel="0" collapsed="false">
      <c r="A13496" s="0" t="n">
        <f aca="false">A13495+1</f>
        <v>13394</v>
      </c>
      <c r="B13496" s="0" t="n">
        <v>89.3</v>
      </c>
      <c r="N13496" s="5"/>
      <c r="S13496" s="4"/>
      <c r="AD13496" s="4"/>
      <c r="AO13496" s="4"/>
    </row>
    <row r="13497" customFormat="false" ht="15" hidden="false" customHeight="false" outlineLevel="0" collapsed="false">
      <c r="A13497" s="0" t="n">
        <f aca="false">A13496+1</f>
        <v>13395</v>
      </c>
      <c r="B13497" s="0" t="n">
        <v>89.3</v>
      </c>
      <c r="N13497" s="5"/>
      <c r="S13497" s="4"/>
      <c r="AD13497" s="4"/>
      <c r="AO13497" s="4"/>
    </row>
    <row r="13498" customFormat="false" ht="15" hidden="false" customHeight="false" outlineLevel="0" collapsed="false">
      <c r="A13498" s="0" t="n">
        <f aca="false">A13497+1</f>
        <v>13396</v>
      </c>
      <c r="B13498" s="0" t="n">
        <v>89.3</v>
      </c>
      <c r="N13498" s="5"/>
      <c r="S13498" s="4"/>
      <c r="AD13498" s="4"/>
      <c r="AO13498" s="4"/>
    </row>
    <row r="13499" customFormat="false" ht="15" hidden="false" customHeight="false" outlineLevel="0" collapsed="false">
      <c r="A13499" s="0" t="n">
        <f aca="false">A13498+1</f>
        <v>13397</v>
      </c>
      <c r="B13499" s="0" t="n">
        <v>89.3</v>
      </c>
      <c r="N13499" s="5"/>
      <c r="S13499" s="4"/>
      <c r="AD13499" s="4"/>
      <c r="AO13499" s="4"/>
    </row>
    <row r="13500" customFormat="false" ht="15" hidden="false" customHeight="false" outlineLevel="0" collapsed="false">
      <c r="A13500" s="0" t="n">
        <f aca="false">A13499+1</f>
        <v>13398</v>
      </c>
      <c r="B13500" s="0" t="n">
        <v>89.3</v>
      </c>
      <c r="N13500" s="5"/>
      <c r="S13500" s="4"/>
      <c r="AD13500" s="4"/>
      <c r="AO13500" s="4"/>
    </row>
    <row r="13501" customFormat="false" ht="15" hidden="false" customHeight="false" outlineLevel="0" collapsed="false">
      <c r="A13501" s="0" t="n">
        <f aca="false">A13500+1</f>
        <v>13399</v>
      </c>
      <c r="B13501" s="0" t="n">
        <v>89.3</v>
      </c>
      <c r="N13501" s="5"/>
      <c r="S13501" s="4"/>
      <c r="AD13501" s="4"/>
      <c r="AO13501" s="4"/>
    </row>
    <row r="13502" customFormat="false" ht="15" hidden="false" customHeight="false" outlineLevel="0" collapsed="false">
      <c r="A13502" s="0" t="n">
        <f aca="false">A13501+1</f>
        <v>13400</v>
      </c>
      <c r="B13502" s="0" t="n">
        <v>89.3</v>
      </c>
      <c r="N13502" s="5"/>
      <c r="S13502" s="4"/>
      <c r="AD13502" s="4"/>
      <c r="AO13502" s="4"/>
    </row>
    <row r="13503" customFormat="false" ht="15" hidden="false" customHeight="false" outlineLevel="0" collapsed="false">
      <c r="A13503" s="0" t="n">
        <f aca="false">A13502+1</f>
        <v>13401</v>
      </c>
      <c r="B13503" s="0" t="n">
        <v>89.3</v>
      </c>
      <c r="N13503" s="5"/>
      <c r="S13503" s="4"/>
      <c r="AD13503" s="4"/>
      <c r="AO13503" s="4"/>
    </row>
    <row r="13504" customFormat="false" ht="15" hidden="false" customHeight="false" outlineLevel="0" collapsed="false">
      <c r="A13504" s="0" t="n">
        <f aca="false">A13503+1</f>
        <v>13402</v>
      </c>
      <c r="B13504" s="0" t="n">
        <v>89.3</v>
      </c>
      <c r="N13504" s="5"/>
      <c r="S13504" s="4"/>
      <c r="AD13504" s="4"/>
      <c r="AO13504" s="4"/>
    </row>
    <row r="13505" customFormat="false" ht="15" hidden="false" customHeight="false" outlineLevel="0" collapsed="false">
      <c r="A13505" s="0" t="n">
        <f aca="false">A13504+1</f>
        <v>13403</v>
      </c>
      <c r="B13505" s="0" t="n">
        <v>89.3</v>
      </c>
      <c r="N13505" s="5"/>
      <c r="S13505" s="4"/>
      <c r="AD13505" s="4"/>
      <c r="AO13505" s="4"/>
    </row>
    <row r="13506" customFormat="false" ht="15" hidden="false" customHeight="false" outlineLevel="0" collapsed="false">
      <c r="A13506" s="0" t="n">
        <f aca="false">A13505+1</f>
        <v>13404</v>
      </c>
      <c r="B13506" s="0" t="n">
        <v>89.3</v>
      </c>
      <c r="N13506" s="5"/>
      <c r="S13506" s="4"/>
      <c r="AD13506" s="4"/>
      <c r="AO13506" s="4"/>
    </row>
    <row r="13507" customFormat="false" ht="15" hidden="false" customHeight="false" outlineLevel="0" collapsed="false">
      <c r="A13507" s="0" t="n">
        <f aca="false">A13506+1</f>
        <v>13405</v>
      </c>
      <c r="B13507" s="0" t="n">
        <v>89.3</v>
      </c>
      <c r="N13507" s="5"/>
      <c r="S13507" s="4"/>
      <c r="AD13507" s="4"/>
      <c r="AO13507" s="4"/>
    </row>
    <row r="13508" customFormat="false" ht="15" hidden="false" customHeight="false" outlineLevel="0" collapsed="false">
      <c r="A13508" s="0" t="n">
        <f aca="false">A13507+1</f>
        <v>13406</v>
      </c>
      <c r="B13508" s="0" t="n">
        <v>89.3</v>
      </c>
      <c r="N13508" s="5"/>
      <c r="S13508" s="4"/>
      <c r="AD13508" s="4"/>
      <c r="AO13508" s="4"/>
    </row>
    <row r="13509" customFormat="false" ht="15" hidden="false" customHeight="false" outlineLevel="0" collapsed="false">
      <c r="A13509" s="0" t="n">
        <f aca="false">A13508+1</f>
        <v>13407</v>
      </c>
      <c r="B13509" s="0" t="n">
        <v>89.3</v>
      </c>
      <c r="N13509" s="5"/>
      <c r="S13509" s="4"/>
      <c r="AD13509" s="4"/>
      <c r="AO13509" s="4"/>
    </row>
    <row r="13510" customFormat="false" ht="15" hidden="false" customHeight="false" outlineLevel="0" collapsed="false">
      <c r="A13510" s="0" t="n">
        <f aca="false">A13509+1</f>
        <v>13408</v>
      </c>
      <c r="B13510" s="0" t="n">
        <v>89.3</v>
      </c>
      <c r="N13510" s="5"/>
      <c r="S13510" s="4"/>
      <c r="AD13510" s="4"/>
      <c r="AO13510" s="4"/>
    </row>
    <row r="13511" customFormat="false" ht="15" hidden="false" customHeight="false" outlineLevel="0" collapsed="false">
      <c r="A13511" s="0" t="n">
        <f aca="false">A13510+1</f>
        <v>13409</v>
      </c>
      <c r="B13511" s="0" t="n">
        <v>89.3</v>
      </c>
      <c r="N13511" s="5"/>
      <c r="S13511" s="4"/>
      <c r="AD13511" s="4"/>
      <c r="AO13511" s="4"/>
    </row>
    <row r="13512" customFormat="false" ht="15" hidden="false" customHeight="false" outlineLevel="0" collapsed="false">
      <c r="A13512" s="0" t="n">
        <f aca="false">A13511+1</f>
        <v>13410</v>
      </c>
      <c r="B13512" s="0" t="n">
        <v>89.3</v>
      </c>
      <c r="N13512" s="5"/>
      <c r="S13512" s="4"/>
      <c r="AD13512" s="4"/>
      <c r="AO13512" s="4"/>
    </row>
    <row r="13513" customFormat="false" ht="15" hidden="false" customHeight="false" outlineLevel="0" collapsed="false">
      <c r="A13513" s="0" t="n">
        <f aca="false">A13512+1</f>
        <v>13411</v>
      </c>
      <c r="B13513" s="0" t="n">
        <v>89.3</v>
      </c>
      <c r="N13513" s="5"/>
      <c r="S13513" s="4"/>
      <c r="AD13513" s="4"/>
      <c r="AO13513" s="4"/>
    </row>
    <row r="13514" customFormat="false" ht="15" hidden="false" customHeight="false" outlineLevel="0" collapsed="false">
      <c r="A13514" s="0" t="n">
        <f aca="false">A13513+1</f>
        <v>13412</v>
      </c>
      <c r="B13514" s="0" t="n">
        <v>89.3</v>
      </c>
      <c r="N13514" s="5"/>
      <c r="S13514" s="4"/>
      <c r="AD13514" s="4"/>
      <c r="AO13514" s="4"/>
    </row>
    <row r="13515" customFormat="false" ht="15" hidden="false" customHeight="false" outlineLevel="0" collapsed="false">
      <c r="A13515" s="0" t="n">
        <f aca="false">A13514+1</f>
        <v>13413</v>
      </c>
      <c r="B13515" s="0" t="n">
        <v>89.3</v>
      </c>
      <c r="N13515" s="5"/>
      <c r="S13515" s="4"/>
      <c r="AD13515" s="4"/>
      <c r="AO13515" s="4"/>
    </row>
    <row r="13516" customFormat="false" ht="15" hidden="false" customHeight="false" outlineLevel="0" collapsed="false">
      <c r="A13516" s="0" t="n">
        <f aca="false">A13515+1</f>
        <v>13414</v>
      </c>
      <c r="B13516" s="0" t="n">
        <v>89.3</v>
      </c>
      <c r="N13516" s="5"/>
      <c r="S13516" s="4"/>
      <c r="AD13516" s="4"/>
      <c r="AO13516" s="4"/>
    </row>
    <row r="13517" customFormat="false" ht="15" hidden="false" customHeight="false" outlineLevel="0" collapsed="false">
      <c r="A13517" s="0" t="n">
        <f aca="false">A13516+1</f>
        <v>13415</v>
      </c>
      <c r="B13517" s="0" t="n">
        <v>89.3</v>
      </c>
      <c r="N13517" s="5"/>
      <c r="S13517" s="4"/>
      <c r="AD13517" s="4"/>
      <c r="AO13517" s="4"/>
    </row>
    <row r="13518" customFormat="false" ht="15" hidden="false" customHeight="false" outlineLevel="0" collapsed="false">
      <c r="A13518" s="0" t="n">
        <f aca="false">A13517+1</f>
        <v>13416</v>
      </c>
      <c r="B13518" s="0" t="n">
        <v>89.3</v>
      </c>
      <c r="N13518" s="5"/>
      <c r="S13518" s="4"/>
      <c r="AD13518" s="4"/>
      <c r="AO13518" s="4"/>
    </row>
    <row r="13519" customFormat="false" ht="15" hidden="false" customHeight="false" outlineLevel="0" collapsed="false">
      <c r="A13519" s="0" t="n">
        <f aca="false">A13518+1</f>
        <v>13417</v>
      </c>
      <c r="B13519" s="0" t="n">
        <v>89.3</v>
      </c>
      <c r="N13519" s="5"/>
      <c r="S13519" s="4"/>
      <c r="AD13519" s="4"/>
      <c r="AO13519" s="4"/>
    </row>
    <row r="13520" customFormat="false" ht="15" hidden="false" customHeight="false" outlineLevel="0" collapsed="false">
      <c r="A13520" s="0" t="n">
        <f aca="false">A13519+1</f>
        <v>13418</v>
      </c>
      <c r="B13520" s="0" t="n">
        <v>89.3</v>
      </c>
      <c r="N13520" s="5"/>
      <c r="S13520" s="4"/>
      <c r="AD13520" s="4"/>
      <c r="AO13520" s="4"/>
    </row>
    <row r="13521" customFormat="false" ht="15" hidden="false" customHeight="false" outlineLevel="0" collapsed="false">
      <c r="A13521" s="0" t="n">
        <f aca="false">A13520+1</f>
        <v>13419</v>
      </c>
      <c r="B13521" s="0" t="n">
        <v>89.3</v>
      </c>
      <c r="N13521" s="5"/>
      <c r="S13521" s="4"/>
      <c r="AD13521" s="4"/>
      <c r="AO13521" s="4"/>
    </row>
    <row r="13522" customFormat="false" ht="15" hidden="false" customHeight="false" outlineLevel="0" collapsed="false">
      <c r="A13522" s="0" t="n">
        <f aca="false">A13521+1</f>
        <v>13420</v>
      </c>
      <c r="B13522" s="0" t="n">
        <v>89.3</v>
      </c>
      <c r="N13522" s="5"/>
      <c r="S13522" s="4"/>
      <c r="AD13522" s="4"/>
      <c r="AO13522" s="4"/>
    </row>
    <row r="13523" customFormat="false" ht="15" hidden="false" customHeight="false" outlineLevel="0" collapsed="false">
      <c r="A13523" s="0" t="n">
        <f aca="false">A13522+1</f>
        <v>13421</v>
      </c>
      <c r="B13523" s="0" t="n">
        <v>89.3</v>
      </c>
      <c r="N13523" s="5"/>
      <c r="S13523" s="4"/>
      <c r="AD13523" s="4"/>
      <c r="AO13523" s="4"/>
    </row>
    <row r="13524" customFormat="false" ht="15" hidden="false" customHeight="false" outlineLevel="0" collapsed="false">
      <c r="A13524" s="0" t="n">
        <f aca="false">A13523+1</f>
        <v>13422</v>
      </c>
      <c r="B13524" s="0" t="n">
        <v>89.3</v>
      </c>
      <c r="N13524" s="5"/>
      <c r="S13524" s="4"/>
      <c r="AD13524" s="4"/>
      <c r="AO13524" s="4"/>
    </row>
    <row r="13525" customFormat="false" ht="15" hidden="false" customHeight="false" outlineLevel="0" collapsed="false">
      <c r="A13525" s="0" t="n">
        <f aca="false">A13524+1</f>
        <v>13423</v>
      </c>
      <c r="B13525" s="0" t="n">
        <v>89.3</v>
      </c>
      <c r="N13525" s="5"/>
      <c r="S13525" s="4"/>
      <c r="AD13525" s="4"/>
      <c r="AO13525" s="4"/>
    </row>
    <row r="13526" customFormat="false" ht="15" hidden="false" customHeight="false" outlineLevel="0" collapsed="false">
      <c r="A13526" s="0" t="n">
        <f aca="false">A13525+1</f>
        <v>13424</v>
      </c>
      <c r="B13526" s="0" t="n">
        <v>89.3</v>
      </c>
      <c r="N13526" s="5"/>
      <c r="S13526" s="4"/>
      <c r="AD13526" s="4"/>
      <c r="AO13526" s="4"/>
    </row>
    <row r="13527" customFormat="false" ht="15" hidden="false" customHeight="false" outlineLevel="0" collapsed="false">
      <c r="A13527" s="0" t="n">
        <f aca="false">A13526+1</f>
        <v>13425</v>
      </c>
      <c r="B13527" s="0" t="n">
        <v>89.3</v>
      </c>
      <c r="N13527" s="5"/>
      <c r="S13527" s="4"/>
      <c r="AD13527" s="4"/>
      <c r="AO13527" s="4"/>
    </row>
    <row r="13528" customFormat="false" ht="15" hidden="false" customHeight="false" outlineLevel="0" collapsed="false">
      <c r="A13528" s="0" t="n">
        <f aca="false">A13527+1</f>
        <v>13426</v>
      </c>
      <c r="B13528" s="0" t="n">
        <v>89.3</v>
      </c>
      <c r="N13528" s="5"/>
      <c r="S13528" s="4"/>
      <c r="AD13528" s="4"/>
      <c r="AO13528" s="4"/>
    </row>
    <row r="13529" customFormat="false" ht="15" hidden="false" customHeight="false" outlineLevel="0" collapsed="false">
      <c r="A13529" s="0" t="n">
        <f aca="false">A13528+1</f>
        <v>13427</v>
      </c>
      <c r="B13529" s="0" t="n">
        <v>89.3</v>
      </c>
      <c r="N13529" s="5"/>
      <c r="S13529" s="4"/>
      <c r="AD13529" s="4"/>
      <c r="AO13529" s="4"/>
    </row>
    <row r="13530" customFormat="false" ht="15" hidden="false" customHeight="false" outlineLevel="0" collapsed="false">
      <c r="A13530" s="0" t="n">
        <f aca="false">A13529+1</f>
        <v>13428</v>
      </c>
      <c r="B13530" s="0" t="n">
        <v>89.3</v>
      </c>
      <c r="N13530" s="5"/>
      <c r="S13530" s="4"/>
      <c r="AD13530" s="4"/>
      <c r="AO13530" s="4"/>
    </row>
    <row r="13531" customFormat="false" ht="15" hidden="false" customHeight="false" outlineLevel="0" collapsed="false">
      <c r="A13531" s="0" t="n">
        <f aca="false">A13530+1</f>
        <v>13429</v>
      </c>
      <c r="B13531" s="0" t="n">
        <v>89.3</v>
      </c>
      <c r="N13531" s="5"/>
      <c r="S13531" s="4"/>
      <c r="AD13531" s="4"/>
      <c r="AO13531" s="4"/>
    </row>
    <row r="13532" customFormat="false" ht="15" hidden="false" customHeight="false" outlineLevel="0" collapsed="false">
      <c r="A13532" s="0" t="n">
        <f aca="false">A13531+1</f>
        <v>13430</v>
      </c>
      <c r="B13532" s="0" t="n">
        <v>89.3</v>
      </c>
      <c r="N13532" s="5"/>
      <c r="S13532" s="4"/>
      <c r="AD13532" s="4"/>
      <c r="AO13532" s="4"/>
    </row>
    <row r="13533" customFormat="false" ht="15" hidden="false" customHeight="false" outlineLevel="0" collapsed="false">
      <c r="A13533" s="0" t="n">
        <f aca="false">A13532+1</f>
        <v>13431</v>
      </c>
      <c r="B13533" s="0" t="n">
        <v>89.3</v>
      </c>
      <c r="N13533" s="5"/>
      <c r="S13533" s="4"/>
      <c r="AD13533" s="4"/>
      <c r="AO13533" s="4"/>
    </row>
    <row r="13534" customFormat="false" ht="15" hidden="false" customHeight="false" outlineLevel="0" collapsed="false">
      <c r="A13534" s="0" t="n">
        <f aca="false">A13533+1</f>
        <v>13432</v>
      </c>
      <c r="B13534" s="0" t="n">
        <v>89.3</v>
      </c>
      <c r="N13534" s="5"/>
      <c r="S13534" s="4"/>
      <c r="AD13534" s="4"/>
      <c r="AO13534" s="4"/>
    </row>
    <row r="13535" customFormat="false" ht="15" hidden="false" customHeight="false" outlineLevel="0" collapsed="false">
      <c r="A13535" s="0" t="n">
        <f aca="false">A13534+1</f>
        <v>13433</v>
      </c>
      <c r="B13535" s="0" t="n">
        <v>89.3</v>
      </c>
      <c r="N13535" s="5"/>
      <c r="S13535" s="4"/>
      <c r="AD13535" s="4"/>
      <c r="AO13535" s="4"/>
    </row>
    <row r="13536" customFormat="false" ht="15" hidden="false" customHeight="false" outlineLevel="0" collapsed="false">
      <c r="A13536" s="0" t="n">
        <f aca="false">A13535+1</f>
        <v>13434</v>
      </c>
      <c r="B13536" s="0" t="n">
        <v>89.3</v>
      </c>
      <c r="N13536" s="5"/>
      <c r="S13536" s="4"/>
      <c r="AD13536" s="4"/>
      <c r="AO13536" s="4"/>
    </row>
    <row r="13537" customFormat="false" ht="15" hidden="false" customHeight="false" outlineLevel="0" collapsed="false">
      <c r="A13537" s="0" t="n">
        <f aca="false">A13536+1</f>
        <v>13435</v>
      </c>
      <c r="B13537" s="0" t="n">
        <v>89.3</v>
      </c>
      <c r="N13537" s="5"/>
      <c r="S13537" s="4"/>
      <c r="AD13537" s="4"/>
      <c r="AO13537" s="4"/>
    </row>
    <row r="13538" customFormat="false" ht="15" hidden="false" customHeight="false" outlineLevel="0" collapsed="false">
      <c r="A13538" s="0" t="n">
        <f aca="false">A13537+1</f>
        <v>13436</v>
      </c>
      <c r="B13538" s="0" t="n">
        <v>89.3</v>
      </c>
      <c r="N13538" s="5"/>
      <c r="S13538" s="4"/>
      <c r="AD13538" s="4"/>
      <c r="AO13538" s="4"/>
    </row>
    <row r="13539" customFormat="false" ht="15" hidden="false" customHeight="false" outlineLevel="0" collapsed="false">
      <c r="A13539" s="0" t="n">
        <f aca="false">A13538+1</f>
        <v>13437</v>
      </c>
      <c r="B13539" s="0" t="n">
        <v>89.3</v>
      </c>
      <c r="N13539" s="5"/>
      <c r="S13539" s="4"/>
      <c r="AD13539" s="4"/>
      <c r="AO13539" s="4"/>
    </row>
    <row r="13540" customFormat="false" ht="15" hidden="false" customHeight="false" outlineLevel="0" collapsed="false">
      <c r="A13540" s="0" t="n">
        <f aca="false">A13539+1</f>
        <v>13438</v>
      </c>
      <c r="B13540" s="0" t="n">
        <v>89.3</v>
      </c>
      <c r="N13540" s="5"/>
      <c r="S13540" s="4"/>
      <c r="AD13540" s="4"/>
      <c r="AO13540" s="4"/>
    </row>
    <row r="13541" customFormat="false" ht="15" hidden="false" customHeight="false" outlineLevel="0" collapsed="false">
      <c r="A13541" s="0" t="n">
        <f aca="false">A13540+1</f>
        <v>13439</v>
      </c>
      <c r="B13541" s="0" t="n">
        <v>89.3</v>
      </c>
      <c r="N13541" s="5"/>
      <c r="S13541" s="4"/>
      <c r="AD13541" s="4"/>
      <c r="AO13541" s="4"/>
    </row>
    <row r="13542" customFormat="false" ht="15" hidden="false" customHeight="false" outlineLevel="0" collapsed="false">
      <c r="A13542" s="0" t="n">
        <f aca="false">A13541+1</f>
        <v>13440</v>
      </c>
      <c r="B13542" s="0" t="n">
        <v>89.3</v>
      </c>
      <c r="N13542" s="5"/>
      <c r="S13542" s="4"/>
      <c r="AD13542" s="4"/>
      <c r="AO13542" s="4"/>
    </row>
    <row r="13543" customFormat="false" ht="15" hidden="false" customHeight="false" outlineLevel="0" collapsed="false">
      <c r="A13543" s="0" t="n">
        <f aca="false">A13542+1</f>
        <v>13441</v>
      </c>
      <c r="B13543" s="0" t="n">
        <v>89.3</v>
      </c>
      <c r="N13543" s="5"/>
      <c r="S13543" s="4"/>
      <c r="AD13543" s="4"/>
      <c r="AO13543" s="4"/>
    </row>
    <row r="13544" customFormat="false" ht="15" hidden="false" customHeight="false" outlineLevel="0" collapsed="false">
      <c r="A13544" s="0" t="n">
        <f aca="false">A13543+1</f>
        <v>13442</v>
      </c>
      <c r="B13544" s="0" t="n">
        <v>89.3</v>
      </c>
      <c r="N13544" s="5"/>
      <c r="S13544" s="4"/>
      <c r="AD13544" s="4"/>
      <c r="AO13544" s="4"/>
    </row>
    <row r="13545" customFormat="false" ht="15" hidden="false" customHeight="false" outlineLevel="0" collapsed="false">
      <c r="A13545" s="0" t="n">
        <f aca="false">A13544+1</f>
        <v>13443</v>
      </c>
      <c r="B13545" s="0" t="n">
        <v>89.4</v>
      </c>
      <c r="N13545" s="5"/>
      <c r="S13545" s="4"/>
      <c r="AD13545" s="4"/>
      <c r="AO13545" s="4"/>
    </row>
    <row r="13546" customFormat="false" ht="15" hidden="false" customHeight="false" outlineLevel="0" collapsed="false">
      <c r="A13546" s="0" t="n">
        <f aca="false">A13545+1</f>
        <v>13444</v>
      </c>
      <c r="B13546" s="0" t="n">
        <v>89.4</v>
      </c>
      <c r="N13546" s="5"/>
      <c r="S13546" s="4"/>
      <c r="AD13546" s="4"/>
      <c r="AO13546" s="4"/>
    </row>
    <row r="13547" customFormat="false" ht="15" hidden="false" customHeight="false" outlineLevel="0" collapsed="false">
      <c r="A13547" s="0" t="n">
        <f aca="false">A13546+1</f>
        <v>13445</v>
      </c>
      <c r="B13547" s="0" t="n">
        <v>89.3</v>
      </c>
      <c r="N13547" s="5"/>
      <c r="S13547" s="4"/>
      <c r="AD13547" s="4"/>
      <c r="AO13547" s="4"/>
    </row>
    <row r="13548" customFormat="false" ht="15" hidden="false" customHeight="false" outlineLevel="0" collapsed="false">
      <c r="A13548" s="0" t="n">
        <f aca="false">A13547+1</f>
        <v>13446</v>
      </c>
      <c r="B13548" s="0" t="n">
        <v>89.3</v>
      </c>
      <c r="N13548" s="5"/>
      <c r="S13548" s="4"/>
      <c r="AD13548" s="4"/>
      <c r="AO13548" s="4"/>
    </row>
    <row r="13549" customFormat="false" ht="15" hidden="false" customHeight="false" outlineLevel="0" collapsed="false">
      <c r="A13549" s="0" t="n">
        <f aca="false">A13548+1</f>
        <v>13447</v>
      </c>
      <c r="B13549" s="0" t="n">
        <v>89.3</v>
      </c>
      <c r="N13549" s="5"/>
      <c r="S13549" s="4"/>
      <c r="AD13549" s="4"/>
      <c r="AO13549" s="4"/>
    </row>
    <row r="13550" customFormat="false" ht="15" hidden="false" customHeight="false" outlineLevel="0" collapsed="false">
      <c r="A13550" s="0" t="n">
        <f aca="false">A13549+1</f>
        <v>13448</v>
      </c>
      <c r="B13550" s="0" t="n">
        <v>89.3</v>
      </c>
      <c r="N13550" s="5"/>
      <c r="S13550" s="4"/>
      <c r="AD13550" s="4"/>
      <c r="AO13550" s="4"/>
    </row>
    <row r="13551" customFormat="false" ht="15" hidden="false" customHeight="false" outlineLevel="0" collapsed="false">
      <c r="A13551" s="0" t="n">
        <f aca="false">A13550+1</f>
        <v>13449</v>
      </c>
      <c r="B13551" s="0" t="n">
        <v>89.3</v>
      </c>
      <c r="N13551" s="5"/>
      <c r="S13551" s="4"/>
      <c r="AD13551" s="4"/>
      <c r="AO13551" s="4"/>
    </row>
    <row r="13552" customFormat="false" ht="15" hidden="false" customHeight="false" outlineLevel="0" collapsed="false">
      <c r="A13552" s="0" t="n">
        <f aca="false">A13551+1</f>
        <v>13450</v>
      </c>
      <c r="B13552" s="0" t="n">
        <v>89.3</v>
      </c>
      <c r="N13552" s="5"/>
      <c r="S13552" s="4"/>
      <c r="AD13552" s="4"/>
      <c r="AO13552" s="4"/>
    </row>
    <row r="13553" customFormat="false" ht="15" hidden="false" customHeight="false" outlineLevel="0" collapsed="false">
      <c r="A13553" s="0" t="n">
        <f aca="false">A13552+1</f>
        <v>13451</v>
      </c>
      <c r="B13553" s="0" t="n">
        <v>89.3</v>
      </c>
      <c r="N13553" s="5"/>
      <c r="S13553" s="4"/>
      <c r="AD13553" s="4"/>
      <c r="AO13553" s="4"/>
    </row>
    <row r="13554" customFormat="false" ht="15" hidden="false" customHeight="false" outlineLevel="0" collapsed="false">
      <c r="A13554" s="0" t="n">
        <f aca="false">A13553+1</f>
        <v>13452</v>
      </c>
      <c r="B13554" s="0" t="n">
        <v>89.3</v>
      </c>
      <c r="N13554" s="5"/>
      <c r="S13554" s="4"/>
      <c r="AD13554" s="4"/>
      <c r="AO13554" s="4"/>
    </row>
    <row r="13555" customFormat="false" ht="15" hidden="false" customHeight="false" outlineLevel="0" collapsed="false">
      <c r="A13555" s="0" t="n">
        <f aca="false">A13554+1</f>
        <v>13453</v>
      </c>
      <c r="B13555" s="0" t="n">
        <v>89.3</v>
      </c>
      <c r="N13555" s="5"/>
      <c r="S13555" s="4"/>
      <c r="AD13555" s="4"/>
      <c r="AO13555" s="4"/>
    </row>
    <row r="13556" customFormat="false" ht="15" hidden="false" customHeight="false" outlineLevel="0" collapsed="false">
      <c r="A13556" s="0" t="n">
        <f aca="false">A13555+1</f>
        <v>13454</v>
      </c>
      <c r="B13556" s="0" t="n">
        <v>89.3</v>
      </c>
      <c r="N13556" s="5"/>
      <c r="S13556" s="4"/>
      <c r="AD13556" s="4"/>
      <c r="AO13556" s="4"/>
    </row>
    <row r="13557" customFormat="false" ht="15" hidden="false" customHeight="false" outlineLevel="0" collapsed="false">
      <c r="A13557" s="0" t="n">
        <f aca="false">A13556+1</f>
        <v>13455</v>
      </c>
      <c r="B13557" s="0" t="n">
        <v>89.3</v>
      </c>
      <c r="N13557" s="5"/>
      <c r="S13557" s="4"/>
      <c r="AD13557" s="4"/>
      <c r="AO13557" s="4"/>
    </row>
    <row r="13558" customFormat="false" ht="15" hidden="false" customHeight="false" outlineLevel="0" collapsed="false">
      <c r="A13558" s="0" t="n">
        <f aca="false">A13557+1</f>
        <v>13456</v>
      </c>
      <c r="B13558" s="0" t="n">
        <v>89.3</v>
      </c>
      <c r="N13558" s="5"/>
      <c r="S13558" s="4"/>
      <c r="AD13558" s="4"/>
      <c r="AO13558" s="4"/>
    </row>
    <row r="13559" customFormat="false" ht="15" hidden="false" customHeight="false" outlineLevel="0" collapsed="false">
      <c r="A13559" s="0" t="n">
        <f aca="false">A13558+1</f>
        <v>13457</v>
      </c>
      <c r="B13559" s="0" t="n">
        <v>89.4</v>
      </c>
      <c r="N13559" s="5"/>
      <c r="S13559" s="4"/>
      <c r="AD13559" s="4"/>
      <c r="AO13559" s="4"/>
    </row>
    <row r="13560" customFormat="false" ht="15" hidden="false" customHeight="false" outlineLevel="0" collapsed="false">
      <c r="A13560" s="0" t="n">
        <f aca="false">A13559+1</f>
        <v>13458</v>
      </c>
      <c r="B13560" s="0" t="n">
        <v>89.3</v>
      </c>
      <c r="N13560" s="5"/>
      <c r="S13560" s="4"/>
      <c r="AD13560" s="4"/>
      <c r="AO13560" s="4"/>
    </row>
    <row r="13561" customFormat="false" ht="15" hidden="false" customHeight="false" outlineLevel="0" collapsed="false">
      <c r="A13561" s="0" t="n">
        <f aca="false">A13560+1</f>
        <v>13459</v>
      </c>
      <c r="B13561" s="0" t="n">
        <v>89.3</v>
      </c>
      <c r="N13561" s="5"/>
      <c r="S13561" s="4"/>
      <c r="AD13561" s="4"/>
      <c r="AO13561" s="4"/>
    </row>
    <row r="13562" customFormat="false" ht="15" hidden="false" customHeight="false" outlineLevel="0" collapsed="false">
      <c r="A13562" s="0" t="n">
        <f aca="false">A13561+1</f>
        <v>13460</v>
      </c>
      <c r="B13562" s="0" t="n">
        <v>89.3</v>
      </c>
      <c r="N13562" s="5"/>
      <c r="S13562" s="4"/>
      <c r="AD13562" s="4"/>
      <c r="AO13562" s="4"/>
    </row>
    <row r="13563" customFormat="false" ht="15" hidden="false" customHeight="false" outlineLevel="0" collapsed="false">
      <c r="A13563" s="0" t="n">
        <f aca="false">A13562+1</f>
        <v>13461</v>
      </c>
      <c r="B13563" s="0" t="n">
        <v>89.3</v>
      </c>
      <c r="N13563" s="5"/>
      <c r="S13563" s="4"/>
      <c r="AD13563" s="4"/>
      <c r="AO13563" s="4"/>
    </row>
    <row r="13564" customFormat="false" ht="15" hidden="false" customHeight="false" outlineLevel="0" collapsed="false">
      <c r="A13564" s="0" t="n">
        <f aca="false">A13563+1</f>
        <v>13462</v>
      </c>
      <c r="B13564" s="0" t="n">
        <v>89.3</v>
      </c>
      <c r="N13564" s="5"/>
      <c r="S13564" s="4"/>
      <c r="AD13564" s="4"/>
      <c r="AO13564" s="4"/>
    </row>
    <row r="13565" customFormat="false" ht="15" hidden="false" customHeight="false" outlineLevel="0" collapsed="false">
      <c r="A13565" s="0" t="n">
        <f aca="false">A13564+1</f>
        <v>13463</v>
      </c>
      <c r="B13565" s="0" t="n">
        <v>89.3</v>
      </c>
      <c r="N13565" s="5"/>
      <c r="S13565" s="4"/>
      <c r="AD13565" s="4"/>
      <c r="AO13565" s="4"/>
    </row>
    <row r="13566" customFormat="false" ht="15" hidden="false" customHeight="false" outlineLevel="0" collapsed="false">
      <c r="A13566" s="0" t="n">
        <f aca="false">A13565+1</f>
        <v>13464</v>
      </c>
      <c r="B13566" s="0" t="n">
        <v>89.3</v>
      </c>
      <c r="N13566" s="5"/>
      <c r="S13566" s="4"/>
      <c r="AD13566" s="4"/>
      <c r="AO13566" s="4"/>
    </row>
    <row r="13567" customFormat="false" ht="15" hidden="false" customHeight="false" outlineLevel="0" collapsed="false">
      <c r="A13567" s="0" t="n">
        <f aca="false">A13566+1</f>
        <v>13465</v>
      </c>
      <c r="B13567" s="0" t="n">
        <v>89.3</v>
      </c>
      <c r="N13567" s="5"/>
      <c r="S13567" s="4"/>
      <c r="AD13567" s="4"/>
      <c r="AO13567" s="4"/>
    </row>
    <row r="13568" customFormat="false" ht="15" hidden="false" customHeight="false" outlineLevel="0" collapsed="false">
      <c r="A13568" s="0" t="n">
        <f aca="false">A13567+1</f>
        <v>13466</v>
      </c>
      <c r="B13568" s="0" t="n">
        <v>89.3</v>
      </c>
      <c r="N13568" s="5"/>
      <c r="S13568" s="4"/>
      <c r="AD13568" s="4"/>
      <c r="AO13568" s="4"/>
    </row>
    <row r="13569" customFormat="false" ht="15" hidden="false" customHeight="false" outlineLevel="0" collapsed="false">
      <c r="A13569" s="0" t="n">
        <f aca="false">A13568+1</f>
        <v>13467</v>
      </c>
      <c r="B13569" s="0" t="n">
        <v>89.3</v>
      </c>
      <c r="N13569" s="5"/>
      <c r="S13569" s="4"/>
      <c r="AD13569" s="4"/>
      <c r="AO13569" s="4"/>
    </row>
    <row r="13570" customFormat="false" ht="15" hidden="false" customHeight="false" outlineLevel="0" collapsed="false">
      <c r="A13570" s="0" t="n">
        <f aca="false">A13569+1</f>
        <v>13468</v>
      </c>
      <c r="B13570" s="0" t="n">
        <v>89.3</v>
      </c>
      <c r="N13570" s="5"/>
      <c r="S13570" s="4"/>
      <c r="AD13570" s="4"/>
      <c r="AO13570" s="4"/>
    </row>
    <row r="13571" customFormat="false" ht="15" hidden="false" customHeight="false" outlineLevel="0" collapsed="false">
      <c r="A13571" s="0" t="n">
        <f aca="false">A13570+1</f>
        <v>13469</v>
      </c>
      <c r="B13571" s="0" t="n">
        <v>89.3</v>
      </c>
      <c r="N13571" s="5"/>
      <c r="S13571" s="4"/>
      <c r="AD13571" s="4"/>
      <c r="AO13571" s="4"/>
    </row>
    <row r="13572" customFormat="false" ht="15" hidden="false" customHeight="false" outlineLevel="0" collapsed="false">
      <c r="A13572" s="0" t="n">
        <f aca="false">A13571+1</f>
        <v>13470</v>
      </c>
      <c r="B13572" s="0" t="n">
        <v>89.3</v>
      </c>
      <c r="N13572" s="5"/>
      <c r="S13572" s="4"/>
      <c r="AD13572" s="4"/>
      <c r="AO13572" s="4"/>
    </row>
    <row r="13573" customFormat="false" ht="15" hidden="false" customHeight="false" outlineLevel="0" collapsed="false">
      <c r="A13573" s="0" t="n">
        <f aca="false">A13572+1</f>
        <v>13471</v>
      </c>
      <c r="B13573" s="0" t="n">
        <v>89.3</v>
      </c>
      <c r="N13573" s="5"/>
      <c r="S13573" s="4"/>
      <c r="AD13573" s="4"/>
      <c r="AO13573" s="4"/>
    </row>
    <row r="13574" customFormat="false" ht="15" hidden="false" customHeight="false" outlineLevel="0" collapsed="false">
      <c r="A13574" s="0" t="n">
        <f aca="false">A13573+1</f>
        <v>13472</v>
      </c>
      <c r="B13574" s="0" t="n">
        <v>89.3</v>
      </c>
      <c r="N13574" s="5"/>
      <c r="S13574" s="4"/>
      <c r="AD13574" s="4"/>
      <c r="AO13574" s="4"/>
    </row>
    <row r="13575" customFormat="false" ht="15" hidden="false" customHeight="false" outlineLevel="0" collapsed="false">
      <c r="A13575" s="0" t="n">
        <f aca="false">A13574+1</f>
        <v>13473</v>
      </c>
      <c r="B13575" s="0" t="n">
        <v>89.3</v>
      </c>
      <c r="N13575" s="5"/>
      <c r="S13575" s="4"/>
      <c r="AD13575" s="4"/>
      <c r="AO13575" s="4"/>
    </row>
    <row r="13576" customFormat="false" ht="15" hidden="false" customHeight="false" outlineLevel="0" collapsed="false">
      <c r="A13576" s="0" t="n">
        <f aca="false">A13575+1</f>
        <v>13474</v>
      </c>
      <c r="B13576" s="0" t="n">
        <v>89.3</v>
      </c>
      <c r="N13576" s="5"/>
      <c r="S13576" s="4"/>
      <c r="AD13576" s="4"/>
      <c r="AO13576" s="4"/>
    </row>
    <row r="13577" customFormat="false" ht="15" hidden="false" customHeight="false" outlineLevel="0" collapsed="false">
      <c r="A13577" s="0" t="n">
        <f aca="false">A13576+1</f>
        <v>13475</v>
      </c>
      <c r="B13577" s="0" t="n">
        <v>89.3</v>
      </c>
      <c r="N13577" s="5"/>
      <c r="S13577" s="4"/>
      <c r="AD13577" s="4"/>
      <c r="AO13577" s="4"/>
    </row>
    <row r="13578" customFormat="false" ht="15" hidden="false" customHeight="false" outlineLevel="0" collapsed="false">
      <c r="A13578" s="0" t="n">
        <f aca="false">A13577+1</f>
        <v>13476</v>
      </c>
      <c r="B13578" s="0" t="n">
        <v>89.3</v>
      </c>
      <c r="N13578" s="5"/>
      <c r="S13578" s="4"/>
      <c r="AD13578" s="4"/>
      <c r="AO13578" s="4"/>
    </row>
    <row r="13579" customFormat="false" ht="15" hidden="false" customHeight="false" outlineLevel="0" collapsed="false">
      <c r="A13579" s="0" t="n">
        <f aca="false">A13578+1</f>
        <v>13477</v>
      </c>
      <c r="B13579" s="0" t="n">
        <v>89.3</v>
      </c>
      <c r="N13579" s="5"/>
      <c r="S13579" s="4"/>
      <c r="AD13579" s="4"/>
      <c r="AO13579" s="4"/>
    </row>
    <row r="13580" customFormat="false" ht="15" hidden="false" customHeight="false" outlineLevel="0" collapsed="false">
      <c r="A13580" s="0" t="n">
        <f aca="false">A13579+1</f>
        <v>13478</v>
      </c>
      <c r="B13580" s="0" t="n">
        <v>89.3</v>
      </c>
      <c r="N13580" s="5"/>
      <c r="S13580" s="4"/>
      <c r="AD13580" s="4"/>
      <c r="AO13580" s="4"/>
    </row>
    <row r="13581" customFormat="false" ht="15" hidden="false" customHeight="false" outlineLevel="0" collapsed="false">
      <c r="A13581" s="0" t="n">
        <f aca="false">A13580+1</f>
        <v>13479</v>
      </c>
      <c r="B13581" s="0" t="n">
        <v>89.3</v>
      </c>
      <c r="N13581" s="5"/>
      <c r="S13581" s="4"/>
      <c r="AD13581" s="4"/>
      <c r="AO13581" s="4"/>
    </row>
    <row r="13582" customFormat="false" ht="15" hidden="false" customHeight="false" outlineLevel="0" collapsed="false">
      <c r="A13582" s="0" t="n">
        <f aca="false">A13581+1</f>
        <v>13480</v>
      </c>
      <c r="B13582" s="0" t="n">
        <v>89.3</v>
      </c>
      <c r="N13582" s="5"/>
      <c r="S13582" s="4"/>
      <c r="AD13582" s="4"/>
      <c r="AO13582" s="4"/>
    </row>
    <row r="13583" customFormat="false" ht="15" hidden="false" customHeight="false" outlineLevel="0" collapsed="false">
      <c r="A13583" s="0" t="n">
        <f aca="false">A13582+1</f>
        <v>13481</v>
      </c>
      <c r="B13583" s="0" t="n">
        <v>89.3</v>
      </c>
      <c r="N13583" s="5"/>
      <c r="S13583" s="4"/>
      <c r="AD13583" s="4"/>
      <c r="AO13583" s="4"/>
    </row>
    <row r="13584" customFormat="false" ht="15" hidden="false" customHeight="false" outlineLevel="0" collapsed="false">
      <c r="A13584" s="0" t="n">
        <f aca="false">A13583+1</f>
        <v>13482</v>
      </c>
      <c r="B13584" s="0" t="n">
        <v>89.3</v>
      </c>
      <c r="N13584" s="5"/>
      <c r="S13584" s="4"/>
      <c r="AD13584" s="4"/>
      <c r="AO13584" s="4"/>
    </row>
    <row r="13585" customFormat="false" ht="15" hidden="false" customHeight="false" outlineLevel="0" collapsed="false">
      <c r="A13585" s="0" t="n">
        <f aca="false">A13584+1</f>
        <v>13483</v>
      </c>
      <c r="B13585" s="0" t="n">
        <v>89.3</v>
      </c>
      <c r="N13585" s="5"/>
      <c r="S13585" s="4"/>
      <c r="AD13585" s="4"/>
      <c r="AO13585" s="4"/>
    </row>
    <row r="13586" customFormat="false" ht="15" hidden="false" customHeight="false" outlineLevel="0" collapsed="false">
      <c r="A13586" s="0" t="n">
        <f aca="false">A13585+1</f>
        <v>13484</v>
      </c>
      <c r="B13586" s="0" t="n">
        <v>89.3</v>
      </c>
      <c r="N13586" s="5"/>
      <c r="S13586" s="4"/>
      <c r="AD13586" s="4"/>
      <c r="AO13586" s="4"/>
    </row>
    <row r="13587" customFormat="false" ht="15" hidden="false" customHeight="false" outlineLevel="0" collapsed="false">
      <c r="A13587" s="0" t="n">
        <f aca="false">A13586+1</f>
        <v>13485</v>
      </c>
      <c r="B13587" s="0" t="n">
        <v>89.3</v>
      </c>
      <c r="N13587" s="5"/>
      <c r="S13587" s="4"/>
      <c r="AD13587" s="4"/>
      <c r="AO13587" s="4"/>
    </row>
    <row r="13588" customFormat="false" ht="15" hidden="false" customHeight="false" outlineLevel="0" collapsed="false">
      <c r="A13588" s="0" t="n">
        <f aca="false">A13587+1</f>
        <v>13486</v>
      </c>
      <c r="B13588" s="0" t="n">
        <v>89.3</v>
      </c>
      <c r="N13588" s="5"/>
      <c r="S13588" s="4"/>
      <c r="AD13588" s="4"/>
      <c r="AO13588" s="4"/>
    </row>
    <row r="13589" customFormat="false" ht="15" hidden="false" customHeight="false" outlineLevel="0" collapsed="false">
      <c r="A13589" s="0" t="n">
        <f aca="false">A13588+1</f>
        <v>13487</v>
      </c>
      <c r="B13589" s="0" t="n">
        <v>89.3</v>
      </c>
      <c r="N13589" s="5"/>
      <c r="S13589" s="4"/>
      <c r="AD13589" s="4"/>
      <c r="AO13589" s="4"/>
    </row>
    <row r="13590" customFormat="false" ht="15" hidden="false" customHeight="false" outlineLevel="0" collapsed="false">
      <c r="A13590" s="0" t="n">
        <f aca="false">A13589+1</f>
        <v>13488</v>
      </c>
      <c r="B13590" s="0" t="n">
        <v>89.3</v>
      </c>
      <c r="N13590" s="5"/>
      <c r="S13590" s="4"/>
      <c r="AD13590" s="4"/>
      <c r="AO13590" s="4"/>
    </row>
    <row r="13591" customFormat="false" ht="15" hidden="false" customHeight="false" outlineLevel="0" collapsed="false">
      <c r="A13591" s="0" t="n">
        <f aca="false">A13590+1</f>
        <v>13489</v>
      </c>
      <c r="B13591" s="0" t="n">
        <v>89.3</v>
      </c>
      <c r="N13591" s="5"/>
      <c r="S13591" s="4"/>
      <c r="AD13591" s="4"/>
      <c r="AO13591" s="4"/>
    </row>
    <row r="13592" customFormat="false" ht="15" hidden="false" customHeight="false" outlineLevel="0" collapsed="false">
      <c r="A13592" s="0" t="n">
        <f aca="false">A13591+1</f>
        <v>13490</v>
      </c>
      <c r="B13592" s="0" t="n">
        <v>89.3</v>
      </c>
      <c r="N13592" s="5"/>
      <c r="S13592" s="4"/>
      <c r="AD13592" s="4"/>
      <c r="AO13592" s="4"/>
    </row>
    <row r="13593" customFormat="false" ht="15" hidden="false" customHeight="false" outlineLevel="0" collapsed="false">
      <c r="A13593" s="0" t="n">
        <f aca="false">A13592+1</f>
        <v>13491</v>
      </c>
      <c r="B13593" s="0" t="n">
        <v>89.3</v>
      </c>
      <c r="N13593" s="5"/>
      <c r="S13593" s="4"/>
      <c r="AD13593" s="4"/>
      <c r="AO13593" s="4"/>
    </row>
    <row r="13594" customFormat="false" ht="15" hidden="false" customHeight="false" outlineLevel="0" collapsed="false">
      <c r="A13594" s="0" t="n">
        <f aca="false">A13593+1</f>
        <v>13492</v>
      </c>
      <c r="B13594" s="0" t="n">
        <v>89.3</v>
      </c>
      <c r="N13594" s="5"/>
      <c r="S13594" s="4"/>
      <c r="AD13594" s="4"/>
      <c r="AO13594" s="4"/>
    </row>
    <row r="13595" customFormat="false" ht="15" hidden="false" customHeight="false" outlineLevel="0" collapsed="false">
      <c r="A13595" s="0" t="n">
        <f aca="false">A13594+1</f>
        <v>13493</v>
      </c>
      <c r="B13595" s="0" t="n">
        <v>89.3</v>
      </c>
      <c r="N13595" s="5"/>
      <c r="S13595" s="4"/>
      <c r="AD13595" s="4"/>
      <c r="AO13595" s="4"/>
    </row>
    <row r="13596" customFormat="false" ht="15" hidden="false" customHeight="false" outlineLevel="0" collapsed="false">
      <c r="A13596" s="0" t="n">
        <f aca="false">A13595+1</f>
        <v>13494</v>
      </c>
      <c r="B13596" s="0" t="n">
        <v>89.3</v>
      </c>
      <c r="N13596" s="5"/>
      <c r="S13596" s="4"/>
      <c r="AD13596" s="4"/>
      <c r="AO13596" s="4"/>
    </row>
    <row r="13597" customFormat="false" ht="15" hidden="false" customHeight="false" outlineLevel="0" collapsed="false">
      <c r="A13597" s="0" t="n">
        <f aca="false">A13596+1</f>
        <v>13495</v>
      </c>
      <c r="B13597" s="0" t="n">
        <v>89.3</v>
      </c>
      <c r="N13597" s="5"/>
      <c r="S13597" s="4"/>
      <c r="AD13597" s="4"/>
      <c r="AO13597" s="4"/>
    </row>
    <row r="13598" customFormat="false" ht="15" hidden="false" customHeight="false" outlineLevel="0" collapsed="false">
      <c r="A13598" s="0" t="n">
        <f aca="false">A13597+1</f>
        <v>13496</v>
      </c>
      <c r="B13598" s="0" t="n">
        <v>89.3</v>
      </c>
      <c r="N13598" s="5"/>
      <c r="S13598" s="4"/>
      <c r="AD13598" s="4"/>
      <c r="AO13598" s="4"/>
    </row>
    <row r="13599" customFormat="false" ht="15" hidden="false" customHeight="false" outlineLevel="0" collapsed="false">
      <c r="A13599" s="0" t="n">
        <f aca="false">A13598+1</f>
        <v>13497</v>
      </c>
      <c r="B13599" s="0" t="n">
        <v>89.3</v>
      </c>
      <c r="N13599" s="5"/>
      <c r="S13599" s="4"/>
      <c r="AD13599" s="4"/>
      <c r="AO13599" s="4"/>
    </row>
    <row r="13600" customFormat="false" ht="15" hidden="false" customHeight="false" outlineLevel="0" collapsed="false">
      <c r="A13600" s="0" t="n">
        <f aca="false">A13599+1</f>
        <v>13498</v>
      </c>
      <c r="B13600" s="0" t="n">
        <v>89.3</v>
      </c>
      <c r="N13600" s="5"/>
      <c r="S13600" s="4"/>
      <c r="AD13600" s="4"/>
      <c r="AO13600" s="4"/>
    </row>
    <row r="13601" customFormat="false" ht="15" hidden="false" customHeight="false" outlineLevel="0" collapsed="false">
      <c r="A13601" s="0" t="n">
        <f aca="false">A13600+1</f>
        <v>13499</v>
      </c>
      <c r="B13601" s="0" t="n">
        <v>89.3</v>
      </c>
      <c r="N13601" s="5"/>
      <c r="S13601" s="4"/>
      <c r="AD13601" s="4"/>
      <c r="AO13601" s="4"/>
    </row>
    <row r="13602" customFormat="false" ht="15" hidden="false" customHeight="false" outlineLevel="0" collapsed="false">
      <c r="A13602" s="0" t="n">
        <f aca="false">A13601+1</f>
        <v>13500</v>
      </c>
      <c r="B13602" s="0" t="n">
        <v>89.3</v>
      </c>
      <c r="N13602" s="5"/>
      <c r="S13602" s="4"/>
      <c r="AD13602" s="4"/>
      <c r="AO13602" s="4"/>
    </row>
    <row r="13603" customFormat="false" ht="15" hidden="false" customHeight="false" outlineLevel="0" collapsed="false">
      <c r="A13603" s="0" t="n">
        <f aca="false">A13602+1</f>
        <v>13501</v>
      </c>
      <c r="B13603" s="0" t="n">
        <v>89.3</v>
      </c>
      <c r="N13603" s="5"/>
      <c r="S13603" s="4"/>
      <c r="AD13603" s="4"/>
      <c r="AO13603" s="4"/>
    </row>
    <row r="13604" customFormat="false" ht="15" hidden="false" customHeight="false" outlineLevel="0" collapsed="false">
      <c r="A13604" s="0" t="n">
        <f aca="false">A13603+1</f>
        <v>13502</v>
      </c>
      <c r="B13604" s="0" t="n">
        <v>89.3</v>
      </c>
      <c r="N13604" s="5"/>
      <c r="S13604" s="4"/>
      <c r="AD13604" s="4"/>
      <c r="AO13604" s="4"/>
    </row>
    <row r="13605" customFormat="false" ht="15" hidden="false" customHeight="false" outlineLevel="0" collapsed="false">
      <c r="A13605" s="0" t="n">
        <f aca="false">A13604+1</f>
        <v>13503</v>
      </c>
      <c r="B13605" s="0" t="n">
        <v>89.3</v>
      </c>
      <c r="N13605" s="5"/>
      <c r="S13605" s="4"/>
      <c r="AD13605" s="4"/>
      <c r="AO13605" s="4"/>
    </row>
    <row r="13606" customFormat="false" ht="15" hidden="false" customHeight="false" outlineLevel="0" collapsed="false">
      <c r="A13606" s="0" t="n">
        <f aca="false">A13605+1</f>
        <v>13504</v>
      </c>
      <c r="B13606" s="0" t="n">
        <v>89.3</v>
      </c>
      <c r="N13606" s="5"/>
      <c r="S13606" s="4"/>
      <c r="AD13606" s="4"/>
      <c r="AO13606" s="4"/>
    </row>
    <row r="13607" customFormat="false" ht="15" hidden="false" customHeight="false" outlineLevel="0" collapsed="false">
      <c r="A13607" s="0" t="n">
        <f aca="false">A13606+1</f>
        <v>13505</v>
      </c>
      <c r="B13607" s="0" t="n">
        <v>89.3</v>
      </c>
      <c r="N13607" s="5"/>
      <c r="S13607" s="4"/>
      <c r="AD13607" s="4"/>
      <c r="AO13607" s="4"/>
    </row>
    <row r="13608" customFormat="false" ht="15" hidden="false" customHeight="false" outlineLevel="0" collapsed="false">
      <c r="A13608" s="0" t="n">
        <f aca="false">A13607+1</f>
        <v>13506</v>
      </c>
      <c r="B13608" s="0" t="n">
        <v>89.3</v>
      </c>
      <c r="N13608" s="5"/>
      <c r="S13608" s="4"/>
      <c r="AD13608" s="4"/>
      <c r="AO13608" s="4"/>
    </row>
    <row r="13609" customFormat="false" ht="15" hidden="false" customHeight="false" outlineLevel="0" collapsed="false">
      <c r="A13609" s="0" t="n">
        <f aca="false">A13608+1</f>
        <v>13507</v>
      </c>
      <c r="B13609" s="0" t="n">
        <v>89.3</v>
      </c>
      <c r="N13609" s="5"/>
      <c r="S13609" s="4"/>
      <c r="AD13609" s="4"/>
      <c r="AO13609" s="4"/>
    </row>
    <row r="13610" customFormat="false" ht="15" hidden="false" customHeight="false" outlineLevel="0" collapsed="false">
      <c r="A13610" s="0" t="n">
        <f aca="false">A13609+1</f>
        <v>13508</v>
      </c>
      <c r="B13610" s="0" t="n">
        <v>89.3</v>
      </c>
      <c r="N13610" s="5"/>
      <c r="S13610" s="4"/>
      <c r="AD13610" s="4"/>
      <c r="AO13610" s="4"/>
    </row>
    <row r="13611" customFormat="false" ht="15" hidden="false" customHeight="false" outlineLevel="0" collapsed="false">
      <c r="A13611" s="0" t="n">
        <f aca="false">A13610+1</f>
        <v>13509</v>
      </c>
      <c r="B13611" s="0" t="n">
        <v>89.3</v>
      </c>
      <c r="N13611" s="5"/>
      <c r="S13611" s="4"/>
      <c r="AD13611" s="4"/>
      <c r="AO13611" s="4"/>
    </row>
    <row r="13612" customFormat="false" ht="15" hidden="false" customHeight="false" outlineLevel="0" collapsed="false">
      <c r="A13612" s="0" t="n">
        <f aca="false">A13611+1</f>
        <v>13510</v>
      </c>
      <c r="B13612" s="0" t="n">
        <v>89.3</v>
      </c>
      <c r="N13612" s="5"/>
      <c r="S13612" s="4"/>
      <c r="AD13612" s="4"/>
      <c r="AO13612" s="4"/>
    </row>
    <row r="13613" customFormat="false" ht="15" hidden="false" customHeight="false" outlineLevel="0" collapsed="false">
      <c r="A13613" s="0" t="n">
        <f aca="false">A13612+1</f>
        <v>13511</v>
      </c>
      <c r="B13613" s="0" t="n">
        <v>89.3</v>
      </c>
      <c r="N13613" s="5"/>
      <c r="S13613" s="4"/>
      <c r="AD13613" s="4"/>
      <c r="AO13613" s="4"/>
    </row>
    <row r="13614" customFormat="false" ht="15" hidden="false" customHeight="false" outlineLevel="0" collapsed="false">
      <c r="A13614" s="0" t="n">
        <f aca="false">A13613+1</f>
        <v>13512</v>
      </c>
      <c r="B13614" s="0" t="n">
        <v>89.3</v>
      </c>
      <c r="N13614" s="5"/>
      <c r="S13614" s="4"/>
      <c r="AD13614" s="4"/>
      <c r="AO13614" s="4"/>
    </row>
    <row r="13615" customFormat="false" ht="15" hidden="false" customHeight="false" outlineLevel="0" collapsed="false">
      <c r="A13615" s="0" t="n">
        <f aca="false">A13614+1</f>
        <v>13513</v>
      </c>
      <c r="B13615" s="0" t="n">
        <v>89.3</v>
      </c>
      <c r="N13615" s="5"/>
      <c r="S13615" s="4"/>
      <c r="AD13615" s="4"/>
      <c r="AO13615" s="4"/>
    </row>
    <row r="13616" customFormat="false" ht="15" hidden="false" customHeight="false" outlineLevel="0" collapsed="false">
      <c r="A13616" s="0" t="n">
        <f aca="false">A13615+1</f>
        <v>13514</v>
      </c>
      <c r="B13616" s="0" t="n">
        <v>89.3</v>
      </c>
      <c r="N13616" s="5"/>
      <c r="S13616" s="4"/>
      <c r="AD13616" s="4"/>
      <c r="AO13616" s="4"/>
    </row>
    <row r="13617" customFormat="false" ht="15" hidden="false" customHeight="false" outlineLevel="0" collapsed="false">
      <c r="A13617" s="0" t="n">
        <f aca="false">A13616+1</f>
        <v>13515</v>
      </c>
      <c r="B13617" s="0" t="n">
        <v>89.3</v>
      </c>
      <c r="N13617" s="5"/>
      <c r="S13617" s="4"/>
      <c r="AD13617" s="4"/>
      <c r="AO13617" s="4"/>
    </row>
    <row r="13618" customFormat="false" ht="15" hidden="false" customHeight="false" outlineLevel="0" collapsed="false">
      <c r="A13618" s="0" t="n">
        <f aca="false">A13617+1</f>
        <v>13516</v>
      </c>
      <c r="B13618" s="0" t="n">
        <v>89.3</v>
      </c>
      <c r="N13618" s="5"/>
      <c r="S13618" s="4"/>
      <c r="AD13618" s="4"/>
      <c r="AO13618" s="4"/>
    </row>
    <row r="13619" customFormat="false" ht="15" hidden="false" customHeight="false" outlineLevel="0" collapsed="false">
      <c r="A13619" s="0" t="n">
        <f aca="false">A13618+1</f>
        <v>13517</v>
      </c>
      <c r="B13619" s="0" t="n">
        <v>89.3</v>
      </c>
      <c r="N13619" s="5"/>
      <c r="S13619" s="4"/>
      <c r="AD13619" s="4"/>
      <c r="AO13619" s="4"/>
    </row>
    <row r="13620" customFormat="false" ht="15" hidden="false" customHeight="false" outlineLevel="0" collapsed="false">
      <c r="A13620" s="0" t="n">
        <f aca="false">A13619+1</f>
        <v>13518</v>
      </c>
      <c r="B13620" s="0" t="n">
        <v>89.3</v>
      </c>
      <c r="N13620" s="5"/>
      <c r="S13620" s="4"/>
      <c r="AD13620" s="4"/>
      <c r="AO13620" s="4"/>
    </row>
    <row r="13621" customFormat="false" ht="15" hidden="false" customHeight="false" outlineLevel="0" collapsed="false">
      <c r="A13621" s="0" t="n">
        <f aca="false">A13620+1</f>
        <v>13519</v>
      </c>
      <c r="B13621" s="0" t="n">
        <v>89.4</v>
      </c>
      <c r="N13621" s="5"/>
      <c r="S13621" s="4"/>
      <c r="AD13621" s="4"/>
      <c r="AO13621" s="4"/>
    </row>
    <row r="13622" customFormat="false" ht="15" hidden="false" customHeight="false" outlineLevel="0" collapsed="false">
      <c r="A13622" s="0" t="n">
        <f aca="false">A13621+1</f>
        <v>13520</v>
      </c>
      <c r="B13622" s="0" t="n">
        <v>89.3</v>
      </c>
      <c r="N13622" s="5"/>
      <c r="S13622" s="4"/>
      <c r="AD13622" s="4"/>
      <c r="AO13622" s="4"/>
    </row>
    <row r="13623" customFormat="false" ht="15" hidden="false" customHeight="false" outlineLevel="0" collapsed="false">
      <c r="A13623" s="0" t="n">
        <f aca="false">A13622+1</f>
        <v>13521</v>
      </c>
      <c r="B13623" s="0" t="n">
        <v>89.3</v>
      </c>
      <c r="N13623" s="5"/>
      <c r="S13623" s="4"/>
      <c r="AD13623" s="4"/>
      <c r="AO13623" s="4"/>
    </row>
    <row r="13624" customFormat="false" ht="15" hidden="false" customHeight="false" outlineLevel="0" collapsed="false">
      <c r="A13624" s="0" t="n">
        <f aca="false">A13623+1</f>
        <v>13522</v>
      </c>
      <c r="B13624" s="0" t="n">
        <v>89.3</v>
      </c>
      <c r="N13624" s="5"/>
      <c r="S13624" s="4"/>
      <c r="AD13624" s="4"/>
      <c r="AO13624" s="4"/>
    </row>
    <row r="13625" customFormat="false" ht="15" hidden="false" customHeight="false" outlineLevel="0" collapsed="false">
      <c r="A13625" s="0" t="n">
        <f aca="false">A13624+1</f>
        <v>13523</v>
      </c>
      <c r="B13625" s="0" t="n">
        <v>89.3</v>
      </c>
      <c r="N13625" s="5"/>
      <c r="S13625" s="4"/>
      <c r="AD13625" s="4"/>
      <c r="AO13625" s="4"/>
    </row>
    <row r="13626" customFormat="false" ht="15" hidden="false" customHeight="false" outlineLevel="0" collapsed="false">
      <c r="A13626" s="0" t="n">
        <f aca="false">A13625+1</f>
        <v>13524</v>
      </c>
      <c r="B13626" s="0" t="n">
        <v>89.3</v>
      </c>
      <c r="N13626" s="5"/>
      <c r="S13626" s="4"/>
      <c r="AD13626" s="4"/>
      <c r="AO13626" s="4"/>
    </row>
    <row r="13627" customFormat="false" ht="15" hidden="false" customHeight="false" outlineLevel="0" collapsed="false">
      <c r="A13627" s="0" t="n">
        <f aca="false">A13626+1</f>
        <v>13525</v>
      </c>
      <c r="B13627" s="0" t="n">
        <v>89.3</v>
      </c>
      <c r="N13627" s="5"/>
      <c r="S13627" s="4"/>
      <c r="AD13627" s="4"/>
      <c r="AO13627" s="4"/>
    </row>
    <row r="13628" customFormat="false" ht="15" hidden="false" customHeight="false" outlineLevel="0" collapsed="false">
      <c r="A13628" s="0" t="n">
        <f aca="false">A13627+1</f>
        <v>13526</v>
      </c>
      <c r="B13628" s="0" t="n">
        <v>89.3</v>
      </c>
      <c r="N13628" s="5"/>
      <c r="S13628" s="4"/>
      <c r="AD13628" s="4"/>
      <c r="AO13628" s="4"/>
    </row>
    <row r="13629" customFormat="false" ht="15" hidden="false" customHeight="false" outlineLevel="0" collapsed="false">
      <c r="A13629" s="0" t="n">
        <f aca="false">A13628+1</f>
        <v>13527</v>
      </c>
      <c r="B13629" s="0" t="n">
        <v>89.3</v>
      </c>
      <c r="N13629" s="5"/>
      <c r="S13629" s="4"/>
      <c r="AD13629" s="4"/>
      <c r="AO13629" s="4"/>
    </row>
    <row r="13630" customFormat="false" ht="15" hidden="false" customHeight="false" outlineLevel="0" collapsed="false">
      <c r="A13630" s="0" t="n">
        <f aca="false">A13629+1</f>
        <v>13528</v>
      </c>
      <c r="B13630" s="0" t="n">
        <v>89.3</v>
      </c>
      <c r="N13630" s="5"/>
      <c r="S13630" s="4"/>
      <c r="AD13630" s="4"/>
      <c r="AO13630" s="4"/>
    </row>
    <row r="13631" customFormat="false" ht="15" hidden="false" customHeight="false" outlineLevel="0" collapsed="false">
      <c r="A13631" s="0" t="n">
        <f aca="false">A13630+1</f>
        <v>13529</v>
      </c>
      <c r="B13631" s="0" t="n">
        <v>89.3</v>
      </c>
      <c r="N13631" s="5"/>
      <c r="S13631" s="4"/>
      <c r="AD13631" s="4"/>
      <c r="AO13631" s="4"/>
    </row>
    <row r="13632" customFormat="false" ht="15" hidden="false" customHeight="false" outlineLevel="0" collapsed="false">
      <c r="A13632" s="0" t="n">
        <f aca="false">A13631+1</f>
        <v>13530</v>
      </c>
      <c r="B13632" s="0" t="n">
        <v>89.3</v>
      </c>
      <c r="N13632" s="5"/>
      <c r="S13632" s="4"/>
      <c r="AD13632" s="4"/>
      <c r="AO13632" s="4"/>
    </row>
    <row r="13633" customFormat="false" ht="15" hidden="false" customHeight="false" outlineLevel="0" collapsed="false">
      <c r="A13633" s="0" t="n">
        <f aca="false">A13632+1</f>
        <v>13531</v>
      </c>
      <c r="B13633" s="0" t="n">
        <v>89.3</v>
      </c>
      <c r="N13633" s="5"/>
      <c r="S13633" s="4"/>
      <c r="AD13633" s="4"/>
      <c r="AO13633" s="4"/>
    </row>
    <row r="13634" customFormat="false" ht="15" hidden="false" customHeight="false" outlineLevel="0" collapsed="false">
      <c r="A13634" s="0" t="n">
        <f aca="false">A13633+1</f>
        <v>13532</v>
      </c>
      <c r="B13634" s="0" t="n">
        <v>89.3</v>
      </c>
      <c r="N13634" s="5"/>
      <c r="S13634" s="4"/>
      <c r="AD13634" s="4"/>
      <c r="AO13634" s="4"/>
    </row>
    <row r="13635" customFormat="false" ht="15" hidden="false" customHeight="false" outlineLevel="0" collapsed="false">
      <c r="A13635" s="0" t="n">
        <f aca="false">A13634+1</f>
        <v>13533</v>
      </c>
      <c r="B13635" s="0" t="n">
        <v>89.3</v>
      </c>
      <c r="N13635" s="5"/>
      <c r="S13635" s="4"/>
      <c r="AD13635" s="4"/>
      <c r="AO13635" s="4"/>
    </row>
    <row r="13636" customFormat="false" ht="15" hidden="false" customHeight="false" outlineLevel="0" collapsed="false">
      <c r="A13636" s="0" t="n">
        <f aca="false">A13635+1</f>
        <v>13534</v>
      </c>
      <c r="B13636" s="0" t="n">
        <v>89.3</v>
      </c>
      <c r="N13636" s="5"/>
      <c r="S13636" s="4"/>
      <c r="AD13636" s="4"/>
      <c r="AO13636" s="4"/>
    </row>
    <row r="13637" customFormat="false" ht="15" hidden="false" customHeight="false" outlineLevel="0" collapsed="false">
      <c r="A13637" s="0" t="n">
        <f aca="false">A13636+1</f>
        <v>13535</v>
      </c>
      <c r="B13637" s="0" t="n">
        <v>89.3</v>
      </c>
      <c r="N13637" s="5"/>
      <c r="S13637" s="4"/>
      <c r="AD13637" s="4"/>
      <c r="AO13637" s="4"/>
    </row>
    <row r="13638" customFormat="false" ht="15" hidden="false" customHeight="false" outlineLevel="0" collapsed="false">
      <c r="A13638" s="0" t="n">
        <f aca="false">A13637+1</f>
        <v>13536</v>
      </c>
      <c r="B13638" s="0" t="n">
        <v>89.3</v>
      </c>
      <c r="N13638" s="5"/>
      <c r="S13638" s="4"/>
      <c r="AD13638" s="4"/>
      <c r="AO13638" s="4"/>
    </row>
    <row r="13639" customFormat="false" ht="15" hidden="false" customHeight="false" outlineLevel="0" collapsed="false">
      <c r="A13639" s="0" t="n">
        <f aca="false">A13638+1</f>
        <v>13537</v>
      </c>
      <c r="B13639" s="0" t="n">
        <v>89.3</v>
      </c>
      <c r="N13639" s="5"/>
      <c r="S13639" s="4"/>
      <c r="AD13639" s="4"/>
      <c r="AO13639" s="4"/>
    </row>
    <row r="13640" customFormat="false" ht="15" hidden="false" customHeight="false" outlineLevel="0" collapsed="false">
      <c r="A13640" s="0" t="n">
        <f aca="false">A13639+1</f>
        <v>13538</v>
      </c>
      <c r="B13640" s="0" t="n">
        <v>89.3</v>
      </c>
      <c r="N13640" s="5"/>
      <c r="S13640" s="4"/>
      <c r="AD13640" s="4"/>
      <c r="AO13640" s="4"/>
    </row>
    <row r="13641" customFormat="false" ht="15" hidden="false" customHeight="false" outlineLevel="0" collapsed="false">
      <c r="A13641" s="0" t="n">
        <f aca="false">A13640+1</f>
        <v>13539</v>
      </c>
      <c r="B13641" s="0" t="n">
        <v>89.3</v>
      </c>
      <c r="N13641" s="5"/>
      <c r="S13641" s="4"/>
      <c r="AD13641" s="4"/>
      <c r="AO13641" s="4"/>
    </row>
    <row r="13642" customFormat="false" ht="15" hidden="false" customHeight="false" outlineLevel="0" collapsed="false">
      <c r="A13642" s="0" t="n">
        <f aca="false">A13641+1</f>
        <v>13540</v>
      </c>
      <c r="B13642" s="0" t="n">
        <v>89.3</v>
      </c>
      <c r="N13642" s="5"/>
      <c r="S13642" s="4"/>
      <c r="AD13642" s="4"/>
      <c r="AO13642" s="4"/>
    </row>
    <row r="13643" customFormat="false" ht="15" hidden="false" customHeight="false" outlineLevel="0" collapsed="false">
      <c r="A13643" s="0" t="n">
        <f aca="false">A13642+1</f>
        <v>13541</v>
      </c>
      <c r="B13643" s="0" t="n">
        <v>89.3</v>
      </c>
      <c r="N13643" s="5"/>
      <c r="S13643" s="4"/>
      <c r="AD13643" s="4"/>
      <c r="AO13643" s="4"/>
    </row>
    <row r="13644" customFormat="false" ht="15" hidden="false" customHeight="false" outlineLevel="0" collapsed="false">
      <c r="A13644" s="0" t="n">
        <f aca="false">A13643+1</f>
        <v>13542</v>
      </c>
      <c r="B13644" s="0" t="n">
        <v>89.3</v>
      </c>
      <c r="N13644" s="5"/>
      <c r="S13644" s="4"/>
      <c r="AD13644" s="4"/>
      <c r="AO13644" s="4"/>
    </row>
    <row r="13645" customFormat="false" ht="15" hidden="false" customHeight="false" outlineLevel="0" collapsed="false">
      <c r="A13645" s="0" t="n">
        <f aca="false">A13644+1</f>
        <v>13543</v>
      </c>
      <c r="B13645" s="0" t="n">
        <v>89.4</v>
      </c>
      <c r="N13645" s="5"/>
      <c r="S13645" s="4"/>
      <c r="AD13645" s="4"/>
      <c r="AO13645" s="4"/>
    </row>
    <row r="13646" customFormat="false" ht="15" hidden="false" customHeight="false" outlineLevel="0" collapsed="false">
      <c r="A13646" s="0" t="n">
        <f aca="false">A13645+1</f>
        <v>13544</v>
      </c>
      <c r="B13646" s="0" t="n">
        <v>89.4</v>
      </c>
      <c r="N13646" s="5"/>
      <c r="S13646" s="4"/>
      <c r="AD13646" s="4"/>
      <c r="AO13646" s="4"/>
    </row>
    <row r="13647" customFormat="false" ht="15" hidden="false" customHeight="false" outlineLevel="0" collapsed="false">
      <c r="A13647" s="0" t="n">
        <f aca="false">A13646+1</f>
        <v>13545</v>
      </c>
      <c r="B13647" s="0" t="n">
        <v>89.3</v>
      </c>
      <c r="N13647" s="5"/>
      <c r="S13647" s="4"/>
      <c r="AD13647" s="4"/>
      <c r="AO13647" s="4"/>
    </row>
    <row r="13648" customFormat="false" ht="15" hidden="false" customHeight="false" outlineLevel="0" collapsed="false">
      <c r="A13648" s="0" t="n">
        <f aca="false">A13647+1</f>
        <v>13546</v>
      </c>
      <c r="B13648" s="0" t="n">
        <v>89.3</v>
      </c>
      <c r="N13648" s="5"/>
      <c r="S13648" s="4"/>
      <c r="AD13648" s="4"/>
      <c r="AO13648" s="4"/>
    </row>
    <row r="13649" customFormat="false" ht="15" hidden="false" customHeight="false" outlineLevel="0" collapsed="false">
      <c r="A13649" s="0" t="n">
        <f aca="false">A13648+1</f>
        <v>13547</v>
      </c>
      <c r="B13649" s="0" t="n">
        <v>89.4</v>
      </c>
      <c r="N13649" s="5"/>
      <c r="S13649" s="4"/>
      <c r="AD13649" s="4"/>
      <c r="AO13649" s="4"/>
    </row>
    <row r="13650" customFormat="false" ht="15" hidden="false" customHeight="false" outlineLevel="0" collapsed="false">
      <c r="A13650" s="0" t="n">
        <f aca="false">A13649+1</f>
        <v>13548</v>
      </c>
      <c r="B13650" s="0" t="n">
        <v>89.3</v>
      </c>
      <c r="N13650" s="5"/>
      <c r="S13650" s="4"/>
      <c r="AD13650" s="4"/>
      <c r="AO13650" s="4"/>
    </row>
    <row r="13651" customFormat="false" ht="15" hidden="false" customHeight="false" outlineLevel="0" collapsed="false">
      <c r="A13651" s="0" t="n">
        <f aca="false">A13650+1</f>
        <v>13549</v>
      </c>
      <c r="B13651" s="0" t="n">
        <v>89.3</v>
      </c>
      <c r="N13651" s="5"/>
      <c r="S13651" s="4"/>
      <c r="AD13651" s="4"/>
      <c r="AO13651" s="4"/>
    </row>
    <row r="13652" customFormat="false" ht="15" hidden="false" customHeight="false" outlineLevel="0" collapsed="false">
      <c r="A13652" s="0" t="n">
        <f aca="false">A13651+1</f>
        <v>13550</v>
      </c>
      <c r="B13652" s="0" t="n">
        <v>89.3</v>
      </c>
      <c r="N13652" s="5"/>
      <c r="S13652" s="4"/>
      <c r="AD13652" s="4"/>
      <c r="AO13652" s="4"/>
    </row>
    <row r="13653" customFormat="false" ht="15" hidden="false" customHeight="false" outlineLevel="0" collapsed="false">
      <c r="A13653" s="0" t="n">
        <f aca="false">A13652+1</f>
        <v>13551</v>
      </c>
      <c r="B13653" s="0" t="n">
        <v>89.3</v>
      </c>
      <c r="N13653" s="5"/>
      <c r="S13653" s="4"/>
      <c r="AD13653" s="4"/>
      <c r="AO13653" s="4"/>
    </row>
    <row r="13654" customFormat="false" ht="15" hidden="false" customHeight="false" outlineLevel="0" collapsed="false">
      <c r="A13654" s="0" t="n">
        <f aca="false">A13653+1</f>
        <v>13552</v>
      </c>
      <c r="B13654" s="0" t="n">
        <v>89.4</v>
      </c>
      <c r="N13654" s="5"/>
      <c r="S13654" s="4"/>
      <c r="AD13654" s="4"/>
      <c r="AO13654" s="4"/>
    </row>
    <row r="13655" customFormat="false" ht="15" hidden="false" customHeight="false" outlineLevel="0" collapsed="false">
      <c r="A13655" s="0" t="n">
        <f aca="false">A13654+1</f>
        <v>13553</v>
      </c>
      <c r="B13655" s="0" t="n">
        <v>89.3</v>
      </c>
      <c r="N13655" s="5"/>
      <c r="S13655" s="4"/>
      <c r="AD13655" s="4"/>
      <c r="AO13655" s="4"/>
    </row>
    <row r="13656" customFormat="false" ht="15" hidden="false" customHeight="false" outlineLevel="0" collapsed="false">
      <c r="A13656" s="0" t="n">
        <f aca="false">A13655+1</f>
        <v>13554</v>
      </c>
      <c r="B13656" s="0" t="n">
        <v>89.3</v>
      </c>
      <c r="N13656" s="5"/>
      <c r="S13656" s="4"/>
      <c r="AD13656" s="4"/>
      <c r="AO13656" s="4"/>
    </row>
    <row r="13657" customFormat="false" ht="15" hidden="false" customHeight="false" outlineLevel="0" collapsed="false">
      <c r="A13657" s="0" t="n">
        <f aca="false">A13656+1</f>
        <v>13555</v>
      </c>
      <c r="B13657" s="0" t="n">
        <v>89.3</v>
      </c>
      <c r="N13657" s="5"/>
      <c r="S13657" s="4"/>
      <c r="AD13657" s="4"/>
      <c r="AO13657" s="4"/>
    </row>
    <row r="13658" customFormat="false" ht="15" hidden="false" customHeight="false" outlineLevel="0" collapsed="false">
      <c r="A13658" s="0" t="n">
        <f aca="false">A13657+1</f>
        <v>13556</v>
      </c>
      <c r="B13658" s="0" t="n">
        <v>89.4</v>
      </c>
      <c r="N13658" s="5"/>
      <c r="S13658" s="4"/>
      <c r="AD13658" s="4"/>
      <c r="AO13658" s="4"/>
    </row>
    <row r="13659" customFormat="false" ht="15" hidden="false" customHeight="false" outlineLevel="0" collapsed="false">
      <c r="A13659" s="0" t="n">
        <f aca="false">A13658+1</f>
        <v>13557</v>
      </c>
      <c r="B13659" s="0" t="n">
        <v>89.3</v>
      </c>
      <c r="N13659" s="5"/>
      <c r="S13659" s="4"/>
      <c r="AD13659" s="4"/>
      <c r="AO13659" s="4"/>
    </row>
    <row r="13660" customFormat="false" ht="15" hidden="false" customHeight="false" outlineLevel="0" collapsed="false">
      <c r="A13660" s="0" t="n">
        <f aca="false">A13659+1</f>
        <v>13558</v>
      </c>
      <c r="B13660" s="0" t="n">
        <v>89.4</v>
      </c>
      <c r="N13660" s="5"/>
      <c r="S13660" s="4"/>
      <c r="AD13660" s="4"/>
      <c r="AO13660" s="4"/>
    </row>
    <row r="13661" customFormat="false" ht="15" hidden="false" customHeight="false" outlineLevel="0" collapsed="false">
      <c r="A13661" s="0" t="n">
        <f aca="false">A13660+1</f>
        <v>13559</v>
      </c>
      <c r="B13661" s="0" t="n">
        <v>89.3</v>
      </c>
      <c r="N13661" s="5"/>
      <c r="S13661" s="4"/>
      <c r="AD13661" s="4"/>
      <c r="AO13661" s="4"/>
    </row>
    <row r="13662" customFormat="false" ht="15" hidden="false" customHeight="false" outlineLevel="0" collapsed="false">
      <c r="A13662" s="0" t="n">
        <f aca="false">A13661+1</f>
        <v>13560</v>
      </c>
      <c r="B13662" s="0" t="n">
        <v>89.3</v>
      </c>
      <c r="N13662" s="5"/>
      <c r="S13662" s="4"/>
      <c r="AD13662" s="4"/>
      <c r="AO13662" s="4"/>
    </row>
    <row r="13663" customFormat="false" ht="15" hidden="false" customHeight="false" outlineLevel="0" collapsed="false">
      <c r="A13663" s="0" t="n">
        <f aca="false">A13662+1</f>
        <v>13561</v>
      </c>
      <c r="B13663" s="0" t="n">
        <v>89.3</v>
      </c>
      <c r="N13663" s="5"/>
      <c r="S13663" s="4"/>
      <c r="AD13663" s="4"/>
      <c r="AO13663" s="4"/>
    </row>
    <row r="13664" customFormat="false" ht="15" hidden="false" customHeight="false" outlineLevel="0" collapsed="false">
      <c r="A13664" s="0" t="n">
        <f aca="false">A13663+1</f>
        <v>13562</v>
      </c>
      <c r="B13664" s="0" t="n">
        <v>89.3</v>
      </c>
      <c r="N13664" s="5"/>
      <c r="S13664" s="4"/>
      <c r="AD13664" s="4"/>
      <c r="AO13664" s="4"/>
    </row>
    <row r="13665" customFormat="false" ht="15" hidden="false" customHeight="false" outlineLevel="0" collapsed="false">
      <c r="A13665" s="0" t="n">
        <f aca="false">A13664+1</f>
        <v>13563</v>
      </c>
      <c r="B13665" s="0" t="n">
        <v>89.3</v>
      </c>
      <c r="N13665" s="5"/>
      <c r="S13665" s="4"/>
      <c r="AD13665" s="4"/>
      <c r="AO13665" s="4"/>
    </row>
    <row r="13666" customFormat="false" ht="15" hidden="false" customHeight="false" outlineLevel="0" collapsed="false">
      <c r="A13666" s="0" t="n">
        <f aca="false">A13665+1</f>
        <v>13564</v>
      </c>
      <c r="B13666" s="0" t="n">
        <v>89.3</v>
      </c>
      <c r="N13666" s="5"/>
      <c r="S13666" s="4"/>
      <c r="AD13666" s="4"/>
      <c r="AO13666" s="4"/>
    </row>
    <row r="13667" customFormat="false" ht="15" hidden="false" customHeight="false" outlineLevel="0" collapsed="false">
      <c r="A13667" s="0" t="n">
        <f aca="false">A13666+1</f>
        <v>13565</v>
      </c>
      <c r="B13667" s="0" t="n">
        <v>89.3</v>
      </c>
      <c r="N13667" s="5"/>
      <c r="S13667" s="4"/>
      <c r="AD13667" s="4"/>
      <c r="AO13667" s="4"/>
    </row>
    <row r="13668" customFormat="false" ht="15" hidden="false" customHeight="false" outlineLevel="0" collapsed="false">
      <c r="A13668" s="0" t="n">
        <f aca="false">A13667+1</f>
        <v>13566</v>
      </c>
      <c r="B13668" s="0" t="n">
        <v>89.3</v>
      </c>
      <c r="N13668" s="5"/>
      <c r="S13668" s="4"/>
      <c r="AD13668" s="4"/>
      <c r="AO13668" s="4"/>
    </row>
    <row r="13669" customFormat="false" ht="15" hidden="false" customHeight="false" outlineLevel="0" collapsed="false">
      <c r="A13669" s="0" t="n">
        <f aca="false">A13668+1</f>
        <v>13567</v>
      </c>
      <c r="B13669" s="0" t="n">
        <v>89.3</v>
      </c>
      <c r="N13669" s="5"/>
      <c r="S13669" s="4"/>
      <c r="AD13669" s="4"/>
      <c r="AO13669" s="4"/>
    </row>
    <row r="13670" customFormat="false" ht="15" hidden="false" customHeight="false" outlineLevel="0" collapsed="false">
      <c r="A13670" s="0" t="n">
        <f aca="false">A13669+1</f>
        <v>13568</v>
      </c>
      <c r="B13670" s="0" t="n">
        <v>89.3</v>
      </c>
      <c r="N13670" s="5"/>
      <c r="S13670" s="4"/>
      <c r="AD13670" s="4"/>
      <c r="AO13670" s="4"/>
    </row>
    <row r="13671" customFormat="false" ht="15" hidden="false" customHeight="false" outlineLevel="0" collapsed="false">
      <c r="A13671" s="0" t="n">
        <f aca="false">A13670+1</f>
        <v>13569</v>
      </c>
      <c r="B13671" s="0" t="n">
        <v>89.3</v>
      </c>
      <c r="N13671" s="5"/>
      <c r="S13671" s="4"/>
      <c r="AD13671" s="4"/>
      <c r="AO13671" s="4"/>
    </row>
    <row r="13672" customFormat="false" ht="15" hidden="false" customHeight="false" outlineLevel="0" collapsed="false">
      <c r="A13672" s="0" t="n">
        <f aca="false">A13671+1</f>
        <v>13570</v>
      </c>
      <c r="B13672" s="0" t="n">
        <v>89.3</v>
      </c>
      <c r="N13672" s="5"/>
      <c r="S13672" s="4"/>
      <c r="AD13672" s="4"/>
      <c r="AO13672" s="4"/>
    </row>
    <row r="13673" customFormat="false" ht="15" hidden="false" customHeight="false" outlineLevel="0" collapsed="false">
      <c r="A13673" s="0" t="n">
        <f aca="false">A13672+1</f>
        <v>13571</v>
      </c>
      <c r="B13673" s="0" t="n">
        <v>89.3</v>
      </c>
      <c r="N13673" s="5"/>
      <c r="S13673" s="4"/>
      <c r="AD13673" s="4"/>
      <c r="AO13673" s="4"/>
    </row>
    <row r="13674" customFormat="false" ht="15" hidden="false" customHeight="false" outlineLevel="0" collapsed="false">
      <c r="A13674" s="0" t="n">
        <f aca="false">A13673+1</f>
        <v>13572</v>
      </c>
      <c r="B13674" s="0" t="n">
        <v>89.4</v>
      </c>
      <c r="N13674" s="5"/>
      <c r="S13674" s="4"/>
      <c r="AD13674" s="4"/>
      <c r="AO13674" s="4"/>
    </row>
    <row r="13675" customFormat="false" ht="15" hidden="false" customHeight="false" outlineLevel="0" collapsed="false">
      <c r="A13675" s="0" t="n">
        <f aca="false">A13674+1</f>
        <v>13573</v>
      </c>
      <c r="B13675" s="0" t="n">
        <v>89.3</v>
      </c>
      <c r="N13675" s="5"/>
      <c r="S13675" s="4"/>
      <c r="AD13675" s="4"/>
      <c r="AO13675" s="4"/>
    </row>
    <row r="13676" customFormat="false" ht="15" hidden="false" customHeight="false" outlineLevel="0" collapsed="false">
      <c r="A13676" s="0" t="n">
        <f aca="false">A13675+1</f>
        <v>13574</v>
      </c>
      <c r="B13676" s="0" t="n">
        <v>89.4</v>
      </c>
      <c r="N13676" s="5"/>
      <c r="S13676" s="4"/>
      <c r="AD13676" s="4"/>
      <c r="AO13676" s="4"/>
    </row>
    <row r="13677" customFormat="false" ht="15" hidden="false" customHeight="false" outlineLevel="0" collapsed="false">
      <c r="A13677" s="0" t="n">
        <f aca="false">A13676+1</f>
        <v>13575</v>
      </c>
      <c r="B13677" s="0" t="n">
        <v>89.3</v>
      </c>
      <c r="N13677" s="5"/>
      <c r="S13677" s="4"/>
      <c r="AD13677" s="4"/>
      <c r="AO13677" s="4"/>
    </row>
    <row r="13678" customFormat="false" ht="15" hidden="false" customHeight="false" outlineLevel="0" collapsed="false">
      <c r="A13678" s="0" t="n">
        <f aca="false">A13677+1</f>
        <v>13576</v>
      </c>
      <c r="B13678" s="0" t="n">
        <v>89.3</v>
      </c>
      <c r="N13678" s="5"/>
      <c r="S13678" s="4"/>
      <c r="AD13678" s="4"/>
      <c r="AO13678" s="4"/>
    </row>
    <row r="13679" customFormat="false" ht="15" hidden="false" customHeight="false" outlineLevel="0" collapsed="false">
      <c r="A13679" s="0" t="n">
        <f aca="false">A13678+1</f>
        <v>13577</v>
      </c>
      <c r="B13679" s="0" t="n">
        <v>89.3</v>
      </c>
      <c r="N13679" s="5"/>
      <c r="S13679" s="4"/>
      <c r="AD13679" s="4"/>
      <c r="AO13679" s="4"/>
    </row>
    <row r="13680" customFormat="false" ht="15" hidden="false" customHeight="false" outlineLevel="0" collapsed="false">
      <c r="A13680" s="0" t="n">
        <f aca="false">A13679+1</f>
        <v>13578</v>
      </c>
      <c r="B13680" s="0" t="n">
        <v>89.4</v>
      </c>
      <c r="N13680" s="5"/>
      <c r="S13680" s="4"/>
      <c r="AD13680" s="4"/>
      <c r="AO13680" s="4"/>
    </row>
    <row r="13681" customFormat="false" ht="15" hidden="false" customHeight="false" outlineLevel="0" collapsed="false">
      <c r="A13681" s="0" t="n">
        <f aca="false">A13680+1</f>
        <v>13579</v>
      </c>
      <c r="B13681" s="0" t="n">
        <v>89.3</v>
      </c>
      <c r="N13681" s="5"/>
      <c r="S13681" s="4"/>
      <c r="AD13681" s="4"/>
      <c r="AO13681" s="4"/>
    </row>
    <row r="13682" customFormat="false" ht="15" hidden="false" customHeight="false" outlineLevel="0" collapsed="false">
      <c r="A13682" s="0" t="n">
        <f aca="false">A13681+1</f>
        <v>13580</v>
      </c>
      <c r="B13682" s="0" t="n">
        <v>89.3</v>
      </c>
      <c r="N13682" s="5"/>
      <c r="S13682" s="4"/>
      <c r="AD13682" s="4"/>
      <c r="AO13682" s="4"/>
    </row>
    <row r="13683" customFormat="false" ht="15" hidden="false" customHeight="false" outlineLevel="0" collapsed="false">
      <c r="A13683" s="0" t="n">
        <f aca="false">A13682+1</f>
        <v>13581</v>
      </c>
      <c r="B13683" s="0" t="n">
        <v>89.3</v>
      </c>
      <c r="N13683" s="5"/>
      <c r="S13683" s="4"/>
      <c r="AD13683" s="4"/>
      <c r="AO13683" s="4"/>
    </row>
    <row r="13684" customFormat="false" ht="15" hidden="false" customHeight="false" outlineLevel="0" collapsed="false">
      <c r="A13684" s="0" t="n">
        <f aca="false">A13683+1</f>
        <v>13582</v>
      </c>
      <c r="B13684" s="0" t="n">
        <v>89.3</v>
      </c>
      <c r="N13684" s="5"/>
      <c r="S13684" s="4"/>
      <c r="AD13684" s="4"/>
      <c r="AO13684" s="4"/>
    </row>
    <row r="13685" customFormat="false" ht="15" hidden="false" customHeight="false" outlineLevel="0" collapsed="false">
      <c r="A13685" s="0" t="n">
        <f aca="false">A13684+1</f>
        <v>13583</v>
      </c>
      <c r="B13685" s="0" t="n">
        <v>89.3</v>
      </c>
      <c r="N13685" s="5"/>
      <c r="S13685" s="4"/>
      <c r="AD13685" s="4"/>
      <c r="AO13685" s="4"/>
    </row>
    <row r="13686" customFormat="false" ht="15" hidden="false" customHeight="false" outlineLevel="0" collapsed="false">
      <c r="A13686" s="0" t="n">
        <f aca="false">A13685+1</f>
        <v>13584</v>
      </c>
      <c r="B13686" s="0" t="n">
        <v>89.3</v>
      </c>
      <c r="N13686" s="5"/>
      <c r="S13686" s="4"/>
      <c r="AD13686" s="4"/>
      <c r="AO13686" s="4"/>
    </row>
    <row r="13687" customFormat="false" ht="15" hidden="false" customHeight="false" outlineLevel="0" collapsed="false">
      <c r="A13687" s="0" t="n">
        <f aca="false">A13686+1</f>
        <v>13585</v>
      </c>
      <c r="B13687" s="0" t="n">
        <v>89.3</v>
      </c>
      <c r="N13687" s="5"/>
      <c r="S13687" s="4"/>
      <c r="AD13687" s="4"/>
      <c r="AO13687" s="4"/>
    </row>
    <row r="13688" customFormat="false" ht="15" hidden="false" customHeight="false" outlineLevel="0" collapsed="false">
      <c r="A13688" s="0" t="n">
        <f aca="false">A13687+1</f>
        <v>13586</v>
      </c>
      <c r="B13688" s="0" t="n">
        <v>89.3</v>
      </c>
      <c r="N13688" s="5"/>
      <c r="S13688" s="4"/>
      <c r="AD13688" s="4"/>
      <c r="AO13688" s="4"/>
    </row>
    <row r="13689" customFormat="false" ht="15" hidden="false" customHeight="false" outlineLevel="0" collapsed="false">
      <c r="A13689" s="0" t="n">
        <f aca="false">A13688+1</f>
        <v>13587</v>
      </c>
      <c r="B13689" s="0" t="n">
        <v>89.3</v>
      </c>
      <c r="N13689" s="5"/>
      <c r="S13689" s="4"/>
      <c r="AD13689" s="4"/>
      <c r="AO13689" s="4"/>
    </row>
    <row r="13690" customFormat="false" ht="15" hidden="false" customHeight="false" outlineLevel="0" collapsed="false">
      <c r="A13690" s="0" t="n">
        <f aca="false">A13689+1</f>
        <v>13588</v>
      </c>
      <c r="B13690" s="0" t="n">
        <v>89.3</v>
      </c>
      <c r="N13690" s="5"/>
      <c r="S13690" s="4"/>
      <c r="AD13690" s="4"/>
      <c r="AO13690" s="4"/>
    </row>
    <row r="13691" customFormat="false" ht="15" hidden="false" customHeight="false" outlineLevel="0" collapsed="false">
      <c r="A13691" s="0" t="n">
        <f aca="false">A13690+1</f>
        <v>13589</v>
      </c>
      <c r="B13691" s="0" t="n">
        <v>89.3</v>
      </c>
      <c r="N13691" s="5"/>
      <c r="S13691" s="4"/>
      <c r="AD13691" s="4"/>
      <c r="AO13691" s="4"/>
    </row>
    <row r="13692" customFormat="false" ht="15" hidden="false" customHeight="false" outlineLevel="0" collapsed="false">
      <c r="A13692" s="0" t="n">
        <f aca="false">A13691+1</f>
        <v>13590</v>
      </c>
      <c r="B13692" s="0" t="n">
        <v>89.3</v>
      </c>
      <c r="N13692" s="5"/>
      <c r="S13692" s="4"/>
      <c r="AD13692" s="4"/>
      <c r="AO13692" s="4"/>
    </row>
    <row r="13693" customFormat="false" ht="15" hidden="false" customHeight="false" outlineLevel="0" collapsed="false">
      <c r="A13693" s="0" t="n">
        <f aca="false">A13692+1</f>
        <v>13591</v>
      </c>
      <c r="B13693" s="0" t="n">
        <v>89.3</v>
      </c>
      <c r="N13693" s="5"/>
      <c r="S13693" s="4"/>
      <c r="AD13693" s="4"/>
      <c r="AO13693" s="4"/>
    </row>
    <row r="13694" customFormat="false" ht="15" hidden="false" customHeight="false" outlineLevel="0" collapsed="false">
      <c r="A13694" s="0" t="n">
        <f aca="false">A13693+1</f>
        <v>13592</v>
      </c>
      <c r="B13694" s="0" t="n">
        <v>89.3</v>
      </c>
      <c r="N13694" s="5"/>
      <c r="S13694" s="4"/>
      <c r="AD13694" s="4"/>
      <c r="AO13694" s="4"/>
    </row>
    <row r="13695" customFormat="false" ht="15" hidden="false" customHeight="false" outlineLevel="0" collapsed="false">
      <c r="A13695" s="0" t="n">
        <f aca="false">A13694+1</f>
        <v>13593</v>
      </c>
      <c r="B13695" s="0" t="n">
        <v>89.3</v>
      </c>
      <c r="N13695" s="5"/>
      <c r="S13695" s="4"/>
      <c r="AD13695" s="4"/>
      <c r="AO13695" s="4"/>
    </row>
    <row r="13696" customFormat="false" ht="15" hidden="false" customHeight="false" outlineLevel="0" collapsed="false">
      <c r="A13696" s="0" t="n">
        <f aca="false">A13695+1</f>
        <v>13594</v>
      </c>
      <c r="B13696" s="0" t="n">
        <v>89.3</v>
      </c>
      <c r="N13696" s="5"/>
      <c r="S13696" s="4"/>
      <c r="AD13696" s="4"/>
      <c r="AO13696" s="4"/>
    </row>
    <row r="13697" customFormat="false" ht="15" hidden="false" customHeight="false" outlineLevel="0" collapsed="false">
      <c r="A13697" s="0" t="n">
        <f aca="false">A13696+1</f>
        <v>13595</v>
      </c>
      <c r="B13697" s="0" t="n">
        <v>89.3</v>
      </c>
      <c r="N13697" s="5"/>
      <c r="S13697" s="4"/>
      <c r="AD13697" s="4"/>
      <c r="AO13697" s="4"/>
    </row>
    <row r="13698" customFormat="false" ht="15" hidden="false" customHeight="false" outlineLevel="0" collapsed="false">
      <c r="A13698" s="0" t="n">
        <f aca="false">A13697+1</f>
        <v>13596</v>
      </c>
      <c r="B13698" s="0" t="n">
        <v>89.3</v>
      </c>
      <c r="N13698" s="5"/>
      <c r="S13698" s="4"/>
      <c r="AD13698" s="4"/>
      <c r="AO13698" s="4"/>
    </row>
    <row r="13699" customFormat="false" ht="15" hidden="false" customHeight="false" outlineLevel="0" collapsed="false">
      <c r="A13699" s="0" t="n">
        <f aca="false">A13698+1</f>
        <v>13597</v>
      </c>
      <c r="B13699" s="0" t="n">
        <v>89.3</v>
      </c>
      <c r="N13699" s="5"/>
      <c r="S13699" s="4"/>
      <c r="AD13699" s="4"/>
      <c r="AO13699" s="4"/>
    </row>
    <row r="13700" customFormat="false" ht="15" hidden="false" customHeight="false" outlineLevel="0" collapsed="false">
      <c r="A13700" s="0" t="n">
        <f aca="false">A13699+1</f>
        <v>13598</v>
      </c>
      <c r="B13700" s="0" t="n">
        <v>89.3</v>
      </c>
      <c r="N13700" s="5"/>
      <c r="S13700" s="4"/>
      <c r="AD13700" s="4"/>
      <c r="AO13700" s="4"/>
    </row>
    <row r="13701" customFormat="false" ht="15" hidden="false" customHeight="false" outlineLevel="0" collapsed="false">
      <c r="A13701" s="0" t="n">
        <f aca="false">A13700+1</f>
        <v>13599</v>
      </c>
      <c r="B13701" s="0" t="n">
        <v>89.3</v>
      </c>
      <c r="N13701" s="5"/>
      <c r="S13701" s="4"/>
      <c r="AD13701" s="4"/>
      <c r="AO13701" s="4"/>
    </row>
    <row r="13702" customFormat="false" ht="15" hidden="false" customHeight="false" outlineLevel="0" collapsed="false">
      <c r="A13702" s="0" t="n">
        <f aca="false">A13701+1</f>
        <v>13600</v>
      </c>
      <c r="B13702" s="0" t="n">
        <v>89.3</v>
      </c>
      <c r="N13702" s="5"/>
      <c r="S13702" s="4"/>
      <c r="AD13702" s="4"/>
      <c r="AO13702" s="4"/>
    </row>
    <row r="13703" customFormat="false" ht="15" hidden="false" customHeight="false" outlineLevel="0" collapsed="false">
      <c r="A13703" s="0" t="n">
        <f aca="false">A13702+1</f>
        <v>13601</v>
      </c>
      <c r="B13703" s="0" t="n">
        <v>89.3</v>
      </c>
      <c r="N13703" s="5"/>
      <c r="S13703" s="4"/>
      <c r="AD13703" s="4"/>
      <c r="AO13703" s="4"/>
    </row>
    <row r="13704" customFormat="false" ht="15" hidden="false" customHeight="false" outlineLevel="0" collapsed="false">
      <c r="A13704" s="0" t="n">
        <f aca="false">A13703+1</f>
        <v>13602</v>
      </c>
      <c r="B13704" s="0" t="n">
        <v>89.3</v>
      </c>
      <c r="N13704" s="5"/>
      <c r="S13704" s="4"/>
      <c r="AD13704" s="4"/>
      <c r="AO13704" s="4"/>
    </row>
    <row r="13705" customFormat="false" ht="15" hidden="false" customHeight="false" outlineLevel="0" collapsed="false">
      <c r="A13705" s="0" t="n">
        <f aca="false">A13704+1</f>
        <v>13603</v>
      </c>
      <c r="B13705" s="0" t="n">
        <v>89.3</v>
      </c>
      <c r="N13705" s="5"/>
      <c r="S13705" s="4"/>
      <c r="AD13705" s="4"/>
      <c r="AO13705" s="4"/>
    </row>
    <row r="13706" customFormat="false" ht="15" hidden="false" customHeight="false" outlineLevel="0" collapsed="false">
      <c r="A13706" s="0" t="n">
        <f aca="false">A13705+1</f>
        <v>13604</v>
      </c>
      <c r="B13706" s="0" t="n">
        <v>89.3</v>
      </c>
      <c r="N13706" s="5"/>
      <c r="S13706" s="4"/>
      <c r="AD13706" s="4"/>
      <c r="AO13706" s="4"/>
    </row>
    <row r="13707" customFormat="false" ht="15" hidden="false" customHeight="false" outlineLevel="0" collapsed="false">
      <c r="A13707" s="0" t="n">
        <f aca="false">A13706+1</f>
        <v>13605</v>
      </c>
      <c r="B13707" s="0" t="n">
        <v>89.3</v>
      </c>
      <c r="N13707" s="5"/>
      <c r="S13707" s="4"/>
      <c r="AD13707" s="4"/>
      <c r="AO13707" s="4"/>
    </row>
    <row r="13708" customFormat="false" ht="15" hidden="false" customHeight="false" outlineLevel="0" collapsed="false">
      <c r="A13708" s="0" t="n">
        <f aca="false">A13707+1</f>
        <v>13606</v>
      </c>
      <c r="B13708" s="0" t="n">
        <v>89.3</v>
      </c>
      <c r="N13708" s="5"/>
      <c r="S13708" s="4"/>
      <c r="AD13708" s="4"/>
      <c r="AO13708" s="4"/>
    </row>
    <row r="13709" customFormat="false" ht="15" hidden="false" customHeight="false" outlineLevel="0" collapsed="false">
      <c r="A13709" s="0" t="n">
        <f aca="false">A13708+1</f>
        <v>13607</v>
      </c>
      <c r="B13709" s="0" t="n">
        <v>89.3</v>
      </c>
      <c r="N13709" s="5"/>
      <c r="S13709" s="4"/>
      <c r="AD13709" s="4"/>
      <c r="AO13709" s="4"/>
    </row>
    <row r="13710" customFormat="false" ht="15" hidden="false" customHeight="false" outlineLevel="0" collapsed="false">
      <c r="A13710" s="0" t="n">
        <f aca="false">A13709+1</f>
        <v>13608</v>
      </c>
      <c r="B13710" s="0" t="n">
        <v>89.3</v>
      </c>
      <c r="N13710" s="5"/>
      <c r="S13710" s="4"/>
      <c r="AD13710" s="4"/>
      <c r="AO13710" s="4"/>
    </row>
    <row r="13711" customFormat="false" ht="15" hidden="false" customHeight="false" outlineLevel="0" collapsed="false">
      <c r="A13711" s="0" t="n">
        <f aca="false">A13710+1</f>
        <v>13609</v>
      </c>
      <c r="B13711" s="0" t="n">
        <v>89.3</v>
      </c>
      <c r="N13711" s="5"/>
      <c r="S13711" s="4"/>
      <c r="AD13711" s="4"/>
      <c r="AO13711" s="4"/>
    </row>
    <row r="13712" customFormat="false" ht="15" hidden="false" customHeight="false" outlineLevel="0" collapsed="false">
      <c r="A13712" s="0" t="n">
        <f aca="false">A13711+1</f>
        <v>13610</v>
      </c>
      <c r="B13712" s="0" t="n">
        <v>89.3</v>
      </c>
      <c r="N13712" s="5"/>
      <c r="S13712" s="4"/>
      <c r="AD13712" s="4"/>
      <c r="AO13712" s="4"/>
    </row>
    <row r="13713" customFormat="false" ht="15" hidden="false" customHeight="false" outlineLevel="0" collapsed="false">
      <c r="A13713" s="0" t="n">
        <f aca="false">A13712+1</f>
        <v>13611</v>
      </c>
      <c r="B13713" s="0" t="n">
        <v>89.3</v>
      </c>
      <c r="N13713" s="5"/>
      <c r="S13713" s="4"/>
      <c r="AD13713" s="4"/>
      <c r="AO13713" s="4"/>
    </row>
    <row r="13714" customFormat="false" ht="15" hidden="false" customHeight="false" outlineLevel="0" collapsed="false">
      <c r="A13714" s="0" t="n">
        <f aca="false">A13713+1</f>
        <v>13612</v>
      </c>
      <c r="B13714" s="0" t="n">
        <v>89.3</v>
      </c>
      <c r="N13714" s="5"/>
      <c r="S13714" s="4"/>
      <c r="AD13714" s="4"/>
      <c r="AO13714" s="4"/>
    </row>
    <row r="13715" customFormat="false" ht="15" hidden="false" customHeight="false" outlineLevel="0" collapsed="false">
      <c r="A13715" s="0" t="n">
        <f aca="false">A13714+1</f>
        <v>13613</v>
      </c>
      <c r="B13715" s="0" t="n">
        <v>89.3</v>
      </c>
      <c r="N13715" s="5"/>
      <c r="S13715" s="4"/>
      <c r="AD13715" s="4"/>
      <c r="AO13715" s="4"/>
    </row>
    <row r="13716" customFormat="false" ht="15" hidden="false" customHeight="false" outlineLevel="0" collapsed="false">
      <c r="A13716" s="0" t="n">
        <f aca="false">A13715+1</f>
        <v>13614</v>
      </c>
      <c r="B13716" s="0" t="n">
        <v>89.3</v>
      </c>
      <c r="N13716" s="5"/>
      <c r="S13716" s="4"/>
      <c r="AD13716" s="4"/>
      <c r="AO13716" s="4"/>
    </row>
    <row r="13717" customFormat="false" ht="15" hidden="false" customHeight="false" outlineLevel="0" collapsed="false">
      <c r="A13717" s="0" t="n">
        <f aca="false">A13716+1</f>
        <v>13615</v>
      </c>
      <c r="B13717" s="0" t="n">
        <v>89.3</v>
      </c>
      <c r="N13717" s="5"/>
      <c r="S13717" s="4"/>
      <c r="AD13717" s="4"/>
      <c r="AO13717" s="4"/>
    </row>
    <row r="13718" customFormat="false" ht="15" hidden="false" customHeight="false" outlineLevel="0" collapsed="false">
      <c r="A13718" s="0" t="n">
        <f aca="false">A13717+1</f>
        <v>13616</v>
      </c>
      <c r="B13718" s="0" t="n">
        <v>89.3</v>
      </c>
      <c r="N13718" s="5"/>
      <c r="S13718" s="4"/>
      <c r="AD13718" s="4"/>
      <c r="AO13718" s="4"/>
    </row>
    <row r="13719" customFormat="false" ht="15" hidden="false" customHeight="false" outlineLevel="0" collapsed="false">
      <c r="A13719" s="0" t="n">
        <f aca="false">A13718+1</f>
        <v>13617</v>
      </c>
      <c r="B13719" s="0" t="n">
        <v>89.3</v>
      </c>
      <c r="N13719" s="5"/>
      <c r="S13719" s="4"/>
      <c r="AD13719" s="4"/>
      <c r="AO13719" s="4"/>
    </row>
    <row r="13720" customFormat="false" ht="15" hidden="false" customHeight="false" outlineLevel="0" collapsed="false">
      <c r="A13720" s="0" t="n">
        <f aca="false">A13719+1</f>
        <v>13618</v>
      </c>
      <c r="B13720" s="0" t="n">
        <v>89.3</v>
      </c>
      <c r="N13720" s="5"/>
      <c r="S13720" s="4"/>
      <c r="AD13720" s="4"/>
      <c r="AO13720" s="4"/>
    </row>
    <row r="13721" customFormat="false" ht="15" hidden="false" customHeight="false" outlineLevel="0" collapsed="false">
      <c r="A13721" s="0" t="n">
        <f aca="false">A13720+1</f>
        <v>13619</v>
      </c>
      <c r="B13721" s="0" t="n">
        <v>89.3</v>
      </c>
      <c r="N13721" s="5"/>
      <c r="S13721" s="4"/>
      <c r="AD13721" s="4"/>
      <c r="AO13721" s="4"/>
    </row>
    <row r="13722" customFormat="false" ht="15" hidden="false" customHeight="false" outlineLevel="0" collapsed="false">
      <c r="A13722" s="0" t="n">
        <f aca="false">A13721+1</f>
        <v>13620</v>
      </c>
      <c r="B13722" s="0" t="n">
        <v>89.3</v>
      </c>
      <c r="N13722" s="5"/>
      <c r="S13722" s="4"/>
      <c r="AD13722" s="4"/>
      <c r="AO13722" s="4"/>
    </row>
    <row r="13723" customFormat="false" ht="15" hidden="false" customHeight="false" outlineLevel="0" collapsed="false">
      <c r="A13723" s="0" t="n">
        <f aca="false">A13722+1</f>
        <v>13621</v>
      </c>
      <c r="B13723" s="0" t="n">
        <v>89.3</v>
      </c>
      <c r="N13723" s="5"/>
      <c r="S13723" s="4"/>
      <c r="AD13723" s="4"/>
      <c r="AO13723" s="4"/>
    </row>
    <row r="13724" customFormat="false" ht="15" hidden="false" customHeight="false" outlineLevel="0" collapsed="false">
      <c r="A13724" s="0" t="n">
        <f aca="false">A13723+1</f>
        <v>13622</v>
      </c>
      <c r="B13724" s="0" t="n">
        <v>89.4</v>
      </c>
      <c r="N13724" s="5"/>
      <c r="S13724" s="4"/>
      <c r="AD13724" s="4"/>
      <c r="AO13724" s="4"/>
    </row>
    <row r="13725" customFormat="false" ht="15" hidden="false" customHeight="false" outlineLevel="0" collapsed="false">
      <c r="A13725" s="0" t="n">
        <f aca="false">A13724+1</f>
        <v>13623</v>
      </c>
      <c r="B13725" s="0" t="n">
        <v>89.4</v>
      </c>
      <c r="N13725" s="5"/>
      <c r="S13725" s="4"/>
      <c r="AD13725" s="4"/>
      <c r="AO13725" s="4"/>
    </row>
    <row r="13726" customFormat="false" ht="15" hidden="false" customHeight="false" outlineLevel="0" collapsed="false">
      <c r="A13726" s="0" t="n">
        <f aca="false">A13725+1</f>
        <v>13624</v>
      </c>
      <c r="B13726" s="0" t="n">
        <v>89.3</v>
      </c>
      <c r="N13726" s="5"/>
      <c r="S13726" s="4"/>
      <c r="AD13726" s="4"/>
      <c r="AO13726" s="4"/>
    </row>
    <row r="13727" customFormat="false" ht="15" hidden="false" customHeight="false" outlineLevel="0" collapsed="false">
      <c r="A13727" s="0" t="n">
        <f aca="false">A13726+1</f>
        <v>13625</v>
      </c>
      <c r="B13727" s="0" t="n">
        <v>89.3</v>
      </c>
      <c r="N13727" s="5"/>
      <c r="S13727" s="4"/>
      <c r="AD13727" s="4"/>
      <c r="AO13727" s="4"/>
    </row>
    <row r="13728" customFormat="false" ht="15" hidden="false" customHeight="false" outlineLevel="0" collapsed="false">
      <c r="A13728" s="0" t="n">
        <f aca="false">A13727+1</f>
        <v>13626</v>
      </c>
      <c r="B13728" s="0" t="n">
        <v>89.3</v>
      </c>
      <c r="N13728" s="5"/>
      <c r="S13728" s="4"/>
      <c r="AD13728" s="4"/>
      <c r="AO13728" s="4"/>
    </row>
    <row r="13729" customFormat="false" ht="15" hidden="false" customHeight="false" outlineLevel="0" collapsed="false">
      <c r="A13729" s="0" t="n">
        <f aca="false">A13728+1</f>
        <v>13627</v>
      </c>
      <c r="B13729" s="0" t="n">
        <v>89.4</v>
      </c>
      <c r="N13729" s="5"/>
      <c r="S13729" s="4"/>
      <c r="AD13729" s="4"/>
      <c r="AO13729" s="4"/>
    </row>
    <row r="13730" customFormat="false" ht="15" hidden="false" customHeight="false" outlineLevel="0" collapsed="false">
      <c r="A13730" s="0" t="n">
        <f aca="false">A13729+1</f>
        <v>13628</v>
      </c>
      <c r="B13730" s="0" t="n">
        <v>89.3</v>
      </c>
      <c r="N13730" s="5"/>
      <c r="S13730" s="4"/>
      <c r="AD13730" s="4"/>
      <c r="AO13730" s="4"/>
    </row>
    <row r="13731" customFormat="false" ht="15" hidden="false" customHeight="false" outlineLevel="0" collapsed="false">
      <c r="A13731" s="0" t="n">
        <f aca="false">A13730+1</f>
        <v>13629</v>
      </c>
      <c r="B13731" s="0" t="n">
        <v>89.3</v>
      </c>
      <c r="N13731" s="5"/>
      <c r="S13731" s="4"/>
      <c r="AD13731" s="4"/>
      <c r="AO13731" s="4"/>
    </row>
    <row r="13732" customFormat="false" ht="15" hidden="false" customHeight="false" outlineLevel="0" collapsed="false">
      <c r="A13732" s="0" t="n">
        <f aca="false">A13731+1</f>
        <v>13630</v>
      </c>
      <c r="B13732" s="0" t="n">
        <v>89.3</v>
      </c>
      <c r="N13732" s="5"/>
      <c r="S13732" s="4"/>
      <c r="AD13732" s="4"/>
      <c r="AO13732" s="4"/>
    </row>
    <row r="13733" customFormat="false" ht="15" hidden="false" customHeight="false" outlineLevel="0" collapsed="false">
      <c r="A13733" s="0" t="n">
        <f aca="false">A13732+1</f>
        <v>13631</v>
      </c>
      <c r="B13733" s="0" t="n">
        <v>89.3</v>
      </c>
      <c r="N13733" s="5"/>
      <c r="S13733" s="4"/>
      <c r="AD13733" s="4"/>
      <c r="AO13733" s="4"/>
    </row>
    <row r="13734" customFormat="false" ht="15" hidden="false" customHeight="false" outlineLevel="0" collapsed="false">
      <c r="A13734" s="0" t="n">
        <f aca="false">A13733+1</f>
        <v>13632</v>
      </c>
      <c r="B13734" s="0" t="n">
        <v>89.3</v>
      </c>
      <c r="N13734" s="5"/>
      <c r="S13734" s="4"/>
      <c r="AD13734" s="4"/>
      <c r="AO13734" s="4"/>
    </row>
    <row r="13735" customFormat="false" ht="15" hidden="false" customHeight="false" outlineLevel="0" collapsed="false">
      <c r="A13735" s="0" t="n">
        <f aca="false">A13734+1</f>
        <v>13633</v>
      </c>
      <c r="B13735" s="0" t="n">
        <v>89.4</v>
      </c>
      <c r="N13735" s="5"/>
      <c r="S13735" s="4"/>
      <c r="AD13735" s="4"/>
      <c r="AO13735" s="4"/>
    </row>
    <row r="13736" customFormat="false" ht="15" hidden="false" customHeight="false" outlineLevel="0" collapsed="false">
      <c r="A13736" s="0" t="n">
        <f aca="false">A13735+1</f>
        <v>13634</v>
      </c>
      <c r="B13736" s="0" t="n">
        <v>89.3</v>
      </c>
      <c r="N13736" s="5"/>
      <c r="S13736" s="4"/>
      <c r="AD13736" s="4"/>
      <c r="AO13736" s="4"/>
    </row>
    <row r="13737" customFormat="false" ht="15" hidden="false" customHeight="false" outlineLevel="0" collapsed="false">
      <c r="A13737" s="0" t="n">
        <f aca="false">A13736+1</f>
        <v>13635</v>
      </c>
      <c r="B13737" s="0" t="n">
        <v>89.4</v>
      </c>
      <c r="N13737" s="5"/>
      <c r="S13737" s="4"/>
      <c r="AD13737" s="4"/>
      <c r="AO13737" s="4"/>
    </row>
    <row r="13738" customFormat="false" ht="15" hidden="false" customHeight="false" outlineLevel="0" collapsed="false">
      <c r="A13738" s="0" t="n">
        <f aca="false">A13737+1</f>
        <v>13636</v>
      </c>
      <c r="B13738" s="0" t="n">
        <v>89.3</v>
      </c>
      <c r="N13738" s="5"/>
      <c r="S13738" s="4"/>
      <c r="AD13738" s="4"/>
      <c r="AO13738" s="4"/>
    </row>
    <row r="13739" customFormat="false" ht="15" hidden="false" customHeight="false" outlineLevel="0" collapsed="false">
      <c r="A13739" s="0" t="n">
        <f aca="false">A13738+1</f>
        <v>13637</v>
      </c>
      <c r="B13739" s="0" t="n">
        <v>89.3</v>
      </c>
      <c r="N13739" s="5"/>
      <c r="S13739" s="4"/>
      <c r="AD13739" s="4"/>
      <c r="AO13739" s="4"/>
    </row>
    <row r="13740" customFormat="false" ht="15" hidden="false" customHeight="false" outlineLevel="0" collapsed="false">
      <c r="A13740" s="0" t="n">
        <f aca="false">A13739+1</f>
        <v>13638</v>
      </c>
      <c r="B13740" s="0" t="n">
        <v>89.3</v>
      </c>
      <c r="N13740" s="5"/>
      <c r="S13740" s="4"/>
      <c r="AD13740" s="4"/>
      <c r="AO13740" s="4"/>
    </row>
    <row r="13741" customFormat="false" ht="15" hidden="false" customHeight="false" outlineLevel="0" collapsed="false">
      <c r="A13741" s="0" t="n">
        <f aca="false">A13740+1</f>
        <v>13639</v>
      </c>
      <c r="B13741" s="0" t="n">
        <v>89.3</v>
      </c>
      <c r="N13741" s="5"/>
      <c r="S13741" s="4"/>
      <c r="AD13741" s="4"/>
      <c r="AO13741" s="4"/>
    </row>
    <row r="13742" customFormat="false" ht="15" hidden="false" customHeight="false" outlineLevel="0" collapsed="false">
      <c r="A13742" s="0" t="n">
        <f aca="false">A13741+1</f>
        <v>13640</v>
      </c>
      <c r="B13742" s="0" t="n">
        <v>89.3</v>
      </c>
      <c r="N13742" s="5"/>
      <c r="S13742" s="4"/>
      <c r="AD13742" s="4"/>
      <c r="AO13742" s="4"/>
    </row>
    <row r="13743" customFormat="false" ht="15" hidden="false" customHeight="false" outlineLevel="0" collapsed="false">
      <c r="A13743" s="0" t="n">
        <f aca="false">A13742+1</f>
        <v>13641</v>
      </c>
      <c r="B13743" s="0" t="n">
        <v>89.3</v>
      </c>
      <c r="N13743" s="5"/>
      <c r="S13743" s="4"/>
      <c r="AD13743" s="4"/>
      <c r="AO13743" s="4"/>
    </row>
    <row r="13744" customFormat="false" ht="15" hidden="false" customHeight="false" outlineLevel="0" collapsed="false">
      <c r="A13744" s="0" t="n">
        <f aca="false">A13743+1</f>
        <v>13642</v>
      </c>
      <c r="B13744" s="0" t="n">
        <v>89.3</v>
      </c>
      <c r="N13744" s="5"/>
      <c r="S13744" s="4"/>
      <c r="AD13744" s="4"/>
      <c r="AO13744" s="4"/>
    </row>
    <row r="13745" customFormat="false" ht="15" hidden="false" customHeight="false" outlineLevel="0" collapsed="false">
      <c r="A13745" s="0" t="n">
        <f aca="false">A13744+1</f>
        <v>13643</v>
      </c>
      <c r="B13745" s="0" t="n">
        <v>89.3</v>
      </c>
      <c r="N13745" s="5"/>
      <c r="S13745" s="4"/>
      <c r="AD13745" s="4"/>
      <c r="AO13745" s="4"/>
    </row>
    <row r="13746" customFormat="false" ht="15" hidden="false" customHeight="false" outlineLevel="0" collapsed="false">
      <c r="A13746" s="0" t="n">
        <f aca="false">A13745+1</f>
        <v>13644</v>
      </c>
      <c r="B13746" s="0" t="n">
        <v>89.3</v>
      </c>
      <c r="N13746" s="5"/>
      <c r="S13746" s="4"/>
      <c r="AD13746" s="4"/>
      <c r="AO13746" s="4"/>
    </row>
    <row r="13747" customFormat="false" ht="15" hidden="false" customHeight="false" outlineLevel="0" collapsed="false">
      <c r="A13747" s="0" t="n">
        <f aca="false">A13746+1</f>
        <v>13645</v>
      </c>
      <c r="B13747" s="0" t="n">
        <v>89.3</v>
      </c>
      <c r="N13747" s="5"/>
      <c r="S13747" s="4"/>
      <c r="AD13747" s="4"/>
      <c r="AO13747" s="4"/>
    </row>
    <row r="13748" customFormat="false" ht="15" hidden="false" customHeight="false" outlineLevel="0" collapsed="false">
      <c r="A13748" s="0" t="n">
        <f aca="false">A13747+1</f>
        <v>13646</v>
      </c>
      <c r="B13748" s="0" t="n">
        <v>89.3</v>
      </c>
      <c r="N13748" s="5"/>
      <c r="S13748" s="4"/>
      <c r="AD13748" s="4"/>
      <c r="AO13748" s="4"/>
    </row>
    <row r="13749" customFormat="false" ht="15" hidden="false" customHeight="false" outlineLevel="0" collapsed="false">
      <c r="A13749" s="0" t="n">
        <f aca="false">A13748+1</f>
        <v>13647</v>
      </c>
      <c r="B13749" s="0" t="n">
        <v>89.3</v>
      </c>
      <c r="N13749" s="5"/>
      <c r="S13749" s="4"/>
      <c r="AD13749" s="4"/>
      <c r="AO13749" s="4"/>
    </row>
    <row r="13750" customFormat="false" ht="15" hidden="false" customHeight="false" outlineLevel="0" collapsed="false">
      <c r="A13750" s="0" t="n">
        <f aca="false">A13749+1</f>
        <v>13648</v>
      </c>
      <c r="B13750" s="0" t="n">
        <v>89.3</v>
      </c>
      <c r="N13750" s="5"/>
      <c r="S13750" s="4"/>
      <c r="AD13750" s="4"/>
      <c r="AO13750" s="4"/>
    </row>
    <row r="13751" customFormat="false" ht="15" hidden="false" customHeight="false" outlineLevel="0" collapsed="false">
      <c r="A13751" s="0" t="n">
        <f aca="false">A13750+1</f>
        <v>13649</v>
      </c>
      <c r="B13751" s="0" t="n">
        <v>89.3</v>
      </c>
      <c r="N13751" s="5"/>
      <c r="S13751" s="4"/>
      <c r="AD13751" s="4"/>
      <c r="AO13751" s="4"/>
    </row>
    <row r="13752" customFormat="false" ht="15" hidden="false" customHeight="false" outlineLevel="0" collapsed="false">
      <c r="A13752" s="0" t="n">
        <f aca="false">A13751+1</f>
        <v>13650</v>
      </c>
      <c r="B13752" s="0" t="n">
        <v>89.3</v>
      </c>
      <c r="N13752" s="5"/>
      <c r="S13752" s="4"/>
      <c r="AD13752" s="4"/>
      <c r="AO13752" s="4"/>
    </row>
    <row r="13753" customFormat="false" ht="15" hidden="false" customHeight="false" outlineLevel="0" collapsed="false">
      <c r="A13753" s="0" t="n">
        <f aca="false">A13752+1</f>
        <v>13651</v>
      </c>
      <c r="B13753" s="0" t="n">
        <v>89.3</v>
      </c>
      <c r="N13753" s="5"/>
      <c r="S13753" s="4"/>
      <c r="AD13753" s="4"/>
      <c r="AO13753" s="4"/>
    </row>
    <row r="13754" customFormat="false" ht="15" hidden="false" customHeight="false" outlineLevel="0" collapsed="false">
      <c r="A13754" s="0" t="n">
        <f aca="false">A13753+1</f>
        <v>13652</v>
      </c>
      <c r="B13754" s="0" t="n">
        <v>89.3</v>
      </c>
      <c r="N13754" s="5"/>
      <c r="S13754" s="4"/>
      <c r="AD13754" s="4"/>
      <c r="AO13754" s="4"/>
    </row>
    <row r="13755" customFormat="false" ht="15" hidden="false" customHeight="false" outlineLevel="0" collapsed="false">
      <c r="A13755" s="0" t="n">
        <f aca="false">A13754+1</f>
        <v>13653</v>
      </c>
      <c r="B13755" s="0" t="n">
        <v>89.3</v>
      </c>
      <c r="N13755" s="5"/>
      <c r="S13755" s="4"/>
      <c r="AD13755" s="4"/>
      <c r="AO13755" s="4"/>
    </row>
    <row r="13756" customFormat="false" ht="15" hidden="false" customHeight="false" outlineLevel="0" collapsed="false">
      <c r="A13756" s="0" t="n">
        <f aca="false">A13755+1</f>
        <v>13654</v>
      </c>
      <c r="B13756" s="0" t="n">
        <v>89.4</v>
      </c>
      <c r="N13756" s="5"/>
      <c r="S13756" s="4"/>
      <c r="AD13756" s="4"/>
      <c r="AO13756" s="4"/>
    </row>
    <row r="13757" customFormat="false" ht="15" hidden="false" customHeight="false" outlineLevel="0" collapsed="false">
      <c r="A13757" s="0" t="n">
        <f aca="false">A13756+1</f>
        <v>13655</v>
      </c>
      <c r="B13757" s="0" t="n">
        <v>89.3</v>
      </c>
      <c r="N13757" s="5"/>
      <c r="S13757" s="4"/>
      <c r="AD13757" s="4"/>
      <c r="AO13757" s="4"/>
    </row>
    <row r="13758" customFormat="false" ht="15" hidden="false" customHeight="false" outlineLevel="0" collapsed="false">
      <c r="A13758" s="0" t="n">
        <f aca="false">A13757+1</f>
        <v>13656</v>
      </c>
      <c r="B13758" s="0" t="n">
        <v>89.3</v>
      </c>
      <c r="N13758" s="5"/>
      <c r="S13758" s="4"/>
      <c r="AD13758" s="4"/>
      <c r="AO13758" s="4"/>
    </row>
    <row r="13759" customFormat="false" ht="15" hidden="false" customHeight="false" outlineLevel="0" collapsed="false">
      <c r="A13759" s="0" t="n">
        <f aca="false">A13758+1</f>
        <v>13657</v>
      </c>
      <c r="B13759" s="0" t="n">
        <v>89.3</v>
      </c>
      <c r="N13759" s="5"/>
      <c r="S13759" s="4"/>
      <c r="AD13759" s="4"/>
      <c r="AO13759" s="4"/>
    </row>
    <row r="13760" customFormat="false" ht="15" hidden="false" customHeight="false" outlineLevel="0" collapsed="false">
      <c r="A13760" s="0" t="n">
        <f aca="false">A13759+1</f>
        <v>13658</v>
      </c>
      <c r="B13760" s="0" t="n">
        <v>89.3</v>
      </c>
      <c r="N13760" s="5"/>
      <c r="S13760" s="4"/>
      <c r="AD13760" s="4"/>
      <c r="AO13760" s="4"/>
    </row>
    <row r="13761" customFormat="false" ht="15" hidden="false" customHeight="false" outlineLevel="0" collapsed="false">
      <c r="A13761" s="0" t="n">
        <f aca="false">A13760+1</f>
        <v>13659</v>
      </c>
      <c r="B13761" s="0" t="n">
        <v>89.3</v>
      </c>
      <c r="N13761" s="5"/>
      <c r="S13761" s="4"/>
      <c r="AD13761" s="4"/>
      <c r="AO13761" s="4"/>
    </row>
    <row r="13762" customFormat="false" ht="15" hidden="false" customHeight="false" outlineLevel="0" collapsed="false">
      <c r="A13762" s="0" t="n">
        <f aca="false">A13761+1</f>
        <v>13660</v>
      </c>
      <c r="B13762" s="0" t="n">
        <v>89.3</v>
      </c>
      <c r="N13762" s="5"/>
      <c r="S13762" s="4"/>
      <c r="AD13762" s="4"/>
      <c r="AO13762" s="4"/>
    </row>
    <row r="13763" customFormat="false" ht="15" hidden="false" customHeight="false" outlineLevel="0" collapsed="false">
      <c r="A13763" s="0" t="n">
        <f aca="false">A13762+1</f>
        <v>13661</v>
      </c>
      <c r="B13763" s="0" t="n">
        <v>89.3</v>
      </c>
      <c r="N13763" s="5"/>
      <c r="S13763" s="4"/>
      <c r="AD13763" s="4"/>
      <c r="AO13763" s="4"/>
    </row>
    <row r="13764" customFormat="false" ht="15" hidden="false" customHeight="false" outlineLevel="0" collapsed="false">
      <c r="A13764" s="0" t="n">
        <f aca="false">A13763+1</f>
        <v>13662</v>
      </c>
      <c r="B13764" s="0" t="n">
        <v>89.3</v>
      </c>
      <c r="N13764" s="5"/>
      <c r="S13764" s="4"/>
      <c r="AD13764" s="4"/>
      <c r="AO13764" s="4"/>
    </row>
    <row r="13765" customFormat="false" ht="15" hidden="false" customHeight="false" outlineLevel="0" collapsed="false">
      <c r="A13765" s="0" t="n">
        <f aca="false">A13764+1</f>
        <v>13663</v>
      </c>
      <c r="B13765" s="0" t="n">
        <v>89.3</v>
      </c>
      <c r="N13765" s="5"/>
      <c r="S13765" s="4"/>
      <c r="AD13765" s="4"/>
      <c r="AO13765" s="4"/>
    </row>
    <row r="13766" customFormat="false" ht="15" hidden="false" customHeight="false" outlineLevel="0" collapsed="false">
      <c r="A13766" s="0" t="n">
        <f aca="false">A13765+1</f>
        <v>13664</v>
      </c>
      <c r="B13766" s="0" t="n">
        <v>89.3</v>
      </c>
      <c r="N13766" s="5"/>
      <c r="S13766" s="4"/>
      <c r="AD13766" s="4"/>
      <c r="AO13766" s="4"/>
    </row>
    <row r="13767" customFormat="false" ht="15" hidden="false" customHeight="false" outlineLevel="0" collapsed="false">
      <c r="A13767" s="0" t="n">
        <f aca="false">A13766+1</f>
        <v>13665</v>
      </c>
      <c r="B13767" s="0" t="n">
        <v>89.3</v>
      </c>
      <c r="N13767" s="5"/>
      <c r="S13767" s="4"/>
      <c r="AD13767" s="4"/>
      <c r="AO13767" s="4"/>
    </row>
    <row r="13768" customFormat="false" ht="15" hidden="false" customHeight="false" outlineLevel="0" collapsed="false">
      <c r="A13768" s="0" t="n">
        <f aca="false">A13767+1</f>
        <v>13666</v>
      </c>
      <c r="B13768" s="0" t="n">
        <v>89.3</v>
      </c>
      <c r="N13768" s="5"/>
      <c r="S13768" s="4"/>
      <c r="AD13768" s="4"/>
      <c r="AO13768" s="4"/>
    </row>
    <row r="13769" customFormat="false" ht="15" hidden="false" customHeight="false" outlineLevel="0" collapsed="false">
      <c r="A13769" s="0" t="n">
        <f aca="false">A13768+1</f>
        <v>13667</v>
      </c>
      <c r="B13769" s="0" t="n">
        <v>89.3</v>
      </c>
      <c r="N13769" s="5"/>
      <c r="S13769" s="4"/>
      <c r="AD13769" s="4"/>
      <c r="AO13769" s="4"/>
    </row>
    <row r="13770" customFormat="false" ht="15" hidden="false" customHeight="false" outlineLevel="0" collapsed="false">
      <c r="A13770" s="0" t="n">
        <f aca="false">A13769+1</f>
        <v>13668</v>
      </c>
      <c r="B13770" s="0" t="n">
        <v>89.4</v>
      </c>
      <c r="N13770" s="5"/>
      <c r="S13770" s="4"/>
      <c r="AD13770" s="4"/>
      <c r="AO13770" s="4"/>
    </row>
    <row r="13771" customFormat="false" ht="15" hidden="false" customHeight="false" outlineLevel="0" collapsed="false">
      <c r="A13771" s="0" t="n">
        <f aca="false">A13770+1</f>
        <v>13669</v>
      </c>
      <c r="B13771" s="0" t="n">
        <v>89.4</v>
      </c>
      <c r="N13771" s="5"/>
      <c r="S13771" s="4"/>
      <c r="AD13771" s="4"/>
      <c r="AO13771" s="4"/>
    </row>
    <row r="13772" customFormat="false" ht="15" hidden="false" customHeight="false" outlineLevel="0" collapsed="false">
      <c r="A13772" s="0" t="n">
        <f aca="false">A13771+1</f>
        <v>13670</v>
      </c>
      <c r="B13772" s="0" t="n">
        <v>89.4</v>
      </c>
      <c r="N13772" s="5"/>
      <c r="S13772" s="4"/>
      <c r="AD13772" s="4"/>
      <c r="AO13772" s="4"/>
    </row>
    <row r="13773" customFormat="false" ht="15" hidden="false" customHeight="false" outlineLevel="0" collapsed="false">
      <c r="A13773" s="0" t="n">
        <f aca="false">A13772+1</f>
        <v>13671</v>
      </c>
      <c r="B13773" s="0" t="n">
        <v>89.3</v>
      </c>
      <c r="N13773" s="5"/>
      <c r="S13773" s="4"/>
      <c r="AD13773" s="4"/>
      <c r="AO13773" s="4"/>
    </row>
    <row r="13774" customFormat="false" ht="15" hidden="false" customHeight="false" outlineLevel="0" collapsed="false">
      <c r="A13774" s="0" t="n">
        <f aca="false">A13773+1</f>
        <v>13672</v>
      </c>
      <c r="B13774" s="0" t="n">
        <v>89.3</v>
      </c>
      <c r="N13774" s="5"/>
      <c r="S13774" s="4"/>
      <c r="AD13774" s="4"/>
      <c r="AO13774" s="4"/>
    </row>
    <row r="13775" customFormat="false" ht="15" hidden="false" customHeight="false" outlineLevel="0" collapsed="false">
      <c r="A13775" s="0" t="n">
        <f aca="false">A13774+1</f>
        <v>13673</v>
      </c>
      <c r="B13775" s="0" t="n">
        <v>89.3</v>
      </c>
      <c r="N13775" s="5"/>
      <c r="S13775" s="4"/>
      <c r="AD13775" s="4"/>
      <c r="AO13775" s="4"/>
    </row>
    <row r="13776" customFormat="false" ht="15" hidden="false" customHeight="false" outlineLevel="0" collapsed="false">
      <c r="A13776" s="0" t="n">
        <f aca="false">A13775+1</f>
        <v>13674</v>
      </c>
      <c r="B13776" s="0" t="n">
        <v>89.3</v>
      </c>
      <c r="N13776" s="5"/>
      <c r="S13776" s="4"/>
      <c r="AD13776" s="4"/>
      <c r="AO13776" s="4"/>
    </row>
    <row r="13777" customFormat="false" ht="15" hidden="false" customHeight="false" outlineLevel="0" collapsed="false">
      <c r="A13777" s="0" t="n">
        <f aca="false">A13776+1</f>
        <v>13675</v>
      </c>
      <c r="B13777" s="0" t="n">
        <v>89.3</v>
      </c>
      <c r="N13777" s="5"/>
      <c r="S13777" s="4"/>
      <c r="AD13777" s="4"/>
      <c r="AO13777" s="4"/>
    </row>
    <row r="13778" customFormat="false" ht="15" hidden="false" customHeight="false" outlineLevel="0" collapsed="false">
      <c r="A13778" s="0" t="n">
        <f aca="false">A13777+1</f>
        <v>13676</v>
      </c>
      <c r="B13778" s="0" t="n">
        <v>89.3</v>
      </c>
      <c r="N13778" s="5"/>
      <c r="S13778" s="4"/>
      <c r="AD13778" s="4"/>
      <c r="AO13778" s="4"/>
    </row>
    <row r="13779" customFormat="false" ht="15" hidden="false" customHeight="false" outlineLevel="0" collapsed="false">
      <c r="A13779" s="0" t="n">
        <f aca="false">A13778+1</f>
        <v>13677</v>
      </c>
      <c r="B13779" s="0" t="n">
        <v>89.3</v>
      </c>
      <c r="N13779" s="5"/>
      <c r="S13779" s="4"/>
      <c r="AD13779" s="4"/>
      <c r="AO13779" s="4"/>
    </row>
    <row r="13780" customFormat="false" ht="15" hidden="false" customHeight="false" outlineLevel="0" collapsed="false">
      <c r="A13780" s="0" t="n">
        <f aca="false">A13779+1</f>
        <v>13678</v>
      </c>
      <c r="B13780" s="0" t="n">
        <v>89.3</v>
      </c>
      <c r="N13780" s="5"/>
      <c r="S13780" s="4"/>
      <c r="AD13780" s="4"/>
      <c r="AO13780" s="4"/>
    </row>
    <row r="13781" customFormat="false" ht="15" hidden="false" customHeight="false" outlineLevel="0" collapsed="false">
      <c r="A13781" s="0" t="n">
        <f aca="false">A13780+1</f>
        <v>13679</v>
      </c>
      <c r="B13781" s="0" t="n">
        <v>89.4</v>
      </c>
      <c r="N13781" s="5"/>
      <c r="S13781" s="4"/>
      <c r="AD13781" s="4"/>
      <c r="AO13781" s="4"/>
    </row>
    <row r="13782" customFormat="false" ht="15" hidden="false" customHeight="false" outlineLevel="0" collapsed="false">
      <c r="A13782" s="0" t="n">
        <f aca="false">A13781+1</f>
        <v>13680</v>
      </c>
      <c r="B13782" s="0" t="n">
        <v>89.4</v>
      </c>
      <c r="N13782" s="5"/>
      <c r="S13782" s="4"/>
      <c r="AD13782" s="4"/>
      <c r="AO13782" s="4"/>
    </row>
    <row r="13783" customFormat="false" ht="15" hidden="false" customHeight="false" outlineLevel="0" collapsed="false">
      <c r="A13783" s="0" t="n">
        <f aca="false">A13782+1</f>
        <v>13681</v>
      </c>
      <c r="B13783" s="0" t="n">
        <v>89.3</v>
      </c>
      <c r="N13783" s="5"/>
      <c r="S13783" s="4"/>
      <c r="AD13783" s="4"/>
      <c r="AO13783" s="4"/>
    </row>
    <row r="13784" customFormat="false" ht="15" hidden="false" customHeight="false" outlineLevel="0" collapsed="false">
      <c r="A13784" s="0" t="n">
        <f aca="false">A13783+1</f>
        <v>13682</v>
      </c>
      <c r="B13784" s="0" t="n">
        <v>89.3</v>
      </c>
      <c r="N13784" s="5"/>
      <c r="S13784" s="4"/>
      <c r="AD13784" s="4"/>
      <c r="AO13784" s="4"/>
    </row>
    <row r="13785" customFormat="false" ht="15" hidden="false" customHeight="false" outlineLevel="0" collapsed="false">
      <c r="A13785" s="0" t="n">
        <f aca="false">A13784+1</f>
        <v>13683</v>
      </c>
      <c r="B13785" s="0" t="n">
        <v>89.3</v>
      </c>
      <c r="N13785" s="5"/>
      <c r="S13785" s="4"/>
      <c r="AD13785" s="4"/>
      <c r="AO13785" s="4"/>
    </row>
    <row r="13786" customFormat="false" ht="15" hidden="false" customHeight="false" outlineLevel="0" collapsed="false">
      <c r="A13786" s="0" t="n">
        <f aca="false">A13785+1</f>
        <v>13684</v>
      </c>
      <c r="B13786" s="0" t="n">
        <v>89.3</v>
      </c>
      <c r="N13786" s="5"/>
      <c r="S13786" s="4"/>
      <c r="AD13786" s="4"/>
      <c r="AO13786" s="4"/>
    </row>
    <row r="13787" customFormat="false" ht="15" hidden="false" customHeight="false" outlineLevel="0" collapsed="false">
      <c r="A13787" s="0" t="n">
        <f aca="false">A13786+1</f>
        <v>13685</v>
      </c>
      <c r="B13787" s="0" t="n">
        <v>89.3</v>
      </c>
      <c r="N13787" s="5"/>
      <c r="S13787" s="4"/>
      <c r="AD13787" s="4"/>
      <c r="AO13787" s="4"/>
    </row>
    <row r="13788" customFormat="false" ht="15" hidden="false" customHeight="false" outlineLevel="0" collapsed="false">
      <c r="A13788" s="0" t="n">
        <f aca="false">A13787+1</f>
        <v>13686</v>
      </c>
      <c r="B13788" s="0" t="n">
        <v>89.3</v>
      </c>
      <c r="N13788" s="5"/>
      <c r="S13788" s="4"/>
      <c r="AD13788" s="4"/>
      <c r="AO13788" s="4"/>
    </row>
    <row r="13789" customFormat="false" ht="15" hidden="false" customHeight="false" outlineLevel="0" collapsed="false">
      <c r="A13789" s="0" t="n">
        <f aca="false">A13788+1</f>
        <v>13687</v>
      </c>
      <c r="B13789" s="0" t="n">
        <v>89.3</v>
      </c>
      <c r="N13789" s="5"/>
      <c r="S13789" s="4"/>
      <c r="AD13789" s="4"/>
      <c r="AO13789" s="4"/>
    </row>
    <row r="13790" customFormat="false" ht="15" hidden="false" customHeight="false" outlineLevel="0" collapsed="false">
      <c r="A13790" s="0" t="n">
        <f aca="false">A13789+1</f>
        <v>13688</v>
      </c>
      <c r="B13790" s="0" t="n">
        <v>89.3</v>
      </c>
      <c r="N13790" s="5"/>
      <c r="S13790" s="4"/>
      <c r="AD13790" s="4"/>
      <c r="AO13790" s="4"/>
    </row>
    <row r="13791" customFormat="false" ht="15" hidden="false" customHeight="false" outlineLevel="0" collapsed="false">
      <c r="A13791" s="0" t="n">
        <f aca="false">A13790+1</f>
        <v>13689</v>
      </c>
      <c r="B13791" s="0" t="n">
        <v>89.4</v>
      </c>
      <c r="N13791" s="5"/>
      <c r="S13791" s="4"/>
      <c r="AD13791" s="4"/>
      <c r="AO13791" s="4"/>
    </row>
    <row r="13792" customFormat="false" ht="15" hidden="false" customHeight="false" outlineLevel="0" collapsed="false">
      <c r="A13792" s="0" t="n">
        <f aca="false">A13791+1</f>
        <v>13690</v>
      </c>
      <c r="B13792" s="0" t="n">
        <v>89.3</v>
      </c>
      <c r="N13792" s="5"/>
      <c r="S13792" s="4"/>
      <c r="AD13792" s="4"/>
      <c r="AO13792" s="4"/>
    </row>
    <row r="13793" customFormat="false" ht="15" hidden="false" customHeight="false" outlineLevel="0" collapsed="false">
      <c r="A13793" s="0" t="n">
        <f aca="false">A13792+1</f>
        <v>13691</v>
      </c>
      <c r="B13793" s="0" t="n">
        <v>89.4</v>
      </c>
      <c r="N13793" s="5"/>
      <c r="S13793" s="4"/>
      <c r="AD13793" s="4"/>
      <c r="AO13793" s="4"/>
    </row>
    <row r="13794" customFormat="false" ht="15" hidden="false" customHeight="false" outlineLevel="0" collapsed="false">
      <c r="A13794" s="0" t="n">
        <f aca="false">A13793+1</f>
        <v>13692</v>
      </c>
      <c r="B13794" s="0" t="n">
        <v>89.3</v>
      </c>
      <c r="N13794" s="5"/>
      <c r="S13794" s="4"/>
      <c r="AD13794" s="4"/>
      <c r="AO13794" s="4"/>
    </row>
    <row r="13795" customFormat="false" ht="15" hidden="false" customHeight="false" outlineLevel="0" collapsed="false">
      <c r="A13795" s="0" t="n">
        <f aca="false">A13794+1</f>
        <v>13693</v>
      </c>
      <c r="B13795" s="0" t="n">
        <v>89.3</v>
      </c>
      <c r="N13795" s="5"/>
      <c r="S13795" s="4"/>
      <c r="AD13795" s="4"/>
      <c r="AO13795" s="4"/>
    </row>
    <row r="13796" customFormat="false" ht="15" hidden="false" customHeight="false" outlineLevel="0" collapsed="false">
      <c r="A13796" s="0" t="n">
        <f aca="false">A13795+1</f>
        <v>13694</v>
      </c>
      <c r="B13796" s="0" t="n">
        <v>89.3</v>
      </c>
      <c r="N13796" s="5"/>
      <c r="S13796" s="4"/>
      <c r="AD13796" s="4"/>
      <c r="AO13796" s="4"/>
    </row>
    <row r="13797" customFormat="false" ht="15" hidden="false" customHeight="false" outlineLevel="0" collapsed="false">
      <c r="A13797" s="0" t="n">
        <f aca="false">A13796+1</f>
        <v>13695</v>
      </c>
      <c r="B13797" s="0" t="n">
        <v>89.4</v>
      </c>
      <c r="N13797" s="5"/>
      <c r="S13797" s="4"/>
      <c r="AD13797" s="4"/>
      <c r="AO13797" s="4"/>
    </row>
    <row r="13798" customFormat="false" ht="15" hidden="false" customHeight="false" outlineLevel="0" collapsed="false">
      <c r="A13798" s="0" t="n">
        <f aca="false">A13797+1</f>
        <v>13696</v>
      </c>
      <c r="B13798" s="0" t="n">
        <v>89.4</v>
      </c>
      <c r="N13798" s="5"/>
      <c r="S13798" s="4"/>
      <c r="AD13798" s="4"/>
      <c r="AO13798" s="4"/>
    </row>
    <row r="13799" customFormat="false" ht="15" hidden="false" customHeight="false" outlineLevel="0" collapsed="false">
      <c r="A13799" s="0" t="n">
        <f aca="false">A13798+1</f>
        <v>13697</v>
      </c>
      <c r="B13799" s="0" t="n">
        <v>89.3</v>
      </c>
      <c r="N13799" s="5"/>
      <c r="S13799" s="4"/>
      <c r="AD13799" s="4"/>
      <c r="AO13799" s="4"/>
    </row>
    <row r="13800" customFormat="false" ht="15" hidden="false" customHeight="false" outlineLevel="0" collapsed="false">
      <c r="A13800" s="0" t="n">
        <f aca="false">A13799+1</f>
        <v>13698</v>
      </c>
      <c r="B13800" s="0" t="n">
        <v>89.4</v>
      </c>
      <c r="N13800" s="5"/>
      <c r="S13800" s="4"/>
      <c r="AD13800" s="4"/>
      <c r="AO13800" s="4"/>
    </row>
    <row r="13801" customFormat="false" ht="15" hidden="false" customHeight="false" outlineLevel="0" collapsed="false">
      <c r="A13801" s="0" t="n">
        <f aca="false">A13800+1</f>
        <v>13699</v>
      </c>
      <c r="B13801" s="0" t="n">
        <v>89.3</v>
      </c>
      <c r="N13801" s="5"/>
      <c r="S13801" s="4"/>
      <c r="AD13801" s="4"/>
      <c r="AO13801" s="4"/>
    </row>
    <row r="13802" customFormat="false" ht="15" hidden="false" customHeight="false" outlineLevel="0" collapsed="false">
      <c r="A13802" s="0" t="n">
        <f aca="false">A13801+1</f>
        <v>13700</v>
      </c>
      <c r="B13802" s="0" t="n">
        <v>89.3</v>
      </c>
      <c r="N13802" s="5"/>
      <c r="S13802" s="4"/>
      <c r="AD13802" s="4"/>
      <c r="AO13802" s="4"/>
    </row>
    <row r="13803" customFormat="false" ht="15" hidden="false" customHeight="false" outlineLevel="0" collapsed="false">
      <c r="A13803" s="0" t="n">
        <f aca="false">A13802+1</f>
        <v>13701</v>
      </c>
      <c r="B13803" s="0" t="n">
        <v>89.3</v>
      </c>
      <c r="N13803" s="5"/>
      <c r="S13803" s="4"/>
      <c r="AD13803" s="4"/>
      <c r="AO13803" s="4"/>
    </row>
    <row r="13804" customFormat="false" ht="15" hidden="false" customHeight="false" outlineLevel="0" collapsed="false">
      <c r="A13804" s="0" t="n">
        <f aca="false">A13803+1</f>
        <v>13702</v>
      </c>
      <c r="B13804" s="0" t="n">
        <v>89.3</v>
      </c>
      <c r="N13804" s="5"/>
      <c r="S13804" s="4"/>
      <c r="AD13804" s="4"/>
      <c r="AO13804" s="4"/>
    </row>
    <row r="13805" customFormat="false" ht="15" hidden="false" customHeight="false" outlineLevel="0" collapsed="false">
      <c r="A13805" s="0" t="n">
        <f aca="false">A13804+1</f>
        <v>13703</v>
      </c>
      <c r="B13805" s="0" t="n">
        <v>89.3</v>
      </c>
      <c r="N13805" s="5"/>
      <c r="S13805" s="4"/>
      <c r="AD13805" s="4"/>
      <c r="AO13805" s="4"/>
    </row>
    <row r="13806" customFormat="false" ht="15" hidden="false" customHeight="false" outlineLevel="0" collapsed="false">
      <c r="A13806" s="0" t="n">
        <f aca="false">A13805+1</f>
        <v>13704</v>
      </c>
      <c r="B13806" s="0" t="n">
        <v>89.3</v>
      </c>
      <c r="N13806" s="5"/>
      <c r="S13806" s="4"/>
      <c r="AD13806" s="4"/>
      <c r="AO13806" s="4"/>
    </row>
    <row r="13807" customFormat="false" ht="15" hidden="false" customHeight="false" outlineLevel="0" collapsed="false">
      <c r="A13807" s="0" t="n">
        <f aca="false">A13806+1</f>
        <v>13705</v>
      </c>
      <c r="B13807" s="0" t="n">
        <v>89.3</v>
      </c>
      <c r="N13807" s="5"/>
      <c r="S13807" s="4"/>
      <c r="AD13807" s="4"/>
      <c r="AO13807" s="4"/>
    </row>
    <row r="13808" customFormat="false" ht="15" hidden="false" customHeight="false" outlineLevel="0" collapsed="false">
      <c r="A13808" s="0" t="n">
        <f aca="false">A13807+1</f>
        <v>13706</v>
      </c>
      <c r="B13808" s="0" t="n">
        <v>89.3</v>
      </c>
      <c r="N13808" s="5"/>
      <c r="S13808" s="4"/>
      <c r="AD13808" s="4"/>
      <c r="AO13808" s="4"/>
    </row>
    <row r="13809" customFormat="false" ht="15" hidden="false" customHeight="false" outlineLevel="0" collapsed="false">
      <c r="A13809" s="0" t="n">
        <f aca="false">A13808+1</f>
        <v>13707</v>
      </c>
      <c r="B13809" s="0" t="n">
        <v>89.3</v>
      </c>
      <c r="N13809" s="5"/>
      <c r="S13809" s="4"/>
      <c r="AD13809" s="4"/>
      <c r="AO13809" s="4"/>
    </row>
    <row r="13810" customFormat="false" ht="15" hidden="false" customHeight="false" outlineLevel="0" collapsed="false">
      <c r="A13810" s="0" t="n">
        <f aca="false">A13809+1</f>
        <v>13708</v>
      </c>
      <c r="B13810" s="0" t="n">
        <v>89.4</v>
      </c>
      <c r="N13810" s="5"/>
      <c r="S13810" s="4"/>
      <c r="AD13810" s="4"/>
      <c r="AO13810" s="4"/>
    </row>
    <row r="13811" customFormat="false" ht="15" hidden="false" customHeight="false" outlineLevel="0" collapsed="false">
      <c r="A13811" s="0" t="n">
        <f aca="false">A13810+1</f>
        <v>13709</v>
      </c>
      <c r="B13811" s="0" t="n">
        <v>89.3</v>
      </c>
      <c r="N13811" s="5"/>
      <c r="S13811" s="4"/>
      <c r="AD13811" s="4"/>
      <c r="AO13811" s="4"/>
    </row>
    <row r="13812" customFormat="false" ht="15" hidden="false" customHeight="false" outlineLevel="0" collapsed="false">
      <c r="A13812" s="0" t="n">
        <f aca="false">A13811+1</f>
        <v>13710</v>
      </c>
      <c r="B13812" s="0" t="n">
        <v>89.3</v>
      </c>
      <c r="N13812" s="5"/>
      <c r="S13812" s="4"/>
      <c r="AD13812" s="4"/>
      <c r="AO13812" s="4"/>
    </row>
    <row r="13813" customFormat="false" ht="15" hidden="false" customHeight="false" outlineLevel="0" collapsed="false">
      <c r="A13813" s="0" t="n">
        <f aca="false">A13812+1</f>
        <v>13711</v>
      </c>
      <c r="B13813" s="0" t="n">
        <v>89.3</v>
      </c>
      <c r="N13813" s="5"/>
      <c r="S13813" s="4"/>
      <c r="AD13813" s="4"/>
      <c r="AO13813" s="4"/>
    </row>
    <row r="13814" customFormat="false" ht="15" hidden="false" customHeight="false" outlineLevel="0" collapsed="false">
      <c r="A13814" s="0" t="n">
        <f aca="false">A13813+1</f>
        <v>13712</v>
      </c>
      <c r="B13814" s="0" t="n">
        <v>89.3</v>
      </c>
      <c r="N13814" s="5"/>
      <c r="S13814" s="4"/>
      <c r="AD13814" s="4"/>
      <c r="AO13814" s="4"/>
    </row>
    <row r="13815" customFormat="false" ht="15" hidden="false" customHeight="false" outlineLevel="0" collapsed="false">
      <c r="A13815" s="0" t="n">
        <f aca="false">A13814+1</f>
        <v>13713</v>
      </c>
      <c r="B13815" s="0" t="n">
        <v>89.3</v>
      </c>
      <c r="N13815" s="5"/>
      <c r="S13815" s="4"/>
      <c r="AD13815" s="4"/>
      <c r="AO13815" s="4"/>
    </row>
    <row r="13816" customFormat="false" ht="15" hidden="false" customHeight="false" outlineLevel="0" collapsed="false">
      <c r="A13816" s="0" t="n">
        <f aca="false">A13815+1</f>
        <v>13714</v>
      </c>
      <c r="B13816" s="0" t="n">
        <v>89.3</v>
      </c>
      <c r="N13816" s="5"/>
      <c r="S13816" s="4"/>
      <c r="AD13816" s="4"/>
      <c r="AO13816" s="4"/>
    </row>
    <row r="13817" customFormat="false" ht="15" hidden="false" customHeight="false" outlineLevel="0" collapsed="false">
      <c r="A13817" s="0" t="n">
        <f aca="false">A13816+1</f>
        <v>13715</v>
      </c>
      <c r="B13817" s="0" t="n">
        <v>89.3</v>
      </c>
      <c r="N13817" s="5"/>
      <c r="S13817" s="4"/>
      <c r="AD13817" s="4"/>
      <c r="AO13817" s="4"/>
    </row>
    <row r="13818" customFormat="false" ht="15" hidden="false" customHeight="false" outlineLevel="0" collapsed="false">
      <c r="A13818" s="0" t="n">
        <f aca="false">A13817+1</f>
        <v>13716</v>
      </c>
      <c r="B13818" s="0" t="n">
        <v>89.3</v>
      </c>
      <c r="N13818" s="5"/>
      <c r="S13818" s="4"/>
      <c r="AD13818" s="4"/>
      <c r="AO13818" s="4"/>
    </row>
    <row r="13819" customFormat="false" ht="15" hidden="false" customHeight="false" outlineLevel="0" collapsed="false">
      <c r="A13819" s="0" t="n">
        <f aca="false">A13818+1</f>
        <v>13717</v>
      </c>
      <c r="B13819" s="0" t="n">
        <v>89.3</v>
      </c>
      <c r="N13819" s="5"/>
      <c r="S13819" s="4"/>
      <c r="AD13819" s="4"/>
      <c r="AO13819" s="4"/>
    </row>
    <row r="13820" customFormat="false" ht="15" hidden="false" customHeight="false" outlineLevel="0" collapsed="false">
      <c r="A13820" s="0" t="n">
        <f aca="false">A13819+1</f>
        <v>13718</v>
      </c>
      <c r="B13820" s="0" t="n">
        <v>89.3</v>
      </c>
      <c r="N13820" s="5"/>
      <c r="S13820" s="4"/>
      <c r="AD13820" s="4"/>
      <c r="AO13820" s="4"/>
    </row>
    <row r="13821" customFormat="false" ht="15" hidden="false" customHeight="false" outlineLevel="0" collapsed="false">
      <c r="A13821" s="0" t="n">
        <f aca="false">A13820+1</f>
        <v>13719</v>
      </c>
      <c r="B13821" s="0" t="n">
        <v>89.3</v>
      </c>
      <c r="N13821" s="5"/>
      <c r="S13821" s="4"/>
      <c r="AD13821" s="4"/>
      <c r="AO13821" s="4"/>
    </row>
    <row r="13822" customFormat="false" ht="15" hidden="false" customHeight="false" outlineLevel="0" collapsed="false">
      <c r="A13822" s="0" t="n">
        <f aca="false">A13821+1</f>
        <v>13720</v>
      </c>
      <c r="B13822" s="0" t="n">
        <v>89.4</v>
      </c>
      <c r="N13822" s="5"/>
      <c r="S13822" s="4"/>
      <c r="AD13822" s="4"/>
      <c r="AO13822" s="4"/>
    </row>
    <row r="13823" customFormat="false" ht="15" hidden="false" customHeight="false" outlineLevel="0" collapsed="false">
      <c r="A13823" s="0" t="n">
        <f aca="false">A13822+1</f>
        <v>13721</v>
      </c>
      <c r="B13823" s="0" t="n">
        <v>89.3</v>
      </c>
      <c r="N13823" s="5"/>
      <c r="S13823" s="4"/>
      <c r="AD13823" s="4"/>
      <c r="AO13823" s="4"/>
    </row>
    <row r="13824" customFormat="false" ht="15" hidden="false" customHeight="false" outlineLevel="0" collapsed="false">
      <c r="A13824" s="0" t="n">
        <f aca="false">A13823+1</f>
        <v>13722</v>
      </c>
      <c r="B13824" s="0" t="n">
        <v>89.3</v>
      </c>
      <c r="N13824" s="5"/>
      <c r="S13824" s="4"/>
      <c r="AD13824" s="4"/>
      <c r="AO13824" s="4"/>
    </row>
    <row r="13825" customFormat="false" ht="15" hidden="false" customHeight="false" outlineLevel="0" collapsed="false">
      <c r="A13825" s="0" t="n">
        <f aca="false">A13824+1</f>
        <v>13723</v>
      </c>
      <c r="B13825" s="0" t="n">
        <v>89.3</v>
      </c>
      <c r="N13825" s="5"/>
      <c r="S13825" s="4"/>
      <c r="AD13825" s="4"/>
      <c r="AO13825" s="4"/>
    </row>
    <row r="13826" customFormat="false" ht="15" hidden="false" customHeight="false" outlineLevel="0" collapsed="false">
      <c r="A13826" s="0" t="n">
        <f aca="false">A13825+1</f>
        <v>13724</v>
      </c>
      <c r="B13826" s="0" t="n">
        <v>89.3</v>
      </c>
      <c r="N13826" s="5"/>
      <c r="S13826" s="4"/>
      <c r="AD13826" s="4"/>
      <c r="AO13826" s="4"/>
    </row>
    <row r="13827" customFormat="false" ht="15" hidden="false" customHeight="false" outlineLevel="0" collapsed="false">
      <c r="A13827" s="0" t="n">
        <f aca="false">A13826+1</f>
        <v>13725</v>
      </c>
      <c r="B13827" s="0" t="n">
        <v>89.3</v>
      </c>
      <c r="N13827" s="5"/>
      <c r="S13827" s="4"/>
      <c r="AD13827" s="4"/>
      <c r="AO13827" s="4"/>
    </row>
    <row r="13828" customFormat="false" ht="15" hidden="false" customHeight="false" outlineLevel="0" collapsed="false">
      <c r="A13828" s="0" t="n">
        <f aca="false">A13827+1</f>
        <v>13726</v>
      </c>
      <c r="B13828" s="0" t="n">
        <v>89.4</v>
      </c>
      <c r="N13828" s="5"/>
      <c r="S13828" s="4"/>
      <c r="AD13828" s="4"/>
      <c r="AO13828" s="4"/>
    </row>
    <row r="13829" customFormat="false" ht="15" hidden="false" customHeight="false" outlineLevel="0" collapsed="false">
      <c r="A13829" s="0" t="n">
        <f aca="false">A13828+1</f>
        <v>13727</v>
      </c>
      <c r="B13829" s="0" t="n">
        <v>89.3</v>
      </c>
      <c r="N13829" s="5"/>
      <c r="S13829" s="4"/>
      <c r="AD13829" s="4"/>
      <c r="AO13829" s="4"/>
    </row>
    <row r="13830" customFormat="false" ht="15" hidden="false" customHeight="false" outlineLevel="0" collapsed="false">
      <c r="A13830" s="0" t="n">
        <f aca="false">A13829+1</f>
        <v>13728</v>
      </c>
      <c r="B13830" s="0" t="n">
        <v>89.3</v>
      </c>
      <c r="N13830" s="5"/>
      <c r="S13830" s="4"/>
      <c r="AD13830" s="4"/>
      <c r="AO13830" s="4"/>
    </row>
    <row r="13831" customFormat="false" ht="15" hidden="false" customHeight="false" outlineLevel="0" collapsed="false">
      <c r="A13831" s="0" t="n">
        <f aca="false">A13830+1</f>
        <v>13729</v>
      </c>
      <c r="B13831" s="0" t="n">
        <v>89.3</v>
      </c>
      <c r="N13831" s="5"/>
      <c r="S13831" s="4"/>
      <c r="AD13831" s="4"/>
      <c r="AO13831" s="4"/>
    </row>
    <row r="13832" customFormat="false" ht="15" hidden="false" customHeight="false" outlineLevel="0" collapsed="false">
      <c r="A13832" s="0" t="n">
        <f aca="false">A13831+1</f>
        <v>13730</v>
      </c>
      <c r="B13832" s="0" t="n">
        <v>89.3</v>
      </c>
      <c r="N13832" s="5"/>
      <c r="S13832" s="4"/>
      <c r="AD13832" s="4"/>
      <c r="AO13832" s="4"/>
    </row>
    <row r="13833" customFormat="false" ht="15" hidden="false" customHeight="false" outlineLevel="0" collapsed="false">
      <c r="A13833" s="0" t="n">
        <f aca="false">A13832+1</f>
        <v>13731</v>
      </c>
      <c r="B13833" s="0" t="n">
        <v>89.4</v>
      </c>
      <c r="N13833" s="5"/>
      <c r="S13833" s="4"/>
      <c r="AD13833" s="4"/>
      <c r="AO13833" s="4"/>
    </row>
    <row r="13834" customFormat="false" ht="15" hidden="false" customHeight="false" outlineLevel="0" collapsed="false">
      <c r="A13834" s="0" t="n">
        <f aca="false">A13833+1</f>
        <v>13732</v>
      </c>
      <c r="B13834" s="0" t="n">
        <v>89.4</v>
      </c>
      <c r="N13834" s="5"/>
      <c r="S13834" s="4"/>
      <c r="AD13834" s="4"/>
      <c r="AO13834" s="4"/>
    </row>
    <row r="13835" customFormat="false" ht="15" hidden="false" customHeight="false" outlineLevel="0" collapsed="false">
      <c r="A13835" s="0" t="n">
        <f aca="false">A13834+1</f>
        <v>13733</v>
      </c>
      <c r="B13835" s="0" t="n">
        <v>89.3</v>
      </c>
      <c r="N13835" s="5"/>
      <c r="S13835" s="4"/>
      <c r="AD13835" s="4"/>
      <c r="AO13835" s="4"/>
    </row>
    <row r="13836" customFormat="false" ht="15" hidden="false" customHeight="false" outlineLevel="0" collapsed="false">
      <c r="A13836" s="0" t="n">
        <f aca="false">A13835+1</f>
        <v>13734</v>
      </c>
      <c r="B13836" s="0" t="n">
        <v>89.3</v>
      </c>
      <c r="N13836" s="5"/>
      <c r="S13836" s="4"/>
      <c r="AD13836" s="4"/>
      <c r="AO13836" s="4"/>
    </row>
    <row r="13837" customFormat="false" ht="15" hidden="false" customHeight="false" outlineLevel="0" collapsed="false">
      <c r="A13837" s="0" t="n">
        <f aca="false">A13836+1</f>
        <v>13735</v>
      </c>
      <c r="B13837" s="0" t="n">
        <v>89.3</v>
      </c>
      <c r="N13837" s="5"/>
      <c r="S13837" s="4"/>
      <c r="AD13837" s="4"/>
      <c r="AO13837" s="4"/>
    </row>
    <row r="13838" customFormat="false" ht="15" hidden="false" customHeight="false" outlineLevel="0" collapsed="false">
      <c r="A13838" s="0" t="n">
        <f aca="false">A13837+1</f>
        <v>13736</v>
      </c>
      <c r="B13838" s="0" t="n">
        <v>89.3</v>
      </c>
      <c r="N13838" s="5"/>
      <c r="S13838" s="4"/>
      <c r="AD13838" s="4"/>
      <c r="AO13838" s="4"/>
    </row>
    <row r="13839" customFormat="false" ht="15" hidden="false" customHeight="false" outlineLevel="0" collapsed="false">
      <c r="A13839" s="0" t="n">
        <f aca="false">A13838+1</f>
        <v>13737</v>
      </c>
      <c r="B13839" s="0" t="n">
        <v>89.3</v>
      </c>
      <c r="N13839" s="5"/>
      <c r="S13839" s="4"/>
      <c r="AD13839" s="4"/>
      <c r="AO13839" s="4"/>
    </row>
    <row r="13840" customFormat="false" ht="15" hidden="false" customHeight="false" outlineLevel="0" collapsed="false">
      <c r="A13840" s="0" t="n">
        <f aca="false">A13839+1</f>
        <v>13738</v>
      </c>
      <c r="B13840" s="0" t="n">
        <v>89.3</v>
      </c>
      <c r="N13840" s="5"/>
      <c r="S13840" s="4"/>
      <c r="AD13840" s="4"/>
      <c r="AO13840" s="4"/>
    </row>
    <row r="13841" customFormat="false" ht="15" hidden="false" customHeight="false" outlineLevel="0" collapsed="false">
      <c r="A13841" s="0" t="n">
        <f aca="false">A13840+1</f>
        <v>13739</v>
      </c>
      <c r="B13841" s="0" t="n">
        <v>89.3</v>
      </c>
      <c r="N13841" s="5"/>
      <c r="S13841" s="4"/>
      <c r="AD13841" s="4"/>
      <c r="AO13841" s="4"/>
    </row>
    <row r="13842" customFormat="false" ht="15" hidden="false" customHeight="false" outlineLevel="0" collapsed="false">
      <c r="A13842" s="0" t="n">
        <f aca="false">A13841+1</f>
        <v>13740</v>
      </c>
      <c r="B13842" s="0" t="n">
        <v>89.3</v>
      </c>
      <c r="N13842" s="5"/>
      <c r="S13842" s="4"/>
      <c r="AD13842" s="4"/>
      <c r="AO13842" s="4"/>
    </row>
    <row r="13843" customFormat="false" ht="15" hidden="false" customHeight="false" outlineLevel="0" collapsed="false">
      <c r="A13843" s="0" t="n">
        <f aca="false">A13842+1</f>
        <v>13741</v>
      </c>
      <c r="B13843" s="0" t="n">
        <v>89.3</v>
      </c>
      <c r="N13843" s="5"/>
      <c r="S13843" s="4"/>
      <c r="AD13843" s="4"/>
      <c r="AO13843" s="4"/>
    </row>
    <row r="13844" customFormat="false" ht="15" hidden="false" customHeight="false" outlineLevel="0" collapsed="false">
      <c r="A13844" s="0" t="n">
        <f aca="false">A13843+1</f>
        <v>13742</v>
      </c>
      <c r="B13844" s="0" t="n">
        <v>89.3</v>
      </c>
      <c r="N13844" s="5"/>
      <c r="S13844" s="4"/>
      <c r="AD13844" s="4"/>
      <c r="AO13844" s="4"/>
    </row>
    <row r="13845" customFormat="false" ht="15" hidden="false" customHeight="false" outlineLevel="0" collapsed="false">
      <c r="A13845" s="0" t="n">
        <f aca="false">A13844+1</f>
        <v>13743</v>
      </c>
      <c r="B13845" s="0" t="n">
        <v>89.3</v>
      </c>
      <c r="N13845" s="5"/>
      <c r="S13845" s="4"/>
      <c r="AD13845" s="4"/>
      <c r="AO13845" s="4"/>
    </row>
    <row r="13846" customFormat="false" ht="15" hidden="false" customHeight="false" outlineLevel="0" collapsed="false">
      <c r="A13846" s="0" t="n">
        <f aca="false">A13845+1</f>
        <v>13744</v>
      </c>
      <c r="B13846" s="0" t="n">
        <v>89.3</v>
      </c>
      <c r="N13846" s="5"/>
      <c r="S13846" s="4"/>
      <c r="AD13846" s="4"/>
      <c r="AO13846" s="4"/>
    </row>
    <row r="13847" customFormat="false" ht="15" hidden="false" customHeight="false" outlineLevel="0" collapsed="false">
      <c r="A13847" s="0" t="n">
        <f aca="false">A13846+1</f>
        <v>13745</v>
      </c>
      <c r="B13847" s="0" t="n">
        <v>89.3</v>
      </c>
      <c r="N13847" s="5"/>
      <c r="S13847" s="4"/>
      <c r="AD13847" s="4"/>
      <c r="AO13847" s="4"/>
    </row>
    <row r="13848" customFormat="false" ht="15" hidden="false" customHeight="false" outlineLevel="0" collapsed="false">
      <c r="A13848" s="0" t="n">
        <f aca="false">A13847+1</f>
        <v>13746</v>
      </c>
      <c r="B13848" s="0" t="n">
        <v>89.3</v>
      </c>
      <c r="N13848" s="5"/>
      <c r="S13848" s="4"/>
      <c r="AD13848" s="4"/>
      <c r="AO13848" s="4"/>
    </row>
    <row r="13849" customFormat="false" ht="15" hidden="false" customHeight="false" outlineLevel="0" collapsed="false">
      <c r="A13849" s="0" t="n">
        <f aca="false">A13848+1</f>
        <v>13747</v>
      </c>
      <c r="B13849" s="0" t="n">
        <v>89.3</v>
      </c>
      <c r="N13849" s="5"/>
      <c r="S13849" s="4"/>
      <c r="AD13849" s="4"/>
      <c r="AO13849" s="4"/>
    </row>
    <row r="13850" customFormat="false" ht="15" hidden="false" customHeight="false" outlineLevel="0" collapsed="false">
      <c r="A13850" s="0" t="n">
        <f aca="false">A13849+1</f>
        <v>13748</v>
      </c>
      <c r="B13850" s="0" t="n">
        <v>89.3</v>
      </c>
      <c r="N13850" s="5"/>
      <c r="S13850" s="4"/>
      <c r="AD13850" s="4"/>
      <c r="AO13850" s="4"/>
    </row>
    <row r="13851" customFormat="false" ht="15" hidden="false" customHeight="false" outlineLevel="0" collapsed="false">
      <c r="A13851" s="0" t="n">
        <f aca="false">A13850+1</f>
        <v>13749</v>
      </c>
      <c r="B13851" s="0" t="n">
        <v>89.3</v>
      </c>
      <c r="N13851" s="5"/>
      <c r="S13851" s="4"/>
      <c r="AD13851" s="4"/>
      <c r="AO13851" s="4"/>
    </row>
    <row r="13852" customFormat="false" ht="15" hidden="false" customHeight="false" outlineLevel="0" collapsed="false">
      <c r="A13852" s="0" t="n">
        <f aca="false">A13851+1</f>
        <v>13750</v>
      </c>
      <c r="B13852" s="0" t="n">
        <v>89.3</v>
      </c>
      <c r="N13852" s="5"/>
      <c r="S13852" s="4"/>
      <c r="AD13852" s="4"/>
      <c r="AO13852" s="4"/>
    </row>
    <row r="13853" customFormat="false" ht="15" hidden="false" customHeight="false" outlineLevel="0" collapsed="false">
      <c r="A13853" s="0" t="n">
        <f aca="false">A13852+1</f>
        <v>13751</v>
      </c>
      <c r="B13853" s="0" t="n">
        <v>89.3</v>
      </c>
      <c r="N13853" s="5"/>
      <c r="S13853" s="4"/>
      <c r="AD13853" s="4"/>
      <c r="AO13853" s="4"/>
    </row>
    <row r="13854" customFormat="false" ht="15" hidden="false" customHeight="false" outlineLevel="0" collapsed="false">
      <c r="A13854" s="0" t="n">
        <f aca="false">A13853+1</f>
        <v>13752</v>
      </c>
      <c r="B13854" s="0" t="n">
        <v>89.3</v>
      </c>
      <c r="N13854" s="5"/>
      <c r="S13854" s="4"/>
      <c r="AD13854" s="4"/>
      <c r="AO13854" s="4"/>
    </row>
    <row r="13855" customFormat="false" ht="15" hidden="false" customHeight="false" outlineLevel="0" collapsed="false">
      <c r="A13855" s="0" t="n">
        <f aca="false">A13854+1</f>
        <v>13753</v>
      </c>
      <c r="B13855" s="0" t="n">
        <v>89.4</v>
      </c>
      <c r="N13855" s="5"/>
      <c r="S13855" s="4"/>
      <c r="AD13855" s="4"/>
      <c r="AO13855" s="4"/>
    </row>
    <row r="13856" customFormat="false" ht="15" hidden="false" customHeight="false" outlineLevel="0" collapsed="false">
      <c r="A13856" s="0" t="n">
        <f aca="false">A13855+1</f>
        <v>13754</v>
      </c>
      <c r="B13856" s="0" t="n">
        <v>89.3</v>
      </c>
      <c r="N13856" s="5"/>
      <c r="S13856" s="4"/>
      <c r="AD13856" s="4"/>
      <c r="AO13856" s="4"/>
    </row>
    <row r="13857" customFormat="false" ht="15" hidden="false" customHeight="false" outlineLevel="0" collapsed="false">
      <c r="A13857" s="0" t="n">
        <f aca="false">A13856+1</f>
        <v>13755</v>
      </c>
      <c r="B13857" s="0" t="n">
        <v>89.3</v>
      </c>
      <c r="N13857" s="5"/>
      <c r="S13857" s="4"/>
      <c r="AD13857" s="4"/>
      <c r="AO13857" s="4"/>
    </row>
    <row r="13858" customFormat="false" ht="15" hidden="false" customHeight="false" outlineLevel="0" collapsed="false">
      <c r="A13858" s="0" t="n">
        <f aca="false">A13857+1</f>
        <v>13756</v>
      </c>
      <c r="B13858" s="0" t="n">
        <v>89.4</v>
      </c>
      <c r="N13858" s="5"/>
      <c r="S13858" s="4"/>
      <c r="AD13858" s="4"/>
      <c r="AO13858" s="4"/>
    </row>
    <row r="13859" customFormat="false" ht="15" hidden="false" customHeight="false" outlineLevel="0" collapsed="false">
      <c r="A13859" s="0" t="n">
        <f aca="false">A13858+1</f>
        <v>13757</v>
      </c>
      <c r="B13859" s="0" t="n">
        <v>89.3</v>
      </c>
      <c r="N13859" s="5"/>
      <c r="S13859" s="4"/>
      <c r="AD13859" s="4"/>
      <c r="AO13859" s="4"/>
    </row>
    <row r="13860" customFormat="false" ht="15" hidden="false" customHeight="false" outlineLevel="0" collapsed="false">
      <c r="A13860" s="0" t="n">
        <f aca="false">A13859+1</f>
        <v>13758</v>
      </c>
      <c r="B13860" s="0" t="n">
        <v>89.3</v>
      </c>
      <c r="N13860" s="5"/>
      <c r="S13860" s="4"/>
      <c r="AD13860" s="4"/>
      <c r="AO13860" s="4"/>
    </row>
    <row r="13861" customFormat="false" ht="15" hidden="false" customHeight="false" outlineLevel="0" collapsed="false">
      <c r="A13861" s="0" t="n">
        <f aca="false">A13860+1</f>
        <v>13759</v>
      </c>
      <c r="B13861" s="0" t="n">
        <v>89.3</v>
      </c>
      <c r="N13861" s="5"/>
      <c r="S13861" s="4"/>
      <c r="AD13861" s="4"/>
      <c r="AO13861" s="4"/>
    </row>
    <row r="13862" customFormat="false" ht="15" hidden="false" customHeight="false" outlineLevel="0" collapsed="false">
      <c r="A13862" s="0" t="n">
        <f aca="false">A13861+1</f>
        <v>13760</v>
      </c>
      <c r="B13862" s="0" t="n">
        <v>89.3</v>
      </c>
      <c r="N13862" s="5"/>
      <c r="S13862" s="4"/>
      <c r="AD13862" s="4"/>
      <c r="AO13862" s="4"/>
    </row>
    <row r="13863" customFormat="false" ht="15" hidden="false" customHeight="false" outlineLevel="0" collapsed="false">
      <c r="A13863" s="0" t="n">
        <f aca="false">A13862+1</f>
        <v>13761</v>
      </c>
      <c r="B13863" s="0" t="n">
        <v>89.3</v>
      </c>
      <c r="N13863" s="5"/>
      <c r="S13863" s="4"/>
      <c r="AD13863" s="4"/>
      <c r="AO13863" s="4"/>
    </row>
    <row r="13864" customFormat="false" ht="15" hidden="false" customHeight="false" outlineLevel="0" collapsed="false">
      <c r="A13864" s="0" t="n">
        <f aca="false">A13863+1</f>
        <v>13762</v>
      </c>
      <c r="B13864" s="0" t="n">
        <v>89.3</v>
      </c>
      <c r="N13864" s="5"/>
      <c r="S13864" s="4"/>
      <c r="AD13864" s="4"/>
      <c r="AO13864" s="4"/>
    </row>
    <row r="13865" customFormat="false" ht="15" hidden="false" customHeight="false" outlineLevel="0" collapsed="false">
      <c r="A13865" s="0" t="n">
        <f aca="false">A13864+1</f>
        <v>13763</v>
      </c>
      <c r="B13865" s="0" t="n">
        <v>89.3</v>
      </c>
      <c r="N13865" s="5"/>
      <c r="S13865" s="4"/>
      <c r="AD13865" s="4"/>
      <c r="AO13865" s="4"/>
    </row>
    <row r="13866" customFormat="false" ht="15" hidden="false" customHeight="false" outlineLevel="0" collapsed="false">
      <c r="A13866" s="0" t="n">
        <f aca="false">A13865+1</f>
        <v>13764</v>
      </c>
      <c r="B13866" s="0" t="n">
        <v>89.3</v>
      </c>
      <c r="N13866" s="5"/>
      <c r="S13866" s="4"/>
      <c r="AD13866" s="4"/>
      <c r="AO13866" s="4"/>
    </row>
    <row r="13867" customFormat="false" ht="15" hidden="false" customHeight="false" outlineLevel="0" collapsed="false">
      <c r="A13867" s="0" t="n">
        <f aca="false">A13866+1</f>
        <v>13765</v>
      </c>
      <c r="B13867" s="0" t="n">
        <v>89.3</v>
      </c>
      <c r="N13867" s="5"/>
      <c r="S13867" s="4"/>
      <c r="AD13867" s="4"/>
      <c r="AO13867" s="4"/>
    </row>
    <row r="13868" customFormat="false" ht="15" hidden="false" customHeight="false" outlineLevel="0" collapsed="false">
      <c r="A13868" s="0" t="n">
        <f aca="false">A13867+1</f>
        <v>13766</v>
      </c>
      <c r="B13868" s="0" t="n">
        <v>89.3</v>
      </c>
      <c r="N13868" s="5"/>
      <c r="S13868" s="4"/>
      <c r="AD13868" s="4"/>
      <c r="AO13868" s="4"/>
    </row>
    <row r="13869" customFormat="false" ht="15" hidden="false" customHeight="false" outlineLevel="0" collapsed="false">
      <c r="A13869" s="0" t="n">
        <f aca="false">A13868+1</f>
        <v>13767</v>
      </c>
      <c r="B13869" s="0" t="n">
        <v>89.3</v>
      </c>
      <c r="N13869" s="5"/>
      <c r="S13869" s="4"/>
      <c r="AD13869" s="4"/>
      <c r="AO13869" s="4"/>
    </row>
    <row r="13870" customFormat="false" ht="15" hidden="false" customHeight="false" outlineLevel="0" collapsed="false">
      <c r="A13870" s="0" t="n">
        <f aca="false">A13869+1</f>
        <v>13768</v>
      </c>
      <c r="B13870" s="0" t="n">
        <v>89.3</v>
      </c>
      <c r="N13870" s="5"/>
      <c r="S13870" s="4"/>
      <c r="AD13870" s="4"/>
      <c r="AO13870" s="4"/>
    </row>
    <row r="13871" customFormat="false" ht="15" hidden="false" customHeight="false" outlineLevel="0" collapsed="false">
      <c r="A13871" s="0" t="n">
        <f aca="false">A13870+1</f>
        <v>13769</v>
      </c>
      <c r="B13871" s="0" t="n">
        <v>89.4</v>
      </c>
      <c r="N13871" s="5"/>
      <c r="S13871" s="4"/>
      <c r="AD13871" s="4"/>
      <c r="AO13871" s="4"/>
    </row>
    <row r="13872" customFormat="false" ht="15" hidden="false" customHeight="false" outlineLevel="0" collapsed="false">
      <c r="A13872" s="0" t="n">
        <f aca="false">A13871+1</f>
        <v>13770</v>
      </c>
      <c r="B13872" s="0" t="n">
        <v>89.3</v>
      </c>
      <c r="N13872" s="5"/>
      <c r="S13872" s="4"/>
      <c r="AD13872" s="4"/>
      <c r="AO13872" s="4"/>
    </row>
    <row r="13873" customFormat="false" ht="15" hidden="false" customHeight="false" outlineLevel="0" collapsed="false">
      <c r="A13873" s="0" t="n">
        <f aca="false">A13872+1</f>
        <v>13771</v>
      </c>
      <c r="B13873" s="0" t="n">
        <v>89.3</v>
      </c>
      <c r="N13873" s="5"/>
      <c r="S13873" s="4"/>
      <c r="AD13873" s="4"/>
      <c r="AO13873" s="4"/>
    </row>
    <row r="13874" customFormat="false" ht="15" hidden="false" customHeight="false" outlineLevel="0" collapsed="false">
      <c r="A13874" s="0" t="n">
        <f aca="false">A13873+1</f>
        <v>13772</v>
      </c>
      <c r="B13874" s="0" t="n">
        <v>89.3</v>
      </c>
      <c r="N13874" s="5"/>
      <c r="S13874" s="4"/>
      <c r="AD13874" s="4"/>
      <c r="AO13874" s="4"/>
    </row>
    <row r="13875" customFormat="false" ht="15" hidden="false" customHeight="false" outlineLevel="0" collapsed="false">
      <c r="A13875" s="0" t="n">
        <f aca="false">A13874+1</f>
        <v>13773</v>
      </c>
      <c r="B13875" s="0" t="n">
        <v>89.4</v>
      </c>
      <c r="N13875" s="5"/>
      <c r="S13875" s="4"/>
      <c r="AD13875" s="4"/>
      <c r="AO13875" s="4"/>
    </row>
    <row r="13876" customFormat="false" ht="15" hidden="false" customHeight="false" outlineLevel="0" collapsed="false">
      <c r="A13876" s="0" t="n">
        <f aca="false">A13875+1</f>
        <v>13774</v>
      </c>
      <c r="B13876" s="0" t="n">
        <v>89.3</v>
      </c>
      <c r="N13876" s="5"/>
      <c r="S13876" s="4"/>
      <c r="AD13876" s="4"/>
      <c r="AO13876" s="4"/>
    </row>
    <row r="13877" customFormat="false" ht="15" hidden="false" customHeight="false" outlineLevel="0" collapsed="false">
      <c r="A13877" s="0" t="n">
        <f aca="false">A13876+1</f>
        <v>13775</v>
      </c>
      <c r="B13877" s="0" t="n">
        <v>89.3</v>
      </c>
      <c r="N13877" s="5"/>
      <c r="S13877" s="4"/>
      <c r="AD13877" s="4"/>
      <c r="AO13877" s="4"/>
    </row>
    <row r="13878" customFormat="false" ht="15" hidden="false" customHeight="false" outlineLevel="0" collapsed="false">
      <c r="A13878" s="0" t="n">
        <f aca="false">A13877+1</f>
        <v>13776</v>
      </c>
      <c r="B13878" s="0" t="n">
        <v>89.4</v>
      </c>
      <c r="N13878" s="5"/>
      <c r="S13878" s="4"/>
      <c r="AD13878" s="4"/>
      <c r="AO13878" s="4"/>
    </row>
    <row r="13879" customFormat="false" ht="15" hidden="false" customHeight="false" outlineLevel="0" collapsed="false">
      <c r="A13879" s="0" t="n">
        <f aca="false">A13878+1</f>
        <v>13777</v>
      </c>
      <c r="B13879" s="0" t="n">
        <v>89.4</v>
      </c>
      <c r="N13879" s="5"/>
      <c r="S13879" s="4"/>
      <c r="AD13879" s="4"/>
      <c r="AO13879" s="4"/>
    </row>
    <row r="13880" customFormat="false" ht="15" hidden="false" customHeight="false" outlineLevel="0" collapsed="false">
      <c r="A13880" s="0" t="n">
        <f aca="false">A13879+1</f>
        <v>13778</v>
      </c>
      <c r="B13880" s="0" t="n">
        <v>89.3</v>
      </c>
      <c r="N13880" s="5"/>
      <c r="S13880" s="4"/>
      <c r="AD13880" s="4"/>
      <c r="AO13880" s="4"/>
    </row>
    <row r="13881" customFormat="false" ht="15" hidden="false" customHeight="false" outlineLevel="0" collapsed="false">
      <c r="A13881" s="0" t="n">
        <f aca="false">A13880+1</f>
        <v>13779</v>
      </c>
      <c r="B13881" s="0" t="n">
        <v>89.4</v>
      </c>
      <c r="N13881" s="5"/>
      <c r="S13881" s="4"/>
      <c r="AD13881" s="4"/>
      <c r="AO13881" s="4"/>
    </row>
    <row r="13882" customFormat="false" ht="15" hidden="false" customHeight="false" outlineLevel="0" collapsed="false">
      <c r="A13882" s="0" t="n">
        <f aca="false">A13881+1</f>
        <v>13780</v>
      </c>
      <c r="B13882" s="0" t="n">
        <v>89.4</v>
      </c>
      <c r="N13882" s="5"/>
      <c r="S13882" s="4"/>
      <c r="AD13882" s="4"/>
      <c r="AO13882" s="4"/>
    </row>
    <row r="13883" customFormat="false" ht="15" hidden="false" customHeight="false" outlineLevel="0" collapsed="false">
      <c r="A13883" s="0" t="n">
        <f aca="false">A13882+1</f>
        <v>13781</v>
      </c>
      <c r="B13883" s="0" t="n">
        <v>89.3</v>
      </c>
      <c r="N13883" s="5"/>
      <c r="S13883" s="4"/>
      <c r="AD13883" s="4"/>
      <c r="AO13883" s="4"/>
    </row>
    <row r="13884" customFormat="false" ht="15" hidden="false" customHeight="false" outlineLevel="0" collapsed="false">
      <c r="A13884" s="0" t="n">
        <f aca="false">A13883+1</f>
        <v>13782</v>
      </c>
      <c r="B13884" s="0" t="n">
        <v>89.3</v>
      </c>
      <c r="N13884" s="5"/>
      <c r="S13884" s="4"/>
      <c r="AD13884" s="4"/>
      <c r="AO13884" s="4"/>
    </row>
    <row r="13885" customFormat="false" ht="15" hidden="false" customHeight="false" outlineLevel="0" collapsed="false">
      <c r="A13885" s="0" t="n">
        <f aca="false">A13884+1</f>
        <v>13783</v>
      </c>
      <c r="B13885" s="0" t="n">
        <v>89.3</v>
      </c>
      <c r="N13885" s="5"/>
      <c r="S13885" s="4"/>
      <c r="AD13885" s="4"/>
      <c r="AO13885" s="4"/>
    </row>
    <row r="13886" customFormat="false" ht="15" hidden="false" customHeight="false" outlineLevel="0" collapsed="false">
      <c r="A13886" s="0" t="n">
        <f aca="false">A13885+1</f>
        <v>13784</v>
      </c>
      <c r="B13886" s="0" t="n">
        <v>89.3</v>
      </c>
      <c r="N13886" s="5"/>
      <c r="S13886" s="4"/>
      <c r="AD13886" s="4"/>
      <c r="AO13886" s="4"/>
    </row>
    <row r="13887" customFormat="false" ht="15" hidden="false" customHeight="false" outlineLevel="0" collapsed="false">
      <c r="A13887" s="0" t="n">
        <f aca="false">A13886+1</f>
        <v>13785</v>
      </c>
      <c r="B13887" s="0" t="n">
        <v>89.3</v>
      </c>
      <c r="N13887" s="5"/>
      <c r="S13887" s="4"/>
      <c r="AD13887" s="4"/>
      <c r="AO13887" s="4"/>
    </row>
    <row r="13888" customFormat="false" ht="15" hidden="false" customHeight="false" outlineLevel="0" collapsed="false">
      <c r="A13888" s="0" t="n">
        <f aca="false">A13887+1</f>
        <v>13786</v>
      </c>
      <c r="B13888" s="0" t="n">
        <v>89.4</v>
      </c>
      <c r="N13888" s="5"/>
      <c r="S13888" s="4"/>
      <c r="AD13888" s="4"/>
      <c r="AO13888" s="4"/>
    </row>
    <row r="13889" customFormat="false" ht="15" hidden="false" customHeight="false" outlineLevel="0" collapsed="false">
      <c r="A13889" s="0" t="n">
        <f aca="false">A13888+1</f>
        <v>13787</v>
      </c>
      <c r="B13889" s="0" t="n">
        <v>89.4</v>
      </c>
      <c r="N13889" s="5"/>
      <c r="S13889" s="4"/>
      <c r="AD13889" s="4"/>
      <c r="AO13889" s="4"/>
    </row>
    <row r="13890" customFormat="false" ht="15" hidden="false" customHeight="false" outlineLevel="0" collapsed="false">
      <c r="A13890" s="0" t="n">
        <f aca="false">A13889+1</f>
        <v>13788</v>
      </c>
      <c r="B13890" s="0" t="n">
        <v>89.3</v>
      </c>
      <c r="N13890" s="5"/>
      <c r="S13890" s="4"/>
      <c r="AD13890" s="4"/>
      <c r="AO13890" s="4"/>
    </row>
    <row r="13891" customFormat="false" ht="15" hidden="false" customHeight="false" outlineLevel="0" collapsed="false">
      <c r="A13891" s="0" t="n">
        <f aca="false">A13890+1</f>
        <v>13789</v>
      </c>
      <c r="B13891" s="0" t="n">
        <v>89.4</v>
      </c>
      <c r="N13891" s="5"/>
      <c r="S13891" s="4"/>
      <c r="AD13891" s="4"/>
      <c r="AO13891" s="4"/>
    </row>
    <row r="13892" customFormat="false" ht="15" hidden="false" customHeight="false" outlineLevel="0" collapsed="false">
      <c r="A13892" s="0" t="n">
        <f aca="false">A13891+1</f>
        <v>13790</v>
      </c>
      <c r="B13892" s="0" t="n">
        <v>89.3</v>
      </c>
      <c r="N13892" s="5"/>
      <c r="S13892" s="4"/>
      <c r="AD13892" s="4"/>
      <c r="AO13892" s="4"/>
    </row>
    <row r="13893" customFormat="false" ht="15" hidden="false" customHeight="false" outlineLevel="0" collapsed="false">
      <c r="A13893" s="0" t="n">
        <f aca="false">A13892+1</f>
        <v>13791</v>
      </c>
      <c r="B13893" s="0" t="n">
        <v>89.4</v>
      </c>
      <c r="N13893" s="5"/>
      <c r="S13893" s="4"/>
      <c r="AD13893" s="4"/>
      <c r="AO13893" s="4"/>
    </row>
    <row r="13894" customFormat="false" ht="15" hidden="false" customHeight="false" outlineLevel="0" collapsed="false">
      <c r="A13894" s="0" t="n">
        <f aca="false">A13893+1</f>
        <v>13792</v>
      </c>
      <c r="B13894" s="0" t="n">
        <v>89.3</v>
      </c>
      <c r="N13894" s="5"/>
      <c r="S13894" s="4"/>
      <c r="AD13894" s="4"/>
      <c r="AO13894" s="4"/>
    </row>
    <row r="13895" customFormat="false" ht="15" hidden="false" customHeight="false" outlineLevel="0" collapsed="false">
      <c r="A13895" s="0" t="n">
        <f aca="false">A13894+1</f>
        <v>13793</v>
      </c>
      <c r="B13895" s="0" t="n">
        <v>89.3</v>
      </c>
      <c r="N13895" s="5"/>
      <c r="S13895" s="4"/>
      <c r="AD13895" s="4"/>
      <c r="AO13895" s="4"/>
    </row>
    <row r="13896" customFormat="false" ht="15" hidden="false" customHeight="false" outlineLevel="0" collapsed="false">
      <c r="A13896" s="0" t="n">
        <f aca="false">A13895+1</f>
        <v>13794</v>
      </c>
      <c r="B13896" s="0" t="n">
        <v>89.3</v>
      </c>
      <c r="N13896" s="5"/>
      <c r="S13896" s="4"/>
      <c r="AD13896" s="4"/>
      <c r="AO13896" s="4"/>
    </row>
    <row r="13897" customFormat="false" ht="15" hidden="false" customHeight="false" outlineLevel="0" collapsed="false">
      <c r="A13897" s="0" t="n">
        <f aca="false">A13896+1</f>
        <v>13795</v>
      </c>
      <c r="B13897" s="0" t="n">
        <v>89.3</v>
      </c>
      <c r="N13897" s="5"/>
      <c r="S13897" s="4"/>
      <c r="AD13897" s="4"/>
      <c r="AO13897" s="4"/>
    </row>
    <row r="13898" customFormat="false" ht="15" hidden="false" customHeight="false" outlineLevel="0" collapsed="false">
      <c r="A13898" s="0" t="n">
        <f aca="false">A13897+1</f>
        <v>13796</v>
      </c>
      <c r="B13898" s="0" t="n">
        <v>89.3</v>
      </c>
      <c r="N13898" s="5"/>
      <c r="S13898" s="4"/>
      <c r="AD13898" s="4"/>
      <c r="AO13898" s="4"/>
    </row>
    <row r="13899" customFormat="false" ht="15" hidden="false" customHeight="false" outlineLevel="0" collapsed="false">
      <c r="A13899" s="0" t="n">
        <f aca="false">A13898+1</f>
        <v>13797</v>
      </c>
      <c r="B13899" s="0" t="n">
        <v>89.3</v>
      </c>
      <c r="N13899" s="5"/>
      <c r="S13899" s="4"/>
      <c r="AD13899" s="4"/>
      <c r="AO13899" s="4"/>
    </row>
    <row r="13900" customFormat="false" ht="15" hidden="false" customHeight="false" outlineLevel="0" collapsed="false">
      <c r="A13900" s="0" t="n">
        <f aca="false">A13899+1</f>
        <v>13798</v>
      </c>
      <c r="B13900" s="0" t="n">
        <v>89.3</v>
      </c>
      <c r="N13900" s="5"/>
      <c r="S13900" s="4"/>
      <c r="AD13900" s="4"/>
      <c r="AO13900" s="4"/>
    </row>
    <row r="13901" customFormat="false" ht="15" hidden="false" customHeight="false" outlineLevel="0" collapsed="false">
      <c r="A13901" s="0" t="n">
        <f aca="false">A13900+1</f>
        <v>13799</v>
      </c>
      <c r="B13901" s="0" t="n">
        <v>89.4</v>
      </c>
      <c r="N13901" s="5"/>
      <c r="S13901" s="4"/>
      <c r="AD13901" s="4"/>
      <c r="AO13901" s="4"/>
    </row>
    <row r="13902" customFormat="false" ht="15" hidden="false" customHeight="false" outlineLevel="0" collapsed="false">
      <c r="A13902" s="0" t="n">
        <f aca="false">A13901+1</f>
        <v>13800</v>
      </c>
      <c r="B13902" s="0" t="n">
        <v>89.4</v>
      </c>
      <c r="N13902" s="5"/>
      <c r="S13902" s="4"/>
      <c r="AD13902" s="4"/>
      <c r="AO13902" s="4"/>
    </row>
    <row r="13903" customFormat="false" ht="15" hidden="false" customHeight="false" outlineLevel="0" collapsed="false">
      <c r="A13903" s="0" t="n">
        <f aca="false">A13902+1</f>
        <v>13801</v>
      </c>
      <c r="B13903" s="0" t="n">
        <v>89.4</v>
      </c>
      <c r="N13903" s="5"/>
      <c r="S13903" s="4"/>
      <c r="AD13903" s="4"/>
      <c r="AO13903" s="4"/>
    </row>
    <row r="13904" customFormat="false" ht="15" hidden="false" customHeight="false" outlineLevel="0" collapsed="false">
      <c r="A13904" s="0" t="n">
        <f aca="false">A13903+1</f>
        <v>13802</v>
      </c>
      <c r="B13904" s="0" t="n">
        <v>89.4</v>
      </c>
      <c r="N13904" s="5"/>
      <c r="S13904" s="4"/>
      <c r="AD13904" s="4"/>
      <c r="AO13904" s="4"/>
    </row>
    <row r="13905" customFormat="false" ht="15" hidden="false" customHeight="false" outlineLevel="0" collapsed="false">
      <c r="A13905" s="0" t="n">
        <f aca="false">A13904+1</f>
        <v>13803</v>
      </c>
      <c r="B13905" s="0" t="n">
        <v>89.3</v>
      </c>
      <c r="N13905" s="5"/>
      <c r="S13905" s="4"/>
      <c r="AD13905" s="4"/>
      <c r="AO13905" s="4"/>
    </row>
    <row r="13906" customFormat="false" ht="15" hidden="false" customHeight="false" outlineLevel="0" collapsed="false">
      <c r="A13906" s="0" t="n">
        <f aca="false">A13905+1</f>
        <v>13804</v>
      </c>
      <c r="B13906" s="0" t="n">
        <v>89.3</v>
      </c>
      <c r="N13906" s="5"/>
      <c r="S13906" s="4"/>
      <c r="AD13906" s="4"/>
      <c r="AO13906" s="4"/>
    </row>
    <row r="13907" customFormat="false" ht="15" hidden="false" customHeight="false" outlineLevel="0" collapsed="false">
      <c r="A13907" s="0" t="n">
        <f aca="false">A13906+1</f>
        <v>13805</v>
      </c>
      <c r="B13907" s="0" t="n">
        <v>89.4</v>
      </c>
      <c r="N13907" s="5"/>
      <c r="S13907" s="4"/>
      <c r="AD13907" s="4"/>
      <c r="AO13907" s="4"/>
    </row>
    <row r="13908" customFormat="false" ht="15" hidden="false" customHeight="false" outlineLevel="0" collapsed="false">
      <c r="A13908" s="0" t="n">
        <f aca="false">A13907+1</f>
        <v>13806</v>
      </c>
      <c r="B13908" s="0" t="n">
        <v>89.4</v>
      </c>
      <c r="N13908" s="5"/>
      <c r="S13908" s="4"/>
      <c r="AD13908" s="4"/>
      <c r="AO13908" s="4"/>
    </row>
    <row r="13909" customFormat="false" ht="15" hidden="false" customHeight="false" outlineLevel="0" collapsed="false">
      <c r="A13909" s="0" t="n">
        <f aca="false">A13908+1</f>
        <v>13807</v>
      </c>
      <c r="B13909" s="0" t="n">
        <v>89.3</v>
      </c>
      <c r="N13909" s="5"/>
      <c r="S13909" s="4"/>
      <c r="AD13909" s="4"/>
      <c r="AO13909" s="4"/>
    </row>
    <row r="13910" customFormat="false" ht="15" hidden="false" customHeight="false" outlineLevel="0" collapsed="false">
      <c r="A13910" s="0" t="n">
        <f aca="false">A13909+1</f>
        <v>13808</v>
      </c>
      <c r="B13910" s="0" t="n">
        <v>89.4</v>
      </c>
      <c r="N13910" s="5"/>
      <c r="S13910" s="4"/>
      <c r="AD13910" s="4"/>
      <c r="AO13910" s="4"/>
    </row>
    <row r="13911" customFormat="false" ht="15" hidden="false" customHeight="false" outlineLevel="0" collapsed="false">
      <c r="A13911" s="0" t="n">
        <f aca="false">A13910+1</f>
        <v>13809</v>
      </c>
      <c r="B13911" s="0" t="n">
        <v>89.4</v>
      </c>
      <c r="N13911" s="5"/>
      <c r="S13911" s="4"/>
      <c r="AD13911" s="4"/>
      <c r="AO13911" s="4"/>
    </row>
    <row r="13912" customFormat="false" ht="15" hidden="false" customHeight="false" outlineLevel="0" collapsed="false">
      <c r="A13912" s="0" t="n">
        <f aca="false">A13911+1</f>
        <v>13810</v>
      </c>
      <c r="B13912" s="0" t="n">
        <v>89.3</v>
      </c>
      <c r="N13912" s="5"/>
      <c r="S13912" s="4"/>
      <c r="AD13912" s="4"/>
      <c r="AO13912" s="4"/>
    </row>
    <row r="13913" customFormat="false" ht="15" hidden="false" customHeight="false" outlineLevel="0" collapsed="false">
      <c r="A13913" s="0" t="n">
        <f aca="false">A13912+1</f>
        <v>13811</v>
      </c>
      <c r="B13913" s="0" t="n">
        <v>89.3</v>
      </c>
      <c r="N13913" s="5"/>
      <c r="S13913" s="4"/>
      <c r="AD13913" s="4"/>
      <c r="AO13913" s="4"/>
    </row>
    <row r="13914" customFormat="false" ht="15" hidden="false" customHeight="false" outlineLevel="0" collapsed="false">
      <c r="A13914" s="0" t="n">
        <f aca="false">A13913+1</f>
        <v>13812</v>
      </c>
      <c r="B13914" s="0" t="n">
        <v>89.4</v>
      </c>
      <c r="N13914" s="5"/>
      <c r="S13914" s="4"/>
      <c r="AD13914" s="4"/>
      <c r="AO13914" s="4"/>
    </row>
    <row r="13915" customFormat="false" ht="15" hidden="false" customHeight="false" outlineLevel="0" collapsed="false">
      <c r="A13915" s="0" t="n">
        <f aca="false">A13914+1</f>
        <v>13813</v>
      </c>
      <c r="B13915" s="0" t="n">
        <v>89.3</v>
      </c>
      <c r="N13915" s="5"/>
      <c r="S13915" s="4"/>
      <c r="AD13915" s="4"/>
      <c r="AO13915" s="4"/>
    </row>
    <row r="13916" customFormat="false" ht="15" hidden="false" customHeight="false" outlineLevel="0" collapsed="false">
      <c r="A13916" s="0" t="n">
        <f aca="false">A13915+1</f>
        <v>13814</v>
      </c>
      <c r="B13916" s="0" t="n">
        <v>89.4</v>
      </c>
      <c r="N13916" s="5"/>
      <c r="S13916" s="4"/>
      <c r="AD13916" s="4"/>
      <c r="AO13916" s="4"/>
    </row>
    <row r="13917" customFormat="false" ht="15" hidden="false" customHeight="false" outlineLevel="0" collapsed="false">
      <c r="A13917" s="0" t="n">
        <f aca="false">A13916+1</f>
        <v>13815</v>
      </c>
      <c r="B13917" s="0" t="n">
        <v>89.3</v>
      </c>
      <c r="N13917" s="5"/>
      <c r="S13917" s="4"/>
      <c r="AD13917" s="4"/>
      <c r="AO13917" s="4"/>
    </row>
    <row r="13918" customFormat="false" ht="15" hidden="false" customHeight="false" outlineLevel="0" collapsed="false">
      <c r="A13918" s="0" t="n">
        <f aca="false">A13917+1</f>
        <v>13816</v>
      </c>
      <c r="B13918" s="0" t="n">
        <v>89.3</v>
      </c>
      <c r="N13918" s="5"/>
      <c r="S13918" s="4"/>
      <c r="AD13918" s="4"/>
      <c r="AO13918" s="4"/>
    </row>
    <row r="13919" customFormat="false" ht="15" hidden="false" customHeight="false" outlineLevel="0" collapsed="false">
      <c r="A13919" s="0" t="n">
        <f aca="false">A13918+1</f>
        <v>13817</v>
      </c>
      <c r="B13919" s="0" t="n">
        <v>89.3</v>
      </c>
      <c r="N13919" s="5"/>
      <c r="S13919" s="4"/>
      <c r="AD13919" s="4"/>
      <c r="AO13919" s="4"/>
    </row>
    <row r="13920" customFormat="false" ht="15" hidden="false" customHeight="false" outlineLevel="0" collapsed="false">
      <c r="A13920" s="0" t="n">
        <f aca="false">A13919+1</f>
        <v>13818</v>
      </c>
      <c r="B13920" s="0" t="n">
        <v>89.3</v>
      </c>
      <c r="N13920" s="5"/>
      <c r="S13920" s="4"/>
      <c r="AD13920" s="4"/>
      <c r="AO13920" s="4"/>
    </row>
    <row r="13921" customFormat="false" ht="15" hidden="false" customHeight="false" outlineLevel="0" collapsed="false">
      <c r="A13921" s="0" t="n">
        <f aca="false">A13920+1</f>
        <v>13819</v>
      </c>
      <c r="B13921" s="0" t="n">
        <v>89.4</v>
      </c>
      <c r="N13921" s="5"/>
      <c r="S13921" s="4"/>
      <c r="AD13921" s="4"/>
      <c r="AO13921" s="4"/>
    </row>
    <row r="13922" customFormat="false" ht="15" hidden="false" customHeight="false" outlineLevel="0" collapsed="false">
      <c r="A13922" s="0" t="n">
        <f aca="false">A13921+1</f>
        <v>13820</v>
      </c>
      <c r="B13922" s="0" t="n">
        <v>89.3</v>
      </c>
      <c r="N13922" s="5"/>
      <c r="S13922" s="4"/>
      <c r="AD13922" s="4"/>
      <c r="AO13922" s="4"/>
    </row>
    <row r="13923" customFormat="false" ht="15" hidden="false" customHeight="false" outlineLevel="0" collapsed="false">
      <c r="A13923" s="0" t="n">
        <f aca="false">A13922+1</f>
        <v>13821</v>
      </c>
      <c r="B13923" s="0" t="n">
        <v>89.3</v>
      </c>
      <c r="N13923" s="5"/>
      <c r="S13923" s="4"/>
      <c r="AD13923" s="4"/>
      <c r="AO13923" s="4"/>
    </row>
    <row r="13924" customFormat="false" ht="15" hidden="false" customHeight="false" outlineLevel="0" collapsed="false">
      <c r="A13924" s="0" t="n">
        <f aca="false">A13923+1</f>
        <v>13822</v>
      </c>
      <c r="B13924" s="0" t="n">
        <v>89.3</v>
      </c>
      <c r="N13924" s="5"/>
      <c r="S13924" s="4"/>
      <c r="AD13924" s="4"/>
      <c r="AO13924" s="4"/>
    </row>
    <row r="13925" customFormat="false" ht="15" hidden="false" customHeight="false" outlineLevel="0" collapsed="false">
      <c r="A13925" s="0" t="n">
        <f aca="false">A13924+1</f>
        <v>13823</v>
      </c>
      <c r="B13925" s="0" t="n">
        <v>89.3</v>
      </c>
      <c r="N13925" s="5"/>
      <c r="S13925" s="4"/>
      <c r="AD13925" s="4"/>
      <c r="AO13925" s="4"/>
    </row>
    <row r="13926" customFormat="false" ht="15" hidden="false" customHeight="false" outlineLevel="0" collapsed="false">
      <c r="A13926" s="0" t="n">
        <f aca="false">A13925+1</f>
        <v>13824</v>
      </c>
      <c r="B13926" s="0" t="n">
        <v>89.3</v>
      </c>
      <c r="N13926" s="5"/>
      <c r="S13926" s="4"/>
      <c r="AD13926" s="4"/>
      <c r="AO13926" s="4"/>
    </row>
    <row r="13927" customFormat="false" ht="15" hidden="false" customHeight="false" outlineLevel="0" collapsed="false">
      <c r="A13927" s="0" t="n">
        <f aca="false">A13926+1</f>
        <v>13825</v>
      </c>
      <c r="B13927" s="0" t="n">
        <v>89.3</v>
      </c>
      <c r="N13927" s="5"/>
      <c r="S13927" s="4"/>
      <c r="AD13927" s="4"/>
      <c r="AO13927" s="4"/>
    </row>
    <row r="13928" customFormat="false" ht="15" hidden="false" customHeight="false" outlineLevel="0" collapsed="false">
      <c r="A13928" s="0" t="n">
        <f aca="false">A13927+1</f>
        <v>13826</v>
      </c>
      <c r="B13928" s="0" t="n">
        <v>89.3</v>
      </c>
      <c r="N13928" s="5"/>
      <c r="S13928" s="4"/>
      <c r="AD13928" s="4"/>
      <c r="AO13928" s="4"/>
    </row>
    <row r="13929" customFormat="false" ht="15" hidden="false" customHeight="false" outlineLevel="0" collapsed="false">
      <c r="A13929" s="0" t="n">
        <f aca="false">A13928+1</f>
        <v>13827</v>
      </c>
      <c r="B13929" s="0" t="n">
        <v>89.3</v>
      </c>
      <c r="N13929" s="5"/>
      <c r="S13929" s="4"/>
      <c r="AD13929" s="4"/>
      <c r="AO13929" s="4"/>
    </row>
    <row r="13930" customFormat="false" ht="15" hidden="false" customHeight="false" outlineLevel="0" collapsed="false">
      <c r="A13930" s="0" t="n">
        <f aca="false">A13929+1</f>
        <v>13828</v>
      </c>
      <c r="B13930" s="0" t="n">
        <v>89.3</v>
      </c>
      <c r="N13930" s="5"/>
      <c r="S13930" s="4"/>
      <c r="AD13930" s="4"/>
      <c r="AO13930" s="4"/>
    </row>
    <row r="13931" customFormat="false" ht="15" hidden="false" customHeight="false" outlineLevel="0" collapsed="false">
      <c r="A13931" s="0" t="n">
        <f aca="false">A13930+1</f>
        <v>13829</v>
      </c>
      <c r="B13931" s="0" t="n">
        <v>89.3</v>
      </c>
      <c r="N13931" s="5"/>
      <c r="S13931" s="4"/>
      <c r="AD13931" s="4"/>
      <c r="AO13931" s="4"/>
    </row>
    <row r="13932" customFormat="false" ht="15" hidden="false" customHeight="false" outlineLevel="0" collapsed="false">
      <c r="A13932" s="0" t="n">
        <f aca="false">A13931+1</f>
        <v>13830</v>
      </c>
      <c r="B13932" s="0" t="n">
        <v>89.4</v>
      </c>
      <c r="N13932" s="5"/>
      <c r="S13932" s="4"/>
      <c r="AD13932" s="4"/>
      <c r="AO13932" s="4"/>
    </row>
    <row r="13933" customFormat="false" ht="15" hidden="false" customHeight="false" outlineLevel="0" collapsed="false">
      <c r="A13933" s="0" t="n">
        <f aca="false">A13932+1</f>
        <v>13831</v>
      </c>
      <c r="B13933" s="0" t="n">
        <v>89.3</v>
      </c>
      <c r="N13933" s="5"/>
      <c r="S13933" s="4"/>
      <c r="AD13933" s="4"/>
      <c r="AO13933" s="4"/>
    </row>
    <row r="13934" customFormat="false" ht="15" hidden="false" customHeight="false" outlineLevel="0" collapsed="false">
      <c r="A13934" s="0" t="n">
        <f aca="false">A13933+1</f>
        <v>13832</v>
      </c>
      <c r="B13934" s="0" t="n">
        <v>89.3</v>
      </c>
      <c r="N13934" s="5"/>
      <c r="S13934" s="4"/>
      <c r="AD13934" s="4"/>
      <c r="AO13934" s="4"/>
    </row>
    <row r="13935" customFormat="false" ht="15" hidden="false" customHeight="false" outlineLevel="0" collapsed="false">
      <c r="A13935" s="0" t="n">
        <f aca="false">A13934+1</f>
        <v>13833</v>
      </c>
      <c r="B13935" s="0" t="n">
        <v>89.3</v>
      </c>
      <c r="N13935" s="5"/>
      <c r="S13935" s="4"/>
      <c r="AD13935" s="4"/>
      <c r="AO13935" s="4"/>
    </row>
    <row r="13936" customFormat="false" ht="15" hidden="false" customHeight="false" outlineLevel="0" collapsed="false">
      <c r="A13936" s="0" t="n">
        <f aca="false">A13935+1</f>
        <v>13834</v>
      </c>
      <c r="B13936" s="0" t="n">
        <v>89.4</v>
      </c>
      <c r="N13936" s="5"/>
      <c r="S13936" s="4"/>
      <c r="AD13936" s="4"/>
      <c r="AO13936" s="4"/>
    </row>
    <row r="13937" customFormat="false" ht="15" hidden="false" customHeight="false" outlineLevel="0" collapsed="false">
      <c r="A13937" s="0" t="n">
        <f aca="false">A13936+1</f>
        <v>13835</v>
      </c>
      <c r="B13937" s="0" t="n">
        <v>89.3</v>
      </c>
      <c r="N13937" s="5"/>
      <c r="S13937" s="4"/>
      <c r="AD13937" s="4"/>
      <c r="AO13937" s="4"/>
    </row>
    <row r="13938" customFormat="false" ht="15" hidden="false" customHeight="false" outlineLevel="0" collapsed="false">
      <c r="A13938" s="0" t="n">
        <f aca="false">A13937+1</f>
        <v>13836</v>
      </c>
      <c r="B13938" s="0" t="n">
        <v>89.3</v>
      </c>
      <c r="N13938" s="5"/>
      <c r="S13938" s="4"/>
      <c r="AD13938" s="4"/>
      <c r="AO13938" s="4"/>
    </row>
    <row r="13939" customFormat="false" ht="15" hidden="false" customHeight="false" outlineLevel="0" collapsed="false">
      <c r="A13939" s="0" t="n">
        <f aca="false">A13938+1</f>
        <v>13837</v>
      </c>
      <c r="B13939" s="0" t="n">
        <v>89.3</v>
      </c>
      <c r="N13939" s="5"/>
      <c r="S13939" s="4"/>
      <c r="AD13939" s="4"/>
      <c r="AO13939" s="4"/>
    </row>
    <row r="13940" customFormat="false" ht="15" hidden="false" customHeight="false" outlineLevel="0" collapsed="false">
      <c r="A13940" s="0" t="n">
        <f aca="false">A13939+1</f>
        <v>13838</v>
      </c>
      <c r="B13940" s="0" t="n">
        <v>89.3</v>
      </c>
      <c r="N13940" s="5"/>
      <c r="S13940" s="4"/>
      <c r="AD13940" s="4"/>
      <c r="AO13940" s="4"/>
    </row>
    <row r="13941" customFormat="false" ht="15" hidden="false" customHeight="false" outlineLevel="0" collapsed="false">
      <c r="A13941" s="0" t="n">
        <f aca="false">A13940+1</f>
        <v>13839</v>
      </c>
      <c r="B13941" s="0" t="n">
        <v>89.3</v>
      </c>
      <c r="N13941" s="5"/>
      <c r="S13941" s="4"/>
      <c r="AD13941" s="4"/>
      <c r="AO13941" s="4"/>
    </row>
    <row r="13942" customFormat="false" ht="15" hidden="false" customHeight="false" outlineLevel="0" collapsed="false">
      <c r="A13942" s="0" t="n">
        <f aca="false">A13941+1</f>
        <v>13840</v>
      </c>
      <c r="B13942" s="0" t="n">
        <v>89.3</v>
      </c>
      <c r="N13942" s="5"/>
      <c r="S13942" s="4"/>
      <c r="AD13942" s="4"/>
      <c r="AO13942" s="4"/>
    </row>
    <row r="13943" customFormat="false" ht="15" hidden="false" customHeight="false" outlineLevel="0" collapsed="false">
      <c r="A13943" s="0" t="n">
        <f aca="false">A13942+1</f>
        <v>13841</v>
      </c>
      <c r="B13943" s="0" t="n">
        <v>89.4</v>
      </c>
      <c r="N13943" s="5"/>
      <c r="S13943" s="4"/>
      <c r="AD13943" s="4"/>
      <c r="AO13943" s="4"/>
    </row>
    <row r="13944" customFormat="false" ht="15" hidden="false" customHeight="false" outlineLevel="0" collapsed="false">
      <c r="A13944" s="0" t="n">
        <f aca="false">A13943+1</f>
        <v>13842</v>
      </c>
      <c r="B13944" s="0" t="n">
        <v>89.3</v>
      </c>
      <c r="N13944" s="5"/>
      <c r="S13944" s="4"/>
      <c r="AD13944" s="4"/>
      <c r="AO13944" s="4"/>
    </row>
    <row r="13945" customFormat="false" ht="15" hidden="false" customHeight="false" outlineLevel="0" collapsed="false">
      <c r="A13945" s="0" t="n">
        <f aca="false">A13944+1</f>
        <v>13843</v>
      </c>
      <c r="B13945" s="0" t="n">
        <v>89.4</v>
      </c>
      <c r="N13945" s="5"/>
      <c r="S13945" s="4"/>
      <c r="AD13945" s="4"/>
      <c r="AO13945" s="4"/>
    </row>
    <row r="13946" customFormat="false" ht="15" hidden="false" customHeight="false" outlineLevel="0" collapsed="false">
      <c r="A13946" s="0" t="n">
        <f aca="false">A13945+1</f>
        <v>13844</v>
      </c>
      <c r="B13946" s="0" t="n">
        <v>89.3</v>
      </c>
      <c r="N13946" s="5"/>
      <c r="S13946" s="4"/>
      <c r="AD13946" s="4"/>
      <c r="AO13946" s="4"/>
    </row>
    <row r="13947" customFormat="false" ht="15" hidden="false" customHeight="false" outlineLevel="0" collapsed="false">
      <c r="A13947" s="0" t="n">
        <f aca="false">A13946+1</f>
        <v>13845</v>
      </c>
      <c r="B13947" s="0" t="n">
        <v>89.3</v>
      </c>
      <c r="N13947" s="5"/>
      <c r="S13947" s="4"/>
      <c r="AD13947" s="4"/>
      <c r="AO13947" s="4"/>
    </row>
    <row r="13948" customFormat="false" ht="15" hidden="false" customHeight="false" outlineLevel="0" collapsed="false">
      <c r="A13948" s="0" t="n">
        <f aca="false">A13947+1</f>
        <v>13846</v>
      </c>
      <c r="B13948" s="0" t="n">
        <v>89.3</v>
      </c>
      <c r="N13948" s="5"/>
      <c r="S13948" s="4"/>
      <c r="AD13948" s="4"/>
      <c r="AO13948" s="4"/>
    </row>
    <row r="13949" customFormat="false" ht="15" hidden="false" customHeight="false" outlineLevel="0" collapsed="false">
      <c r="A13949" s="0" t="n">
        <f aca="false">A13948+1</f>
        <v>13847</v>
      </c>
      <c r="B13949" s="0" t="n">
        <v>89.3</v>
      </c>
      <c r="N13949" s="5"/>
      <c r="S13949" s="4"/>
      <c r="AD13949" s="4"/>
      <c r="AO13949" s="4"/>
    </row>
    <row r="13950" customFormat="false" ht="15" hidden="false" customHeight="false" outlineLevel="0" collapsed="false">
      <c r="A13950" s="0" t="n">
        <f aca="false">A13949+1</f>
        <v>13848</v>
      </c>
      <c r="B13950" s="0" t="n">
        <v>89.3</v>
      </c>
      <c r="N13950" s="5"/>
      <c r="S13950" s="4"/>
      <c r="AD13950" s="4"/>
      <c r="AO13950" s="4"/>
    </row>
    <row r="13951" customFormat="false" ht="15" hidden="false" customHeight="false" outlineLevel="0" collapsed="false">
      <c r="A13951" s="0" t="n">
        <f aca="false">A13950+1</f>
        <v>13849</v>
      </c>
      <c r="B13951" s="0" t="n">
        <v>89.3</v>
      </c>
      <c r="N13951" s="5"/>
      <c r="S13951" s="4"/>
      <c r="AD13951" s="4"/>
      <c r="AO13951" s="4"/>
    </row>
    <row r="13952" customFormat="false" ht="15" hidden="false" customHeight="false" outlineLevel="0" collapsed="false">
      <c r="A13952" s="0" t="n">
        <f aca="false">A13951+1</f>
        <v>13850</v>
      </c>
      <c r="B13952" s="0" t="n">
        <v>89.3</v>
      </c>
      <c r="N13952" s="5"/>
      <c r="S13952" s="4"/>
      <c r="AD13952" s="4"/>
      <c r="AO13952" s="4"/>
    </row>
    <row r="13953" customFormat="false" ht="15" hidden="false" customHeight="false" outlineLevel="0" collapsed="false">
      <c r="A13953" s="0" t="n">
        <f aca="false">A13952+1</f>
        <v>13851</v>
      </c>
      <c r="B13953" s="0" t="n">
        <v>89.3</v>
      </c>
      <c r="N13953" s="5"/>
      <c r="S13953" s="4"/>
      <c r="AD13953" s="4"/>
      <c r="AO13953" s="4"/>
    </row>
    <row r="13954" customFormat="false" ht="15" hidden="false" customHeight="false" outlineLevel="0" collapsed="false">
      <c r="A13954" s="0" t="n">
        <f aca="false">A13953+1</f>
        <v>13852</v>
      </c>
      <c r="B13954" s="0" t="n">
        <v>89.3</v>
      </c>
      <c r="N13954" s="5"/>
      <c r="S13954" s="4"/>
      <c r="AD13954" s="4"/>
      <c r="AO13954" s="4"/>
    </row>
    <row r="13955" customFormat="false" ht="15" hidden="false" customHeight="false" outlineLevel="0" collapsed="false">
      <c r="A13955" s="0" t="n">
        <f aca="false">A13954+1</f>
        <v>13853</v>
      </c>
      <c r="B13955" s="0" t="n">
        <v>89.3</v>
      </c>
      <c r="N13955" s="5"/>
      <c r="S13955" s="4"/>
      <c r="AD13955" s="4"/>
      <c r="AO13955" s="4"/>
    </row>
    <row r="13956" customFormat="false" ht="15" hidden="false" customHeight="false" outlineLevel="0" collapsed="false">
      <c r="A13956" s="0" t="n">
        <f aca="false">A13955+1</f>
        <v>13854</v>
      </c>
      <c r="B13956" s="0" t="n">
        <v>89.3</v>
      </c>
      <c r="N13956" s="5"/>
      <c r="S13956" s="4"/>
      <c r="AD13956" s="4"/>
      <c r="AO13956" s="4"/>
    </row>
    <row r="13957" customFormat="false" ht="15" hidden="false" customHeight="false" outlineLevel="0" collapsed="false">
      <c r="A13957" s="0" t="n">
        <f aca="false">A13956+1</f>
        <v>13855</v>
      </c>
      <c r="B13957" s="0" t="n">
        <v>89.4</v>
      </c>
      <c r="N13957" s="5"/>
      <c r="S13957" s="4"/>
      <c r="AD13957" s="4"/>
      <c r="AO13957" s="4"/>
    </row>
    <row r="13958" customFormat="false" ht="15" hidden="false" customHeight="false" outlineLevel="0" collapsed="false">
      <c r="A13958" s="0" t="n">
        <f aca="false">A13957+1</f>
        <v>13856</v>
      </c>
      <c r="B13958" s="0" t="n">
        <v>89.3</v>
      </c>
      <c r="N13958" s="5"/>
      <c r="S13958" s="4"/>
      <c r="AD13958" s="4"/>
      <c r="AO13958" s="4"/>
    </row>
    <row r="13959" customFormat="false" ht="15" hidden="false" customHeight="false" outlineLevel="0" collapsed="false">
      <c r="A13959" s="0" t="n">
        <f aca="false">A13958+1</f>
        <v>13857</v>
      </c>
      <c r="B13959" s="0" t="n">
        <v>89.3</v>
      </c>
      <c r="N13959" s="5"/>
      <c r="S13959" s="4"/>
      <c r="AD13959" s="4"/>
      <c r="AO13959" s="4"/>
    </row>
    <row r="13960" customFormat="false" ht="15" hidden="false" customHeight="false" outlineLevel="0" collapsed="false">
      <c r="A13960" s="0" t="n">
        <f aca="false">A13959+1</f>
        <v>13858</v>
      </c>
      <c r="B13960" s="0" t="n">
        <v>89.3</v>
      </c>
      <c r="N13960" s="5"/>
      <c r="S13960" s="4"/>
      <c r="AD13960" s="4"/>
      <c r="AO13960" s="4"/>
    </row>
    <row r="13961" customFormat="false" ht="15" hidden="false" customHeight="false" outlineLevel="0" collapsed="false">
      <c r="A13961" s="0" t="n">
        <f aca="false">A13960+1</f>
        <v>13859</v>
      </c>
      <c r="B13961" s="0" t="n">
        <v>89.4</v>
      </c>
      <c r="N13961" s="5"/>
      <c r="S13961" s="4"/>
      <c r="AD13961" s="4"/>
      <c r="AO13961" s="4"/>
    </row>
    <row r="13962" customFormat="false" ht="15" hidden="false" customHeight="false" outlineLevel="0" collapsed="false">
      <c r="A13962" s="0" t="n">
        <f aca="false">A13961+1</f>
        <v>13860</v>
      </c>
      <c r="B13962" s="0" t="n">
        <v>89.3</v>
      </c>
      <c r="N13962" s="5"/>
      <c r="S13962" s="4"/>
      <c r="AD13962" s="4"/>
      <c r="AO13962" s="4"/>
    </row>
    <row r="13963" customFormat="false" ht="15" hidden="false" customHeight="false" outlineLevel="0" collapsed="false">
      <c r="A13963" s="0" t="n">
        <f aca="false">A13962+1</f>
        <v>13861</v>
      </c>
      <c r="B13963" s="0" t="n">
        <v>89.4</v>
      </c>
      <c r="N13963" s="5"/>
      <c r="S13963" s="4"/>
      <c r="AD13963" s="4"/>
      <c r="AO13963" s="4"/>
    </row>
    <row r="13964" customFormat="false" ht="15" hidden="false" customHeight="false" outlineLevel="0" collapsed="false">
      <c r="A13964" s="0" t="n">
        <f aca="false">A13963+1</f>
        <v>13862</v>
      </c>
      <c r="B13964" s="0" t="n">
        <v>89.4</v>
      </c>
      <c r="N13964" s="5"/>
      <c r="S13964" s="4"/>
      <c r="AD13964" s="4"/>
      <c r="AO13964" s="4"/>
    </row>
    <row r="13965" customFormat="false" ht="15" hidden="false" customHeight="false" outlineLevel="0" collapsed="false">
      <c r="A13965" s="0" t="n">
        <f aca="false">A13964+1</f>
        <v>13863</v>
      </c>
      <c r="B13965" s="0" t="n">
        <v>89.3</v>
      </c>
      <c r="N13965" s="5"/>
      <c r="S13965" s="4"/>
      <c r="AD13965" s="4"/>
      <c r="AO13965" s="4"/>
    </row>
    <row r="13966" customFormat="false" ht="15" hidden="false" customHeight="false" outlineLevel="0" collapsed="false">
      <c r="A13966" s="0" t="n">
        <f aca="false">A13965+1</f>
        <v>13864</v>
      </c>
      <c r="B13966" s="0" t="n">
        <v>89.3</v>
      </c>
      <c r="N13966" s="5"/>
      <c r="S13966" s="4"/>
      <c r="AD13966" s="4"/>
      <c r="AO13966" s="4"/>
    </row>
    <row r="13967" customFormat="false" ht="15" hidden="false" customHeight="false" outlineLevel="0" collapsed="false">
      <c r="A13967" s="0" t="n">
        <f aca="false">A13966+1</f>
        <v>13865</v>
      </c>
      <c r="B13967" s="0" t="n">
        <v>89.3</v>
      </c>
      <c r="N13967" s="5"/>
      <c r="S13967" s="4"/>
      <c r="AD13967" s="4"/>
      <c r="AO13967" s="4"/>
    </row>
    <row r="13968" customFormat="false" ht="15" hidden="false" customHeight="false" outlineLevel="0" collapsed="false">
      <c r="A13968" s="0" t="n">
        <f aca="false">A13967+1</f>
        <v>13866</v>
      </c>
      <c r="B13968" s="0" t="n">
        <v>89.3</v>
      </c>
      <c r="N13968" s="5"/>
      <c r="S13968" s="4"/>
      <c r="AD13968" s="4"/>
      <c r="AO13968" s="4"/>
    </row>
    <row r="13969" customFormat="false" ht="15" hidden="false" customHeight="false" outlineLevel="0" collapsed="false">
      <c r="A13969" s="0" t="n">
        <f aca="false">A13968+1</f>
        <v>13867</v>
      </c>
      <c r="B13969" s="0" t="n">
        <v>89.3</v>
      </c>
      <c r="N13969" s="5"/>
      <c r="S13969" s="4"/>
      <c r="AD13969" s="4"/>
      <c r="AO13969" s="4"/>
    </row>
    <row r="13970" customFormat="false" ht="15" hidden="false" customHeight="false" outlineLevel="0" collapsed="false">
      <c r="A13970" s="0" t="n">
        <f aca="false">A13969+1</f>
        <v>13868</v>
      </c>
      <c r="B13970" s="0" t="n">
        <v>89.3</v>
      </c>
      <c r="N13970" s="5"/>
      <c r="S13970" s="4"/>
      <c r="AD13970" s="4"/>
      <c r="AO13970" s="4"/>
    </row>
    <row r="13971" customFormat="false" ht="15" hidden="false" customHeight="false" outlineLevel="0" collapsed="false">
      <c r="A13971" s="0" t="n">
        <f aca="false">A13970+1</f>
        <v>13869</v>
      </c>
      <c r="B13971" s="0" t="n">
        <v>89.3</v>
      </c>
      <c r="N13971" s="5"/>
      <c r="S13971" s="4"/>
      <c r="AD13971" s="4"/>
      <c r="AO13971" s="4"/>
    </row>
    <row r="13972" customFormat="false" ht="15" hidden="false" customHeight="false" outlineLevel="0" collapsed="false">
      <c r="A13972" s="0" t="n">
        <f aca="false">A13971+1</f>
        <v>13870</v>
      </c>
      <c r="B13972" s="0" t="n">
        <v>89.3</v>
      </c>
      <c r="N13972" s="5"/>
      <c r="S13972" s="4"/>
      <c r="AD13972" s="4"/>
      <c r="AO13972" s="4"/>
    </row>
    <row r="13973" customFormat="false" ht="15" hidden="false" customHeight="false" outlineLevel="0" collapsed="false">
      <c r="A13973" s="0" t="n">
        <f aca="false">A13972+1</f>
        <v>13871</v>
      </c>
      <c r="B13973" s="0" t="n">
        <v>89.4</v>
      </c>
      <c r="N13973" s="5"/>
      <c r="S13973" s="4"/>
      <c r="AD13973" s="4"/>
      <c r="AO13973" s="4"/>
    </row>
    <row r="13974" customFormat="false" ht="15" hidden="false" customHeight="false" outlineLevel="0" collapsed="false">
      <c r="A13974" s="0" t="n">
        <f aca="false">A13973+1</f>
        <v>13872</v>
      </c>
      <c r="B13974" s="0" t="n">
        <v>89.3</v>
      </c>
      <c r="N13974" s="5"/>
      <c r="S13974" s="4"/>
      <c r="AD13974" s="4"/>
      <c r="AO13974" s="4"/>
    </row>
    <row r="13975" customFormat="false" ht="15" hidden="false" customHeight="false" outlineLevel="0" collapsed="false">
      <c r="A13975" s="0" t="n">
        <f aca="false">A13974+1</f>
        <v>13873</v>
      </c>
      <c r="B13975" s="0" t="n">
        <v>89.4</v>
      </c>
      <c r="N13975" s="5"/>
      <c r="S13975" s="4"/>
      <c r="AD13975" s="4"/>
      <c r="AO13975" s="4"/>
    </row>
    <row r="13976" customFormat="false" ht="15" hidden="false" customHeight="false" outlineLevel="0" collapsed="false">
      <c r="A13976" s="0" t="n">
        <f aca="false">A13975+1</f>
        <v>13874</v>
      </c>
      <c r="B13976" s="0" t="n">
        <v>89.3</v>
      </c>
      <c r="N13976" s="5"/>
      <c r="S13976" s="4"/>
      <c r="AD13976" s="4"/>
      <c r="AO13976" s="4"/>
    </row>
    <row r="13977" customFormat="false" ht="15" hidden="false" customHeight="false" outlineLevel="0" collapsed="false">
      <c r="A13977" s="0" t="n">
        <f aca="false">A13976+1</f>
        <v>13875</v>
      </c>
      <c r="B13977" s="0" t="n">
        <v>89.3</v>
      </c>
      <c r="N13977" s="5"/>
      <c r="S13977" s="4"/>
      <c r="AD13977" s="4"/>
      <c r="AO13977" s="4"/>
    </row>
    <row r="13978" customFormat="false" ht="15" hidden="false" customHeight="false" outlineLevel="0" collapsed="false">
      <c r="A13978" s="0" t="n">
        <f aca="false">A13977+1</f>
        <v>13876</v>
      </c>
      <c r="B13978" s="0" t="n">
        <v>89.3</v>
      </c>
      <c r="N13978" s="5"/>
      <c r="S13978" s="4"/>
      <c r="AD13978" s="4"/>
      <c r="AO13978" s="4"/>
    </row>
    <row r="13979" customFormat="false" ht="15" hidden="false" customHeight="false" outlineLevel="0" collapsed="false">
      <c r="A13979" s="0" t="n">
        <f aca="false">A13978+1</f>
        <v>13877</v>
      </c>
      <c r="B13979" s="0" t="n">
        <v>89.3</v>
      </c>
      <c r="N13979" s="5"/>
      <c r="S13979" s="4"/>
      <c r="AD13979" s="4"/>
      <c r="AO13979" s="4"/>
    </row>
    <row r="13980" customFormat="false" ht="15" hidden="false" customHeight="false" outlineLevel="0" collapsed="false">
      <c r="A13980" s="0" t="n">
        <f aca="false">A13979+1</f>
        <v>13878</v>
      </c>
      <c r="B13980" s="0" t="n">
        <v>89.4</v>
      </c>
      <c r="N13980" s="5"/>
      <c r="S13980" s="4"/>
      <c r="AD13980" s="4"/>
      <c r="AO13980" s="4"/>
    </row>
    <row r="13981" customFormat="false" ht="15" hidden="false" customHeight="false" outlineLevel="0" collapsed="false">
      <c r="A13981" s="0" t="n">
        <f aca="false">A13980+1</f>
        <v>13879</v>
      </c>
      <c r="B13981" s="0" t="n">
        <v>89.3</v>
      </c>
      <c r="N13981" s="5"/>
      <c r="S13981" s="4"/>
      <c r="AD13981" s="4"/>
      <c r="AO13981" s="4"/>
    </row>
    <row r="13982" customFormat="false" ht="15" hidden="false" customHeight="false" outlineLevel="0" collapsed="false">
      <c r="A13982" s="0" t="n">
        <f aca="false">A13981+1</f>
        <v>13880</v>
      </c>
      <c r="B13982" s="0" t="n">
        <v>89.3</v>
      </c>
      <c r="N13982" s="5"/>
      <c r="S13982" s="4"/>
      <c r="AD13982" s="4"/>
      <c r="AO13982" s="4"/>
    </row>
    <row r="13983" customFormat="false" ht="15" hidden="false" customHeight="false" outlineLevel="0" collapsed="false">
      <c r="A13983" s="0" t="n">
        <f aca="false">A13982+1</f>
        <v>13881</v>
      </c>
      <c r="B13983" s="0" t="n">
        <v>89.3</v>
      </c>
      <c r="N13983" s="5"/>
      <c r="S13983" s="4"/>
      <c r="AD13983" s="4"/>
      <c r="AO13983" s="4"/>
    </row>
    <row r="13984" customFormat="false" ht="15" hidden="false" customHeight="false" outlineLevel="0" collapsed="false">
      <c r="A13984" s="0" t="n">
        <f aca="false">A13983+1</f>
        <v>13882</v>
      </c>
      <c r="B13984" s="0" t="n">
        <v>89.3</v>
      </c>
      <c r="N13984" s="5"/>
      <c r="S13984" s="4"/>
      <c r="AD13984" s="4"/>
      <c r="AO13984" s="4"/>
    </row>
    <row r="13985" customFormat="false" ht="15" hidden="false" customHeight="false" outlineLevel="0" collapsed="false">
      <c r="A13985" s="0" t="n">
        <f aca="false">A13984+1</f>
        <v>13883</v>
      </c>
      <c r="B13985" s="0" t="n">
        <v>89.3</v>
      </c>
      <c r="N13985" s="5"/>
      <c r="S13985" s="4"/>
      <c r="AD13985" s="4"/>
      <c r="AO13985" s="4"/>
    </row>
    <row r="13986" customFormat="false" ht="15" hidden="false" customHeight="false" outlineLevel="0" collapsed="false">
      <c r="A13986" s="0" t="n">
        <f aca="false">A13985+1</f>
        <v>13884</v>
      </c>
      <c r="B13986" s="0" t="n">
        <v>89.3</v>
      </c>
      <c r="N13986" s="5"/>
      <c r="S13986" s="4"/>
      <c r="AD13986" s="4"/>
      <c r="AO13986" s="4"/>
    </row>
    <row r="13987" customFormat="false" ht="15" hidden="false" customHeight="false" outlineLevel="0" collapsed="false">
      <c r="A13987" s="0" t="n">
        <f aca="false">A13986+1</f>
        <v>13885</v>
      </c>
      <c r="B13987" s="0" t="n">
        <v>89.3</v>
      </c>
      <c r="N13987" s="5"/>
      <c r="S13987" s="4"/>
      <c r="AD13987" s="4"/>
      <c r="AO13987" s="4"/>
    </row>
    <row r="13988" customFormat="false" ht="15" hidden="false" customHeight="false" outlineLevel="0" collapsed="false">
      <c r="A13988" s="0" t="n">
        <f aca="false">A13987+1</f>
        <v>13886</v>
      </c>
      <c r="B13988" s="0" t="n">
        <v>89.3</v>
      </c>
      <c r="N13988" s="5"/>
      <c r="S13988" s="4"/>
      <c r="AD13988" s="4"/>
      <c r="AO13988" s="4"/>
    </row>
    <row r="13989" customFormat="false" ht="15" hidden="false" customHeight="false" outlineLevel="0" collapsed="false">
      <c r="A13989" s="0" t="n">
        <f aca="false">A13988+1</f>
        <v>13887</v>
      </c>
      <c r="B13989" s="0" t="n">
        <v>89.3</v>
      </c>
      <c r="N13989" s="5"/>
      <c r="S13989" s="4"/>
      <c r="AD13989" s="4"/>
      <c r="AO13989" s="4"/>
    </row>
    <row r="13990" customFormat="false" ht="15" hidden="false" customHeight="false" outlineLevel="0" collapsed="false">
      <c r="A13990" s="0" t="n">
        <f aca="false">A13989+1</f>
        <v>13888</v>
      </c>
      <c r="B13990" s="0" t="n">
        <v>89.3</v>
      </c>
      <c r="N13990" s="5"/>
      <c r="S13990" s="4"/>
      <c r="AD13990" s="4"/>
      <c r="AO13990" s="4"/>
    </row>
    <row r="13991" customFormat="false" ht="15" hidden="false" customHeight="false" outlineLevel="0" collapsed="false">
      <c r="A13991" s="0" t="n">
        <f aca="false">A13990+1</f>
        <v>13889</v>
      </c>
      <c r="B13991" s="0" t="n">
        <v>89.3</v>
      </c>
      <c r="N13991" s="5"/>
      <c r="S13991" s="4"/>
      <c r="AD13991" s="4"/>
      <c r="AO13991" s="4"/>
    </row>
    <row r="13992" customFormat="false" ht="15" hidden="false" customHeight="false" outlineLevel="0" collapsed="false">
      <c r="A13992" s="0" t="n">
        <f aca="false">A13991+1</f>
        <v>13890</v>
      </c>
      <c r="B13992" s="0" t="n">
        <v>89.3</v>
      </c>
      <c r="N13992" s="5"/>
      <c r="S13992" s="4"/>
      <c r="AD13992" s="4"/>
      <c r="AO13992" s="4"/>
    </row>
    <row r="13993" customFormat="false" ht="15" hidden="false" customHeight="false" outlineLevel="0" collapsed="false">
      <c r="A13993" s="0" t="n">
        <f aca="false">A13992+1</f>
        <v>13891</v>
      </c>
      <c r="B13993" s="0" t="n">
        <v>89.3</v>
      </c>
      <c r="N13993" s="5"/>
      <c r="S13993" s="4"/>
      <c r="AD13993" s="4"/>
      <c r="AO13993" s="4"/>
    </row>
    <row r="13994" customFormat="false" ht="15" hidden="false" customHeight="false" outlineLevel="0" collapsed="false">
      <c r="A13994" s="0" t="n">
        <f aca="false">A13993+1</f>
        <v>13892</v>
      </c>
      <c r="B13994" s="0" t="n">
        <v>89.3</v>
      </c>
      <c r="N13994" s="5"/>
      <c r="S13994" s="4"/>
      <c r="AD13994" s="4"/>
      <c r="AO13994" s="4"/>
    </row>
    <row r="13995" customFormat="false" ht="15" hidden="false" customHeight="false" outlineLevel="0" collapsed="false">
      <c r="A13995" s="0" t="n">
        <f aca="false">A13994+1</f>
        <v>13893</v>
      </c>
      <c r="B13995" s="0" t="n">
        <v>89.3</v>
      </c>
      <c r="N13995" s="5"/>
      <c r="S13995" s="4"/>
      <c r="AD13995" s="4"/>
      <c r="AO13995" s="4"/>
    </row>
    <row r="13996" customFormat="false" ht="15" hidden="false" customHeight="false" outlineLevel="0" collapsed="false">
      <c r="A13996" s="0" t="n">
        <f aca="false">A13995+1</f>
        <v>13894</v>
      </c>
      <c r="B13996" s="0" t="n">
        <v>89.3</v>
      </c>
      <c r="N13996" s="5"/>
      <c r="S13996" s="4"/>
      <c r="AD13996" s="4"/>
      <c r="AO13996" s="4"/>
    </row>
    <row r="13997" customFormat="false" ht="15" hidden="false" customHeight="false" outlineLevel="0" collapsed="false">
      <c r="A13997" s="0" t="n">
        <f aca="false">A13996+1</f>
        <v>13895</v>
      </c>
      <c r="B13997" s="0" t="n">
        <v>89.3</v>
      </c>
      <c r="N13997" s="5"/>
      <c r="S13997" s="4"/>
      <c r="AD13997" s="4"/>
      <c r="AO13997" s="4"/>
    </row>
    <row r="13998" customFormat="false" ht="15" hidden="false" customHeight="false" outlineLevel="0" collapsed="false">
      <c r="A13998" s="0" t="n">
        <f aca="false">A13997+1</f>
        <v>13896</v>
      </c>
      <c r="B13998" s="0" t="n">
        <v>89.3</v>
      </c>
      <c r="N13998" s="5"/>
      <c r="S13998" s="4"/>
      <c r="AD13998" s="4"/>
      <c r="AO13998" s="4"/>
    </row>
    <row r="13999" customFormat="false" ht="15" hidden="false" customHeight="false" outlineLevel="0" collapsed="false">
      <c r="A13999" s="0" t="n">
        <f aca="false">A13998+1</f>
        <v>13897</v>
      </c>
      <c r="B13999" s="0" t="n">
        <v>89.3</v>
      </c>
      <c r="N13999" s="5"/>
      <c r="S13999" s="4"/>
      <c r="AD13999" s="4"/>
      <c r="AO13999" s="4"/>
    </row>
    <row r="14000" customFormat="false" ht="15" hidden="false" customHeight="false" outlineLevel="0" collapsed="false">
      <c r="A14000" s="0" t="n">
        <f aca="false">A13999+1</f>
        <v>13898</v>
      </c>
      <c r="B14000" s="0" t="n">
        <v>89.3</v>
      </c>
      <c r="N14000" s="5"/>
      <c r="S14000" s="4"/>
      <c r="AD14000" s="4"/>
      <c r="AO14000" s="4"/>
    </row>
    <row r="14001" customFormat="false" ht="15" hidden="false" customHeight="false" outlineLevel="0" collapsed="false">
      <c r="A14001" s="0" t="n">
        <f aca="false">A14000+1</f>
        <v>13899</v>
      </c>
      <c r="B14001" s="0" t="n">
        <v>89.3</v>
      </c>
      <c r="N14001" s="5"/>
      <c r="S14001" s="4"/>
      <c r="AD14001" s="4"/>
      <c r="AO14001" s="4"/>
    </row>
    <row r="14002" customFormat="false" ht="15" hidden="false" customHeight="false" outlineLevel="0" collapsed="false">
      <c r="A14002" s="0" t="n">
        <f aca="false">A14001+1</f>
        <v>13900</v>
      </c>
      <c r="B14002" s="0" t="n">
        <v>89.3</v>
      </c>
      <c r="N14002" s="5"/>
      <c r="S14002" s="4"/>
      <c r="AD14002" s="4"/>
      <c r="AO14002" s="4"/>
    </row>
    <row r="14003" customFormat="false" ht="15" hidden="false" customHeight="false" outlineLevel="0" collapsed="false">
      <c r="A14003" s="0" t="n">
        <f aca="false">A14002+1</f>
        <v>13901</v>
      </c>
      <c r="B14003" s="0" t="n">
        <v>89.3</v>
      </c>
      <c r="N14003" s="5"/>
      <c r="S14003" s="4"/>
      <c r="AD14003" s="4"/>
      <c r="AO14003" s="4"/>
    </row>
    <row r="14004" customFormat="false" ht="15" hidden="false" customHeight="false" outlineLevel="0" collapsed="false">
      <c r="A14004" s="0" t="n">
        <f aca="false">A14003+1</f>
        <v>13902</v>
      </c>
      <c r="B14004" s="0" t="n">
        <v>89.3</v>
      </c>
      <c r="N14004" s="5"/>
      <c r="S14004" s="4"/>
      <c r="AD14004" s="4"/>
      <c r="AO14004" s="4"/>
    </row>
    <row r="14005" customFormat="false" ht="15" hidden="false" customHeight="false" outlineLevel="0" collapsed="false">
      <c r="A14005" s="0" t="n">
        <f aca="false">A14004+1</f>
        <v>13903</v>
      </c>
      <c r="B14005" s="0" t="n">
        <v>89.3</v>
      </c>
      <c r="N14005" s="5"/>
      <c r="S14005" s="4"/>
      <c r="AD14005" s="4"/>
      <c r="AO14005" s="4"/>
    </row>
    <row r="14006" customFormat="false" ht="15" hidden="false" customHeight="false" outlineLevel="0" collapsed="false">
      <c r="A14006" s="0" t="n">
        <f aca="false">A14005+1</f>
        <v>13904</v>
      </c>
      <c r="B14006" s="0" t="n">
        <v>89.3</v>
      </c>
      <c r="N14006" s="5"/>
      <c r="S14006" s="4"/>
      <c r="AD14006" s="4"/>
      <c r="AO14006" s="4"/>
    </row>
    <row r="14007" customFormat="false" ht="15" hidden="false" customHeight="false" outlineLevel="0" collapsed="false">
      <c r="A14007" s="0" t="n">
        <f aca="false">A14006+1</f>
        <v>13905</v>
      </c>
      <c r="B14007" s="0" t="n">
        <v>89.3</v>
      </c>
      <c r="N14007" s="5"/>
      <c r="S14007" s="4"/>
      <c r="AD14007" s="4"/>
      <c r="AO14007" s="4"/>
    </row>
    <row r="14008" customFormat="false" ht="15" hidden="false" customHeight="false" outlineLevel="0" collapsed="false">
      <c r="A14008" s="0" t="n">
        <f aca="false">A14007+1</f>
        <v>13906</v>
      </c>
      <c r="B14008" s="0" t="n">
        <v>89.3</v>
      </c>
      <c r="N14008" s="5"/>
      <c r="S14008" s="4"/>
      <c r="AD14008" s="4"/>
      <c r="AO14008" s="4"/>
    </row>
    <row r="14009" customFormat="false" ht="15" hidden="false" customHeight="false" outlineLevel="0" collapsed="false">
      <c r="A14009" s="0" t="n">
        <f aca="false">A14008+1</f>
        <v>13907</v>
      </c>
      <c r="B14009" s="0" t="n">
        <v>89.3</v>
      </c>
      <c r="N14009" s="5"/>
      <c r="S14009" s="4"/>
      <c r="AD14009" s="4"/>
      <c r="AO14009" s="4"/>
    </row>
    <row r="14010" customFormat="false" ht="15" hidden="false" customHeight="false" outlineLevel="0" collapsed="false">
      <c r="A14010" s="0" t="n">
        <f aca="false">A14009+1</f>
        <v>13908</v>
      </c>
      <c r="B14010" s="0" t="n">
        <v>89.3</v>
      </c>
      <c r="N14010" s="5"/>
      <c r="S14010" s="4"/>
      <c r="AD14010" s="4"/>
      <c r="AO14010" s="4"/>
    </row>
    <row r="14011" customFormat="false" ht="15" hidden="false" customHeight="false" outlineLevel="0" collapsed="false">
      <c r="A14011" s="0" t="n">
        <f aca="false">A14010+1</f>
        <v>13909</v>
      </c>
      <c r="B14011" s="0" t="n">
        <v>89.3</v>
      </c>
      <c r="N14011" s="5"/>
      <c r="S14011" s="4"/>
      <c r="AD14011" s="4"/>
      <c r="AO14011" s="4"/>
    </row>
    <row r="14012" customFormat="false" ht="15" hidden="false" customHeight="false" outlineLevel="0" collapsed="false">
      <c r="A14012" s="0" t="n">
        <f aca="false">A14011+1</f>
        <v>13910</v>
      </c>
      <c r="B14012" s="0" t="n">
        <v>89.3</v>
      </c>
      <c r="N14012" s="5"/>
      <c r="S14012" s="4"/>
      <c r="AD14012" s="4"/>
      <c r="AO14012" s="4"/>
    </row>
    <row r="14013" customFormat="false" ht="15" hidden="false" customHeight="false" outlineLevel="0" collapsed="false">
      <c r="A14013" s="0" t="n">
        <f aca="false">A14012+1</f>
        <v>13911</v>
      </c>
      <c r="B14013" s="0" t="n">
        <v>89.3</v>
      </c>
      <c r="N14013" s="5"/>
      <c r="S14013" s="4"/>
      <c r="AD14013" s="4"/>
      <c r="AO14013" s="4"/>
    </row>
    <row r="14014" customFormat="false" ht="15" hidden="false" customHeight="false" outlineLevel="0" collapsed="false">
      <c r="A14014" s="0" t="n">
        <f aca="false">A14013+1</f>
        <v>13912</v>
      </c>
      <c r="B14014" s="0" t="n">
        <v>89.3</v>
      </c>
      <c r="N14014" s="5"/>
      <c r="S14014" s="4"/>
      <c r="AD14014" s="4"/>
      <c r="AO14014" s="4"/>
    </row>
    <row r="14015" customFormat="false" ht="15" hidden="false" customHeight="false" outlineLevel="0" collapsed="false">
      <c r="A14015" s="0" t="n">
        <f aca="false">A14014+1</f>
        <v>13913</v>
      </c>
      <c r="B14015" s="0" t="n">
        <v>89.3</v>
      </c>
      <c r="N14015" s="5"/>
      <c r="S14015" s="4"/>
      <c r="AD14015" s="4"/>
      <c r="AO14015" s="4"/>
    </row>
    <row r="14016" customFormat="false" ht="15" hidden="false" customHeight="false" outlineLevel="0" collapsed="false">
      <c r="A14016" s="0" t="n">
        <f aca="false">A14015+1</f>
        <v>13914</v>
      </c>
      <c r="B14016" s="0" t="n">
        <v>89.3</v>
      </c>
      <c r="N14016" s="5"/>
      <c r="S14016" s="4"/>
      <c r="AD14016" s="4"/>
      <c r="AO14016" s="4"/>
    </row>
    <row r="14017" customFormat="false" ht="15" hidden="false" customHeight="false" outlineLevel="0" collapsed="false">
      <c r="A14017" s="0" t="n">
        <f aca="false">A14016+1</f>
        <v>13915</v>
      </c>
      <c r="B14017" s="0" t="n">
        <v>89.4</v>
      </c>
      <c r="N14017" s="5"/>
      <c r="S14017" s="4"/>
      <c r="AD14017" s="4"/>
      <c r="AO14017" s="4"/>
    </row>
    <row r="14018" customFormat="false" ht="15" hidden="false" customHeight="false" outlineLevel="0" collapsed="false">
      <c r="A14018" s="0" t="n">
        <f aca="false">A14017+1</f>
        <v>13916</v>
      </c>
      <c r="B14018" s="0" t="n">
        <v>89.3</v>
      </c>
      <c r="N14018" s="5"/>
      <c r="S14018" s="4"/>
      <c r="AD14018" s="4"/>
      <c r="AO14018" s="4"/>
    </row>
    <row r="14019" customFormat="false" ht="15" hidden="false" customHeight="false" outlineLevel="0" collapsed="false">
      <c r="A14019" s="0" t="n">
        <f aca="false">A14018+1</f>
        <v>13917</v>
      </c>
      <c r="B14019" s="0" t="n">
        <v>89.3</v>
      </c>
      <c r="N14019" s="5"/>
      <c r="S14019" s="4"/>
      <c r="AD14019" s="4"/>
      <c r="AO14019" s="4"/>
    </row>
    <row r="14020" customFormat="false" ht="15" hidden="false" customHeight="false" outlineLevel="0" collapsed="false">
      <c r="A14020" s="0" t="n">
        <f aca="false">A14019+1</f>
        <v>13918</v>
      </c>
      <c r="B14020" s="0" t="n">
        <v>89.3</v>
      </c>
      <c r="N14020" s="5"/>
      <c r="S14020" s="4"/>
      <c r="AD14020" s="4"/>
      <c r="AO14020" s="4"/>
    </row>
    <row r="14021" customFormat="false" ht="15" hidden="false" customHeight="false" outlineLevel="0" collapsed="false">
      <c r="A14021" s="0" t="n">
        <f aca="false">A14020+1</f>
        <v>13919</v>
      </c>
      <c r="B14021" s="0" t="n">
        <v>89.4</v>
      </c>
      <c r="N14021" s="5"/>
      <c r="S14021" s="4"/>
      <c r="AD14021" s="4"/>
      <c r="AO14021" s="4"/>
    </row>
    <row r="14022" customFormat="false" ht="15" hidden="false" customHeight="false" outlineLevel="0" collapsed="false">
      <c r="A14022" s="0" t="n">
        <f aca="false">A14021+1</f>
        <v>13920</v>
      </c>
      <c r="B14022" s="0" t="n">
        <v>89.3</v>
      </c>
      <c r="N14022" s="5"/>
      <c r="S14022" s="4"/>
      <c r="AD14022" s="4"/>
      <c r="AO14022" s="4"/>
    </row>
    <row r="14023" customFormat="false" ht="15" hidden="false" customHeight="false" outlineLevel="0" collapsed="false">
      <c r="A14023" s="0" t="n">
        <f aca="false">A14022+1</f>
        <v>13921</v>
      </c>
      <c r="B14023" s="0" t="n">
        <v>89.3</v>
      </c>
      <c r="N14023" s="5"/>
      <c r="S14023" s="4"/>
      <c r="AD14023" s="4"/>
      <c r="AO14023" s="4"/>
    </row>
    <row r="14024" customFormat="false" ht="15" hidden="false" customHeight="false" outlineLevel="0" collapsed="false">
      <c r="A14024" s="0" t="n">
        <f aca="false">A14023+1</f>
        <v>13922</v>
      </c>
      <c r="B14024" s="0" t="n">
        <v>89.3</v>
      </c>
      <c r="N14024" s="5"/>
      <c r="S14024" s="4"/>
      <c r="AD14024" s="4"/>
      <c r="AO14024" s="4"/>
    </row>
    <row r="14025" customFormat="false" ht="15" hidden="false" customHeight="false" outlineLevel="0" collapsed="false">
      <c r="A14025" s="0" t="n">
        <f aca="false">A14024+1</f>
        <v>13923</v>
      </c>
      <c r="B14025" s="0" t="n">
        <v>89.3</v>
      </c>
      <c r="N14025" s="5"/>
      <c r="S14025" s="4"/>
      <c r="AD14025" s="4"/>
      <c r="AO14025" s="4"/>
    </row>
    <row r="14026" customFormat="false" ht="15" hidden="false" customHeight="false" outlineLevel="0" collapsed="false">
      <c r="A14026" s="0" t="n">
        <f aca="false">A14025+1</f>
        <v>13924</v>
      </c>
      <c r="B14026" s="0" t="n">
        <v>89.3</v>
      </c>
      <c r="N14026" s="5"/>
      <c r="S14026" s="4"/>
      <c r="AD14026" s="4"/>
      <c r="AO14026" s="4"/>
    </row>
    <row r="14027" customFormat="false" ht="15" hidden="false" customHeight="false" outlineLevel="0" collapsed="false">
      <c r="A14027" s="0" t="n">
        <f aca="false">A14026+1</f>
        <v>13925</v>
      </c>
      <c r="B14027" s="0" t="n">
        <v>89.3</v>
      </c>
      <c r="N14027" s="5"/>
      <c r="S14027" s="4"/>
      <c r="AD14027" s="4"/>
      <c r="AO14027" s="4"/>
    </row>
    <row r="14028" customFormat="false" ht="15" hidden="false" customHeight="false" outlineLevel="0" collapsed="false">
      <c r="A14028" s="0" t="n">
        <f aca="false">A14027+1</f>
        <v>13926</v>
      </c>
      <c r="B14028" s="0" t="n">
        <v>89.3</v>
      </c>
      <c r="N14028" s="5"/>
      <c r="S14028" s="4"/>
      <c r="AD14028" s="4"/>
      <c r="AO14028" s="4"/>
    </row>
    <row r="14029" customFormat="false" ht="15" hidden="false" customHeight="false" outlineLevel="0" collapsed="false">
      <c r="A14029" s="0" t="n">
        <f aca="false">A14028+1</f>
        <v>13927</v>
      </c>
      <c r="B14029" s="0" t="n">
        <v>89.3</v>
      </c>
      <c r="N14029" s="5"/>
      <c r="S14029" s="4"/>
      <c r="AD14029" s="4"/>
      <c r="AO14029" s="4"/>
    </row>
    <row r="14030" customFormat="false" ht="15" hidden="false" customHeight="false" outlineLevel="0" collapsed="false">
      <c r="A14030" s="0" t="n">
        <f aca="false">A14029+1</f>
        <v>13928</v>
      </c>
      <c r="B14030" s="0" t="n">
        <v>89.3</v>
      </c>
      <c r="N14030" s="5"/>
      <c r="S14030" s="4"/>
      <c r="AD14030" s="4"/>
      <c r="AO14030" s="4"/>
    </row>
    <row r="14031" customFormat="false" ht="15" hidden="false" customHeight="false" outlineLevel="0" collapsed="false">
      <c r="A14031" s="0" t="n">
        <f aca="false">A14030+1</f>
        <v>13929</v>
      </c>
      <c r="B14031" s="0" t="n">
        <v>89.3</v>
      </c>
      <c r="N14031" s="5"/>
      <c r="S14031" s="4"/>
      <c r="AD14031" s="4"/>
      <c r="AO14031" s="4"/>
    </row>
    <row r="14032" customFormat="false" ht="15" hidden="false" customHeight="false" outlineLevel="0" collapsed="false">
      <c r="A14032" s="0" t="n">
        <f aca="false">A14031+1</f>
        <v>13930</v>
      </c>
      <c r="B14032" s="0" t="n">
        <v>89.3</v>
      </c>
      <c r="N14032" s="5"/>
      <c r="S14032" s="4"/>
      <c r="AD14032" s="4"/>
      <c r="AO14032" s="4"/>
    </row>
    <row r="14033" customFormat="false" ht="15" hidden="false" customHeight="false" outlineLevel="0" collapsed="false">
      <c r="A14033" s="0" t="n">
        <f aca="false">A14032+1</f>
        <v>13931</v>
      </c>
      <c r="B14033" s="0" t="n">
        <v>89.3</v>
      </c>
      <c r="N14033" s="5"/>
      <c r="S14033" s="4"/>
      <c r="AD14033" s="4"/>
      <c r="AO14033" s="4"/>
    </row>
    <row r="14034" customFormat="false" ht="15" hidden="false" customHeight="false" outlineLevel="0" collapsed="false">
      <c r="A14034" s="0" t="n">
        <f aca="false">A14033+1</f>
        <v>13932</v>
      </c>
      <c r="B14034" s="0" t="n">
        <v>89.3</v>
      </c>
      <c r="N14034" s="5"/>
      <c r="S14034" s="4"/>
      <c r="AD14034" s="4"/>
      <c r="AO14034" s="4"/>
    </row>
    <row r="14035" customFormat="false" ht="15" hidden="false" customHeight="false" outlineLevel="0" collapsed="false">
      <c r="A14035" s="0" t="n">
        <f aca="false">A14034+1</f>
        <v>13933</v>
      </c>
      <c r="B14035" s="0" t="n">
        <v>89.3</v>
      </c>
      <c r="N14035" s="5"/>
      <c r="S14035" s="4"/>
      <c r="AD14035" s="4"/>
      <c r="AO14035" s="4"/>
    </row>
    <row r="14036" customFormat="false" ht="15" hidden="false" customHeight="false" outlineLevel="0" collapsed="false">
      <c r="A14036" s="0" t="n">
        <f aca="false">A14035+1</f>
        <v>13934</v>
      </c>
      <c r="B14036" s="0" t="n">
        <v>89.4</v>
      </c>
      <c r="N14036" s="5"/>
      <c r="S14036" s="4"/>
      <c r="AD14036" s="4"/>
      <c r="AO14036" s="4"/>
    </row>
    <row r="14037" customFormat="false" ht="15" hidden="false" customHeight="false" outlineLevel="0" collapsed="false">
      <c r="A14037" s="0" t="n">
        <f aca="false">A14036+1</f>
        <v>13935</v>
      </c>
      <c r="B14037" s="0" t="n">
        <v>89.3</v>
      </c>
      <c r="N14037" s="5"/>
      <c r="S14037" s="4"/>
      <c r="AD14037" s="4"/>
      <c r="AO14037" s="4"/>
    </row>
    <row r="14038" customFormat="false" ht="15" hidden="false" customHeight="false" outlineLevel="0" collapsed="false">
      <c r="A14038" s="0" t="n">
        <f aca="false">A14037+1</f>
        <v>13936</v>
      </c>
      <c r="B14038" s="0" t="n">
        <v>89.3</v>
      </c>
      <c r="N14038" s="5"/>
      <c r="S14038" s="4"/>
      <c r="AD14038" s="4"/>
      <c r="AO14038" s="4"/>
    </row>
    <row r="14039" customFormat="false" ht="15" hidden="false" customHeight="false" outlineLevel="0" collapsed="false">
      <c r="A14039" s="0" t="n">
        <f aca="false">A14038+1</f>
        <v>13937</v>
      </c>
      <c r="B14039" s="0" t="n">
        <v>89.4</v>
      </c>
      <c r="N14039" s="5"/>
      <c r="S14039" s="4"/>
      <c r="AD14039" s="4"/>
      <c r="AO14039" s="4"/>
    </row>
    <row r="14040" customFormat="false" ht="15" hidden="false" customHeight="false" outlineLevel="0" collapsed="false">
      <c r="A14040" s="0" t="n">
        <f aca="false">A14039+1</f>
        <v>13938</v>
      </c>
      <c r="B14040" s="0" t="n">
        <v>89.4</v>
      </c>
      <c r="N14040" s="5"/>
      <c r="S14040" s="4"/>
      <c r="AD14040" s="4"/>
      <c r="AO14040" s="4"/>
    </row>
    <row r="14041" customFormat="false" ht="15" hidden="false" customHeight="false" outlineLevel="0" collapsed="false">
      <c r="A14041" s="0" t="n">
        <f aca="false">A14040+1</f>
        <v>13939</v>
      </c>
      <c r="B14041" s="0" t="n">
        <v>89.4</v>
      </c>
      <c r="N14041" s="5"/>
      <c r="S14041" s="4"/>
      <c r="AD14041" s="4"/>
      <c r="AO14041" s="4"/>
    </row>
    <row r="14042" customFormat="false" ht="15" hidden="false" customHeight="false" outlineLevel="0" collapsed="false">
      <c r="A14042" s="0" t="n">
        <f aca="false">A14041+1</f>
        <v>13940</v>
      </c>
      <c r="B14042" s="0" t="n">
        <v>89.3</v>
      </c>
      <c r="N14042" s="5"/>
      <c r="S14042" s="4"/>
      <c r="AD14042" s="4"/>
      <c r="AO14042" s="4"/>
    </row>
    <row r="14043" customFormat="false" ht="15" hidden="false" customHeight="false" outlineLevel="0" collapsed="false">
      <c r="A14043" s="0" t="n">
        <f aca="false">A14042+1</f>
        <v>13941</v>
      </c>
      <c r="B14043" s="0" t="n">
        <v>89.4</v>
      </c>
      <c r="N14043" s="5"/>
      <c r="S14043" s="4"/>
      <c r="AD14043" s="4"/>
      <c r="AO14043" s="4"/>
    </row>
    <row r="14044" customFormat="false" ht="15" hidden="false" customHeight="false" outlineLevel="0" collapsed="false">
      <c r="A14044" s="0" t="n">
        <f aca="false">A14043+1</f>
        <v>13942</v>
      </c>
      <c r="B14044" s="0" t="n">
        <v>89.3</v>
      </c>
      <c r="N14044" s="5"/>
      <c r="S14044" s="4"/>
      <c r="AD14044" s="4"/>
      <c r="AO14044" s="4"/>
    </row>
    <row r="14045" customFormat="false" ht="15" hidden="false" customHeight="false" outlineLevel="0" collapsed="false">
      <c r="A14045" s="0" t="n">
        <f aca="false">A14044+1</f>
        <v>13943</v>
      </c>
      <c r="B14045" s="0" t="n">
        <v>89.3</v>
      </c>
      <c r="N14045" s="5"/>
      <c r="S14045" s="4"/>
      <c r="AD14045" s="4"/>
      <c r="AO14045" s="4"/>
    </row>
    <row r="14046" customFormat="false" ht="15" hidden="false" customHeight="false" outlineLevel="0" collapsed="false">
      <c r="A14046" s="0" t="n">
        <f aca="false">A14045+1</f>
        <v>13944</v>
      </c>
      <c r="B14046" s="0" t="n">
        <v>89.4</v>
      </c>
      <c r="N14046" s="5"/>
      <c r="S14046" s="4"/>
      <c r="AD14046" s="4"/>
      <c r="AO14046" s="4"/>
    </row>
    <row r="14047" customFormat="false" ht="15" hidden="false" customHeight="false" outlineLevel="0" collapsed="false">
      <c r="A14047" s="0" t="n">
        <f aca="false">A14046+1</f>
        <v>13945</v>
      </c>
      <c r="B14047" s="0" t="n">
        <v>89.3</v>
      </c>
      <c r="N14047" s="5"/>
      <c r="S14047" s="4"/>
      <c r="AD14047" s="4"/>
      <c r="AO14047" s="4"/>
    </row>
    <row r="14048" customFormat="false" ht="15" hidden="false" customHeight="false" outlineLevel="0" collapsed="false">
      <c r="A14048" s="0" t="n">
        <f aca="false">A14047+1</f>
        <v>13946</v>
      </c>
      <c r="B14048" s="0" t="n">
        <v>89.3</v>
      </c>
      <c r="N14048" s="5"/>
      <c r="S14048" s="4"/>
      <c r="AD14048" s="4"/>
      <c r="AO14048" s="4"/>
    </row>
    <row r="14049" customFormat="false" ht="15" hidden="false" customHeight="false" outlineLevel="0" collapsed="false">
      <c r="A14049" s="0" t="n">
        <f aca="false">A14048+1</f>
        <v>13947</v>
      </c>
      <c r="B14049" s="0" t="n">
        <v>89.3</v>
      </c>
      <c r="N14049" s="5"/>
      <c r="S14049" s="4"/>
      <c r="AD14049" s="4"/>
      <c r="AO14049" s="4"/>
    </row>
    <row r="14050" customFormat="false" ht="15" hidden="false" customHeight="false" outlineLevel="0" collapsed="false">
      <c r="A14050" s="0" t="n">
        <f aca="false">A14049+1</f>
        <v>13948</v>
      </c>
      <c r="B14050" s="0" t="n">
        <v>89.3</v>
      </c>
      <c r="N14050" s="5"/>
      <c r="S14050" s="4"/>
      <c r="AD14050" s="4"/>
      <c r="AO14050" s="4"/>
    </row>
    <row r="14051" customFormat="false" ht="15" hidden="false" customHeight="false" outlineLevel="0" collapsed="false">
      <c r="A14051" s="0" t="n">
        <f aca="false">A14050+1</f>
        <v>13949</v>
      </c>
      <c r="B14051" s="0" t="n">
        <v>89.3</v>
      </c>
      <c r="N14051" s="5"/>
      <c r="S14051" s="4"/>
      <c r="AD14051" s="4"/>
      <c r="AO14051" s="4"/>
    </row>
    <row r="14052" customFormat="false" ht="15" hidden="false" customHeight="false" outlineLevel="0" collapsed="false">
      <c r="A14052" s="0" t="n">
        <f aca="false">A14051+1</f>
        <v>13950</v>
      </c>
      <c r="B14052" s="0" t="n">
        <v>89.3</v>
      </c>
      <c r="N14052" s="5"/>
      <c r="S14052" s="4"/>
      <c r="AD14052" s="4"/>
      <c r="AO14052" s="4"/>
    </row>
    <row r="14053" customFormat="false" ht="15" hidden="false" customHeight="false" outlineLevel="0" collapsed="false">
      <c r="A14053" s="0" t="n">
        <f aca="false">A14052+1</f>
        <v>13951</v>
      </c>
      <c r="B14053" s="0" t="n">
        <v>89.4</v>
      </c>
      <c r="N14053" s="5"/>
      <c r="S14053" s="4"/>
      <c r="AD14053" s="4"/>
      <c r="AO14053" s="4"/>
    </row>
    <row r="14054" customFormat="false" ht="15" hidden="false" customHeight="false" outlineLevel="0" collapsed="false">
      <c r="A14054" s="0" t="n">
        <f aca="false">A14053+1</f>
        <v>13952</v>
      </c>
      <c r="B14054" s="0" t="n">
        <v>89.3</v>
      </c>
      <c r="N14054" s="5"/>
      <c r="S14054" s="4"/>
      <c r="AD14054" s="4"/>
      <c r="AO14054" s="4"/>
    </row>
    <row r="14055" customFormat="false" ht="15" hidden="false" customHeight="false" outlineLevel="0" collapsed="false">
      <c r="A14055" s="0" t="n">
        <f aca="false">A14054+1</f>
        <v>13953</v>
      </c>
      <c r="B14055" s="0" t="n">
        <v>89.4</v>
      </c>
      <c r="N14055" s="5"/>
      <c r="S14055" s="4"/>
      <c r="AD14055" s="4"/>
      <c r="AO14055" s="4"/>
    </row>
    <row r="14056" customFormat="false" ht="15" hidden="false" customHeight="false" outlineLevel="0" collapsed="false">
      <c r="A14056" s="0" t="n">
        <f aca="false">A14055+1</f>
        <v>13954</v>
      </c>
      <c r="B14056" s="0" t="n">
        <v>89.4</v>
      </c>
      <c r="N14056" s="5"/>
      <c r="S14056" s="4"/>
      <c r="AD14056" s="4"/>
      <c r="AO14056" s="4"/>
    </row>
    <row r="14057" customFormat="false" ht="15" hidden="false" customHeight="false" outlineLevel="0" collapsed="false">
      <c r="A14057" s="0" t="n">
        <f aca="false">A14056+1</f>
        <v>13955</v>
      </c>
      <c r="B14057" s="0" t="n">
        <v>89.3</v>
      </c>
      <c r="N14057" s="5"/>
      <c r="S14057" s="4"/>
      <c r="AD14057" s="4"/>
      <c r="AO14057" s="4"/>
    </row>
    <row r="14058" customFormat="false" ht="15" hidden="false" customHeight="false" outlineLevel="0" collapsed="false">
      <c r="A14058" s="0" t="n">
        <f aca="false">A14057+1</f>
        <v>13956</v>
      </c>
      <c r="B14058" s="0" t="n">
        <v>89.3</v>
      </c>
      <c r="N14058" s="5"/>
      <c r="S14058" s="4"/>
      <c r="AD14058" s="4"/>
      <c r="AO14058" s="4"/>
    </row>
    <row r="14059" customFormat="false" ht="15" hidden="false" customHeight="false" outlineLevel="0" collapsed="false">
      <c r="A14059" s="0" t="n">
        <f aca="false">A14058+1</f>
        <v>13957</v>
      </c>
      <c r="B14059" s="0" t="n">
        <v>89.3</v>
      </c>
      <c r="N14059" s="5"/>
      <c r="S14059" s="4"/>
      <c r="AD14059" s="4"/>
      <c r="AO14059" s="4"/>
    </row>
    <row r="14060" customFormat="false" ht="15" hidden="false" customHeight="false" outlineLevel="0" collapsed="false">
      <c r="A14060" s="0" t="n">
        <f aca="false">A14059+1</f>
        <v>13958</v>
      </c>
      <c r="B14060" s="0" t="n">
        <v>89.3</v>
      </c>
      <c r="N14060" s="5"/>
      <c r="S14060" s="4"/>
      <c r="AD14060" s="4"/>
      <c r="AO14060" s="4"/>
    </row>
    <row r="14061" customFormat="false" ht="15" hidden="false" customHeight="false" outlineLevel="0" collapsed="false">
      <c r="A14061" s="0" t="n">
        <f aca="false">A14060+1</f>
        <v>13959</v>
      </c>
      <c r="B14061" s="0" t="n">
        <v>89.3</v>
      </c>
      <c r="N14061" s="5"/>
      <c r="S14061" s="4"/>
      <c r="AD14061" s="4"/>
      <c r="AO14061" s="4"/>
    </row>
    <row r="14062" customFormat="false" ht="15" hidden="false" customHeight="false" outlineLevel="0" collapsed="false">
      <c r="A14062" s="0" t="n">
        <f aca="false">A14061+1</f>
        <v>13960</v>
      </c>
      <c r="B14062" s="0" t="n">
        <v>89.3</v>
      </c>
      <c r="N14062" s="5"/>
      <c r="S14062" s="4"/>
      <c r="AD14062" s="4"/>
      <c r="AO14062" s="4"/>
    </row>
    <row r="14063" customFormat="false" ht="15" hidden="false" customHeight="false" outlineLevel="0" collapsed="false">
      <c r="A14063" s="0" t="n">
        <f aca="false">A14062+1</f>
        <v>13961</v>
      </c>
      <c r="B14063" s="0" t="n">
        <v>89.3</v>
      </c>
      <c r="N14063" s="5"/>
      <c r="S14063" s="4"/>
      <c r="AD14063" s="4"/>
      <c r="AO14063" s="4"/>
    </row>
    <row r="14064" customFormat="false" ht="15" hidden="false" customHeight="false" outlineLevel="0" collapsed="false">
      <c r="A14064" s="0" t="n">
        <f aca="false">A14063+1</f>
        <v>13962</v>
      </c>
      <c r="B14064" s="0" t="n">
        <v>89.4</v>
      </c>
      <c r="N14064" s="5"/>
      <c r="S14064" s="4"/>
      <c r="AD14064" s="4"/>
      <c r="AO14064" s="4"/>
    </row>
    <row r="14065" customFormat="false" ht="15" hidden="false" customHeight="false" outlineLevel="0" collapsed="false">
      <c r="A14065" s="0" t="n">
        <f aca="false">A14064+1</f>
        <v>13963</v>
      </c>
      <c r="B14065" s="0" t="n">
        <v>89.3</v>
      </c>
      <c r="N14065" s="5"/>
      <c r="S14065" s="4"/>
      <c r="AD14065" s="4"/>
      <c r="AO14065" s="4"/>
    </row>
    <row r="14066" customFormat="false" ht="15" hidden="false" customHeight="false" outlineLevel="0" collapsed="false">
      <c r="A14066" s="0" t="n">
        <f aca="false">A14065+1</f>
        <v>13964</v>
      </c>
      <c r="B14066" s="0" t="n">
        <v>89.3</v>
      </c>
      <c r="N14066" s="5"/>
      <c r="S14066" s="4"/>
      <c r="AD14066" s="4"/>
      <c r="AO14066" s="4"/>
    </row>
    <row r="14067" customFormat="false" ht="15" hidden="false" customHeight="false" outlineLevel="0" collapsed="false">
      <c r="A14067" s="0" t="n">
        <f aca="false">A14066+1</f>
        <v>13965</v>
      </c>
      <c r="B14067" s="0" t="n">
        <v>89.3</v>
      </c>
      <c r="N14067" s="5"/>
      <c r="S14067" s="4"/>
      <c r="AD14067" s="4"/>
      <c r="AO14067" s="4"/>
    </row>
    <row r="14068" customFormat="false" ht="15" hidden="false" customHeight="false" outlineLevel="0" collapsed="false">
      <c r="A14068" s="0" t="n">
        <f aca="false">A14067+1</f>
        <v>13966</v>
      </c>
      <c r="B14068" s="0" t="n">
        <v>89.3</v>
      </c>
      <c r="N14068" s="5"/>
      <c r="S14068" s="4"/>
      <c r="AD14068" s="4"/>
      <c r="AO14068" s="4"/>
    </row>
    <row r="14069" customFormat="false" ht="15" hidden="false" customHeight="false" outlineLevel="0" collapsed="false">
      <c r="A14069" s="0" t="n">
        <f aca="false">A14068+1</f>
        <v>13967</v>
      </c>
      <c r="B14069" s="0" t="n">
        <v>89.3</v>
      </c>
      <c r="N14069" s="5"/>
      <c r="S14069" s="4"/>
      <c r="AD14069" s="4"/>
      <c r="AO14069" s="4"/>
    </row>
    <row r="14070" customFormat="false" ht="15" hidden="false" customHeight="false" outlineLevel="0" collapsed="false">
      <c r="A14070" s="0" t="n">
        <f aca="false">A14069+1</f>
        <v>13968</v>
      </c>
      <c r="B14070" s="0" t="n">
        <v>89.3</v>
      </c>
      <c r="N14070" s="5"/>
      <c r="S14070" s="4"/>
      <c r="AD14070" s="4"/>
      <c r="AO14070" s="4"/>
    </row>
    <row r="14071" customFormat="false" ht="15" hidden="false" customHeight="false" outlineLevel="0" collapsed="false">
      <c r="A14071" s="0" t="n">
        <f aca="false">A14070+1</f>
        <v>13969</v>
      </c>
      <c r="B14071" s="0" t="n">
        <v>89.3</v>
      </c>
      <c r="N14071" s="5"/>
      <c r="S14071" s="4"/>
      <c r="AD14071" s="4"/>
      <c r="AO14071" s="4"/>
    </row>
    <row r="14072" customFormat="false" ht="15" hidden="false" customHeight="false" outlineLevel="0" collapsed="false">
      <c r="A14072" s="0" t="n">
        <f aca="false">A14071+1</f>
        <v>13970</v>
      </c>
      <c r="B14072" s="0" t="n">
        <v>89.3</v>
      </c>
      <c r="N14072" s="5"/>
      <c r="S14072" s="4"/>
      <c r="AD14072" s="4"/>
      <c r="AO14072" s="4"/>
    </row>
    <row r="14073" customFormat="false" ht="15" hidden="false" customHeight="false" outlineLevel="0" collapsed="false">
      <c r="A14073" s="0" t="n">
        <f aca="false">A14072+1</f>
        <v>13971</v>
      </c>
      <c r="B14073" s="0" t="n">
        <v>89.3</v>
      </c>
      <c r="N14073" s="5"/>
      <c r="S14073" s="4"/>
      <c r="AD14073" s="4"/>
      <c r="AO14073" s="4"/>
    </row>
    <row r="14074" customFormat="false" ht="15" hidden="false" customHeight="false" outlineLevel="0" collapsed="false">
      <c r="A14074" s="0" t="n">
        <f aca="false">A14073+1</f>
        <v>13972</v>
      </c>
      <c r="B14074" s="0" t="n">
        <v>89.3</v>
      </c>
      <c r="N14074" s="5"/>
      <c r="S14074" s="4"/>
      <c r="AD14074" s="4"/>
      <c r="AO14074" s="4"/>
    </row>
    <row r="14075" customFormat="false" ht="15" hidden="false" customHeight="false" outlineLevel="0" collapsed="false">
      <c r="A14075" s="0" t="n">
        <f aca="false">A14074+1</f>
        <v>13973</v>
      </c>
      <c r="B14075" s="0" t="n">
        <v>89.3</v>
      </c>
      <c r="N14075" s="5"/>
      <c r="S14075" s="4"/>
      <c r="AD14075" s="4"/>
      <c r="AO14075" s="4"/>
    </row>
    <row r="14076" customFormat="false" ht="15" hidden="false" customHeight="false" outlineLevel="0" collapsed="false">
      <c r="A14076" s="0" t="n">
        <f aca="false">A14075+1</f>
        <v>13974</v>
      </c>
      <c r="B14076" s="0" t="n">
        <v>89.3</v>
      </c>
      <c r="N14076" s="5"/>
      <c r="S14076" s="4"/>
      <c r="AD14076" s="4"/>
      <c r="AO14076" s="4"/>
    </row>
    <row r="14077" customFormat="false" ht="15" hidden="false" customHeight="false" outlineLevel="0" collapsed="false">
      <c r="A14077" s="0" t="n">
        <f aca="false">A14076+1</f>
        <v>13975</v>
      </c>
      <c r="B14077" s="0" t="n">
        <v>89.3</v>
      </c>
      <c r="N14077" s="5"/>
      <c r="S14077" s="4"/>
      <c r="AD14077" s="4"/>
      <c r="AO14077" s="4"/>
    </row>
    <row r="14078" customFormat="false" ht="15" hidden="false" customHeight="false" outlineLevel="0" collapsed="false">
      <c r="A14078" s="0" t="n">
        <f aca="false">A14077+1</f>
        <v>13976</v>
      </c>
      <c r="B14078" s="0" t="n">
        <v>89.3</v>
      </c>
      <c r="N14078" s="5"/>
      <c r="S14078" s="4"/>
      <c r="AD14078" s="4"/>
      <c r="AO14078" s="4"/>
    </row>
    <row r="14079" customFormat="false" ht="15" hidden="false" customHeight="false" outlineLevel="0" collapsed="false">
      <c r="A14079" s="0" t="n">
        <f aca="false">A14078+1</f>
        <v>13977</v>
      </c>
      <c r="B14079" s="0" t="n">
        <v>89.3</v>
      </c>
      <c r="N14079" s="5"/>
      <c r="S14079" s="4"/>
      <c r="AD14079" s="4"/>
      <c r="AO14079" s="4"/>
    </row>
    <row r="14080" customFormat="false" ht="15" hidden="false" customHeight="false" outlineLevel="0" collapsed="false">
      <c r="A14080" s="0" t="n">
        <f aca="false">A14079+1</f>
        <v>13978</v>
      </c>
      <c r="B14080" s="0" t="n">
        <v>89.3</v>
      </c>
      <c r="N14080" s="5"/>
      <c r="S14080" s="4"/>
      <c r="AD14080" s="4"/>
      <c r="AO14080" s="4"/>
    </row>
    <row r="14081" customFormat="false" ht="15" hidden="false" customHeight="false" outlineLevel="0" collapsed="false">
      <c r="A14081" s="0" t="n">
        <f aca="false">A14080+1</f>
        <v>13979</v>
      </c>
      <c r="B14081" s="0" t="n">
        <v>89.3</v>
      </c>
      <c r="N14081" s="5"/>
      <c r="S14081" s="4"/>
      <c r="AD14081" s="4"/>
      <c r="AO14081" s="4"/>
    </row>
    <row r="14082" customFormat="false" ht="15" hidden="false" customHeight="false" outlineLevel="0" collapsed="false">
      <c r="A14082" s="0" t="n">
        <f aca="false">A14081+1</f>
        <v>13980</v>
      </c>
      <c r="B14082" s="0" t="n">
        <v>89.3</v>
      </c>
      <c r="N14082" s="5"/>
      <c r="S14082" s="4"/>
      <c r="AD14082" s="4"/>
      <c r="AO14082" s="4"/>
    </row>
    <row r="14083" customFormat="false" ht="15" hidden="false" customHeight="false" outlineLevel="0" collapsed="false">
      <c r="A14083" s="0" t="n">
        <f aca="false">A14082+1</f>
        <v>13981</v>
      </c>
      <c r="B14083" s="0" t="n">
        <v>89.3</v>
      </c>
      <c r="N14083" s="5"/>
      <c r="S14083" s="4"/>
      <c r="AD14083" s="4"/>
      <c r="AO14083" s="4"/>
    </row>
    <row r="14084" customFormat="false" ht="15" hidden="false" customHeight="false" outlineLevel="0" collapsed="false">
      <c r="A14084" s="0" t="n">
        <f aca="false">A14083+1</f>
        <v>13982</v>
      </c>
      <c r="B14084" s="0" t="n">
        <v>89.3</v>
      </c>
      <c r="N14084" s="5"/>
      <c r="S14084" s="4"/>
      <c r="AD14084" s="4"/>
      <c r="AO14084" s="4"/>
    </row>
    <row r="14085" customFormat="false" ht="15" hidden="false" customHeight="false" outlineLevel="0" collapsed="false">
      <c r="A14085" s="0" t="n">
        <f aca="false">A14084+1</f>
        <v>13983</v>
      </c>
      <c r="B14085" s="0" t="n">
        <v>89.3</v>
      </c>
      <c r="N14085" s="5"/>
      <c r="S14085" s="4"/>
      <c r="AD14085" s="4"/>
      <c r="AO14085" s="4"/>
    </row>
    <row r="14086" customFormat="false" ht="15" hidden="false" customHeight="false" outlineLevel="0" collapsed="false">
      <c r="A14086" s="0" t="n">
        <f aca="false">A14085+1</f>
        <v>13984</v>
      </c>
      <c r="B14086" s="0" t="n">
        <v>89.3</v>
      </c>
      <c r="N14086" s="5"/>
      <c r="S14086" s="4"/>
      <c r="AD14086" s="4"/>
      <c r="AO14086" s="4"/>
    </row>
    <row r="14087" customFormat="false" ht="15" hidden="false" customHeight="false" outlineLevel="0" collapsed="false">
      <c r="A14087" s="0" t="n">
        <f aca="false">A14086+1</f>
        <v>13985</v>
      </c>
      <c r="B14087" s="0" t="n">
        <v>89.3</v>
      </c>
      <c r="N14087" s="5"/>
      <c r="S14087" s="4"/>
      <c r="AD14087" s="4"/>
      <c r="AO14087" s="4"/>
    </row>
    <row r="14088" customFormat="false" ht="15" hidden="false" customHeight="false" outlineLevel="0" collapsed="false">
      <c r="A14088" s="0" t="n">
        <f aca="false">A14087+1</f>
        <v>13986</v>
      </c>
      <c r="B14088" s="0" t="n">
        <v>89.3</v>
      </c>
      <c r="N14088" s="5"/>
      <c r="S14088" s="4"/>
      <c r="AD14088" s="4"/>
      <c r="AO14088" s="4"/>
    </row>
    <row r="14089" customFormat="false" ht="15" hidden="false" customHeight="false" outlineLevel="0" collapsed="false">
      <c r="A14089" s="0" t="n">
        <f aca="false">A14088+1</f>
        <v>13987</v>
      </c>
      <c r="B14089" s="0" t="n">
        <v>89.3</v>
      </c>
      <c r="N14089" s="5"/>
      <c r="S14089" s="4"/>
      <c r="AD14089" s="4"/>
      <c r="AO14089" s="4"/>
    </row>
    <row r="14090" customFormat="false" ht="15" hidden="false" customHeight="false" outlineLevel="0" collapsed="false">
      <c r="A14090" s="0" t="n">
        <f aca="false">A14089+1</f>
        <v>13988</v>
      </c>
      <c r="B14090" s="0" t="n">
        <v>89.3</v>
      </c>
      <c r="N14090" s="5"/>
      <c r="S14090" s="4"/>
      <c r="AD14090" s="4"/>
      <c r="AO14090" s="4"/>
    </row>
    <row r="14091" customFormat="false" ht="15" hidden="false" customHeight="false" outlineLevel="0" collapsed="false">
      <c r="A14091" s="0" t="n">
        <f aca="false">A14090+1</f>
        <v>13989</v>
      </c>
      <c r="B14091" s="0" t="n">
        <v>89.3</v>
      </c>
      <c r="N14091" s="5"/>
      <c r="S14091" s="4"/>
      <c r="AD14091" s="4"/>
      <c r="AO14091" s="4"/>
    </row>
    <row r="14092" customFormat="false" ht="15" hidden="false" customHeight="false" outlineLevel="0" collapsed="false">
      <c r="A14092" s="0" t="n">
        <f aca="false">A14091+1</f>
        <v>13990</v>
      </c>
      <c r="B14092" s="0" t="n">
        <v>89.3</v>
      </c>
      <c r="N14092" s="5"/>
      <c r="S14092" s="4"/>
      <c r="AD14092" s="4"/>
      <c r="AO14092" s="4"/>
    </row>
    <row r="14093" customFormat="false" ht="15" hidden="false" customHeight="false" outlineLevel="0" collapsed="false">
      <c r="A14093" s="0" t="n">
        <f aca="false">A14092+1</f>
        <v>13991</v>
      </c>
      <c r="B14093" s="0" t="n">
        <v>89.3</v>
      </c>
      <c r="N14093" s="5"/>
      <c r="S14093" s="4"/>
      <c r="AD14093" s="4"/>
      <c r="AO14093" s="4"/>
    </row>
    <row r="14094" customFormat="false" ht="15" hidden="false" customHeight="false" outlineLevel="0" collapsed="false">
      <c r="A14094" s="0" t="n">
        <f aca="false">A14093+1</f>
        <v>13992</v>
      </c>
      <c r="B14094" s="0" t="n">
        <v>89.3</v>
      </c>
      <c r="N14094" s="5"/>
      <c r="S14094" s="4"/>
      <c r="AD14094" s="4"/>
      <c r="AO14094" s="4"/>
    </row>
    <row r="14095" customFormat="false" ht="15" hidden="false" customHeight="false" outlineLevel="0" collapsed="false">
      <c r="A14095" s="0" t="n">
        <f aca="false">A14094+1</f>
        <v>13993</v>
      </c>
      <c r="B14095" s="0" t="n">
        <v>89.3</v>
      </c>
      <c r="N14095" s="5"/>
      <c r="S14095" s="4"/>
      <c r="AD14095" s="4"/>
      <c r="AO14095" s="4"/>
    </row>
    <row r="14096" customFormat="false" ht="15" hidden="false" customHeight="false" outlineLevel="0" collapsed="false">
      <c r="A14096" s="0" t="n">
        <f aca="false">A14095+1</f>
        <v>13994</v>
      </c>
      <c r="B14096" s="0" t="n">
        <v>89.3</v>
      </c>
      <c r="N14096" s="5"/>
      <c r="S14096" s="4"/>
      <c r="AD14096" s="4"/>
      <c r="AO14096" s="4"/>
    </row>
    <row r="14097" customFormat="false" ht="15" hidden="false" customHeight="false" outlineLevel="0" collapsed="false">
      <c r="A14097" s="0" t="n">
        <f aca="false">A14096+1</f>
        <v>13995</v>
      </c>
      <c r="B14097" s="0" t="n">
        <v>89.3</v>
      </c>
      <c r="N14097" s="5"/>
      <c r="S14097" s="4"/>
      <c r="AD14097" s="4"/>
      <c r="AO14097" s="4"/>
    </row>
    <row r="14098" customFormat="false" ht="15" hidden="false" customHeight="false" outlineLevel="0" collapsed="false">
      <c r="A14098" s="0" t="n">
        <f aca="false">A14097+1</f>
        <v>13996</v>
      </c>
      <c r="B14098" s="0" t="n">
        <v>89.3</v>
      </c>
      <c r="N14098" s="5"/>
      <c r="S14098" s="4"/>
      <c r="AD14098" s="4"/>
      <c r="AO14098" s="4"/>
    </row>
    <row r="14099" customFormat="false" ht="15" hidden="false" customHeight="false" outlineLevel="0" collapsed="false">
      <c r="A14099" s="0" t="n">
        <f aca="false">A14098+1</f>
        <v>13997</v>
      </c>
      <c r="B14099" s="0" t="n">
        <v>89.3</v>
      </c>
      <c r="N14099" s="5"/>
      <c r="S14099" s="4"/>
      <c r="AD14099" s="4"/>
      <c r="AO14099" s="4"/>
    </row>
    <row r="14100" customFormat="false" ht="15" hidden="false" customHeight="false" outlineLevel="0" collapsed="false">
      <c r="A14100" s="0" t="n">
        <f aca="false">A14099+1</f>
        <v>13998</v>
      </c>
      <c r="B14100" s="0" t="n">
        <v>89.3</v>
      </c>
      <c r="N14100" s="5"/>
      <c r="S14100" s="4"/>
      <c r="AD14100" s="4"/>
      <c r="AO14100" s="4"/>
    </row>
    <row r="14101" customFormat="false" ht="15" hidden="false" customHeight="false" outlineLevel="0" collapsed="false">
      <c r="A14101" s="0" t="n">
        <f aca="false">A14100+1</f>
        <v>13999</v>
      </c>
      <c r="B14101" s="0" t="n">
        <v>89.3</v>
      </c>
      <c r="N14101" s="5"/>
      <c r="S14101" s="4"/>
      <c r="AD14101" s="4"/>
      <c r="AO14101" s="4"/>
    </row>
    <row r="14102" customFormat="false" ht="15" hidden="false" customHeight="false" outlineLevel="0" collapsed="false">
      <c r="A14102" s="0" t="n">
        <f aca="false">A14101+1</f>
        <v>14000</v>
      </c>
      <c r="B14102" s="0" t="n">
        <v>89.3</v>
      </c>
      <c r="N14102" s="5"/>
      <c r="S14102" s="4"/>
      <c r="AD14102" s="4"/>
      <c r="AO14102" s="4"/>
    </row>
    <row r="14103" customFormat="false" ht="15" hidden="false" customHeight="false" outlineLevel="0" collapsed="false">
      <c r="A14103" s="0" t="n">
        <f aca="false">A14102+1</f>
        <v>14001</v>
      </c>
      <c r="B14103" s="0" t="n">
        <v>89.3</v>
      </c>
      <c r="N14103" s="5"/>
      <c r="S14103" s="4"/>
      <c r="AD14103" s="4"/>
      <c r="AO14103" s="4"/>
    </row>
    <row r="14104" customFormat="false" ht="15" hidden="false" customHeight="false" outlineLevel="0" collapsed="false">
      <c r="A14104" s="0" t="n">
        <f aca="false">A14103+1</f>
        <v>14002</v>
      </c>
      <c r="B14104" s="0" t="n">
        <v>89.3</v>
      </c>
      <c r="N14104" s="5"/>
      <c r="S14104" s="4"/>
      <c r="AD14104" s="4"/>
      <c r="AO14104" s="4"/>
    </row>
    <row r="14105" customFormat="false" ht="15" hidden="false" customHeight="false" outlineLevel="0" collapsed="false">
      <c r="A14105" s="0" t="n">
        <f aca="false">A14104+1</f>
        <v>14003</v>
      </c>
      <c r="B14105" s="0" t="n">
        <v>89.3</v>
      </c>
      <c r="N14105" s="5"/>
      <c r="S14105" s="4"/>
      <c r="AD14105" s="4"/>
      <c r="AO14105" s="4"/>
    </row>
    <row r="14106" customFormat="false" ht="15" hidden="false" customHeight="false" outlineLevel="0" collapsed="false">
      <c r="A14106" s="0" t="n">
        <f aca="false">A14105+1</f>
        <v>14004</v>
      </c>
      <c r="B14106" s="0" t="n">
        <v>89.3</v>
      </c>
      <c r="N14106" s="5"/>
      <c r="S14106" s="4"/>
      <c r="AD14106" s="4"/>
      <c r="AO14106" s="4"/>
    </row>
    <row r="14107" customFormat="false" ht="15" hidden="false" customHeight="false" outlineLevel="0" collapsed="false">
      <c r="A14107" s="0" t="n">
        <f aca="false">A14106+1</f>
        <v>14005</v>
      </c>
      <c r="B14107" s="0" t="n">
        <v>89.3</v>
      </c>
      <c r="N14107" s="5"/>
      <c r="S14107" s="4"/>
      <c r="AD14107" s="4"/>
      <c r="AO14107" s="4"/>
    </row>
    <row r="14108" customFormat="false" ht="15" hidden="false" customHeight="false" outlineLevel="0" collapsed="false">
      <c r="A14108" s="0" t="n">
        <f aca="false">A14107+1</f>
        <v>14006</v>
      </c>
      <c r="B14108" s="0" t="n">
        <v>89.3</v>
      </c>
      <c r="N14108" s="5"/>
      <c r="S14108" s="4"/>
      <c r="AD14108" s="4"/>
      <c r="AO14108" s="4"/>
    </row>
    <row r="14109" customFormat="false" ht="15" hidden="false" customHeight="false" outlineLevel="0" collapsed="false">
      <c r="A14109" s="0" t="n">
        <f aca="false">A14108+1</f>
        <v>14007</v>
      </c>
      <c r="B14109" s="0" t="n">
        <v>89.3</v>
      </c>
      <c r="N14109" s="5"/>
      <c r="S14109" s="4"/>
      <c r="AD14109" s="4"/>
      <c r="AO14109" s="4"/>
    </row>
    <row r="14110" customFormat="false" ht="15" hidden="false" customHeight="false" outlineLevel="0" collapsed="false">
      <c r="A14110" s="0" t="n">
        <f aca="false">A14109+1</f>
        <v>14008</v>
      </c>
      <c r="B14110" s="0" t="n">
        <v>89.3</v>
      </c>
      <c r="N14110" s="5"/>
      <c r="S14110" s="4"/>
      <c r="AD14110" s="4"/>
      <c r="AO14110" s="4"/>
    </row>
    <row r="14111" customFormat="false" ht="15" hidden="false" customHeight="false" outlineLevel="0" collapsed="false">
      <c r="A14111" s="0" t="n">
        <f aca="false">A14110+1</f>
        <v>14009</v>
      </c>
      <c r="B14111" s="0" t="n">
        <v>89.3</v>
      </c>
      <c r="N14111" s="5"/>
      <c r="S14111" s="4"/>
      <c r="AD14111" s="4"/>
      <c r="AO14111" s="4"/>
    </row>
    <row r="14112" customFormat="false" ht="15" hidden="false" customHeight="false" outlineLevel="0" collapsed="false">
      <c r="A14112" s="0" t="n">
        <f aca="false">A14111+1</f>
        <v>14010</v>
      </c>
      <c r="B14112" s="0" t="n">
        <v>89.3</v>
      </c>
      <c r="N14112" s="5"/>
      <c r="S14112" s="4"/>
      <c r="AD14112" s="4"/>
      <c r="AO14112" s="4"/>
    </row>
    <row r="14113" customFormat="false" ht="15" hidden="false" customHeight="false" outlineLevel="0" collapsed="false">
      <c r="A14113" s="0" t="n">
        <f aca="false">A14112+1</f>
        <v>14011</v>
      </c>
      <c r="B14113" s="0" t="n">
        <v>89.3</v>
      </c>
      <c r="N14113" s="5"/>
      <c r="S14113" s="4"/>
      <c r="AD14113" s="4"/>
      <c r="AO14113" s="4"/>
    </row>
    <row r="14114" customFormat="false" ht="15" hidden="false" customHeight="false" outlineLevel="0" collapsed="false">
      <c r="A14114" s="0" t="n">
        <f aca="false">A14113+1</f>
        <v>14012</v>
      </c>
      <c r="B14114" s="0" t="n">
        <v>89.3</v>
      </c>
      <c r="N14114" s="5"/>
      <c r="S14114" s="4"/>
      <c r="AD14114" s="4"/>
      <c r="AO14114" s="4"/>
    </row>
    <row r="14115" customFormat="false" ht="15" hidden="false" customHeight="false" outlineLevel="0" collapsed="false">
      <c r="A14115" s="0" t="n">
        <f aca="false">A14114+1</f>
        <v>14013</v>
      </c>
      <c r="B14115" s="0" t="n">
        <v>89.3</v>
      </c>
      <c r="N14115" s="5"/>
      <c r="S14115" s="4"/>
      <c r="AD14115" s="4"/>
      <c r="AO14115" s="4"/>
    </row>
    <row r="14116" customFormat="false" ht="15" hidden="false" customHeight="false" outlineLevel="0" collapsed="false">
      <c r="A14116" s="0" t="n">
        <f aca="false">A14115+1</f>
        <v>14014</v>
      </c>
      <c r="B14116" s="0" t="n">
        <v>89.3</v>
      </c>
      <c r="N14116" s="5"/>
      <c r="S14116" s="4"/>
      <c r="AD14116" s="4"/>
      <c r="AO14116" s="4"/>
    </row>
    <row r="14117" customFormat="false" ht="15" hidden="false" customHeight="false" outlineLevel="0" collapsed="false">
      <c r="A14117" s="0" t="n">
        <f aca="false">A14116+1</f>
        <v>14015</v>
      </c>
      <c r="B14117" s="0" t="n">
        <v>89.3</v>
      </c>
      <c r="N14117" s="5"/>
      <c r="S14117" s="4"/>
      <c r="AD14117" s="4"/>
      <c r="AO14117" s="4"/>
    </row>
    <row r="14118" customFormat="false" ht="15" hidden="false" customHeight="false" outlineLevel="0" collapsed="false">
      <c r="A14118" s="0" t="n">
        <f aca="false">A14117+1</f>
        <v>14016</v>
      </c>
      <c r="B14118" s="0" t="n">
        <v>89.3</v>
      </c>
      <c r="N14118" s="5"/>
      <c r="S14118" s="4"/>
      <c r="AD14118" s="4"/>
      <c r="AO14118" s="4"/>
    </row>
    <row r="14119" customFormat="false" ht="15" hidden="false" customHeight="false" outlineLevel="0" collapsed="false">
      <c r="A14119" s="0" t="n">
        <f aca="false">A14118+1</f>
        <v>14017</v>
      </c>
      <c r="B14119" s="0" t="n">
        <v>89.3</v>
      </c>
      <c r="N14119" s="5"/>
      <c r="S14119" s="4"/>
      <c r="AD14119" s="4"/>
      <c r="AO14119" s="4"/>
    </row>
    <row r="14120" customFormat="false" ht="15" hidden="false" customHeight="false" outlineLevel="0" collapsed="false">
      <c r="A14120" s="0" t="n">
        <f aca="false">A14119+1</f>
        <v>14018</v>
      </c>
      <c r="B14120" s="0" t="n">
        <v>89.3</v>
      </c>
      <c r="N14120" s="5"/>
      <c r="S14120" s="4"/>
      <c r="AD14120" s="4"/>
      <c r="AO14120" s="4"/>
    </row>
    <row r="14121" customFormat="false" ht="15" hidden="false" customHeight="false" outlineLevel="0" collapsed="false">
      <c r="A14121" s="0" t="n">
        <f aca="false">A14120+1</f>
        <v>14019</v>
      </c>
      <c r="B14121" s="0" t="n">
        <v>89.3</v>
      </c>
      <c r="N14121" s="5"/>
      <c r="S14121" s="4"/>
      <c r="AD14121" s="4"/>
      <c r="AO14121" s="4"/>
    </row>
    <row r="14122" customFormat="false" ht="15" hidden="false" customHeight="false" outlineLevel="0" collapsed="false">
      <c r="A14122" s="0" t="n">
        <f aca="false">A14121+1</f>
        <v>14020</v>
      </c>
      <c r="B14122" s="0" t="n">
        <v>89.3</v>
      </c>
      <c r="N14122" s="5"/>
      <c r="S14122" s="4"/>
      <c r="AD14122" s="4"/>
      <c r="AO14122" s="4"/>
    </row>
    <row r="14123" customFormat="false" ht="15" hidden="false" customHeight="false" outlineLevel="0" collapsed="false">
      <c r="A14123" s="0" t="n">
        <f aca="false">A14122+1</f>
        <v>14021</v>
      </c>
      <c r="B14123" s="0" t="n">
        <v>89.3</v>
      </c>
      <c r="N14123" s="5"/>
      <c r="S14123" s="4"/>
      <c r="AD14123" s="4"/>
      <c r="AO14123" s="4"/>
    </row>
    <row r="14124" customFormat="false" ht="15" hidden="false" customHeight="false" outlineLevel="0" collapsed="false">
      <c r="A14124" s="0" t="n">
        <f aca="false">A14123+1</f>
        <v>14022</v>
      </c>
      <c r="B14124" s="0" t="n">
        <v>89.3</v>
      </c>
      <c r="N14124" s="5"/>
      <c r="S14124" s="4"/>
      <c r="AD14124" s="4"/>
      <c r="AO14124" s="4"/>
    </row>
    <row r="14125" customFormat="false" ht="15" hidden="false" customHeight="false" outlineLevel="0" collapsed="false">
      <c r="A14125" s="0" t="n">
        <f aca="false">A14124+1</f>
        <v>14023</v>
      </c>
      <c r="B14125" s="0" t="n">
        <v>89.3</v>
      </c>
      <c r="N14125" s="5"/>
      <c r="S14125" s="4"/>
      <c r="AD14125" s="4"/>
      <c r="AO14125" s="4"/>
    </row>
    <row r="14126" customFormat="false" ht="15" hidden="false" customHeight="false" outlineLevel="0" collapsed="false">
      <c r="A14126" s="0" t="n">
        <f aca="false">A14125+1</f>
        <v>14024</v>
      </c>
      <c r="B14126" s="0" t="n">
        <v>89.3</v>
      </c>
      <c r="N14126" s="5"/>
      <c r="S14126" s="4"/>
      <c r="AD14126" s="4"/>
      <c r="AO14126" s="4"/>
    </row>
    <row r="14127" customFormat="false" ht="15" hidden="false" customHeight="false" outlineLevel="0" collapsed="false">
      <c r="A14127" s="0" t="n">
        <f aca="false">A14126+1</f>
        <v>14025</v>
      </c>
      <c r="B14127" s="0" t="n">
        <v>89.3</v>
      </c>
      <c r="N14127" s="5"/>
      <c r="S14127" s="4"/>
      <c r="AD14127" s="4"/>
      <c r="AO14127" s="4"/>
    </row>
    <row r="14128" customFormat="false" ht="15" hidden="false" customHeight="false" outlineLevel="0" collapsed="false">
      <c r="A14128" s="0" t="n">
        <f aca="false">A14127+1</f>
        <v>14026</v>
      </c>
      <c r="B14128" s="0" t="n">
        <v>89.3</v>
      </c>
      <c r="N14128" s="5"/>
      <c r="S14128" s="4"/>
      <c r="AD14128" s="4"/>
      <c r="AO14128" s="4"/>
    </row>
    <row r="14129" customFormat="false" ht="15" hidden="false" customHeight="false" outlineLevel="0" collapsed="false">
      <c r="A14129" s="0" t="n">
        <f aca="false">A14128+1</f>
        <v>14027</v>
      </c>
      <c r="B14129" s="0" t="n">
        <v>89.3</v>
      </c>
      <c r="N14129" s="5"/>
      <c r="S14129" s="4"/>
      <c r="AD14129" s="4"/>
      <c r="AO14129" s="4"/>
    </row>
    <row r="14130" customFormat="false" ht="15" hidden="false" customHeight="false" outlineLevel="0" collapsed="false">
      <c r="A14130" s="0" t="n">
        <f aca="false">A14129+1</f>
        <v>14028</v>
      </c>
      <c r="B14130" s="0" t="n">
        <v>89.3</v>
      </c>
      <c r="N14130" s="5"/>
      <c r="S14130" s="4"/>
      <c r="AD14130" s="4"/>
      <c r="AO14130" s="4"/>
    </row>
    <row r="14131" customFormat="false" ht="15" hidden="false" customHeight="false" outlineLevel="0" collapsed="false">
      <c r="A14131" s="0" t="n">
        <f aca="false">A14130+1</f>
        <v>14029</v>
      </c>
      <c r="B14131" s="0" t="n">
        <v>89.3</v>
      </c>
      <c r="N14131" s="5"/>
      <c r="S14131" s="4"/>
      <c r="AD14131" s="4"/>
      <c r="AO14131" s="4"/>
    </row>
    <row r="14132" customFormat="false" ht="15" hidden="false" customHeight="false" outlineLevel="0" collapsed="false">
      <c r="A14132" s="0" t="n">
        <f aca="false">A14131+1</f>
        <v>14030</v>
      </c>
      <c r="B14132" s="0" t="n">
        <v>89.3</v>
      </c>
      <c r="N14132" s="5"/>
      <c r="S14132" s="4"/>
      <c r="AD14132" s="4"/>
      <c r="AO14132" s="4"/>
    </row>
    <row r="14133" customFormat="false" ht="15" hidden="false" customHeight="false" outlineLevel="0" collapsed="false">
      <c r="A14133" s="0" t="n">
        <f aca="false">A14132+1</f>
        <v>14031</v>
      </c>
      <c r="B14133" s="0" t="n">
        <v>89.3</v>
      </c>
      <c r="N14133" s="5"/>
      <c r="S14133" s="4"/>
      <c r="AD14133" s="4"/>
      <c r="AO14133" s="4"/>
    </row>
    <row r="14134" customFormat="false" ht="15" hidden="false" customHeight="false" outlineLevel="0" collapsed="false">
      <c r="A14134" s="0" t="n">
        <f aca="false">A14133+1</f>
        <v>14032</v>
      </c>
      <c r="B14134" s="0" t="n">
        <v>89.3</v>
      </c>
      <c r="N14134" s="5"/>
      <c r="S14134" s="4"/>
      <c r="AD14134" s="4"/>
      <c r="AO14134" s="4"/>
    </row>
    <row r="14135" customFormat="false" ht="15" hidden="false" customHeight="false" outlineLevel="0" collapsed="false">
      <c r="A14135" s="0" t="n">
        <f aca="false">A14134+1</f>
        <v>14033</v>
      </c>
      <c r="B14135" s="0" t="n">
        <v>89.3</v>
      </c>
      <c r="N14135" s="5"/>
      <c r="S14135" s="4"/>
      <c r="AD14135" s="4"/>
      <c r="AO14135" s="4"/>
    </row>
    <row r="14136" customFormat="false" ht="15" hidden="false" customHeight="false" outlineLevel="0" collapsed="false">
      <c r="A14136" s="0" t="n">
        <f aca="false">A14135+1</f>
        <v>14034</v>
      </c>
      <c r="B14136" s="0" t="n">
        <v>89.3</v>
      </c>
      <c r="N14136" s="5"/>
      <c r="S14136" s="4"/>
      <c r="AD14136" s="4"/>
      <c r="AO14136" s="4"/>
    </row>
    <row r="14137" customFormat="false" ht="15" hidden="false" customHeight="false" outlineLevel="0" collapsed="false">
      <c r="A14137" s="0" t="n">
        <f aca="false">A14136+1</f>
        <v>14035</v>
      </c>
      <c r="B14137" s="0" t="n">
        <v>89.3</v>
      </c>
      <c r="N14137" s="5"/>
      <c r="S14137" s="4"/>
      <c r="AD14137" s="4"/>
      <c r="AO14137" s="4"/>
    </row>
    <row r="14138" customFormat="false" ht="15" hidden="false" customHeight="false" outlineLevel="0" collapsed="false">
      <c r="A14138" s="0" t="n">
        <f aca="false">A14137+1</f>
        <v>14036</v>
      </c>
      <c r="B14138" s="0" t="n">
        <v>89.3</v>
      </c>
      <c r="N14138" s="5"/>
      <c r="S14138" s="4"/>
      <c r="AD14138" s="4"/>
      <c r="AO14138" s="4"/>
    </row>
    <row r="14139" customFormat="false" ht="15" hidden="false" customHeight="false" outlineLevel="0" collapsed="false">
      <c r="A14139" s="0" t="n">
        <f aca="false">A14138+1</f>
        <v>14037</v>
      </c>
      <c r="B14139" s="0" t="n">
        <v>89.3</v>
      </c>
      <c r="N14139" s="5"/>
      <c r="S14139" s="4"/>
      <c r="AD14139" s="4"/>
      <c r="AO14139" s="4"/>
    </row>
    <row r="14140" customFormat="false" ht="15" hidden="false" customHeight="false" outlineLevel="0" collapsed="false">
      <c r="A14140" s="0" t="n">
        <f aca="false">A14139+1</f>
        <v>14038</v>
      </c>
      <c r="B14140" s="0" t="n">
        <v>89.3</v>
      </c>
      <c r="N14140" s="5"/>
      <c r="S14140" s="4"/>
      <c r="AD14140" s="4"/>
      <c r="AO14140" s="4"/>
    </row>
    <row r="14141" customFormat="false" ht="15" hidden="false" customHeight="false" outlineLevel="0" collapsed="false">
      <c r="A14141" s="0" t="n">
        <f aca="false">A14140+1</f>
        <v>14039</v>
      </c>
      <c r="B14141" s="0" t="n">
        <v>89.3</v>
      </c>
      <c r="N14141" s="5"/>
      <c r="S14141" s="4"/>
      <c r="AD14141" s="4"/>
      <c r="AO14141" s="4"/>
    </row>
    <row r="14142" customFormat="false" ht="15" hidden="false" customHeight="false" outlineLevel="0" collapsed="false">
      <c r="A14142" s="0" t="n">
        <f aca="false">A14141+1</f>
        <v>14040</v>
      </c>
      <c r="B14142" s="0" t="n">
        <v>89.3</v>
      </c>
      <c r="N14142" s="5"/>
      <c r="S14142" s="4"/>
      <c r="AD14142" s="4"/>
      <c r="AO14142" s="4"/>
    </row>
    <row r="14143" customFormat="false" ht="15" hidden="false" customHeight="false" outlineLevel="0" collapsed="false">
      <c r="A14143" s="0" t="n">
        <f aca="false">A14142+1</f>
        <v>14041</v>
      </c>
      <c r="B14143" s="0" t="n">
        <v>89.3</v>
      </c>
      <c r="N14143" s="5"/>
      <c r="S14143" s="4"/>
      <c r="AD14143" s="4"/>
      <c r="AO14143" s="4"/>
    </row>
    <row r="14144" customFormat="false" ht="15" hidden="false" customHeight="false" outlineLevel="0" collapsed="false">
      <c r="A14144" s="0" t="n">
        <f aca="false">A14143+1</f>
        <v>14042</v>
      </c>
      <c r="B14144" s="0" t="n">
        <v>89.3</v>
      </c>
      <c r="N14144" s="5"/>
      <c r="S14144" s="4"/>
      <c r="AD14144" s="4"/>
      <c r="AO14144" s="4"/>
    </row>
    <row r="14145" customFormat="false" ht="15" hidden="false" customHeight="false" outlineLevel="0" collapsed="false">
      <c r="A14145" s="0" t="n">
        <f aca="false">A14144+1</f>
        <v>14043</v>
      </c>
      <c r="B14145" s="0" t="n">
        <v>89.3</v>
      </c>
      <c r="N14145" s="5"/>
      <c r="S14145" s="4"/>
      <c r="AD14145" s="4"/>
      <c r="AO14145" s="4"/>
    </row>
    <row r="14146" customFormat="false" ht="15" hidden="false" customHeight="false" outlineLevel="0" collapsed="false">
      <c r="A14146" s="0" t="n">
        <f aca="false">A14145+1</f>
        <v>14044</v>
      </c>
      <c r="B14146" s="0" t="n">
        <v>89.3</v>
      </c>
      <c r="N14146" s="5"/>
      <c r="S14146" s="4"/>
      <c r="AD14146" s="4"/>
      <c r="AO14146" s="4"/>
    </row>
    <row r="14147" customFormat="false" ht="15" hidden="false" customHeight="false" outlineLevel="0" collapsed="false">
      <c r="A14147" s="0" t="n">
        <f aca="false">A14146+1</f>
        <v>14045</v>
      </c>
      <c r="B14147" s="0" t="n">
        <v>89.3</v>
      </c>
      <c r="N14147" s="5"/>
      <c r="S14147" s="4"/>
      <c r="AD14147" s="4"/>
      <c r="AO14147" s="4"/>
    </row>
    <row r="14148" customFormat="false" ht="15" hidden="false" customHeight="false" outlineLevel="0" collapsed="false">
      <c r="A14148" s="0" t="n">
        <f aca="false">A14147+1</f>
        <v>14046</v>
      </c>
      <c r="B14148" s="0" t="n">
        <v>89.3</v>
      </c>
      <c r="N14148" s="5"/>
      <c r="S14148" s="4"/>
      <c r="AD14148" s="4"/>
      <c r="AO14148" s="4"/>
    </row>
    <row r="14149" customFormat="false" ht="15" hidden="false" customHeight="false" outlineLevel="0" collapsed="false">
      <c r="A14149" s="0" t="n">
        <f aca="false">A14148+1</f>
        <v>14047</v>
      </c>
      <c r="B14149" s="0" t="n">
        <v>89.3</v>
      </c>
      <c r="N14149" s="5"/>
      <c r="S14149" s="4"/>
      <c r="AD14149" s="4"/>
      <c r="AO14149" s="4"/>
    </row>
    <row r="14150" customFormat="false" ht="15" hidden="false" customHeight="false" outlineLevel="0" collapsed="false">
      <c r="A14150" s="0" t="n">
        <f aca="false">A14149+1</f>
        <v>14048</v>
      </c>
      <c r="B14150" s="0" t="n">
        <v>89.3</v>
      </c>
      <c r="N14150" s="5"/>
      <c r="S14150" s="4"/>
      <c r="AD14150" s="4"/>
      <c r="AO14150" s="4"/>
    </row>
    <row r="14151" customFormat="false" ht="15" hidden="false" customHeight="false" outlineLevel="0" collapsed="false">
      <c r="A14151" s="0" t="n">
        <f aca="false">A14150+1</f>
        <v>14049</v>
      </c>
      <c r="B14151" s="0" t="n">
        <v>89.3</v>
      </c>
      <c r="N14151" s="5"/>
      <c r="S14151" s="4"/>
      <c r="AD14151" s="4"/>
      <c r="AO14151" s="4"/>
    </row>
    <row r="14152" customFormat="false" ht="15" hidden="false" customHeight="false" outlineLevel="0" collapsed="false">
      <c r="A14152" s="0" t="n">
        <f aca="false">A14151+1</f>
        <v>14050</v>
      </c>
      <c r="B14152" s="0" t="n">
        <v>89.3</v>
      </c>
      <c r="N14152" s="5"/>
      <c r="S14152" s="4"/>
      <c r="AD14152" s="4"/>
      <c r="AO14152" s="4"/>
    </row>
    <row r="14153" customFormat="false" ht="15" hidden="false" customHeight="false" outlineLevel="0" collapsed="false">
      <c r="A14153" s="0" t="n">
        <f aca="false">A14152+1</f>
        <v>14051</v>
      </c>
      <c r="B14153" s="0" t="n">
        <v>89.3</v>
      </c>
      <c r="N14153" s="5"/>
      <c r="S14153" s="4"/>
      <c r="AD14153" s="4"/>
      <c r="AO14153" s="4"/>
    </row>
    <row r="14154" customFormat="false" ht="15" hidden="false" customHeight="false" outlineLevel="0" collapsed="false">
      <c r="A14154" s="0" t="n">
        <f aca="false">A14153+1</f>
        <v>14052</v>
      </c>
      <c r="B14154" s="0" t="n">
        <v>89.3</v>
      </c>
      <c r="N14154" s="5"/>
      <c r="S14154" s="4"/>
      <c r="AD14154" s="4"/>
      <c r="AO14154" s="4"/>
    </row>
    <row r="14155" customFormat="false" ht="15" hidden="false" customHeight="false" outlineLevel="0" collapsed="false">
      <c r="A14155" s="0" t="n">
        <f aca="false">A14154+1</f>
        <v>14053</v>
      </c>
      <c r="B14155" s="0" t="n">
        <v>89.3</v>
      </c>
      <c r="N14155" s="5"/>
      <c r="S14155" s="4"/>
      <c r="AD14155" s="4"/>
      <c r="AO14155" s="4"/>
    </row>
    <row r="14156" customFormat="false" ht="15" hidden="false" customHeight="false" outlineLevel="0" collapsed="false">
      <c r="A14156" s="0" t="n">
        <f aca="false">A14155+1</f>
        <v>14054</v>
      </c>
      <c r="B14156" s="0" t="n">
        <v>89.3</v>
      </c>
      <c r="N14156" s="5"/>
      <c r="S14156" s="4"/>
      <c r="AD14156" s="4"/>
      <c r="AO14156" s="4"/>
    </row>
    <row r="14157" customFormat="false" ht="15" hidden="false" customHeight="false" outlineLevel="0" collapsed="false">
      <c r="A14157" s="0" t="n">
        <f aca="false">A14156+1</f>
        <v>14055</v>
      </c>
      <c r="B14157" s="0" t="n">
        <v>89.3</v>
      </c>
      <c r="N14157" s="5"/>
      <c r="S14157" s="4"/>
      <c r="AD14157" s="4"/>
      <c r="AO14157" s="4"/>
    </row>
    <row r="14158" customFormat="false" ht="15" hidden="false" customHeight="false" outlineLevel="0" collapsed="false">
      <c r="A14158" s="0" t="n">
        <f aca="false">A14157+1</f>
        <v>14056</v>
      </c>
      <c r="B14158" s="0" t="n">
        <v>89.3</v>
      </c>
      <c r="N14158" s="5"/>
      <c r="S14158" s="4"/>
      <c r="AD14158" s="4"/>
      <c r="AO14158" s="4"/>
    </row>
    <row r="14159" customFormat="false" ht="15" hidden="false" customHeight="false" outlineLevel="0" collapsed="false">
      <c r="A14159" s="0" t="n">
        <f aca="false">A14158+1</f>
        <v>14057</v>
      </c>
      <c r="B14159" s="0" t="n">
        <v>89.3</v>
      </c>
      <c r="N14159" s="5"/>
      <c r="S14159" s="4"/>
      <c r="AD14159" s="4"/>
      <c r="AO14159" s="4"/>
    </row>
    <row r="14160" customFormat="false" ht="15" hidden="false" customHeight="false" outlineLevel="0" collapsed="false">
      <c r="A14160" s="0" t="n">
        <f aca="false">A14159+1</f>
        <v>14058</v>
      </c>
      <c r="B14160" s="0" t="n">
        <v>89.3</v>
      </c>
      <c r="N14160" s="5"/>
      <c r="S14160" s="4"/>
      <c r="AD14160" s="4"/>
      <c r="AO14160" s="4"/>
    </row>
    <row r="14161" customFormat="false" ht="15" hidden="false" customHeight="false" outlineLevel="0" collapsed="false">
      <c r="A14161" s="0" t="n">
        <f aca="false">A14160+1</f>
        <v>14059</v>
      </c>
      <c r="B14161" s="0" t="n">
        <v>89.3</v>
      </c>
      <c r="N14161" s="5"/>
      <c r="S14161" s="4"/>
      <c r="AD14161" s="4"/>
      <c r="AO14161" s="4"/>
    </row>
    <row r="14162" customFormat="false" ht="15" hidden="false" customHeight="false" outlineLevel="0" collapsed="false">
      <c r="A14162" s="0" t="n">
        <f aca="false">A14161+1</f>
        <v>14060</v>
      </c>
      <c r="B14162" s="0" t="n">
        <v>89.3</v>
      </c>
      <c r="N14162" s="5"/>
      <c r="S14162" s="4"/>
      <c r="AD14162" s="4"/>
      <c r="AO14162" s="4"/>
    </row>
    <row r="14163" customFormat="false" ht="15" hidden="false" customHeight="false" outlineLevel="0" collapsed="false">
      <c r="A14163" s="0" t="n">
        <f aca="false">A14162+1</f>
        <v>14061</v>
      </c>
      <c r="B14163" s="0" t="n">
        <v>89.3</v>
      </c>
      <c r="N14163" s="5"/>
      <c r="S14163" s="4"/>
      <c r="AD14163" s="4"/>
      <c r="AO14163" s="4"/>
    </row>
    <row r="14164" customFormat="false" ht="15" hidden="false" customHeight="false" outlineLevel="0" collapsed="false">
      <c r="A14164" s="0" t="n">
        <f aca="false">A14163+1</f>
        <v>14062</v>
      </c>
      <c r="B14164" s="0" t="n">
        <v>89.3</v>
      </c>
      <c r="N14164" s="5"/>
      <c r="S14164" s="4"/>
      <c r="AD14164" s="4"/>
      <c r="AO14164" s="4"/>
    </row>
    <row r="14165" customFormat="false" ht="15" hidden="false" customHeight="false" outlineLevel="0" collapsed="false">
      <c r="A14165" s="0" t="n">
        <f aca="false">A14164+1</f>
        <v>14063</v>
      </c>
      <c r="B14165" s="0" t="n">
        <v>89.3</v>
      </c>
      <c r="N14165" s="5"/>
      <c r="S14165" s="4"/>
      <c r="AD14165" s="4"/>
      <c r="AO14165" s="4"/>
    </row>
    <row r="14166" customFormat="false" ht="15" hidden="false" customHeight="false" outlineLevel="0" collapsed="false">
      <c r="A14166" s="0" t="n">
        <f aca="false">A14165+1</f>
        <v>14064</v>
      </c>
      <c r="B14166" s="0" t="n">
        <v>89.3</v>
      </c>
      <c r="N14166" s="5"/>
      <c r="S14166" s="4"/>
      <c r="AD14166" s="4"/>
      <c r="AO14166" s="4"/>
    </row>
    <row r="14167" customFormat="false" ht="15" hidden="false" customHeight="false" outlineLevel="0" collapsed="false">
      <c r="A14167" s="0" t="n">
        <f aca="false">A14166+1</f>
        <v>14065</v>
      </c>
      <c r="B14167" s="0" t="n">
        <v>89.3</v>
      </c>
      <c r="N14167" s="5"/>
      <c r="S14167" s="4"/>
      <c r="AD14167" s="4"/>
      <c r="AO14167" s="4"/>
    </row>
    <row r="14168" customFormat="false" ht="15" hidden="false" customHeight="false" outlineLevel="0" collapsed="false">
      <c r="A14168" s="0" t="n">
        <f aca="false">A14167+1</f>
        <v>14066</v>
      </c>
      <c r="B14168" s="0" t="n">
        <v>89.3</v>
      </c>
      <c r="N14168" s="5"/>
      <c r="S14168" s="4"/>
      <c r="AD14168" s="4"/>
      <c r="AO14168" s="4"/>
    </row>
    <row r="14169" customFormat="false" ht="15" hidden="false" customHeight="false" outlineLevel="0" collapsed="false">
      <c r="A14169" s="0" t="n">
        <f aca="false">A14168+1</f>
        <v>14067</v>
      </c>
      <c r="B14169" s="0" t="n">
        <v>89.3</v>
      </c>
      <c r="N14169" s="5"/>
      <c r="S14169" s="4"/>
      <c r="AD14169" s="4"/>
      <c r="AO14169" s="4"/>
    </row>
    <row r="14170" customFormat="false" ht="15" hidden="false" customHeight="false" outlineLevel="0" collapsed="false">
      <c r="A14170" s="0" t="n">
        <f aca="false">A14169+1</f>
        <v>14068</v>
      </c>
      <c r="B14170" s="0" t="n">
        <v>89.3</v>
      </c>
      <c r="N14170" s="5"/>
      <c r="S14170" s="4"/>
      <c r="AD14170" s="4"/>
      <c r="AO14170" s="4"/>
    </row>
    <row r="14171" customFormat="false" ht="15" hidden="false" customHeight="false" outlineLevel="0" collapsed="false">
      <c r="A14171" s="0" t="n">
        <f aca="false">A14170+1</f>
        <v>14069</v>
      </c>
      <c r="B14171" s="0" t="n">
        <v>89.3</v>
      </c>
      <c r="N14171" s="5"/>
      <c r="S14171" s="4"/>
      <c r="AD14171" s="4"/>
      <c r="AO14171" s="4"/>
    </row>
    <row r="14172" customFormat="false" ht="15" hidden="false" customHeight="false" outlineLevel="0" collapsed="false">
      <c r="A14172" s="0" t="n">
        <f aca="false">A14171+1</f>
        <v>14070</v>
      </c>
      <c r="B14172" s="0" t="n">
        <v>89.3</v>
      </c>
      <c r="N14172" s="5"/>
      <c r="S14172" s="4"/>
      <c r="AD14172" s="4"/>
      <c r="AO14172" s="4"/>
    </row>
    <row r="14173" customFormat="false" ht="15" hidden="false" customHeight="false" outlineLevel="0" collapsed="false">
      <c r="A14173" s="0" t="n">
        <f aca="false">A14172+1</f>
        <v>14071</v>
      </c>
      <c r="B14173" s="0" t="n">
        <v>89.4</v>
      </c>
      <c r="N14173" s="5"/>
      <c r="S14173" s="4"/>
      <c r="AD14173" s="4"/>
      <c r="AO14173" s="4"/>
    </row>
    <row r="14174" customFormat="false" ht="15" hidden="false" customHeight="false" outlineLevel="0" collapsed="false">
      <c r="A14174" s="0" t="n">
        <f aca="false">A14173+1</f>
        <v>14072</v>
      </c>
      <c r="B14174" s="0" t="n">
        <v>89.3</v>
      </c>
      <c r="N14174" s="5"/>
      <c r="S14174" s="4"/>
      <c r="AD14174" s="4"/>
      <c r="AO14174" s="4"/>
    </row>
    <row r="14175" customFormat="false" ht="15" hidden="false" customHeight="false" outlineLevel="0" collapsed="false">
      <c r="A14175" s="0" t="n">
        <f aca="false">A14174+1</f>
        <v>14073</v>
      </c>
      <c r="B14175" s="0" t="n">
        <v>89.3</v>
      </c>
      <c r="N14175" s="5"/>
      <c r="S14175" s="4"/>
      <c r="AD14175" s="4"/>
      <c r="AO14175" s="4"/>
    </row>
    <row r="14176" customFormat="false" ht="15" hidden="false" customHeight="false" outlineLevel="0" collapsed="false">
      <c r="A14176" s="0" t="n">
        <f aca="false">A14175+1</f>
        <v>14074</v>
      </c>
      <c r="B14176" s="0" t="n">
        <v>89.3</v>
      </c>
      <c r="N14176" s="5"/>
      <c r="S14176" s="4"/>
      <c r="AD14176" s="4"/>
      <c r="AO14176" s="4"/>
    </row>
    <row r="14177" customFormat="false" ht="15" hidden="false" customHeight="false" outlineLevel="0" collapsed="false">
      <c r="A14177" s="0" t="n">
        <f aca="false">A14176+1</f>
        <v>14075</v>
      </c>
      <c r="B14177" s="0" t="n">
        <v>89.3</v>
      </c>
      <c r="N14177" s="5"/>
      <c r="S14177" s="4"/>
      <c r="AD14177" s="4"/>
      <c r="AO14177" s="4"/>
    </row>
    <row r="14178" customFormat="false" ht="15" hidden="false" customHeight="false" outlineLevel="0" collapsed="false">
      <c r="A14178" s="0" t="n">
        <f aca="false">A14177+1</f>
        <v>14076</v>
      </c>
      <c r="B14178" s="0" t="n">
        <v>89.3</v>
      </c>
      <c r="N14178" s="5"/>
      <c r="S14178" s="4"/>
      <c r="AD14178" s="4"/>
      <c r="AO14178" s="4"/>
    </row>
    <row r="14179" customFormat="false" ht="15" hidden="false" customHeight="false" outlineLevel="0" collapsed="false">
      <c r="A14179" s="0" t="n">
        <f aca="false">A14178+1</f>
        <v>14077</v>
      </c>
      <c r="B14179" s="0" t="n">
        <v>89.3</v>
      </c>
      <c r="N14179" s="5"/>
      <c r="S14179" s="4"/>
      <c r="AD14179" s="4"/>
      <c r="AO14179" s="4"/>
    </row>
    <row r="14180" customFormat="false" ht="15" hidden="false" customHeight="false" outlineLevel="0" collapsed="false">
      <c r="A14180" s="0" t="n">
        <f aca="false">A14179+1</f>
        <v>14078</v>
      </c>
      <c r="B14180" s="0" t="n">
        <v>89.3</v>
      </c>
      <c r="N14180" s="5"/>
      <c r="S14180" s="4"/>
      <c r="AD14180" s="4"/>
      <c r="AO14180" s="4"/>
    </row>
    <row r="14181" customFormat="false" ht="15" hidden="false" customHeight="false" outlineLevel="0" collapsed="false">
      <c r="A14181" s="0" t="n">
        <f aca="false">A14180+1</f>
        <v>14079</v>
      </c>
      <c r="B14181" s="0" t="n">
        <v>89.3</v>
      </c>
      <c r="N14181" s="5"/>
      <c r="S14181" s="4"/>
      <c r="AD14181" s="4"/>
      <c r="AO14181" s="4"/>
    </row>
    <row r="14182" customFormat="false" ht="15" hidden="false" customHeight="false" outlineLevel="0" collapsed="false">
      <c r="A14182" s="0" t="n">
        <f aca="false">A14181+1</f>
        <v>14080</v>
      </c>
      <c r="B14182" s="0" t="n">
        <v>89.3</v>
      </c>
      <c r="N14182" s="5"/>
      <c r="S14182" s="4"/>
      <c r="AD14182" s="4"/>
      <c r="AO14182" s="4"/>
    </row>
    <row r="14183" customFormat="false" ht="15" hidden="false" customHeight="false" outlineLevel="0" collapsed="false">
      <c r="A14183" s="0" t="n">
        <f aca="false">A14182+1</f>
        <v>14081</v>
      </c>
      <c r="B14183" s="0" t="n">
        <v>89.3</v>
      </c>
      <c r="N14183" s="5"/>
      <c r="S14183" s="4"/>
      <c r="AD14183" s="4"/>
      <c r="AO14183" s="4"/>
    </row>
    <row r="14184" customFormat="false" ht="15" hidden="false" customHeight="false" outlineLevel="0" collapsed="false">
      <c r="A14184" s="0" t="n">
        <f aca="false">A14183+1</f>
        <v>14082</v>
      </c>
      <c r="B14184" s="0" t="n">
        <v>89.3</v>
      </c>
      <c r="N14184" s="5"/>
      <c r="S14184" s="4"/>
      <c r="AD14184" s="4"/>
      <c r="AO14184" s="4"/>
    </row>
    <row r="14185" customFormat="false" ht="15" hidden="false" customHeight="false" outlineLevel="0" collapsed="false">
      <c r="A14185" s="0" t="n">
        <f aca="false">A14184+1</f>
        <v>14083</v>
      </c>
      <c r="B14185" s="0" t="n">
        <v>89.3</v>
      </c>
      <c r="N14185" s="5"/>
      <c r="S14185" s="4"/>
      <c r="AD14185" s="4"/>
      <c r="AO14185" s="4"/>
    </row>
    <row r="14186" customFormat="false" ht="15" hidden="false" customHeight="false" outlineLevel="0" collapsed="false">
      <c r="A14186" s="0" t="n">
        <f aca="false">A14185+1</f>
        <v>14084</v>
      </c>
      <c r="B14186" s="0" t="n">
        <v>89.3</v>
      </c>
      <c r="N14186" s="5"/>
      <c r="S14186" s="4"/>
      <c r="AD14186" s="4"/>
      <c r="AO14186" s="4"/>
    </row>
    <row r="14187" customFormat="false" ht="15" hidden="false" customHeight="false" outlineLevel="0" collapsed="false">
      <c r="A14187" s="0" t="n">
        <f aca="false">A14186+1</f>
        <v>14085</v>
      </c>
      <c r="B14187" s="0" t="n">
        <v>89.3</v>
      </c>
      <c r="N14187" s="5"/>
      <c r="S14187" s="4"/>
      <c r="AD14187" s="4"/>
      <c r="AO14187" s="4"/>
    </row>
    <row r="14188" customFormat="false" ht="15" hidden="false" customHeight="false" outlineLevel="0" collapsed="false">
      <c r="A14188" s="0" t="n">
        <f aca="false">A14187+1</f>
        <v>14086</v>
      </c>
      <c r="B14188" s="0" t="n">
        <v>89.3</v>
      </c>
      <c r="N14188" s="5"/>
      <c r="S14188" s="4"/>
      <c r="AD14188" s="4"/>
      <c r="AO14188" s="4"/>
    </row>
    <row r="14189" customFormat="false" ht="15" hidden="false" customHeight="false" outlineLevel="0" collapsed="false">
      <c r="A14189" s="0" t="n">
        <f aca="false">A14188+1</f>
        <v>14087</v>
      </c>
      <c r="B14189" s="0" t="n">
        <v>89.3</v>
      </c>
      <c r="N14189" s="5"/>
      <c r="S14189" s="4"/>
      <c r="AD14189" s="4"/>
      <c r="AO14189" s="4"/>
    </row>
    <row r="14190" customFormat="false" ht="15" hidden="false" customHeight="false" outlineLevel="0" collapsed="false">
      <c r="A14190" s="0" t="n">
        <f aca="false">A14189+1</f>
        <v>14088</v>
      </c>
      <c r="B14190" s="0" t="n">
        <v>89.3</v>
      </c>
      <c r="N14190" s="5"/>
      <c r="S14190" s="4"/>
      <c r="AD14190" s="4"/>
      <c r="AO14190" s="4"/>
    </row>
    <row r="14191" customFormat="false" ht="15" hidden="false" customHeight="false" outlineLevel="0" collapsed="false">
      <c r="A14191" s="0" t="n">
        <f aca="false">A14190+1</f>
        <v>14089</v>
      </c>
      <c r="B14191" s="0" t="n">
        <v>89.3</v>
      </c>
      <c r="N14191" s="5"/>
      <c r="S14191" s="4"/>
      <c r="AD14191" s="4"/>
      <c r="AO14191" s="4"/>
    </row>
    <row r="14192" customFormat="false" ht="15" hidden="false" customHeight="false" outlineLevel="0" collapsed="false">
      <c r="A14192" s="0" t="n">
        <f aca="false">A14191+1</f>
        <v>14090</v>
      </c>
      <c r="B14192" s="0" t="n">
        <v>89.3</v>
      </c>
      <c r="N14192" s="5"/>
      <c r="S14192" s="4"/>
      <c r="AD14192" s="4"/>
      <c r="AO14192" s="4"/>
    </row>
    <row r="14193" customFormat="false" ht="15" hidden="false" customHeight="false" outlineLevel="0" collapsed="false">
      <c r="A14193" s="0" t="n">
        <f aca="false">A14192+1</f>
        <v>14091</v>
      </c>
      <c r="B14193" s="0" t="n">
        <v>89.3</v>
      </c>
      <c r="N14193" s="5"/>
      <c r="S14193" s="4"/>
      <c r="AD14193" s="4"/>
      <c r="AO14193" s="4"/>
    </row>
    <row r="14194" customFormat="false" ht="15" hidden="false" customHeight="false" outlineLevel="0" collapsed="false">
      <c r="A14194" s="0" t="n">
        <f aca="false">A14193+1</f>
        <v>14092</v>
      </c>
      <c r="B14194" s="0" t="n">
        <v>89.3</v>
      </c>
      <c r="N14194" s="5"/>
      <c r="S14194" s="4"/>
      <c r="AD14194" s="4"/>
      <c r="AO14194" s="4"/>
    </row>
    <row r="14195" customFormat="false" ht="15" hidden="false" customHeight="false" outlineLevel="0" collapsed="false">
      <c r="A14195" s="0" t="n">
        <f aca="false">A14194+1</f>
        <v>14093</v>
      </c>
      <c r="B14195" s="0" t="n">
        <v>89.3</v>
      </c>
      <c r="N14195" s="5"/>
      <c r="S14195" s="4"/>
      <c r="AD14195" s="4"/>
      <c r="AO14195" s="4"/>
    </row>
    <row r="14196" customFormat="false" ht="15" hidden="false" customHeight="false" outlineLevel="0" collapsed="false">
      <c r="A14196" s="0" t="n">
        <f aca="false">A14195+1</f>
        <v>14094</v>
      </c>
      <c r="B14196" s="0" t="n">
        <v>89.3</v>
      </c>
      <c r="N14196" s="5"/>
      <c r="S14196" s="4"/>
      <c r="AD14196" s="4"/>
      <c r="AO14196" s="4"/>
    </row>
    <row r="14197" customFormat="false" ht="15" hidden="false" customHeight="false" outlineLevel="0" collapsed="false">
      <c r="A14197" s="0" t="n">
        <f aca="false">A14196+1</f>
        <v>14095</v>
      </c>
      <c r="B14197" s="0" t="n">
        <v>89.3</v>
      </c>
      <c r="N14197" s="5"/>
      <c r="S14197" s="4"/>
      <c r="AD14197" s="4"/>
      <c r="AO14197" s="4"/>
    </row>
    <row r="14198" customFormat="false" ht="15" hidden="false" customHeight="false" outlineLevel="0" collapsed="false">
      <c r="A14198" s="0" t="n">
        <f aca="false">A14197+1</f>
        <v>14096</v>
      </c>
      <c r="B14198" s="0" t="n">
        <v>89.3</v>
      </c>
      <c r="N14198" s="5"/>
      <c r="S14198" s="4"/>
      <c r="AD14198" s="4"/>
      <c r="AO14198" s="4"/>
    </row>
    <row r="14199" customFormat="false" ht="15" hidden="false" customHeight="false" outlineLevel="0" collapsed="false">
      <c r="A14199" s="0" t="n">
        <f aca="false">A14198+1</f>
        <v>14097</v>
      </c>
      <c r="B14199" s="0" t="n">
        <v>89.3</v>
      </c>
      <c r="N14199" s="5"/>
      <c r="S14199" s="4"/>
      <c r="AD14199" s="4"/>
      <c r="AO14199" s="4"/>
    </row>
    <row r="14200" customFormat="false" ht="15" hidden="false" customHeight="false" outlineLevel="0" collapsed="false">
      <c r="A14200" s="0" t="n">
        <f aca="false">A14199+1</f>
        <v>14098</v>
      </c>
      <c r="B14200" s="0" t="n">
        <v>89.3</v>
      </c>
      <c r="N14200" s="5"/>
      <c r="S14200" s="4"/>
      <c r="AD14200" s="4"/>
      <c r="AO14200" s="4"/>
    </row>
    <row r="14201" customFormat="false" ht="15" hidden="false" customHeight="false" outlineLevel="0" collapsed="false">
      <c r="A14201" s="0" t="n">
        <f aca="false">A14200+1</f>
        <v>14099</v>
      </c>
      <c r="B14201" s="0" t="n">
        <v>89.3</v>
      </c>
      <c r="N14201" s="5"/>
      <c r="S14201" s="4"/>
      <c r="AD14201" s="4"/>
      <c r="AO14201" s="4"/>
    </row>
    <row r="14202" customFormat="false" ht="15" hidden="false" customHeight="false" outlineLevel="0" collapsed="false">
      <c r="A14202" s="0" t="n">
        <f aca="false">A14201+1</f>
        <v>14100</v>
      </c>
      <c r="B14202" s="0" t="n">
        <v>89.3</v>
      </c>
      <c r="N14202" s="5"/>
      <c r="S14202" s="4"/>
      <c r="AD14202" s="4"/>
      <c r="AO14202" s="4"/>
    </row>
    <row r="14203" customFormat="false" ht="15" hidden="false" customHeight="false" outlineLevel="0" collapsed="false">
      <c r="A14203" s="0" t="n">
        <f aca="false">A14202+1</f>
        <v>14101</v>
      </c>
      <c r="B14203" s="0" t="n">
        <v>89.3</v>
      </c>
      <c r="N14203" s="5"/>
      <c r="S14203" s="4"/>
      <c r="AD14203" s="4"/>
      <c r="AO14203" s="4"/>
    </row>
    <row r="14204" customFormat="false" ht="15" hidden="false" customHeight="false" outlineLevel="0" collapsed="false">
      <c r="A14204" s="0" t="n">
        <f aca="false">A14203+1</f>
        <v>14102</v>
      </c>
      <c r="B14204" s="0" t="n">
        <v>89.3</v>
      </c>
      <c r="N14204" s="5"/>
      <c r="S14204" s="4"/>
      <c r="AD14204" s="4"/>
      <c r="AO14204" s="4"/>
    </row>
    <row r="14205" customFormat="false" ht="15" hidden="false" customHeight="false" outlineLevel="0" collapsed="false">
      <c r="A14205" s="0" t="n">
        <f aca="false">A14204+1</f>
        <v>14103</v>
      </c>
      <c r="B14205" s="0" t="n">
        <v>89.3</v>
      </c>
      <c r="N14205" s="5"/>
      <c r="S14205" s="4"/>
      <c r="AD14205" s="4"/>
      <c r="AO14205" s="4"/>
    </row>
    <row r="14206" customFormat="false" ht="15" hidden="false" customHeight="false" outlineLevel="0" collapsed="false">
      <c r="A14206" s="0" t="n">
        <f aca="false">A14205+1</f>
        <v>14104</v>
      </c>
      <c r="B14206" s="0" t="n">
        <v>89.3</v>
      </c>
      <c r="N14206" s="5"/>
      <c r="S14206" s="4"/>
      <c r="AD14206" s="4"/>
      <c r="AO14206" s="4"/>
    </row>
    <row r="14207" customFormat="false" ht="15" hidden="false" customHeight="false" outlineLevel="0" collapsed="false">
      <c r="A14207" s="0" t="n">
        <f aca="false">A14206+1</f>
        <v>14105</v>
      </c>
      <c r="B14207" s="0" t="n">
        <v>89.3</v>
      </c>
      <c r="N14207" s="5"/>
      <c r="S14207" s="4"/>
      <c r="AD14207" s="4"/>
      <c r="AO14207" s="4"/>
    </row>
    <row r="14208" customFormat="false" ht="15" hidden="false" customHeight="false" outlineLevel="0" collapsed="false">
      <c r="A14208" s="0" t="n">
        <f aca="false">A14207+1</f>
        <v>14106</v>
      </c>
      <c r="B14208" s="0" t="n">
        <v>89.3</v>
      </c>
      <c r="N14208" s="5"/>
      <c r="S14208" s="4"/>
      <c r="AD14208" s="4"/>
      <c r="AO14208" s="4"/>
    </row>
    <row r="14209" customFormat="false" ht="15" hidden="false" customHeight="false" outlineLevel="0" collapsed="false">
      <c r="A14209" s="0" t="n">
        <f aca="false">A14208+1</f>
        <v>14107</v>
      </c>
      <c r="B14209" s="0" t="n">
        <v>89.3</v>
      </c>
      <c r="N14209" s="5"/>
      <c r="S14209" s="4"/>
      <c r="AD14209" s="4"/>
      <c r="AO14209" s="4"/>
    </row>
    <row r="14210" customFormat="false" ht="15" hidden="false" customHeight="false" outlineLevel="0" collapsed="false">
      <c r="A14210" s="0" t="n">
        <f aca="false">A14209+1</f>
        <v>14108</v>
      </c>
      <c r="B14210" s="0" t="n">
        <v>89.3</v>
      </c>
      <c r="N14210" s="5"/>
      <c r="S14210" s="4"/>
      <c r="AD14210" s="4"/>
      <c r="AO14210" s="4"/>
    </row>
    <row r="14211" customFormat="false" ht="15" hidden="false" customHeight="false" outlineLevel="0" collapsed="false">
      <c r="A14211" s="0" t="n">
        <f aca="false">A14210+1</f>
        <v>14109</v>
      </c>
      <c r="B14211" s="0" t="n">
        <v>89.3</v>
      </c>
      <c r="N14211" s="5"/>
      <c r="S14211" s="4"/>
      <c r="AD14211" s="4"/>
      <c r="AO14211" s="4"/>
    </row>
    <row r="14212" customFormat="false" ht="15" hidden="false" customHeight="false" outlineLevel="0" collapsed="false">
      <c r="A14212" s="0" t="n">
        <f aca="false">A14211+1</f>
        <v>14110</v>
      </c>
      <c r="B14212" s="0" t="n">
        <v>89.3</v>
      </c>
      <c r="N14212" s="5"/>
      <c r="S14212" s="4"/>
      <c r="AD14212" s="4"/>
      <c r="AO14212" s="4"/>
    </row>
    <row r="14213" customFormat="false" ht="15" hidden="false" customHeight="false" outlineLevel="0" collapsed="false">
      <c r="A14213" s="0" t="n">
        <f aca="false">A14212+1</f>
        <v>14111</v>
      </c>
      <c r="B14213" s="0" t="n">
        <v>89.3</v>
      </c>
      <c r="N14213" s="5"/>
      <c r="S14213" s="4"/>
      <c r="AD14213" s="4"/>
      <c r="AO14213" s="4"/>
    </row>
    <row r="14214" customFormat="false" ht="15" hidden="false" customHeight="false" outlineLevel="0" collapsed="false">
      <c r="A14214" s="0" t="n">
        <f aca="false">A14213+1</f>
        <v>14112</v>
      </c>
      <c r="B14214" s="0" t="n">
        <v>89.3</v>
      </c>
      <c r="N14214" s="5"/>
      <c r="S14214" s="4"/>
      <c r="AD14214" s="4"/>
      <c r="AO14214" s="4"/>
    </row>
    <row r="14215" customFormat="false" ht="15" hidden="false" customHeight="false" outlineLevel="0" collapsed="false">
      <c r="A14215" s="0" t="n">
        <f aca="false">A14214+1</f>
        <v>14113</v>
      </c>
      <c r="B14215" s="0" t="n">
        <v>89.3</v>
      </c>
      <c r="N14215" s="5"/>
      <c r="S14215" s="4"/>
      <c r="AD14215" s="4"/>
      <c r="AO14215" s="4"/>
    </row>
    <row r="14216" customFormat="false" ht="15" hidden="false" customHeight="false" outlineLevel="0" collapsed="false">
      <c r="A14216" s="0" t="n">
        <f aca="false">A14215+1</f>
        <v>14114</v>
      </c>
      <c r="B14216" s="0" t="n">
        <v>89.3</v>
      </c>
      <c r="N14216" s="5"/>
      <c r="S14216" s="4"/>
      <c r="AD14216" s="4"/>
      <c r="AO14216" s="4"/>
    </row>
    <row r="14217" customFormat="false" ht="15" hidden="false" customHeight="false" outlineLevel="0" collapsed="false">
      <c r="A14217" s="0" t="n">
        <f aca="false">A14216+1</f>
        <v>14115</v>
      </c>
      <c r="B14217" s="0" t="n">
        <v>89.3</v>
      </c>
      <c r="N14217" s="5"/>
      <c r="S14217" s="4"/>
      <c r="AD14217" s="4"/>
      <c r="AO14217" s="4"/>
    </row>
    <row r="14218" customFormat="false" ht="15" hidden="false" customHeight="false" outlineLevel="0" collapsed="false">
      <c r="A14218" s="0" t="n">
        <f aca="false">A14217+1</f>
        <v>14116</v>
      </c>
      <c r="B14218" s="0" t="n">
        <v>89.3</v>
      </c>
      <c r="N14218" s="5"/>
      <c r="S14218" s="4"/>
      <c r="AD14218" s="4"/>
      <c r="AO14218" s="4"/>
    </row>
    <row r="14219" customFormat="false" ht="15" hidden="false" customHeight="false" outlineLevel="0" collapsed="false">
      <c r="A14219" s="0" t="n">
        <f aca="false">A14218+1</f>
        <v>14117</v>
      </c>
      <c r="B14219" s="0" t="n">
        <v>89.3</v>
      </c>
      <c r="N14219" s="5"/>
      <c r="S14219" s="4"/>
      <c r="AD14219" s="4"/>
      <c r="AO14219" s="4"/>
    </row>
    <row r="14220" customFormat="false" ht="15" hidden="false" customHeight="false" outlineLevel="0" collapsed="false">
      <c r="A14220" s="0" t="n">
        <f aca="false">A14219+1</f>
        <v>14118</v>
      </c>
      <c r="B14220" s="0" t="n">
        <v>89.3</v>
      </c>
      <c r="N14220" s="5"/>
      <c r="S14220" s="4"/>
      <c r="AD14220" s="4"/>
      <c r="AO14220" s="4"/>
    </row>
    <row r="14221" customFormat="false" ht="15" hidden="false" customHeight="false" outlineLevel="0" collapsed="false">
      <c r="A14221" s="0" t="n">
        <f aca="false">A14220+1</f>
        <v>14119</v>
      </c>
      <c r="B14221" s="0" t="n">
        <v>89.3</v>
      </c>
      <c r="N14221" s="5"/>
      <c r="S14221" s="4"/>
      <c r="AD14221" s="4"/>
      <c r="AO14221" s="4"/>
    </row>
    <row r="14222" customFormat="false" ht="15" hidden="false" customHeight="false" outlineLevel="0" collapsed="false">
      <c r="A14222" s="0" t="n">
        <f aca="false">A14221+1</f>
        <v>14120</v>
      </c>
      <c r="B14222" s="0" t="n">
        <v>89.3</v>
      </c>
      <c r="N14222" s="5"/>
      <c r="S14222" s="4"/>
      <c r="AD14222" s="4"/>
      <c r="AO14222" s="4"/>
    </row>
    <row r="14223" customFormat="false" ht="15" hidden="false" customHeight="false" outlineLevel="0" collapsed="false">
      <c r="A14223" s="0" t="n">
        <f aca="false">A14222+1</f>
        <v>14121</v>
      </c>
      <c r="B14223" s="0" t="n">
        <v>89.3</v>
      </c>
      <c r="N14223" s="5"/>
      <c r="S14223" s="4"/>
      <c r="AD14223" s="4"/>
      <c r="AO14223" s="4"/>
    </row>
    <row r="14224" customFormat="false" ht="15" hidden="false" customHeight="false" outlineLevel="0" collapsed="false">
      <c r="A14224" s="0" t="n">
        <f aca="false">A14223+1</f>
        <v>14122</v>
      </c>
      <c r="B14224" s="0" t="n">
        <v>89.3</v>
      </c>
      <c r="N14224" s="5"/>
      <c r="S14224" s="4"/>
      <c r="AD14224" s="4"/>
      <c r="AO14224" s="4"/>
    </row>
    <row r="14225" customFormat="false" ht="15" hidden="false" customHeight="false" outlineLevel="0" collapsed="false">
      <c r="A14225" s="0" t="n">
        <f aca="false">A14224+1</f>
        <v>14123</v>
      </c>
      <c r="B14225" s="0" t="n">
        <v>89.3</v>
      </c>
      <c r="N14225" s="5"/>
      <c r="S14225" s="4"/>
      <c r="AD14225" s="4"/>
      <c r="AO14225" s="4"/>
    </row>
    <row r="14226" customFormat="false" ht="15" hidden="false" customHeight="false" outlineLevel="0" collapsed="false">
      <c r="A14226" s="0" t="n">
        <f aca="false">A14225+1</f>
        <v>14124</v>
      </c>
      <c r="B14226" s="0" t="n">
        <v>89.3</v>
      </c>
      <c r="N14226" s="5"/>
      <c r="S14226" s="4"/>
      <c r="AD14226" s="4"/>
      <c r="AO14226" s="4"/>
    </row>
    <row r="14227" customFormat="false" ht="15" hidden="false" customHeight="false" outlineLevel="0" collapsed="false">
      <c r="A14227" s="0" t="n">
        <f aca="false">A14226+1</f>
        <v>14125</v>
      </c>
      <c r="B14227" s="0" t="n">
        <v>89.3</v>
      </c>
      <c r="N14227" s="5"/>
      <c r="S14227" s="4"/>
      <c r="AD14227" s="4"/>
      <c r="AO14227" s="4"/>
    </row>
    <row r="14228" customFormat="false" ht="15" hidden="false" customHeight="false" outlineLevel="0" collapsed="false">
      <c r="A14228" s="0" t="n">
        <f aca="false">A14227+1</f>
        <v>14126</v>
      </c>
      <c r="B14228" s="0" t="n">
        <v>89.3</v>
      </c>
      <c r="N14228" s="5"/>
      <c r="S14228" s="4"/>
      <c r="AD14228" s="4"/>
      <c r="AO14228" s="4"/>
    </row>
    <row r="14229" customFormat="false" ht="15" hidden="false" customHeight="false" outlineLevel="0" collapsed="false">
      <c r="A14229" s="0" t="n">
        <f aca="false">A14228+1</f>
        <v>14127</v>
      </c>
      <c r="B14229" s="0" t="n">
        <v>89.3</v>
      </c>
      <c r="N14229" s="5"/>
      <c r="S14229" s="4"/>
      <c r="AD14229" s="4"/>
      <c r="AO14229" s="4"/>
    </row>
    <row r="14230" customFormat="false" ht="15" hidden="false" customHeight="false" outlineLevel="0" collapsed="false">
      <c r="A14230" s="0" t="n">
        <f aca="false">A14229+1</f>
        <v>14128</v>
      </c>
      <c r="B14230" s="0" t="n">
        <v>89.3</v>
      </c>
      <c r="N14230" s="5"/>
      <c r="S14230" s="4"/>
      <c r="AD14230" s="4"/>
      <c r="AO14230" s="4"/>
    </row>
    <row r="14231" customFormat="false" ht="15" hidden="false" customHeight="false" outlineLevel="0" collapsed="false">
      <c r="A14231" s="0" t="n">
        <f aca="false">A14230+1</f>
        <v>14129</v>
      </c>
      <c r="B14231" s="0" t="n">
        <v>89.3</v>
      </c>
      <c r="N14231" s="5"/>
      <c r="S14231" s="4"/>
      <c r="AD14231" s="4"/>
      <c r="AO14231" s="4"/>
    </row>
    <row r="14232" customFormat="false" ht="15" hidden="false" customHeight="false" outlineLevel="0" collapsed="false">
      <c r="A14232" s="0" t="n">
        <f aca="false">A14231+1</f>
        <v>14130</v>
      </c>
      <c r="B14232" s="0" t="n">
        <v>89.3</v>
      </c>
      <c r="N14232" s="5"/>
      <c r="S14232" s="4"/>
      <c r="AD14232" s="4"/>
      <c r="AO14232" s="4"/>
    </row>
    <row r="14233" customFormat="false" ht="15" hidden="false" customHeight="false" outlineLevel="0" collapsed="false">
      <c r="A14233" s="0" t="n">
        <f aca="false">A14232+1</f>
        <v>14131</v>
      </c>
      <c r="B14233" s="0" t="n">
        <v>89.3</v>
      </c>
      <c r="N14233" s="5"/>
      <c r="S14233" s="4"/>
      <c r="AD14233" s="4"/>
      <c r="AO14233" s="4"/>
    </row>
    <row r="14234" customFormat="false" ht="15" hidden="false" customHeight="false" outlineLevel="0" collapsed="false">
      <c r="A14234" s="0" t="n">
        <f aca="false">A14233+1</f>
        <v>14132</v>
      </c>
      <c r="B14234" s="0" t="n">
        <v>89.3</v>
      </c>
      <c r="N14234" s="5"/>
      <c r="S14234" s="4"/>
      <c r="AD14234" s="4"/>
      <c r="AO14234" s="4"/>
    </row>
    <row r="14235" customFormat="false" ht="15" hidden="false" customHeight="false" outlineLevel="0" collapsed="false">
      <c r="A14235" s="0" t="n">
        <f aca="false">A14234+1</f>
        <v>14133</v>
      </c>
      <c r="B14235" s="0" t="n">
        <v>89.3</v>
      </c>
      <c r="N14235" s="5"/>
      <c r="S14235" s="4"/>
      <c r="AD14235" s="4"/>
      <c r="AO14235" s="4"/>
    </row>
    <row r="14236" customFormat="false" ht="15" hidden="false" customHeight="false" outlineLevel="0" collapsed="false">
      <c r="A14236" s="0" t="n">
        <f aca="false">A14235+1</f>
        <v>14134</v>
      </c>
      <c r="B14236" s="0" t="n">
        <v>89.3</v>
      </c>
      <c r="N14236" s="5"/>
      <c r="S14236" s="4"/>
      <c r="AD14236" s="4"/>
      <c r="AO14236" s="4"/>
    </row>
    <row r="14237" customFormat="false" ht="15" hidden="false" customHeight="false" outlineLevel="0" collapsed="false">
      <c r="A14237" s="0" t="n">
        <f aca="false">A14236+1</f>
        <v>14135</v>
      </c>
      <c r="B14237" s="0" t="n">
        <v>89.3</v>
      </c>
      <c r="N14237" s="5"/>
      <c r="S14237" s="4"/>
      <c r="AD14237" s="4"/>
      <c r="AO14237" s="4"/>
    </row>
    <row r="14238" customFormat="false" ht="15" hidden="false" customHeight="false" outlineLevel="0" collapsed="false">
      <c r="A14238" s="0" t="n">
        <f aca="false">A14237+1</f>
        <v>14136</v>
      </c>
      <c r="B14238" s="0" t="n">
        <v>89.3</v>
      </c>
      <c r="N14238" s="5"/>
      <c r="S14238" s="4"/>
      <c r="AD14238" s="4"/>
      <c r="AO14238" s="4"/>
    </row>
    <row r="14239" customFormat="false" ht="15" hidden="false" customHeight="false" outlineLevel="0" collapsed="false">
      <c r="A14239" s="0" t="n">
        <f aca="false">A14238+1</f>
        <v>14137</v>
      </c>
      <c r="B14239" s="0" t="n">
        <v>89.3</v>
      </c>
      <c r="N14239" s="5"/>
      <c r="S14239" s="4"/>
      <c r="AD14239" s="4"/>
      <c r="AO14239" s="4"/>
    </row>
    <row r="14240" customFormat="false" ht="15" hidden="false" customHeight="false" outlineLevel="0" collapsed="false">
      <c r="A14240" s="0" t="n">
        <f aca="false">A14239+1</f>
        <v>14138</v>
      </c>
      <c r="B14240" s="0" t="n">
        <v>89.3</v>
      </c>
      <c r="N14240" s="5"/>
      <c r="S14240" s="4"/>
      <c r="AD14240" s="4"/>
      <c r="AO14240" s="4"/>
    </row>
    <row r="14241" customFormat="false" ht="15" hidden="false" customHeight="false" outlineLevel="0" collapsed="false">
      <c r="A14241" s="0" t="n">
        <f aca="false">A14240+1</f>
        <v>14139</v>
      </c>
      <c r="B14241" s="0" t="n">
        <v>89.3</v>
      </c>
      <c r="N14241" s="5"/>
      <c r="S14241" s="4"/>
      <c r="AD14241" s="4"/>
      <c r="AO14241" s="4"/>
    </row>
    <row r="14242" customFormat="false" ht="15" hidden="false" customHeight="false" outlineLevel="0" collapsed="false">
      <c r="A14242" s="0" t="n">
        <f aca="false">A14241+1</f>
        <v>14140</v>
      </c>
      <c r="B14242" s="0" t="n">
        <v>89.3</v>
      </c>
      <c r="N14242" s="5"/>
      <c r="S14242" s="4"/>
      <c r="AD14242" s="4"/>
      <c r="AO14242" s="4"/>
    </row>
    <row r="14243" customFormat="false" ht="15" hidden="false" customHeight="false" outlineLevel="0" collapsed="false">
      <c r="A14243" s="0" t="n">
        <f aca="false">A14242+1</f>
        <v>14141</v>
      </c>
      <c r="B14243" s="0" t="n">
        <v>89.3</v>
      </c>
      <c r="N14243" s="5"/>
      <c r="S14243" s="4"/>
      <c r="AD14243" s="4"/>
      <c r="AO14243" s="4"/>
    </row>
    <row r="14244" customFormat="false" ht="15" hidden="false" customHeight="false" outlineLevel="0" collapsed="false">
      <c r="A14244" s="0" t="n">
        <f aca="false">A14243+1</f>
        <v>14142</v>
      </c>
      <c r="B14244" s="0" t="n">
        <v>89.3</v>
      </c>
      <c r="N14244" s="5"/>
      <c r="S14244" s="4"/>
      <c r="AD14244" s="4"/>
      <c r="AO14244" s="4"/>
    </row>
    <row r="14245" customFormat="false" ht="15" hidden="false" customHeight="false" outlineLevel="0" collapsed="false">
      <c r="A14245" s="0" t="n">
        <f aca="false">A14244+1</f>
        <v>14143</v>
      </c>
      <c r="B14245" s="0" t="n">
        <v>89.3</v>
      </c>
      <c r="N14245" s="5"/>
      <c r="S14245" s="4"/>
      <c r="AD14245" s="4"/>
      <c r="AO14245" s="4"/>
    </row>
    <row r="14246" customFormat="false" ht="15" hidden="false" customHeight="false" outlineLevel="0" collapsed="false">
      <c r="A14246" s="0" t="n">
        <f aca="false">A14245+1</f>
        <v>14144</v>
      </c>
      <c r="B14246" s="0" t="n">
        <v>89.3</v>
      </c>
      <c r="N14246" s="5"/>
      <c r="S14246" s="4"/>
      <c r="AD14246" s="4"/>
      <c r="AO14246" s="4"/>
    </row>
    <row r="14247" customFormat="false" ht="15" hidden="false" customHeight="false" outlineLevel="0" collapsed="false">
      <c r="A14247" s="0" t="n">
        <f aca="false">A14246+1</f>
        <v>14145</v>
      </c>
      <c r="B14247" s="0" t="n">
        <v>89.3</v>
      </c>
      <c r="N14247" s="5"/>
      <c r="S14247" s="4"/>
      <c r="AD14247" s="4"/>
      <c r="AO14247" s="4"/>
    </row>
    <row r="14248" customFormat="false" ht="15" hidden="false" customHeight="false" outlineLevel="0" collapsed="false">
      <c r="A14248" s="0" t="n">
        <f aca="false">A14247+1</f>
        <v>14146</v>
      </c>
      <c r="B14248" s="0" t="n">
        <v>89.3</v>
      </c>
      <c r="N14248" s="5"/>
      <c r="S14248" s="4"/>
      <c r="AD14248" s="4"/>
      <c r="AO14248" s="4"/>
    </row>
    <row r="14249" customFormat="false" ht="15" hidden="false" customHeight="false" outlineLevel="0" collapsed="false">
      <c r="A14249" s="0" t="n">
        <f aca="false">A14248+1</f>
        <v>14147</v>
      </c>
      <c r="B14249" s="0" t="n">
        <v>89.3</v>
      </c>
      <c r="N14249" s="5"/>
      <c r="S14249" s="4"/>
      <c r="AD14249" s="4"/>
      <c r="AO14249" s="4"/>
    </row>
    <row r="14250" customFormat="false" ht="15" hidden="false" customHeight="false" outlineLevel="0" collapsed="false">
      <c r="A14250" s="0" t="n">
        <f aca="false">A14249+1</f>
        <v>14148</v>
      </c>
      <c r="B14250" s="0" t="n">
        <v>89.3</v>
      </c>
      <c r="N14250" s="5"/>
      <c r="S14250" s="4"/>
      <c r="AD14250" s="4"/>
      <c r="AO14250" s="4"/>
    </row>
    <row r="14251" customFormat="false" ht="15" hidden="false" customHeight="false" outlineLevel="0" collapsed="false">
      <c r="A14251" s="0" t="n">
        <f aca="false">A14250+1</f>
        <v>14149</v>
      </c>
      <c r="B14251" s="0" t="n">
        <v>89.3</v>
      </c>
      <c r="S14251" s="4"/>
      <c r="AD14251" s="4"/>
      <c r="AO14251" s="4"/>
    </row>
    <row r="14252" customFormat="false" ht="15" hidden="false" customHeight="false" outlineLevel="0" collapsed="false">
      <c r="A14252" s="0" t="n">
        <f aca="false">A14251+1</f>
        <v>14150</v>
      </c>
      <c r="B14252" s="0" t="n">
        <v>89.3</v>
      </c>
      <c r="N14252" s="5"/>
      <c r="S14252" s="4"/>
      <c r="Y14252" s="5"/>
      <c r="AD14252" s="4"/>
      <c r="AJ14252" s="5"/>
      <c r="AO14252" s="4"/>
    </row>
    <row r="14253" customFormat="false" ht="15" hidden="false" customHeight="false" outlineLevel="0" collapsed="false">
      <c r="A14253" s="0" t="n">
        <f aca="false">A14252+1</f>
        <v>14151</v>
      </c>
      <c r="B14253" s="0" t="n">
        <v>89.3</v>
      </c>
      <c r="N14253" s="5"/>
      <c r="S14253" s="4"/>
      <c r="Y14253" s="5"/>
      <c r="AD14253" s="4"/>
      <c r="AJ14253" s="5"/>
      <c r="AO14253" s="4"/>
    </row>
    <row r="14254" customFormat="false" ht="15" hidden="false" customHeight="false" outlineLevel="0" collapsed="false">
      <c r="A14254" s="0" t="n">
        <f aca="false">A14253+1</f>
        <v>14152</v>
      </c>
      <c r="B14254" s="0" t="n">
        <v>89.3</v>
      </c>
      <c r="N14254" s="5"/>
      <c r="S14254" s="4"/>
      <c r="Y14254" s="5"/>
      <c r="AD14254" s="4"/>
      <c r="AJ14254" s="5"/>
      <c r="AO14254" s="4"/>
    </row>
    <row r="14255" customFormat="false" ht="15" hidden="false" customHeight="false" outlineLevel="0" collapsed="false">
      <c r="A14255" s="0" t="n">
        <f aca="false">A14254+1</f>
        <v>14153</v>
      </c>
      <c r="B14255" s="0" t="n">
        <v>89.3</v>
      </c>
      <c r="N14255" s="5"/>
      <c r="S14255" s="4"/>
      <c r="Y14255" s="5"/>
      <c r="AD14255" s="4"/>
      <c r="AJ14255" s="5"/>
      <c r="AO14255" s="4"/>
    </row>
    <row r="14256" customFormat="false" ht="15" hidden="false" customHeight="false" outlineLevel="0" collapsed="false">
      <c r="A14256" s="0" t="n">
        <f aca="false">A14255+1</f>
        <v>14154</v>
      </c>
      <c r="B14256" s="0" t="n">
        <v>89.3</v>
      </c>
      <c r="N14256" s="5"/>
      <c r="S14256" s="4"/>
      <c r="Y14256" s="5"/>
      <c r="AD14256" s="4"/>
      <c r="AJ14256" s="5"/>
      <c r="AO14256" s="4"/>
    </row>
    <row r="14257" customFormat="false" ht="15" hidden="false" customHeight="false" outlineLevel="0" collapsed="false">
      <c r="A14257" s="0" t="n">
        <f aca="false">A14256+1</f>
        <v>14155</v>
      </c>
      <c r="B14257" s="0" t="n">
        <v>89.3</v>
      </c>
      <c r="N14257" s="5"/>
      <c r="S14257" s="4"/>
      <c r="Y14257" s="5"/>
      <c r="AD14257" s="4"/>
      <c r="AJ14257" s="5"/>
      <c r="AO14257" s="4"/>
    </row>
    <row r="14258" customFormat="false" ht="15" hidden="false" customHeight="false" outlineLevel="0" collapsed="false">
      <c r="A14258" s="0" t="n">
        <f aca="false">A14257+1</f>
        <v>14156</v>
      </c>
      <c r="B14258" s="0" t="n">
        <v>89.3</v>
      </c>
      <c r="N14258" s="5"/>
      <c r="S14258" s="4"/>
      <c r="Y14258" s="5"/>
      <c r="AD14258" s="4"/>
      <c r="AJ14258" s="5"/>
      <c r="AO14258" s="4"/>
    </row>
    <row r="14259" customFormat="false" ht="15" hidden="false" customHeight="false" outlineLevel="0" collapsed="false">
      <c r="A14259" s="0" t="n">
        <f aca="false">A14258+1</f>
        <v>14157</v>
      </c>
      <c r="B14259" s="0" t="n">
        <v>89.3</v>
      </c>
      <c r="N14259" s="5"/>
      <c r="S14259" s="4"/>
      <c r="Y14259" s="5"/>
      <c r="AD14259" s="4"/>
      <c r="AJ14259" s="5"/>
      <c r="AO14259" s="4"/>
    </row>
    <row r="14260" customFormat="false" ht="15" hidden="false" customHeight="false" outlineLevel="0" collapsed="false">
      <c r="A14260" s="0" t="n">
        <f aca="false">A14259+1</f>
        <v>14158</v>
      </c>
      <c r="B14260" s="0" t="n">
        <v>89.3</v>
      </c>
      <c r="N14260" s="5"/>
      <c r="S14260" s="4"/>
      <c r="Y14260" s="5"/>
      <c r="AD14260" s="4"/>
      <c r="AJ14260" s="5"/>
      <c r="AO14260" s="4"/>
    </row>
    <row r="14261" customFormat="false" ht="15" hidden="false" customHeight="false" outlineLevel="0" collapsed="false">
      <c r="A14261" s="0" t="n">
        <f aca="false">A14260+1</f>
        <v>14159</v>
      </c>
      <c r="B14261" s="0" t="n">
        <v>89.3</v>
      </c>
      <c r="N14261" s="5"/>
      <c r="S14261" s="4"/>
      <c r="Y14261" s="5"/>
      <c r="AD14261" s="4"/>
      <c r="AJ14261" s="5"/>
      <c r="AO14261" s="4"/>
    </row>
    <row r="14262" customFormat="false" ht="15" hidden="false" customHeight="false" outlineLevel="0" collapsed="false">
      <c r="A14262" s="0" t="n">
        <f aca="false">A14261+1</f>
        <v>14160</v>
      </c>
      <c r="B14262" s="0" t="n">
        <v>89.3</v>
      </c>
      <c r="N14262" s="5"/>
      <c r="S14262" s="4"/>
      <c r="Y14262" s="5"/>
      <c r="AD14262" s="4"/>
      <c r="AJ14262" s="5"/>
      <c r="AO14262" s="4"/>
    </row>
    <row r="14263" customFormat="false" ht="15" hidden="false" customHeight="false" outlineLevel="0" collapsed="false">
      <c r="A14263" s="0" t="n">
        <f aca="false">A14262+1</f>
        <v>14161</v>
      </c>
      <c r="B14263" s="0" t="n">
        <v>89.3</v>
      </c>
      <c r="N14263" s="5"/>
      <c r="S14263" s="4"/>
      <c r="Y14263" s="5"/>
      <c r="AD14263" s="4"/>
      <c r="AJ14263" s="5"/>
      <c r="AO14263" s="4"/>
    </row>
    <row r="14264" customFormat="false" ht="15" hidden="false" customHeight="false" outlineLevel="0" collapsed="false">
      <c r="A14264" s="0" t="n">
        <f aca="false">A14263+1</f>
        <v>14162</v>
      </c>
      <c r="B14264" s="0" t="n">
        <v>89.3</v>
      </c>
      <c r="N14264" s="5"/>
      <c r="S14264" s="4"/>
      <c r="Y14264" s="5"/>
      <c r="AD14264" s="4"/>
      <c r="AJ14264" s="5"/>
      <c r="AO14264" s="4"/>
    </row>
    <row r="14265" customFormat="false" ht="15" hidden="false" customHeight="false" outlineLevel="0" collapsed="false">
      <c r="A14265" s="0" t="n">
        <f aca="false">A14264+1</f>
        <v>14163</v>
      </c>
      <c r="B14265" s="0" t="n">
        <v>89.3</v>
      </c>
      <c r="N14265" s="5"/>
      <c r="S14265" s="4"/>
      <c r="Y14265" s="5"/>
      <c r="AD14265" s="4"/>
      <c r="AJ14265" s="5"/>
      <c r="AO14265" s="4"/>
    </row>
    <row r="14266" customFormat="false" ht="15" hidden="false" customHeight="false" outlineLevel="0" collapsed="false">
      <c r="A14266" s="0" t="n">
        <f aca="false">A14265+1</f>
        <v>14164</v>
      </c>
      <c r="B14266" s="0" t="n">
        <v>89.3</v>
      </c>
      <c r="N14266" s="5"/>
      <c r="S14266" s="4"/>
      <c r="Y14266" s="5"/>
      <c r="AD14266" s="4"/>
      <c r="AJ14266" s="5"/>
      <c r="AO14266" s="4"/>
    </row>
    <row r="14267" customFormat="false" ht="15" hidden="false" customHeight="false" outlineLevel="0" collapsed="false">
      <c r="A14267" s="0" t="n">
        <f aca="false">A14266+1</f>
        <v>14165</v>
      </c>
      <c r="B14267" s="0" t="n">
        <v>89.3</v>
      </c>
      <c r="N14267" s="5"/>
      <c r="S14267" s="4"/>
      <c r="Y14267" s="5"/>
      <c r="AD14267" s="4"/>
      <c r="AJ14267" s="5"/>
      <c r="AO14267" s="4"/>
    </row>
    <row r="14268" customFormat="false" ht="15" hidden="false" customHeight="false" outlineLevel="0" collapsed="false">
      <c r="A14268" s="0" t="n">
        <f aca="false">A14267+1</f>
        <v>14166</v>
      </c>
      <c r="B14268" s="0" t="n">
        <v>89.3</v>
      </c>
      <c r="N14268" s="5"/>
      <c r="S14268" s="4"/>
      <c r="Y14268" s="5"/>
      <c r="AD14268" s="4"/>
      <c r="AJ14268" s="5"/>
      <c r="AO14268" s="4"/>
    </row>
    <row r="14269" customFormat="false" ht="15" hidden="false" customHeight="false" outlineLevel="0" collapsed="false">
      <c r="A14269" s="0" t="n">
        <f aca="false">A14268+1</f>
        <v>14167</v>
      </c>
      <c r="B14269" s="0" t="n">
        <v>89.3</v>
      </c>
      <c r="N14269" s="5"/>
      <c r="S14269" s="4"/>
      <c r="Y14269" s="5"/>
      <c r="AD14269" s="4"/>
      <c r="AJ14269" s="5"/>
      <c r="AO14269" s="4"/>
    </row>
    <row r="14270" customFormat="false" ht="15" hidden="false" customHeight="false" outlineLevel="0" collapsed="false">
      <c r="A14270" s="0" t="n">
        <f aca="false">A14269+1</f>
        <v>14168</v>
      </c>
      <c r="B14270" s="0" t="n">
        <v>89.3</v>
      </c>
      <c r="N14270" s="5"/>
      <c r="S14270" s="4"/>
      <c r="Y14270" s="5"/>
      <c r="AD14270" s="4"/>
      <c r="AJ14270" s="5"/>
      <c r="AO14270" s="4"/>
    </row>
    <row r="14271" customFormat="false" ht="15" hidden="false" customHeight="false" outlineLevel="0" collapsed="false">
      <c r="A14271" s="0" t="n">
        <f aca="false">A14270+1</f>
        <v>14169</v>
      </c>
      <c r="B14271" s="0" t="n">
        <v>89.3</v>
      </c>
      <c r="N14271" s="5"/>
      <c r="S14271" s="4"/>
      <c r="Y14271" s="5"/>
      <c r="AD14271" s="4"/>
      <c r="AJ14271" s="5"/>
      <c r="AO14271" s="4"/>
    </row>
    <row r="14272" customFormat="false" ht="15" hidden="false" customHeight="false" outlineLevel="0" collapsed="false">
      <c r="A14272" s="0" t="n">
        <f aca="false">A14271+1</f>
        <v>14170</v>
      </c>
      <c r="B14272" s="0" t="n">
        <v>89.3</v>
      </c>
      <c r="N14272" s="5"/>
      <c r="S14272" s="4"/>
      <c r="Y14272" s="5"/>
      <c r="AD14272" s="4"/>
      <c r="AJ14272" s="5"/>
      <c r="AO14272" s="4"/>
    </row>
    <row r="14273" customFormat="false" ht="15" hidden="false" customHeight="false" outlineLevel="0" collapsed="false">
      <c r="A14273" s="0" t="n">
        <f aca="false">A14272+1</f>
        <v>14171</v>
      </c>
      <c r="B14273" s="0" t="n">
        <v>89.3</v>
      </c>
      <c r="N14273" s="5"/>
      <c r="S14273" s="4"/>
      <c r="Y14273" s="5"/>
      <c r="AD14273" s="4"/>
      <c r="AJ14273" s="5"/>
      <c r="AO14273" s="4"/>
    </row>
    <row r="14274" customFormat="false" ht="15" hidden="false" customHeight="false" outlineLevel="0" collapsed="false">
      <c r="A14274" s="0" t="n">
        <f aca="false">A14273+1</f>
        <v>14172</v>
      </c>
      <c r="B14274" s="0" t="n">
        <v>89.3</v>
      </c>
      <c r="N14274" s="5"/>
      <c r="S14274" s="4"/>
      <c r="Y14274" s="5"/>
      <c r="AD14274" s="4"/>
      <c r="AJ14274" s="5"/>
      <c r="AO14274" s="4"/>
    </row>
    <row r="14275" customFormat="false" ht="15" hidden="false" customHeight="false" outlineLevel="0" collapsed="false">
      <c r="A14275" s="0" t="n">
        <f aca="false">A14274+1</f>
        <v>14173</v>
      </c>
      <c r="B14275" s="0" t="n">
        <v>89.3</v>
      </c>
      <c r="N14275" s="5"/>
      <c r="S14275" s="4"/>
      <c r="Y14275" s="5"/>
      <c r="AD14275" s="4"/>
      <c r="AJ14275" s="5"/>
      <c r="AO14275" s="4"/>
    </row>
    <row r="14276" customFormat="false" ht="15" hidden="false" customHeight="false" outlineLevel="0" collapsed="false">
      <c r="A14276" s="0" t="n">
        <f aca="false">A14275+1</f>
        <v>14174</v>
      </c>
      <c r="B14276" s="0" t="n">
        <v>89.3</v>
      </c>
      <c r="N14276" s="5"/>
      <c r="S14276" s="4"/>
      <c r="Y14276" s="5"/>
      <c r="AD14276" s="4"/>
      <c r="AJ14276" s="5"/>
      <c r="AO14276" s="4"/>
    </row>
    <row r="14277" customFormat="false" ht="15" hidden="false" customHeight="false" outlineLevel="0" collapsed="false">
      <c r="A14277" s="0" t="n">
        <f aca="false">A14276+1</f>
        <v>14175</v>
      </c>
      <c r="B14277" s="0" t="n">
        <v>89.3</v>
      </c>
      <c r="N14277" s="5"/>
      <c r="S14277" s="4"/>
      <c r="Y14277" s="5"/>
      <c r="AD14277" s="4"/>
      <c r="AJ14277" s="5"/>
      <c r="AO14277" s="4"/>
    </row>
    <row r="14278" customFormat="false" ht="15" hidden="false" customHeight="false" outlineLevel="0" collapsed="false">
      <c r="A14278" s="0" t="n">
        <f aca="false">A14277+1</f>
        <v>14176</v>
      </c>
      <c r="B14278" s="0" t="n">
        <v>89.3</v>
      </c>
      <c r="N14278" s="5"/>
      <c r="S14278" s="4"/>
      <c r="Y14278" s="5"/>
      <c r="AD14278" s="4"/>
      <c r="AJ14278" s="5"/>
      <c r="AO14278" s="4"/>
    </row>
    <row r="14279" customFormat="false" ht="15" hidden="false" customHeight="false" outlineLevel="0" collapsed="false">
      <c r="A14279" s="0" t="n">
        <f aca="false">A14278+1</f>
        <v>14177</v>
      </c>
      <c r="B14279" s="0" t="n">
        <v>89.3</v>
      </c>
      <c r="N14279" s="5"/>
      <c r="S14279" s="4"/>
      <c r="Y14279" s="5"/>
      <c r="AD14279" s="4"/>
      <c r="AJ14279" s="5"/>
      <c r="AO14279" s="4"/>
    </row>
    <row r="14280" customFormat="false" ht="15" hidden="false" customHeight="false" outlineLevel="0" collapsed="false">
      <c r="A14280" s="0" t="n">
        <f aca="false">A14279+1</f>
        <v>14178</v>
      </c>
      <c r="B14280" s="0" t="n">
        <v>89.3</v>
      </c>
      <c r="N14280" s="5"/>
      <c r="S14280" s="4"/>
      <c r="Y14280" s="5"/>
      <c r="AD14280" s="4"/>
      <c r="AJ14280" s="5"/>
      <c r="AO14280" s="4"/>
    </row>
    <row r="14281" customFormat="false" ht="15" hidden="false" customHeight="false" outlineLevel="0" collapsed="false">
      <c r="A14281" s="0" t="n">
        <f aca="false">A14280+1</f>
        <v>14179</v>
      </c>
      <c r="B14281" s="0" t="n">
        <v>89.3</v>
      </c>
      <c r="N14281" s="5"/>
      <c r="S14281" s="4"/>
      <c r="Y14281" s="5"/>
      <c r="AD14281" s="4"/>
      <c r="AJ14281" s="5"/>
      <c r="AO14281" s="4"/>
    </row>
    <row r="14282" customFormat="false" ht="15" hidden="false" customHeight="false" outlineLevel="0" collapsed="false">
      <c r="A14282" s="0" t="n">
        <f aca="false">A14281+1</f>
        <v>14180</v>
      </c>
      <c r="B14282" s="0" t="n">
        <v>89.3</v>
      </c>
      <c r="N14282" s="5"/>
      <c r="S14282" s="4"/>
      <c r="Y14282" s="5"/>
      <c r="AD14282" s="4"/>
      <c r="AJ14282" s="5"/>
      <c r="AO14282" s="4"/>
    </row>
    <row r="14283" customFormat="false" ht="15" hidden="false" customHeight="false" outlineLevel="0" collapsed="false">
      <c r="A14283" s="0" t="n">
        <f aca="false">A14282+1</f>
        <v>14181</v>
      </c>
      <c r="B14283" s="0" t="n">
        <v>89.3</v>
      </c>
      <c r="N14283" s="5"/>
      <c r="S14283" s="4"/>
      <c r="Y14283" s="5"/>
      <c r="AD14283" s="4"/>
      <c r="AJ14283" s="5"/>
      <c r="AO14283" s="4"/>
    </row>
    <row r="14284" customFormat="false" ht="15" hidden="false" customHeight="false" outlineLevel="0" collapsed="false">
      <c r="A14284" s="0" t="n">
        <f aca="false">A14283+1</f>
        <v>14182</v>
      </c>
      <c r="B14284" s="0" t="n">
        <v>89.3</v>
      </c>
      <c r="N14284" s="5"/>
      <c r="S14284" s="4"/>
      <c r="Y14284" s="5"/>
      <c r="AD14284" s="4"/>
      <c r="AJ14284" s="5"/>
      <c r="AO14284" s="4"/>
    </row>
    <row r="14285" customFormat="false" ht="15" hidden="false" customHeight="false" outlineLevel="0" collapsed="false">
      <c r="A14285" s="0" t="n">
        <f aca="false">A14284+1</f>
        <v>14183</v>
      </c>
      <c r="B14285" s="0" t="n">
        <v>89.3</v>
      </c>
      <c r="N14285" s="5"/>
      <c r="S14285" s="4"/>
      <c r="Y14285" s="5"/>
      <c r="AD14285" s="4"/>
      <c r="AJ14285" s="5"/>
      <c r="AO14285" s="4"/>
    </row>
    <row r="14286" customFormat="false" ht="15" hidden="false" customHeight="false" outlineLevel="0" collapsed="false">
      <c r="A14286" s="0" t="n">
        <f aca="false">A14285+1</f>
        <v>14184</v>
      </c>
      <c r="B14286" s="0" t="n">
        <v>89.3</v>
      </c>
      <c r="N14286" s="5"/>
      <c r="S14286" s="4"/>
      <c r="Y14286" s="5"/>
      <c r="AD14286" s="4"/>
      <c r="AJ14286" s="5"/>
      <c r="AO14286" s="4"/>
    </row>
    <row r="14287" customFormat="false" ht="15" hidden="false" customHeight="false" outlineLevel="0" collapsed="false">
      <c r="A14287" s="0" t="n">
        <f aca="false">A14286+1</f>
        <v>14185</v>
      </c>
      <c r="B14287" s="0" t="n">
        <v>89.3</v>
      </c>
      <c r="N14287" s="5"/>
      <c r="S14287" s="4"/>
      <c r="Y14287" s="5"/>
      <c r="AD14287" s="4"/>
      <c r="AJ14287" s="5"/>
      <c r="AO14287" s="4"/>
    </row>
    <row r="14288" customFormat="false" ht="15" hidden="false" customHeight="false" outlineLevel="0" collapsed="false">
      <c r="A14288" s="0" t="n">
        <f aca="false">A14287+1</f>
        <v>14186</v>
      </c>
      <c r="B14288" s="0" t="n">
        <v>89.3</v>
      </c>
      <c r="N14288" s="5"/>
      <c r="S14288" s="4"/>
      <c r="Y14288" s="5"/>
      <c r="AD14288" s="4"/>
      <c r="AJ14288" s="5"/>
      <c r="AO14288" s="4"/>
    </row>
    <row r="14289" customFormat="false" ht="15" hidden="false" customHeight="false" outlineLevel="0" collapsed="false">
      <c r="A14289" s="0" t="n">
        <f aca="false">A14288+1</f>
        <v>14187</v>
      </c>
      <c r="B14289" s="0" t="n">
        <v>89.3</v>
      </c>
      <c r="N14289" s="5"/>
      <c r="S14289" s="4"/>
      <c r="Y14289" s="5"/>
      <c r="AD14289" s="4"/>
      <c r="AJ14289" s="5"/>
      <c r="AO14289" s="4"/>
    </row>
    <row r="14290" customFormat="false" ht="15" hidden="false" customHeight="false" outlineLevel="0" collapsed="false">
      <c r="A14290" s="0" t="n">
        <f aca="false">A14289+1</f>
        <v>14188</v>
      </c>
      <c r="B14290" s="0" t="n">
        <v>89.3</v>
      </c>
      <c r="N14290" s="5"/>
      <c r="S14290" s="4"/>
      <c r="Y14290" s="5"/>
      <c r="AD14290" s="4"/>
      <c r="AJ14290" s="5"/>
      <c r="AO14290" s="4"/>
    </row>
    <row r="14291" customFormat="false" ht="15" hidden="false" customHeight="false" outlineLevel="0" collapsed="false">
      <c r="A14291" s="0" t="n">
        <f aca="false">A14290+1</f>
        <v>14189</v>
      </c>
      <c r="B14291" s="0" t="n">
        <v>89.3</v>
      </c>
      <c r="N14291" s="5"/>
      <c r="S14291" s="4"/>
      <c r="Y14291" s="5"/>
      <c r="AD14291" s="4"/>
      <c r="AJ14291" s="5"/>
      <c r="AO14291" s="4"/>
    </row>
    <row r="14292" customFormat="false" ht="15" hidden="false" customHeight="false" outlineLevel="0" collapsed="false">
      <c r="A14292" s="0" t="n">
        <f aca="false">A14291+1</f>
        <v>14190</v>
      </c>
      <c r="B14292" s="0" t="n">
        <v>89.3</v>
      </c>
      <c r="N14292" s="5"/>
      <c r="S14292" s="4"/>
      <c r="Y14292" s="5"/>
      <c r="AD14292" s="4"/>
      <c r="AJ14292" s="5"/>
      <c r="AO14292" s="4"/>
    </row>
    <row r="14293" customFormat="false" ht="15" hidden="false" customHeight="false" outlineLevel="0" collapsed="false">
      <c r="A14293" s="0" t="n">
        <f aca="false">A14292+1</f>
        <v>14191</v>
      </c>
      <c r="B14293" s="0" t="n">
        <v>89.3</v>
      </c>
      <c r="N14293" s="5"/>
      <c r="S14293" s="4"/>
      <c r="Y14293" s="5"/>
      <c r="AD14293" s="4"/>
      <c r="AJ14293" s="5"/>
      <c r="AO14293" s="4"/>
    </row>
    <row r="14294" customFormat="false" ht="15" hidden="false" customHeight="false" outlineLevel="0" collapsed="false">
      <c r="A14294" s="0" t="n">
        <f aca="false">A14293+1</f>
        <v>14192</v>
      </c>
      <c r="B14294" s="0" t="n">
        <v>89.3</v>
      </c>
      <c r="N14294" s="5"/>
      <c r="S14294" s="4"/>
      <c r="Y14294" s="5"/>
      <c r="AD14294" s="4"/>
      <c r="AJ14294" s="5"/>
      <c r="AO14294" s="4"/>
    </row>
    <row r="14295" customFormat="false" ht="15" hidden="false" customHeight="false" outlineLevel="0" collapsed="false">
      <c r="A14295" s="0" t="n">
        <f aca="false">A14294+1</f>
        <v>14193</v>
      </c>
      <c r="B14295" s="0" t="n">
        <v>89.3</v>
      </c>
      <c r="N14295" s="5"/>
      <c r="S14295" s="4"/>
      <c r="Y14295" s="5"/>
      <c r="AD14295" s="4"/>
      <c r="AJ14295" s="5"/>
      <c r="AO14295" s="4"/>
    </row>
    <row r="14296" customFormat="false" ht="15" hidden="false" customHeight="false" outlineLevel="0" collapsed="false">
      <c r="A14296" s="0" t="n">
        <f aca="false">A14295+1</f>
        <v>14194</v>
      </c>
      <c r="B14296" s="0" t="n">
        <v>89.3</v>
      </c>
      <c r="N14296" s="5"/>
      <c r="S14296" s="4"/>
      <c r="Y14296" s="5"/>
      <c r="AD14296" s="4"/>
      <c r="AJ14296" s="5"/>
      <c r="AO14296" s="4"/>
    </row>
    <row r="14297" customFormat="false" ht="15" hidden="false" customHeight="false" outlineLevel="0" collapsed="false">
      <c r="A14297" s="0" t="n">
        <f aca="false">A14296+1</f>
        <v>14195</v>
      </c>
      <c r="B14297" s="0" t="n">
        <v>89.3</v>
      </c>
      <c r="N14297" s="5"/>
      <c r="S14297" s="4"/>
      <c r="Y14297" s="5"/>
      <c r="AD14297" s="4"/>
      <c r="AJ14297" s="5"/>
      <c r="AO14297" s="4"/>
    </row>
    <row r="14298" customFormat="false" ht="15" hidden="false" customHeight="false" outlineLevel="0" collapsed="false">
      <c r="A14298" s="0" t="n">
        <f aca="false">A14297+1</f>
        <v>14196</v>
      </c>
      <c r="B14298" s="0" t="n">
        <v>89.3</v>
      </c>
      <c r="N14298" s="5"/>
      <c r="S14298" s="4"/>
      <c r="Y14298" s="5"/>
      <c r="AD14298" s="4"/>
      <c r="AJ14298" s="5"/>
      <c r="AO14298" s="4"/>
    </row>
    <row r="14299" customFormat="false" ht="15" hidden="false" customHeight="false" outlineLevel="0" collapsed="false">
      <c r="A14299" s="0" t="n">
        <f aca="false">A14298+1</f>
        <v>14197</v>
      </c>
      <c r="B14299" s="0" t="n">
        <v>89.3</v>
      </c>
      <c r="N14299" s="5"/>
      <c r="S14299" s="4"/>
      <c r="Y14299" s="5"/>
      <c r="AD14299" s="4"/>
      <c r="AJ14299" s="5"/>
      <c r="AO14299" s="4"/>
    </row>
    <row r="14300" customFormat="false" ht="15" hidden="false" customHeight="false" outlineLevel="0" collapsed="false">
      <c r="A14300" s="0" t="n">
        <f aca="false">A14299+1</f>
        <v>14198</v>
      </c>
      <c r="B14300" s="0" t="n">
        <v>89.3</v>
      </c>
      <c r="N14300" s="5"/>
      <c r="S14300" s="4"/>
      <c r="Y14300" s="5"/>
      <c r="AD14300" s="4"/>
      <c r="AJ14300" s="5"/>
      <c r="AO14300" s="4"/>
    </row>
    <row r="14301" customFormat="false" ht="15" hidden="false" customHeight="false" outlineLevel="0" collapsed="false">
      <c r="A14301" s="0" t="n">
        <f aca="false">A14300+1</f>
        <v>14199</v>
      </c>
      <c r="B14301" s="0" t="n">
        <v>89.3</v>
      </c>
      <c r="N14301" s="5"/>
      <c r="S14301" s="4"/>
      <c r="Y14301" s="5"/>
      <c r="AD14301" s="4"/>
      <c r="AJ14301" s="5"/>
      <c r="AO14301" s="4"/>
    </row>
    <row r="14302" customFormat="false" ht="15" hidden="false" customHeight="false" outlineLevel="0" collapsed="false">
      <c r="A14302" s="0" t="n">
        <f aca="false">A14301+1</f>
        <v>14200</v>
      </c>
      <c r="B14302" s="0" t="n">
        <v>89.3</v>
      </c>
      <c r="N14302" s="5"/>
      <c r="S14302" s="4"/>
      <c r="Y14302" s="5"/>
      <c r="AD14302" s="4"/>
      <c r="AJ14302" s="5"/>
      <c r="AO14302" s="4"/>
    </row>
    <row r="14303" customFormat="false" ht="15" hidden="false" customHeight="false" outlineLevel="0" collapsed="false">
      <c r="A14303" s="0" t="n">
        <f aca="false">A14302+1</f>
        <v>14201</v>
      </c>
      <c r="B14303" s="0" t="n">
        <v>89.3</v>
      </c>
      <c r="N14303" s="5"/>
      <c r="S14303" s="4"/>
      <c r="Y14303" s="5"/>
      <c r="AD14303" s="4"/>
      <c r="AJ14303" s="5"/>
      <c r="AO14303" s="4"/>
    </row>
    <row r="14304" customFormat="false" ht="15" hidden="false" customHeight="false" outlineLevel="0" collapsed="false">
      <c r="A14304" s="0" t="n">
        <f aca="false">A14303+1</f>
        <v>14202</v>
      </c>
      <c r="B14304" s="0" t="n">
        <v>89.3</v>
      </c>
      <c r="N14304" s="5"/>
      <c r="S14304" s="4"/>
      <c r="Y14304" s="5"/>
      <c r="AD14304" s="4"/>
      <c r="AJ14304" s="5"/>
      <c r="AO14304" s="4"/>
    </row>
    <row r="14305" customFormat="false" ht="15" hidden="false" customHeight="false" outlineLevel="0" collapsed="false">
      <c r="A14305" s="0" t="n">
        <f aca="false">A14304+1</f>
        <v>14203</v>
      </c>
      <c r="B14305" s="0" t="n">
        <v>89.4</v>
      </c>
      <c r="N14305" s="5"/>
      <c r="S14305" s="4"/>
      <c r="Y14305" s="5"/>
      <c r="AD14305" s="4"/>
      <c r="AJ14305" s="5"/>
      <c r="AO14305" s="4"/>
    </row>
    <row r="14306" customFormat="false" ht="15" hidden="false" customHeight="false" outlineLevel="0" collapsed="false">
      <c r="A14306" s="0" t="n">
        <f aca="false">A14305+1</f>
        <v>14204</v>
      </c>
      <c r="B14306" s="0" t="n">
        <v>89.3</v>
      </c>
      <c r="N14306" s="5"/>
      <c r="S14306" s="4"/>
      <c r="Y14306" s="5"/>
      <c r="AD14306" s="4"/>
      <c r="AJ14306" s="5"/>
      <c r="AO14306" s="4"/>
    </row>
    <row r="14307" customFormat="false" ht="15" hidden="false" customHeight="false" outlineLevel="0" collapsed="false">
      <c r="A14307" s="0" t="n">
        <f aca="false">A14306+1</f>
        <v>14205</v>
      </c>
      <c r="B14307" s="0" t="n">
        <v>89.3</v>
      </c>
      <c r="N14307" s="5"/>
      <c r="S14307" s="4"/>
      <c r="Y14307" s="5"/>
      <c r="AD14307" s="4"/>
      <c r="AJ14307" s="5"/>
      <c r="AO14307" s="4"/>
    </row>
    <row r="14308" customFormat="false" ht="15" hidden="false" customHeight="false" outlineLevel="0" collapsed="false">
      <c r="A14308" s="0" t="n">
        <f aca="false">A14307+1</f>
        <v>14206</v>
      </c>
      <c r="B14308" s="0" t="n">
        <v>89.3</v>
      </c>
      <c r="N14308" s="5"/>
      <c r="S14308" s="4"/>
      <c r="Y14308" s="5"/>
      <c r="AD14308" s="4"/>
      <c r="AJ14308" s="5"/>
      <c r="AO14308" s="4"/>
    </row>
    <row r="14309" customFormat="false" ht="15" hidden="false" customHeight="false" outlineLevel="0" collapsed="false">
      <c r="A14309" s="0" t="n">
        <f aca="false">A14308+1</f>
        <v>14207</v>
      </c>
      <c r="B14309" s="0" t="n">
        <v>89.3</v>
      </c>
      <c r="N14309" s="5"/>
      <c r="S14309" s="4"/>
      <c r="Y14309" s="5"/>
      <c r="AD14309" s="4"/>
      <c r="AJ14309" s="5"/>
      <c r="AO14309" s="4"/>
    </row>
    <row r="14310" customFormat="false" ht="15" hidden="false" customHeight="false" outlineLevel="0" collapsed="false">
      <c r="A14310" s="0" t="n">
        <f aca="false">A14309+1</f>
        <v>14208</v>
      </c>
      <c r="B14310" s="0" t="n">
        <v>89.3</v>
      </c>
      <c r="N14310" s="5"/>
      <c r="S14310" s="4"/>
      <c r="Y14310" s="5"/>
      <c r="AD14310" s="4"/>
      <c r="AJ14310" s="5"/>
      <c r="AO14310" s="4"/>
    </row>
    <row r="14311" customFormat="false" ht="15" hidden="false" customHeight="false" outlineLevel="0" collapsed="false">
      <c r="A14311" s="0" t="n">
        <f aca="false">A14310+1</f>
        <v>14209</v>
      </c>
      <c r="B14311" s="0" t="n">
        <v>89.3</v>
      </c>
      <c r="N14311" s="5"/>
      <c r="S14311" s="4"/>
      <c r="Y14311" s="5"/>
      <c r="AD14311" s="4"/>
      <c r="AJ14311" s="5"/>
      <c r="AO14311" s="4"/>
    </row>
    <row r="14312" customFormat="false" ht="15" hidden="false" customHeight="false" outlineLevel="0" collapsed="false">
      <c r="A14312" s="0" t="n">
        <f aca="false">A14311+1</f>
        <v>14210</v>
      </c>
      <c r="B14312" s="0" t="n">
        <v>89.3</v>
      </c>
      <c r="N14312" s="5"/>
      <c r="S14312" s="4"/>
      <c r="Y14312" s="5"/>
      <c r="AD14312" s="4"/>
      <c r="AJ14312" s="5"/>
      <c r="AO14312" s="4"/>
    </row>
    <row r="14313" customFormat="false" ht="15" hidden="false" customHeight="false" outlineLevel="0" collapsed="false">
      <c r="A14313" s="0" t="n">
        <f aca="false">A14312+1</f>
        <v>14211</v>
      </c>
      <c r="B14313" s="0" t="n">
        <v>89.3</v>
      </c>
      <c r="N14313" s="5"/>
      <c r="S14313" s="4"/>
      <c r="Y14313" s="5"/>
      <c r="AD14313" s="4"/>
      <c r="AJ14313" s="5"/>
      <c r="AO14313" s="4"/>
    </row>
    <row r="14314" customFormat="false" ht="15" hidden="false" customHeight="false" outlineLevel="0" collapsed="false">
      <c r="A14314" s="0" t="n">
        <f aca="false">A14313+1</f>
        <v>14212</v>
      </c>
      <c r="B14314" s="0" t="n">
        <v>89.3</v>
      </c>
      <c r="N14314" s="5"/>
      <c r="S14314" s="4"/>
      <c r="Y14314" s="5"/>
      <c r="AD14314" s="4"/>
      <c r="AJ14314" s="5"/>
      <c r="AO14314" s="4"/>
    </row>
    <row r="14315" customFormat="false" ht="15" hidden="false" customHeight="false" outlineLevel="0" collapsed="false">
      <c r="A14315" s="0" t="n">
        <f aca="false">A14314+1</f>
        <v>14213</v>
      </c>
      <c r="B14315" s="0" t="n">
        <v>89.3</v>
      </c>
      <c r="N14315" s="5"/>
      <c r="S14315" s="4"/>
      <c r="Y14315" s="5"/>
      <c r="AD14315" s="4"/>
      <c r="AJ14315" s="5"/>
      <c r="AO14315" s="4"/>
    </row>
    <row r="14316" customFormat="false" ht="15" hidden="false" customHeight="false" outlineLevel="0" collapsed="false">
      <c r="A14316" s="0" t="n">
        <f aca="false">A14315+1</f>
        <v>14214</v>
      </c>
      <c r="B14316" s="0" t="n">
        <v>89.3</v>
      </c>
      <c r="N14316" s="5"/>
      <c r="S14316" s="4"/>
      <c r="Y14316" s="5"/>
      <c r="AD14316" s="4"/>
      <c r="AJ14316" s="5"/>
      <c r="AO14316" s="4"/>
    </row>
    <row r="14317" customFormat="false" ht="15" hidden="false" customHeight="false" outlineLevel="0" collapsed="false">
      <c r="A14317" s="0" t="n">
        <f aca="false">A14316+1</f>
        <v>14215</v>
      </c>
      <c r="B14317" s="0" t="n">
        <v>89.3</v>
      </c>
      <c r="N14317" s="5"/>
      <c r="S14317" s="4"/>
      <c r="Y14317" s="5"/>
      <c r="AD14317" s="4"/>
      <c r="AJ14317" s="5"/>
      <c r="AO14317" s="4"/>
    </row>
    <row r="14318" customFormat="false" ht="15" hidden="false" customHeight="false" outlineLevel="0" collapsed="false">
      <c r="A14318" s="0" t="n">
        <f aca="false">A14317+1</f>
        <v>14216</v>
      </c>
      <c r="B14318" s="0" t="n">
        <v>89.4</v>
      </c>
      <c r="N14318" s="5"/>
      <c r="S14318" s="4"/>
      <c r="Y14318" s="5"/>
      <c r="AD14318" s="4"/>
      <c r="AJ14318" s="5"/>
      <c r="AO14318" s="4"/>
    </row>
    <row r="14319" customFormat="false" ht="15" hidden="false" customHeight="false" outlineLevel="0" collapsed="false">
      <c r="A14319" s="0" t="n">
        <f aca="false">A14318+1</f>
        <v>14217</v>
      </c>
      <c r="B14319" s="0" t="n">
        <v>89.3</v>
      </c>
      <c r="N14319" s="5"/>
      <c r="S14319" s="4"/>
      <c r="Y14319" s="5"/>
      <c r="AD14319" s="4"/>
      <c r="AJ14319" s="5"/>
      <c r="AO14319" s="4"/>
    </row>
    <row r="14320" customFormat="false" ht="15" hidden="false" customHeight="false" outlineLevel="0" collapsed="false">
      <c r="A14320" s="0" t="n">
        <f aca="false">A14319+1</f>
        <v>14218</v>
      </c>
      <c r="B14320" s="0" t="n">
        <v>89.3</v>
      </c>
      <c r="N14320" s="5"/>
      <c r="S14320" s="4"/>
      <c r="Y14320" s="5"/>
      <c r="AD14320" s="4"/>
      <c r="AJ14320" s="5"/>
      <c r="AO14320" s="4"/>
    </row>
    <row r="14321" customFormat="false" ht="15" hidden="false" customHeight="false" outlineLevel="0" collapsed="false">
      <c r="A14321" s="0" t="n">
        <f aca="false">A14320+1</f>
        <v>14219</v>
      </c>
      <c r="B14321" s="0" t="n">
        <v>89.3</v>
      </c>
      <c r="N14321" s="5"/>
      <c r="S14321" s="4"/>
      <c r="Y14321" s="5"/>
      <c r="AD14321" s="4"/>
      <c r="AJ14321" s="5"/>
      <c r="AO14321" s="4"/>
    </row>
    <row r="14322" customFormat="false" ht="15" hidden="false" customHeight="false" outlineLevel="0" collapsed="false">
      <c r="A14322" s="0" t="n">
        <f aca="false">A14321+1</f>
        <v>14220</v>
      </c>
      <c r="B14322" s="0" t="n">
        <v>89.4</v>
      </c>
      <c r="N14322" s="5"/>
      <c r="S14322" s="4"/>
      <c r="Y14322" s="5"/>
      <c r="AD14322" s="4"/>
      <c r="AJ14322" s="5"/>
      <c r="AO14322" s="4"/>
    </row>
    <row r="14323" customFormat="false" ht="15" hidden="false" customHeight="false" outlineLevel="0" collapsed="false">
      <c r="A14323" s="0" t="n">
        <f aca="false">A14322+1</f>
        <v>14221</v>
      </c>
      <c r="B14323" s="0" t="n">
        <v>89.3</v>
      </c>
      <c r="N14323" s="5"/>
      <c r="S14323" s="4"/>
      <c r="Y14323" s="5"/>
      <c r="AD14323" s="4"/>
      <c r="AJ14323" s="5"/>
      <c r="AO14323" s="4"/>
    </row>
    <row r="14324" customFormat="false" ht="15" hidden="false" customHeight="false" outlineLevel="0" collapsed="false">
      <c r="A14324" s="0" t="n">
        <f aca="false">A14323+1</f>
        <v>14222</v>
      </c>
      <c r="B14324" s="0" t="n">
        <v>89.3</v>
      </c>
      <c r="N14324" s="5"/>
      <c r="S14324" s="4"/>
      <c r="Y14324" s="5"/>
      <c r="AD14324" s="4"/>
      <c r="AJ14324" s="5"/>
      <c r="AO14324" s="4"/>
    </row>
    <row r="14325" customFormat="false" ht="15" hidden="false" customHeight="false" outlineLevel="0" collapsed="false">
      <c r="A14325" s="0" t="n">
        <f aca="false">A14324+1</f>
        <v>14223</v>
      </c>
      <c r="B14325" s="0" t="n">
        <v>89.3</v>
      </c>
      <c r="N14325" s="5"/>
      <c r="S14325" s="4"/>
      <c r="Y14325" s="5"/>
      <c r="AD14325" s="4"/>
      <c r="AJ14325" s="5"/>
      <c r="AO14325" s="4"/>
    </row>
    <row r="14326" customFormat="false" ht="15" hidden="false" customHeight="false" outlineLevel="0" collapsed="false">
      <c r="A14326" s="0" t="n">
        <f aca="false">A14325+1</f>
        <v>14224</v>
      </c>
      <c r="B14326" s="0" t="n">
        <v>89.3</v>
      </c>
      <c r="N14326" s="5"/>
      <c r="S14326" s="4"/>
      <c r="Y14326" s="5"/>
      <c r="AD14326" s="4"/>
      <c r="AJ14326" s="5"/>
      <c r="AO14326" s="4"/>
    </row>
    <row r="14327" customFormat="false" ht="15" hidden="false" customHeight="false" outlineLevel="0" collapsed="false">
      <c r="A14327" s="0" t="n">
        <f aca="false">A14326+1</f>
        <v>14225</v>
      </c>
      <c r="B14327" s="0" t="n">
        <v>89.3</v>
      </c>
      <c r="N14327" s="5"/>
      <c r="S14327" s="4"/>
      <c r="Y14327" s="5"/>
      <c r="AD14327" s="4"/>
      <c r="AJ14327" s="5"/>
      <c r="AO14327" s="4"/>
    </row>
    <row r="14328" customFormat="false" ht="15" hidden="false" customHeight="false" outlineLevel="0" collapsed="false">
      <c r="A14328" s="0" t="n">
        <f aca="false">A14327+1</f>
        <v>14226</v>
      </c>
      <c r="B14328" s="0" t="n">
        <v>89.3</v>
      </c>
      <c r="N14328" s="5"/>
      <c r="S14328" s="4"/>
      <c r="Y14328" s="5"/>
      <c r="AD14328" s="4"/>
      <c r="AJ14328" s="5"/>
      <c r="AO14328" s="4"/>
    </row>
    <row r="14329" customFormat="false" ht="15" hidden="false" customHeight="false" outlineLevel="0" collapsed="false">
      <c r="A14329" s="0" t="n">
        <f aca="false">A14328+1</f>
        <v>14227</v>
      </c>
      <c r="B14329" s="0" t="n">
        <v>89.3</v>
      </c>
      <c r="N14329" s="5"/>
      <c r="S14329" s="4"/>
      <c r="Y14329" s="5"/>
      <c r="AD14329" s="4"/>
      <c r="AJ14329" s="5"/>
      <c r="AO14329" s="4"/>
    </row>
    <row r="14330" customFormat="false" ht="15" hidden="false" customHeight="false" outlineLevel="0" collapsed="false">
      <c r="A14330" s="0" t="n">
        <f aca="false">A14329+1</f>
        <v>14228</v>
      </c>
      <c r="B14330" s="0" t="n">
        <v>89.3</v>
      </c>
      <c r="N14330" s="5"/>
      <c r="S14330" s="4"/>
      <c r="Y14330" s="5"/>
      <c r="AD14330" s="4"/>
      <c r="AJ14330" s="5"/>
      <c r="AO14330" s="4"/>
    </row>
    <row r="14331" customFormat="false" ht="15" hidden="false" customHeight="false" outlineLevel="0" collapsed="false">
      <c r="A14331" s="0" t="n">
        <f aca="false">A14330+1</f>
        <v>14229</v>
      </c>
      <c r="B14331" s="0" t="n">
        <v>89.3</v>
      </c>
      <c r="N14331" s="5"/>
      <c r="S14331" s="4"/>
      <c r="Y14331" s="5"/>
      <c r="AD14331" s="4"/>
      <c r="AJ14331" s="5"/>
      <c r="AO14331" s="4"/>
    </row>
    <row r="14332" customFormat="false" ht="15" hidden="false" customHeight="false" outlineLevel="0" collapsed="false">
      <c r="A14332" s="0" t="n">
        <f aca="false">A14331+1</f>
        <v>14230</v>
      </c>
      <c r="B14332" s="0" t="n">
        <v>89.3</v>
      </c>
      <c r="N14332" s="5"/>
      <c r="S14332" s="4"/>
      <c r="Y14332" s="5"/>
      <c r="AD14332" s="4"/>
      <c r="AJ14332" s="5"/>
      <c r="AO14332" s="4"/>
    </row>
    <row r="14333" customFormat="false" ht="15" hidden="false" customHeight="false" outlineLevel="0" collapsed="false">
      <c r="A14333" s="0" t="n">
        <f aca="false">A14332+1</f>
        <v>14231</v>
      </c>
      <c r="B14333" s="0" t="n">
        <v>89.3</v>
      </c>
      <c r="N14333" s="5"/>
      <c r="S14333" s="4"/>
      <c r="Y14333" s="5"/>
      <c r="AD14333" s="4"/>
      <c r="AJ14333" s="5"/>
      <c r="AO14333" s="4"/>
    </row>
    <row r="14334" customFormat="false" ht="15" hidden="false" customHeight="false" outlineLevel="0" collapsed="false">
      <c r="A14334" s="0" t="n">
        <f aca="false">A14333+1</f>
        <v>14232</v>
      </c>
      <c r="B14334" s="0" t="n">
        <v>89.3</v>
      </c>
      <c r="N14334" s="5"/>
      <c r="S14334" s="4"/>
      <c r="Y14334" s="5"/>
      <c r="AD14334" s="4"/>
      <c r="AJ14334" s="5"/>
      <c r="AO14334" s="4"/>
    </row>
    <row r="14335" customFormat="false" ht="15" hidden="false" customHeight="false" outlineLevel="0" collapsed="false">
      <c r="A14335" s="0" t="n">
        <f aca="false">A14334+1</f>
        <v>14233</v>
      </c>
      <c r="B14335" s="0" t="n">
        <v>89.3</v>
      </c>
      <c r="N14335" s="5"/>
      <c r="S14335" s="4"/>
      <c r="Y14335" s="5"/>
      <c r="AD14335" s="4"/>
      <c r="AJ14335" s="5"/>
      <c r="AO14335" s="4"/>
    </row>
    <row r="14336" customFormat="false" ht="15" hidden="false" customHeight="false" outlineLevel="0" collapsed="false">
      <c r="A14336" s="0" t="n">
        <f aca="false">A14335+1</f>
        <v>14234</v>
      </c>
      <c r="B14336" s="0" t="n">
        <v>89.3</v>
      </c>
      <c r="N14336" s="5"/>
      <c r="S14336" s="4"/>
      <c r="Y14336" s="5"/>
      <c r="AD14336" s="4"/>
      <c r="AJ14336" s="5"/>
      <c r="AO14336" s="4"/>
    </row>
    <row r="14337" customFormat="false" ht="15" hidden="false" customHeight="false" outlineLevel="0" collapsed="false">
      <c r="A14337" s="0" t="n">
        <f aca="false">A14336+1</f>
        <v>14235</v>
      </c>
      <c r="B14337" s="0" t="n">
        <v>89.3</v>
      </c>
      <c r="N14337" s="5"/>
      <c r="S14337" s="4"/>
      <c r="Y14337" s="5"/>
      <c r="AD14337" s="4"/>
      <c r="AJ14337" s="5"/>
      <c r="AO14337" s="4"/>
    </row>
    <row r="14338" customFormat="false" ht="15" hidden="false" customHeight="false" outlineLevel="0" collapsed="false">
      <c r="A14338" s="0" t="n">
        <f aca="false">A14337+1</f>
        <v>14236</v>
      </c>
      <c r="B14338" s="0" t="n">
        <v>89.3</v>
      </c>
      <c r="N14338" s="5"/>
      <c r="S14338" s="4"/>
      <c r="Y14338" s="5"/>
      <c r="AD14338" s="4"/>
      <c r="AJ14338" s="5"/>
      <c r="AO14338" s="4"/>
    </row>
    <row r="14339" customFormat="false" ht="15" hidden="false" customHeight="false" outlineLevel="0" collapsed="false">
      <c r="A14339" s="0" t="n">
        <f aca="false">A14338+1</f>
        <v>14237</v>
      </c>
      <c r="B14339" s="0" t="n">
        <v>89.3</v>
      </c>
      <c r="N14339" s="5"/>
      <c r="S14339" s="4"/>
      <c r="Y14339" s="5"/>
      <c r="AD14339" s="4"/>
      <c r="AJ14339" s="5"/>
      <c r="AO14339" s="4"/>
    </row>
    <row r="14340" customFormat="false" ht="15" hidden="false" customHeight="false" outlineLevel="0" collapsed="false">
      <c r="A14340" s="0" t="n">
        <f aca="false">A14339+1</f>
        <v>14238</v>
      </c>
      <c r="B14340" s="0" t="n">
        <v>89.3</v>
      </c>
      <c r="N14340" s="5"/>
      <c r="S14340" s="4"/>
      <c r="Y14340" s="5"/>
      <c r="AD14340" s="4"/>
      <c r="AJ14340" s="5"/>
      <c r="AO14340" s="4"/>
    </row>
    <row r="14341" customFormat="false" ht="15" hidden="false" customHeight="false" outlineLevel="0" collapsed="false">
      <c r="A14341" s="0" t="n">
        <f aca="false">A14340+1</f>
        <v>14239</v>
      </c>
      <c r="B14341" s="0" t="n">
        <v>89.3</v>
      </c>
      <c r="N14341" s="5"/>
      <c r="S14341" s="4"/>
      <c r="Y14341" s="5"/>
      <c r="AD14341" s="4"/>
      <c r="AJ14341" s="5"/>
      <c r="AO14341" s="4"/>
    </row>
    <row r="14342" customFormat="false" ht="15" hidden="false" customHeight="false" outlineLevel="0" collapsed="false">
      <c r="A14342" s="0" t="n">
        <f aca="false">A14341+1</f>
        <v>14240</v>
      </c>
      <c r="B14342" s="0" t="n">
        <v>89.3</v>
      </c>
      <c r="N14342" s="5"/>
      <c r="S14342" s="4"/>
      <c r="Y14342" s="5"/>
      <c r="AD14342" s="4"/>
      <c r="AJ14342" s="5"/>
      <c r="AO14342" s="4"/>
    </row>
    <row r="14343" customFormat="false" ht="15" hidden="false" customHeight="false" outlineLevel="0" collapsed="false">
      <c r="A14343" s="0" t="n">
        <f aca="false">A14342+1</f>
        <v>14241</v>
      </c>
      <c r="B14343" s="0" t="n">
        <v>89.3</v>
      </c>
      <c r="N14343" s="5"/>
      <c r="S14343" s="4"/>
      <c r="Y14343" s="5"/>
      <c r="AD14343" s="4"/>
      <c r="AJ14343" s="5"/>
      <c r="AO14343" s="4"/>
    </row>
    <row r="14344" customFormat="false" ht="15" hidden="false" customHeight="false" outlineLevel="0" collapsed="false">
      <c r="A14344" s="0" t="n">
        <f aca="false">A14343+1</f>
        <v>14242</v>
      </c>
      <c r="B14344" s="0" t="n">
        <v>89.3</v>
      </c>
      <c r="N14344" s="5"/>
      <c r="S14344" s="4"/>
      <c r="Y14344" s="5"/>
      <c r="AD14344" s="4"/>
      <c r="AJ14344" s="5"/>
      <c r="AO14344" s="4"/>
    </row>
    <row r="14345" customFormat="false" ht="15" hidden="false" customHeight="false" outlineLevel="0" collapsed="false">
      <c r="A14345" s="0" t="n">
        <f aca="false">A14344+1</f>
        <v>14243</v>
      </c>
      <c r="B14345" s="0" t="n">
        <v>89.3</v>
      </c>
      <c r="N14345" s="5"/>
      <c r="S14345" s="4"/>
      <c r="Y14345" s="5"/>
      <c r="AD14345" s="4"/>
      <c r="AJ14345" s="5"/>
      <c r="AO14345" s="4"/>
    </row>
    <row r="14346" customFormat="false" ht="15" hidden="false" customHeight="false" outlineLevel="0" collapsed="false">
      <c r="A14346" s="0" t="n">
        <f aca="false">A14345+1</f>
        <v>14244</v>
      </c>
      <c r="B14346" s="0" t="n">
        <v>89.3</v>
      </c>
      <c r="N14346" s="5"/>
      <c r="S14346" s="4"/>
      <c r="Y14346" s="5"/>
      <c r="AD14346" s="4"/>
      <c r="AJ14346" s="5"/>
      <c r="AO14346" s="4"/>
    </row>
    <row r="14347" customFormat="false" ht="15" hidden="false" customHeight="false" outlineLevel="0" collapsed="false">
      <c r="A14347" s="0" t="n">
        <f aca="false">A14346+1</f>
        <v>14245</v>
      </c>
      <c r="B14347" s="0" t="n">
        <v>89.3</v>
      </c>
      <c r="N14347" s="5"/>
      <c r="S14347" s="4"/>
      <c r="Y14347" s="5"/>
      <c r="AD14347" s="4"/>
      <c r="AJ14347" s="5"/>
      <c r="AO14347" s="4"/>
    </row>
    <row r="14348" customFormat="false" ht="15" hidden="false" customHeight="false" outlineLevel="0" collapsed="false">
      <c r="A14348" s="0" t="n">
        <f aca="false">A14347+1</f>
        <v>14246</v>
      </c>
      <c r="B14348" s="0" t="n">
        <v>89.3</v>
      </c>
      <c r="N14348" s="5"/>
      <c r="S14348" s="4"/>
      <c r="Y14348" s="5"/>
      <c r="AD14348" s="4"/>
      <c r="AJ14348" s="5"/>
      <c r="AO14348" s="4"/>
    </row>
    <row r="14349" customFormat="false" ht="15" hidden="false" customHeight="false" outlineLevel="0" collapsed="false">
      <c r="A14349" s="0" t="n">
        <f aca="false">A14348+1</f>
        <v>14247</v>
      </c>
      <c r="B14349" s="0" t="n">
        <v>89.3</v>
      </c>
      <c r="N14349" s="5"/>
      <c r="S14349" s="4"/>
      <c r="Y14349" s="5"/>
      <c r="AD14349" s="4"/>
      <c r="AJ14349" s="5"/>
      <c r="AO14349" s="4"/>
    </row>
    <row r="14350" customFormat="false" ht="15" hidden="false" customHeight="false" outlineLevel="0" collapsed="false">
      <c r="A14350" s="0" t="n">
        <f aca="false">A14349+1</f>
        <v>14248</v>
      </c>
      <c r="B14350" s="0" t="n">
        <v>89.3</v>
      </c>
      <c r="N14350" s="5"/>
      <c r="S14350" s="4"/>
      <c r="Y14350" s="5"/>
      <c r="AD14350" s="4"/>
      <c r="AJ14350" s="5"/>
      <c r="AO14350" s="4"/>
    </row>
    <row r="14351" customFormat="false" ht="15" hidden="false" customHeight="false" outlineLevel="0" collapsed="false">
      <c r="A14351" s="0" t="n">
        <f aca="false">A14350+1</f>
        <v>14249</v>
      </c>
      <c r="B14351" s="0" t="n">
        <v>89.3</v>
      </c>
      <c r="N14351" s="5"/>
      <c r="S14351" s="4"/>
      <c r="Y14351" s="5"/>
      <c r="AD14351" s="4"/>
      <c r="AJ14351" s="5"/>
      <c r="AO14351" s="4"/>
    </row>
    <row r="14352" customFormat="false" ht="15" hidden="false" customHeight="false" outlineLevel="0" collapsed="false">
      <c r="A14352" s="0" t="n">
        <f aca="false">A14351+1</f>
        <v>14250</v>
      </c>
      <c r="B14352" s="0" t="n">
        <v>89.3</v>
      </c>
      <c r="N14352" s="5"/>
      <c r="S14352" s="4"/>
      <c r="Y14352" s="5"/>
      <c r="AD14352" s="4"/>
      <c r="AJ14352" s="5"/>
      <c r="AO14352" s="4"/>
    </row>
    <row r="14353" customFormat="false" ht="15" hidden="false" customHeight="false" outlineLevel="0" collapsed="false">
      <c r="A14353" s="0" t="n">
        <f aca="false">A14352+1</f>
        <v>14251</v>
      </c>
      <c r="B14353" s="0" t="n">
        <v>89.3</v>
      </c>
      <c r="N14353" s="5"/>
      <c r="S14353" s="4"/>
      <c r="Y14353" s="5"/>
      <c r="AD14353" s="4"/>
      <c r="AJ14353" s="5"/>
      <c r="AO14353" s="4"/>
    </row>
    <row r="14354" customFormat="false" ht="15" hidden="false" customHeight="false" outlineLevel="0" collapsed="false">
      <c r="A14354" s="0" t="n">
        <f aca="false">A14353+1</f>
        <v>14252</v>
      </c>
      <c r="B14354" s="0" t="n">
        <v>89.3</v>
      </c>
      <c r="N14354" s="5"/>
      <c r="S14354" s="4"/>
      <c r="Y14354" s="5"/>
      <c r="AD14354" s="4"/>
      <c r="AJ14354" s="5"/>
      <c r="AO14354" s="4"/>
    </row>
    <row r="14355" customFormat="false" ht="15" hidden="false" customHeight="false" outlineLevel="0" collapsed="false">
      <c r="A14355" s="0" t="n">
        <f aca="false">A14354+1</f>
        <v>14253</v>
      </c>
      <c r="B14355" s="0" t="n">
        <v>89.3</v>
      </c>
      <c r="N14355" s="5"/>
      <c r="S14355" s="4"/>
      <c r="Y14355" s="5"/>
      <c r="AD14355" s="4"/>
      <c r="AJ14355" s="5"/>
      <c r="AO14355" s="4"/>
    </row>
    <row r="14356" customFormat="false" ht="15" hidden="false" customHeight="false" outlineLevel="0" collapsed="false">
      <c r="A14356" s="0" t="n">
        <f aca="false">A14355+1</f>
        <v>14254</v>
      </c>
      <c r="B14356" s="0" t="n">
        <v>89.3</v>
      </c>
      <c r="N14356" s="5"/>
      <c r="S14356" s="4"/>
      <c r="Y14356" s="5"/>
      <c r="AD14356" s="4"/>
      <c r="AJ14356" s="5"/>
      <c r="AO14356" s="4"/>
    </row>
    <row r="14357" customFormat="false" ht="15" hidden="false" customHeight="false" outlineLevel="0" collapsed="false">
      <c r="A14357" s="0" t="n">
        <f aca="false">A14356+1</f>
        <v>14255</v>
      </c>
      <c r="B14357" s="0" t="n">
        <v>89.3</v>
      </c>
      <c r="N14357" s="5"/>
      <c r="S14357" s="4"/>
      <c r="Y14357" s="5"/>
      <c r="AD14357" s="4"/>
      <c r="AJ14357" s="5"/>
      <c r="AO14357" s="4"/>
    </row>
    <row r="14358" customFormat="false" ht="15" hidden="false" customHeight="false" outlineLevel="0" collapsed="false">
      <c r="A14358" s="0" t="n">
        <f aca="false">A14357+1</f>
        <v>14256</v>
      </c>
      <c r="B14358" s="0" t="n">
        <v>89.3</v>
      </c>
      <c r="N14358" s="5"/>
      <c r="S14358" s="4"/>
      <c r="Y14358" s="5"/>
      <c r="AD14358" s="4"/>
      <c r="AJ14358" s="5"/>
      <c r="AO14358" s="4"/>
    </row>
    <row r="14359" customFormat="false" ht="15" hidden="false" customHeight="false" outlineLevel="0" collapsed="false">
      <c r="A14359" s="0" t="n">
        <f aca="false">A14358+1</f>
        <v>14257</v>
      </c>
      <c r="B14359" s="0" t="n">
        <v>89.3</v>
      </c>
      <c r="N14359" s="5"/>
      <c r="S14359" s="4"/>
      <c r="Y14359" s="5"/>
      <c r="AD14359" s="4"/>
      <c r="AJ14359" s="5"/>
      <c r="AO14359" s="4"/>
    </row>
    <row r="14360" customFormat="false" ht="15" hidden="false" customHeight="false" outlineLevel="0" collapsed="false">
      <c r="A14360" s="0" t="n">
        <f aca="false">A14359+1</f>
        <v>14258</v>
      </c>
      <c r="B14360" s="0" t="n">
        <v>89.3</v>
      </c>
      <c r="N14360" s="5"/>
      <c r="S14360" s="4"/>
      <c r="Y14360" s="5"/>
      <c r="AD14360" s="4"/>
      <c r="AJ14360" s="5"/>
      <c r="AO14360" s="4"/>
    </row>
    <row r="14361" customFormat="false" ht="15" hidden="false" customHeight="false" outlineLevel="0" collapsed="false">
      <c r="A14361" s="0" t="n">
        <f aca="false">A14360+1</f>
        <v>14259</v>
      </c>
      <c r="B14361" s="0" t="n">
        <v>89.3</v>
      </c>
      <c r="N14361" s="5"/>
      <c r="S14361" s="4"/>
      <c r="Y14361" s="5"/>
      <c r="AD14361" s="4"/>
      <c r="AJ14361" s="5"/>
      <c r="AO14361" s="4"/>
    </row>
    <row r="14362" customFormat="false" ht="15" hidden="false" customHeight="false" outlineLevel="0" collapsed="false">
      <c r="A14362" s="0" t="n">
        <f aca="false">A14361+1</f>
        <v>14260</v>
      </c>
      <c r="B14362" s="0" t="n">
        <v>89.3</v>
      </c>
      <c r="N14362" s="5"/>
      <c r="S14362" s="4"/>
      <c r="Y14362" s="5"/>
      <c r="AD14362" s="4"/>
      <c r="AJ14362" s="5"/>
      <c r="AO14362" s="4"/>
    </row>
    <row r="14363" customFormat="false" ht="15" hidden="false" customHeight="false" outlineLevel="0" collapsed="false">
      <c r="A14363" s="0" t="n">
        <f aca="false">A14362+1</f>
        <v>14261</v>
      </c>
      <c r="B14363" s="0" t="n">
        <v>89.3</v>
      </c>
      <c r="N14363" s="5"/>
      <c r="S14363" s="4"/>
      <c r="Y14363" s="5"/>
      <c r="AD14363" s="4"/>
      <c r="AJ14363" s="5"/>
      <c r="AO14363" s="4"/>
    </row>
    <row r="14364" customFormat="false" ht="15" hidden="false" customHeight="false" outlineLevel="0" collapsed="false">
      <c r="A14364" s="0" t="n">
        <f aca="false">A14363+1</f>
        <v>14262</v>
      </c>
      <c r="B14364" s="0" t="n">
        <v>89.3</v>
      </c>
      <c r="N14364" s="5"/>
      <c r="S14364" s="4"/>
      <c r="Y14364" s="5"/>
      <c r="AD14364" s="4"/>
      <c r="AJ14364" s="5"/>
      <c r="AO14364" s="4"/>
    </row>
    <row r="14365" customFormat="false" ht="15" hidden="false" customHeight="false" outlineLevel="0" collapsed="false">
      <c r="A14365" s="0" t="n">
        <f aca="false">A14364+1</f>
        <v>14263</v>
      </c>
      <c r="B14365" s="0" t="n">
        <v>89.3</v>
      </c>
      <c r="N14365" s="5"/>
      <c r="S14365" s="4"/>
      <c r="Y14365" s="5"/>
      <c r="AD14365" s="4"/>
      <c r="AJ14365" s="5"/>
      <c r="AO14365" s="4"/>
    </row>
    <row r="14366" customFormat="false" ht="15" hidden="false" customHeight="false" outlineLevel="0" collapsed="false">
      <c r="A14366" s="0" t="n">
        <f aca="false">A14365+1</f>
        <v>14264</v>
      </c>
      <c r="B14366" s="0" t="n">
        <v>89.3</v>
      </c>
      <c r="N14366" s="5"/>
      <c r="S14366" s="4"/>
      <c r="Y14366" s="5"/>
      <c r="AD14366" s="4"/>
      <c r="AJ14366" s="5"/>
      <c r="AO14366" s="4"/>
    </row>
    <row r="14367" customFormat="false" ht="15" hidden="false" customHeight="false" outlineLevel="0" collapsed="false">
      <c r="A14367" s="0" t="n">
        <f aca="false">A14366+1</f>
        <v>14265</v>
      </c>
      <c r="B14367" s="0" t="n">
        <v>89.3</v>
      </c>
      <c r="N14367" s="5"/>
      <c r="S14367" s="4"/>
      <c r="Y14367" s="5"/>
      <c r="AD14367" s="4"/>
      <c r="AJ14367" s="5"/>
      <c r="AO14367" s="4"/>
    </row>
    <row r="14368" customFormat="false" ht="15" hidden="false" customHeight="false" outlineLevel="0" collapsed="false">
      <c r="A14368" s="0" t="n">
        <f aca="false">A14367+1</f>
        <v>14266</v>
      </c>
      <c r="B14368" s="0" t="n">
        <v>89.3</v>
      </c>
      <c r="N14368" s="5"/>
      <c r="S14368" s="4"/>
      <c r="Y14368" s="5"/>
      <c r="AD14368" s="4"/>
      <c r="AJ14368" s="5"/>
      <c r="AO14368" s="4"/>
    </row>
    <row r="14369" customFormat="false" ht="15" hidden="false" customHeight="false" outlineLevel="0" collapsed="false">
      <c r="A14369" s="0" t="n">
        <f aca="false">A14368+1</f>
        <v>14267</v>
      </c>
      <c r="B14369" s="0" t="n">
        <v>89.4</v>
      </c>
      <c r="N14369" s="5"/>
      <c r="S14369" s="4"/>
      <c r="Y14369" s="5"/>
      <c r="AD14369" s="4"/>
      <c r="AJ14369" s="5"/>
      <c r="AO14369" s="4"/>
    </row>
    <row r="14370" customFormat="false" ht="15" hidden="false" customHeight="false" outlineLevel="0" collapsed="false">
      <c r="A14370" s="0" t="n">
        <f aca="false">A14369+1</f>
        <v>14268</v>
      </c>
      <c r="B14370" s="0" t="n">
        <v>89.3</v>
      </c>
      <c r="N14370" s="5"/>
      <c r="S14370" s="4"/>
      <c r="Y14370" s="5"/>
      <c r="AD14370" s="4"/>
      <c r="AJ14370" s="5"/>
      <c r="AO14370" s="4"/>
    </row>
    <row r="14371" customFormat="false" ht="15" hidden="false" customHeight="false" outlineLevel="0" collapsed="false">
      <c r="A14371" s="0" t="n">
        <f aca="false">A14370+1</f>
        <v>14269</v>
      </c>
      <c r="B14371" s="0" t="n">
        <v>89.3</v>
      </c>
      <c r="N14371" s="5"/>
      <c r="S14371" s="4"/>
      <c r="Y14371" s="5"/>
      <c r="AD14371" s="4"/>
      <c r="AJ14371" s="5"/>
      <c r="AO14371" s="4"/>
    </row>
    <row r="14372" customFormat="false" ht="15" hidden="false" customHeight="false" outlineLevel="0" collapsed="false">
      <c r="A14372" s="0" t="n">
        <f aca="false">A14371+1</f>
        <v>14270</v>
      </c>
      <c r="B14372" s="0" t="n">
        <v>89.3</v>
      </c>
      <c r="N14372" s="5"/>
      <c r="S14372" s="4"/>
      <c r="Y14372" s="5"/>
      <c r="AD14372" s="4"/>
      <c r="AJ14372" s="5"/>
      <c r="AO14372" s="4"/>
    </row>
    <row r="14373" customFormat="false" ht="15" hidden="false" customHeight="false" outlineLevel="0" collapsed="false">
      <c r="A14373" s="0" t="n">
        <f aca="false">A14372+1</f>
        <v>14271</v>
      </c>
      <c r="B14373" s="0" t="n">
        <v>89.3</v>
      </c>
      <c r="N14373" s="5"/>
      <c r="S14373" s="4"/>
      <c r="Y14373" s="5"/>
      <c r="AD14373" s="4"/>
      <c r="AJ14373" s="5"/>
      <c r="AO14373" s="4"/>
    </row>
    <row r="14374" customFormat="false" ht="15" hidden="false" customHeight="false" outlineLevel="0" collapsed="false">
      <c r="A14374" s="0" t="n">
        <f aca="false">A14373+1</f>
        <v>14272</v>
      </c>
      <c r="B14374" s="0" t="n">
        <v>89.3</v>
      </c>
      <c r="N14374" s="5"/>
      <c r="S14374" s="4"/>
      <c r="Y14374" s="5"/>
      <c r="AD14374" s="4"/>
      <c r="AJ14374" s="5"/>
      <c r="AO14374" s="4"/>
    </row>
    <row r="14375" customFormat="false" ht="15" hidden="false" customHeight="false" outlineLevel="0" collapsed="false">
      <c r="A14375" s="0" t="n">
        <f aca="false">A14374+1</f>
        <v>14273</v>
      </c>
      <c r="B14375" s="0" t="n">
        <v>89.3</v>
      </c>
      <c r="N14375" s="5"/>
      <c r="S14375" s="4"/>
      <c r="Y14375" s="5"/>
      <c r="AD14375" s="4"/>
      <c r="AJ14375" s="5"/>
      <c r="AO14375" s="4"/>
    </row>
    <row r="14376" customFormat="false" ht="15" hidden="false" customHeight="false" outlineLevel="0" collapsed="false">
      <c r="A14376" s="0" t="n">
        <f aca="false">A14375+1</f>
        <v>14274</v>
      </c>
      <c r="B14376" s="0" t="n">
        <v>89.3</v>
      </c>
      <c r="N14376" s="5"/>
      <c r="S14376" s="4"/>
      <c r="Y14376" s="5"/>
      <c r="AD14376" s="4"/>
      <c r="AJ14376" s="5"/>
      <c r="AO14376" s="4"/>
    </row>
    <row r="14377" customFormat="false" ht="15" hidden="false" customHeight="false" outlineLevel="0" collapsed="false">
      <c r="A14377" s="0" t="n">
        <f aca="false">A14376+1</f>
        <v>14275</v>
      </c>
      <c r="B14377" s="0" t="n">
        <v>89.3</v>
      </c>
      <c r="N14377" s="5"/>
      <c r="S14377" s="4"/>
      <c r="Y14377" s="5"/>
      <c r="AD14377" s="4"/>
      <c r="AJ14377" s="5"/>
      <c r="AO14377" s="4"/>
    </row>
    <row r="14378" customFormat="false" ht="15" hidden="false" customHeight="false" outlineLevel="0" collapsed="false">
      <c r="A14378" s="0" t="n">
        <f aca="false">A14377+1</f>
        <v>14276</v>
      </c>
      <c r="B14378" s="0" t="n">
        <v>89.3</v>
      </c>
      <c r="N14378" s="5"/>
      <c r="S14378" s="4"/>
      <c r="Y14378" s="5"/>
      <c r="AD14378" s="4"/>
      <c r="AJ14378" s="5"/>
      <c r="AO14378" s="4"/>
    </row>
    <row r="14379" customFormat="false" ht="15" hidden="false" customHeight="false" outlineLevel="0" collapsed="false">
      <c r="A14379" s="0" t="n">
        <f aca="false">A14378+1</f>
        <v>14277</v>
      </c>
      <c r="B14379" s="0" t="n">
        <v>89.3</v>
      </c>
      <c r="N14379" s="5"/>
      <c r="S14379" s="4"/>
      <c r="Y14379" s="5"/>
      <c r="AD14379" s="4"/>
      <c r="AJ14379" s="5"/>
      <c r="AO14379" s="4"/>
    </row>
    <row r="14380" customFormat="false" ht="15" hidden="false" customHeight="false" outlineLevel="0" collapsed="false">
      <c r="A14380" s="0" t="n">
        <f aca="false">A14379+1</f>
        <v>14278</v>
      </c>
      <c r="B14380" s="0" t="n">
        <v>89.3</v>
      </c>
      <c r="N14380" s="5"/>
      <c r="S14380" s="4"/>
      <c r="Y14380" s="5"/>
      <c r="AD14380" s="4"/>
      <c r="AJ14380" s="5"/>
      <c r="AO14380" s="4"/>
    </row>
    <row r="14381" customFormat="false" ht="15" hidden="false" customHeight="false" outlineLevel="0" collapsed="false">
      <c r="A14381" s="0" t="n">
        <f aca="false">A14380+1</f>
        <v>14279</v>
      </c>
      <c r="B14381" s="0" t="n">
        <v>89.3</v>
      </c>
      <c r="N14381" s="5"/>
      <c r="S14381" s="4"/>
      <c r="Y14381" s="5"/>
      <c r="AD14381" s="4"/>
      <c r="AJ14381" s="5"/>
      <c r="AO14381" s="4"/>
    </row>
    <row r="14382" customFormat="false" ht="15" hidden="false" customHeight="false" outlineLevel="0" collapsed="false">
      <c r="A14382" s="0" t="n">
        <f aca="false">A14381+1</f>
        <v>14280</v>
      </c>
      <c r="B14382" s="0" t="n">
        <v>89.3</v>
      </c>
      <c r="N14382" s="5"/>
      <c r="S14382" s="4"/>
      <c r="Y14382" s="5"/>
      <c r="AD14382" s="4"/>
      <c r="AJ14382" s="5"/>
      <c r="AO14382" s="4"/>
    </row>
    <row r="14383" customFormat="false" ht="15" hidden="false" customHeight="false" outlineLevel="0" collapsed="false">
      <c r="A14383" s="0" t="n">
        <f aca="false">A14382+1</f>
        <v>14281</v>
      </c>
      <c r="B14383" s="0" t="n">
        <v>89.3</v>
      </c>
      <c r="N14383" s="5"/>
      <c r="S14383" s="4"/>
      <c r="Y14383" s="5"/>
      <c r="AD14383" s="4"/>
      <c r="AJ14383" s="5"/>
      <c r="AO14383" s="4"/>
    </row>
    <row r="14384" customFormat="false" ht="15" hidden="false" customHeight="false" outlineLevel="0" collapsed="false">
      <c r="A14384" s="0" t="n">
        <f aca="false">A14383+1</f>
        <v>14282</v>
      </c>
      <c r="B14384" s="0" t="n">
        <v>89.3</v>
      </c>
      <c r="N14384" s="5"/>
      <c r="S14384" s="4"/>
      <c r="Y14384" s="5"/>
      <c r="AD14384" s="4"/>
      <c r="AJ14384" s="5"/>
      <c r="AO14384" s="4"/>
    </row>
    <row r="14385" customFormat="false" ht="15" hidden="false" customHeight="false" outlineLevel="0" collapsed="false">
      <c r="A14385" s="0" t="n">
        <f aca="false">A14384+1</f>
        <v>14283</v>
      </c>
      <c r="B14385" s="0" t="n">
        <v>89.3</v>
      </c>
      <c r="N14385" s="5"/>
      <c r="S14385" s="4"/>
      <c r="Y14385" s="5"/>
      <c r="AD14385" s="4"/>
      <c r="AJ14385" s="5"/>
      <c r="AO14385" s="4"/>
    </row>
    <row r="14386" customFormat="false" ht="15" hidden="false" customHeight="false" outlineLevel="0" collapsed="false">
      <c r="A14386" s="0" t="n">
        <f aca="false">A14385+1</f>
        <v>14284</v>
      </c>
      <c r="B14386" s="0" t="n">
        <v>89.3</v>
      </c>
      <c r="N14386" s="5"/>
      <c r="S14386" s="4"/>
      <c r="Y14386" s="5"/>
      <c r="AD14386" s="4"/>
      <c r="AJ14386" s="5"/>
      <c r="AO14386" s="4"/>
    </row>
    <row r="14387" customFormat="false" ht="15" hidden="false" customHeight="false" outlineLevel="0" collapsed="false">
      <c r="A14387" s="0" t="n">
        <f aca="false">A14386+1</f>
        <v>14285</v>
      </c>
      <c r="B14387" s="0" t="n">
        <v>89.3</v>
      </c>
      <c r="N14387" s="5"/>
      <c r="S14387" s="4"/>
      <c r="Y14387" s="5"/>
      <c r="AD14387" s="4"/>
      <c r="AJ14387" s="5"/>
      <c r="AO14387" s="4"/>
    </row>
    <row r="14388" customFormat="false" ht="15" hidden="false" customHeight="false" outlineLevel="0" collapsed="false">
      <c r="A14388" s="0" t="n">
        <f aca="false">A14387+1</f>
        <v>14286</v>
      </c>
      <c r="B14388" s="0" t="n">
        <v>89.3</v>
      </c>
      <c r="N14388" s="5"/>
      <c r="S14388" s="4"/>
      <c r="Y14388" s="5"/>
      <c r="AD14388" s="4"/>
      <c r="AJ14388" s="5"/>
      <c r="AO14388" s="4"/>
    </row>
    <row r="14389" customFormat="false" ht="15" hidden="false" customHeight="false" outlineLevel="0" collapsed="false">
      <c r="A14389" s="0" t="n">
        <f aca="false">A14388+1</f>
        <v>14287</v>
      </c>
      <c r="B14389" s="0" t="n">
        <v>89.3</v>
      </c>
      <c r="N14389" s="5"/>
      <c r="S14389" s="4"/>
      <c r="Y14389" s="5"/>
      <c r="AD14389" s="4"/>
      <c r="AJ14389" s="5"/>
      <c r="AO14389" s="4"/>
    </row>
    <row r="14390" customFormat="false" ht="15" hidden="false" customHeight="false" outlineLevel="0" collapsed="false">
      <c r="A14390" s="0" t="n">
        <f aca="false">A14389+1</f>
        <v>14288</v>
      </c>
      <c r="B14390" s="0" t="n">
        <v>89.3</v>
      </c>
      <c r="N14390" s="5"/>
      <c r="S14390" s="4"/>
      <c r="Y14390" s="5"/>
      <c r="AD14390" s="4"/>
      <c r="AJ14390" s="5"/>
      <c r="AO14390" s="4"/>
    </row>
    <row r="14391" customFormat="false" ht="15" hidden="false" customHeight="false" outlineLevel="0" collapsed="false">
      <c r="A14391" s="0" t="n">
        <f aca="false">A14390+1</f>
        <v>14289</v>
      </c>
      <c r="B14391" s="0" t="n">
        <v>89.3</v>
      </c>
      <c r="N14391" s="5"/>
      <c r="S14391" s="4"/>
      <c r="Y14391" s="5"/>
      <c r="AD14391" s="4"/>
      <c r="AJ14391" s="5"/>
      <c r="AO14391" s="4"/>
    </row>
    <row r="14392" customFormat="false" ht="15" hidden="false" customHeight="false" outlineLevel="0" collapsed="false">
      <c r="A14392" s="0" t="n">
        <f aca="false">A14391+1</f>
        <v>14290</v>
      </c>
      <c r="B14392" s="0" t="n">
        <v>89.3</v>
      </c>
      <c r="N14392" s="5"/>
      <c r="S14392" s="4"/>
      <c r="Y14392" s="5"/>
      <c r="AD14392" s="4"/>
      <c r="AJ14392" s="5"/>
      <c r="AO14392" s="4"/>
    </row>
    <row r="14393" customFormat="false" ht="15" hidden="false" customHeight="false" outlineLevel="0" collapsed="false">
      <c r="A14393" s="0" t="n">
        <f aca="false">A14392+1</f>
        <v>14291</v>
      </c>
      <c r="B14393" s="0" t="n">
        <v>89.3</v>
      </c>
      <c r="N14393" s="5"/>
      <c r="S14393" s="4"/>
      <c r="Y14393" s="5"/>
      <c r="AD14393" s="4"/>
      <c r="AJ14393" s="5"/>
      <c r="AO14393" s="4"/>
    </row>
    <row r="14394" customFormat="false" ht="15" hidden="false" customHeight="false" outlineLevel="0" collapsed="false">
      <c r="A14394" s="0" t="n">
        <f aca="false">A14393+1</f>
        <v>14292</v>
      </c>
      <c r="B14394" s="0" t="n">
        <v>89.3</v>
      </c>
      <c r="N14394" s="5"/>
      <c r="S14394" s="4"/>
      <c r="Y14394" s="5"/>
      <c r="AD14394" s="4"/>
      <c r="AJ14394" s="5"/>
      <c r="AO14394" s="4"/>
    </row>
    <row r="14395" customFormat="false" ht="15" hidden="false" customHeight="false" outlineLevel="0" collapsed="false">
      <c r="A14395" s="0" t="n">
        <f aca="false">A14394+1</f>
        <v>14293</v>
      </c>
      <c r="B14395" s="0" t="n">
        <v>89.3</v>
      </c>
      <c r="N14395" s="5"/>
      <c r="S14395" s="4"/>
      <c r="Y14395" s="5"/>
      <c r="AD14395" s="4"/>
      <c r="AJ14395" s="5"/>
      <c r="AO14395" s="4"/>
    </row>
    <row r="14396" customFormat="false" ht="15" hidden="false" customHeight="false" outlineLevel="0" collapsed="false">
      <c r="A14396" s="0" t="n">
        <f aca="false">A14395+1</f>
        <v>14294</v>
      </c>
      <c r="B14396" s="0" t="n">
        <v>89.3</v>
      </c>
      <c r="N14396" s="5"/>
      <c r="S14396" s="4"/>
      <c r="Y14396" s="5"/>
      <c r="AD14396" s="4"/>
      <c r="AJ14396" s="5"/>
      <c r="AO14396" s="4"/>
    </row>
    <row r="14397" customFormat="false" ht="15" hidden="false" customHeight="false" outlineLevel="0" collapsed="false">
      <c r="A14397" s="0" t="n">
        <f aca="false">A14396+1</f>
        <v>14295</v>
      </c>
      <c r="B14397" s="0" t="n">
        <v>89.3</v>
      </c>
      <c r="N14397" s="5"/>
      <c r="S14397" s="4"/>
      <c r="Y14397" s="5"/>
      <c r="AD14397" s="4"/>
      <c r="AJ14397" s="5"/>
      <c r="AO14397" s="4"/>
    </row>
    <row r="14398" customFormat="false" ht="15" hidden="false" customHeight="false" outlineLevel="0" collapsed="false">
      <c r="A14398" s="0" t="n">
        <f aca="false">A14397+1</f>
        <v>14296</v>
      </c>
      <c r="B14398" s="0" t="n">
        <v>89.3</v>
      </c>
      <c r="N14398" s="5"/>
      <c r="S14398" s="4"/>
      <c r="Y14398" s="5"/>
      <c r="AD14398" s="4"/>
      <c r="AJ14398" s="5"/>
      <c r="AO14398" s="4"/>
    </row>
    <row r="14399" customFormat="false" ht="15" hidden="false" customHeight="false" outlineLevel="0" collapsed="false">
      <c r="A14399" s="0" t="n">
        <f aca="false">A14398+1</f>
        <v>14297</v>
      </c>
      <c r="B14399" s="0" t="n">
        <v>89.3</v>
      </c>
      <c r="N14399" s="5"/>
      <c r="S14399" s="4"/>
      <c r="Y14399" s="5"/>
      <c r="AD14399" s="4"/>
      <c r="AJ14399" s="5"/>
      <c r="AO14399" s="4"/>
    </row>
    <row r="14400" customFormat="false" ht="15" hidden="false" customHeight="false" outlineLevel="0" collapsed="false">
      <c r="A14400" s="0" t="n">
        <f aca="false">A14399+1</f>
        <v>14298</v>
      </c>
      <c r="B14400" s="0" t="n">
        <v>89.3</v>
      </c>
      <c r="N14400" s="5"/>
      <c r="S14400" s="4"/>
      <c r="Y14400" s="5"/>
      <c r="AD14400" s="4"/>
      <c r="AJ14400" s="5"/>
      <c r="AO14400" s="4"/>
    </row>
    <row r="14401" customFormat="false" ht="15" hidden="false" customHeight="false" outlineLevel="0" collapsed="false">
      <c r="A14401" s="0" t="n">
        <f aca="false">A14400+1</f>
        <v>14299</v>
      </c>
      <c r="B14401" s="0" t="n">
        <v>89.3</v>
      </c>
      <c r="N14401" s="5"/>
      <c r="S14401" s="4"/>
      <c r="Y14401" s="5"/>
      <c r="AD14401" s="4"/>
      <c r="AJ14401" s="5"/>
      <c r="AO14401" s="4"/>
    </row>
    <row r="14402" customFormat="false" ht="15" hidden="false" customHeight="false" outlineLevel="0" collapsed="false">
      <c r="A14402" s="0" t="n">
        <f aca="false">A14401+1</f>
        <v>14300</v>
      </c>
      <c r="B14402" s="0" t="n">
        <v>89.3</v>
      </c>
      <c r="N14402" s="5"/>
      <c r="S14402" s="4"/>
      <c r="Y14402" s="5"/>
      <c r="AD14402" s="4"/>
      <c r="AJ14402" s="5"/>
      <c r="AO14402" s="4"/>
    </row>
    <row r="14403" customFormat="false" ht="15" hidden="false" customHeight="false" outlineLevel="0" collapsed="false">
      <c r="A14403" s="0" t="n">
        <f aca="false">A14402+1</f>
        <v>14301</v>
      </c>
      <c r="B14403" s="0" t="n">
        <v>89.3</v>
      </c>
      <c r="N14403" s="5"/>
      <c r="S14403" s="4"/>
      <c r="Y14403" s="5"/>
      <c r="AD14403" s="4"/>
      <c r="AJ14403" s="5"/>
      <c r="AO14403" s="4"/>
    </row>
    <row r="14404" customFormat="false" ht="15" hidden="false" customHeight="false" outlineLevel="0" collapsed="false">
      <c r="A14404" s="0" t="n">
        <f aca="false">A14403+1</f>
        <v>14302</v>
      </c>
      <c r="B14404" s="0" t="n">
        <v>89.3</v>
      </c>
      <c r="N14404" s="5"/>
      <c r="S14404" s="4"/>
      <c r="Y14404" s="5"/>
      <c r="AD14404" s="4"/>
      <c r="AJ14404" s="5"/>
      <c r="AO14404" s="4"/>
    </row>
    <row r="14405" customFormat="false" ht="15" hidden="false" customHeight="false" outlineLevel="0" collapsed="false">
      <c r="A14405" s="0" t="n">
        <f aca="false">A14404+1</f>
        <v>14303</v>
      </c>
      <c r="B14405" s="0" t="n">
        <v>89.3</v>
      </c>
      <c r="N14405" s="5"/>
      <c r="S14405" s="4"/>
      <c r="Y14405" s="5"/>
      <c r="AD14405" s="4"/>
      <c r="AJ14405" s="5"/>
      <c r="AO14405" s="4"/>
    </row>
    <row r="14406" customFormat="false" ht="15" hidden="false" customHeight="false" outlineLevel="0" collapsed="false">
      <c r="A14406" s="0" t="n">
        <f aca="false">A14405+1</f>
        <v>14304</v>
      </c>
      <c r="B14406" s="0" t="n">
        <v>89.3</v>
      </c>
      <c r="N14406" s="5"/>
      <c r="S14406" s="4"/>
      <c r="Y14406" s="5"/>
      <c r="AD14406" s="4"/>
      <c r="AJ14406" s="5"/>
      <c r="AO14406" s="4"/>
    </row>
    <row r="14407" customFormat="false" ht="15" hidden="false" customHeight="false" outlineLevel="0" collapsed="false">
      <c r="A14407" s="0" t="n">
        <f aca="false">A14406+1</f>
        <v>14305</v>
      </c>
      <c r="B14407" s="0" t="n">
        <v>89.3</v>
      </c>
      <c r="N14407" s="5"/>
      <c r="S14407" s="4"/>
      <c r="Y14407" s="5"/>
      <c r="AD14407" s="4"/>
      <c r="AJ14407" s="5"/>
      <c r="AO14407" s="4"/>
    </row>
    <row r="14408" customFormat="false" ht="15" hidden="false" customHeight="false" outlineLevel="0" collapsed="false">
      <c r="A14408" s="0" t="n">
        <f aca="false">A14407+1</f>
        <v>14306</v>
      </c>
      <c r="B14408" s="0" t="n">
        <v>89.3</v>
      </c>
      <c r="N14408" s="5"/>
      <c r="S14408" s="4"/>
      <c r="Y14408" s="5"/>
      <c r="AD14408" s="4"/>
      <c r="AJ14408" s="5"/>
      <c r="AO14408" s="4"/>
    </row>
    <row r="14409" customFormat="false" ht="15" hidden="false" customHeight="false" outlineLevel="0" collapsed="false">
      <c r="A14409" s="0" t="n">
        <f aca="false">A14408+1</f>
        <v>14307</v>
      </c>
      <c r="B14409" s="0" t="n">
        <v>89.3</v>
      </c>
      <c r="N14409" s="5"/>
      <c r="S14409" s="4"/>
      <c r="Y14409" s="5"/>
      <c r="AD14409" s="4"/>
      <c r="AJ14409" s="5"/>
      <c r="AO14409" s="4"/>
    </row>
    <row r="14410" customFormat="false" ht="15" hidden="false" customHeight="false" outlineLevel="0" collapsed="false">
      <c r="A14410" s="0" t="n">
        <f aca="false">A14409+1</f>
        <v>14308</v>
      </c>
      <c r="B14410" s="0" t="n">
        <v>89.3</v>
      </c>
      <c r="N14410" s="5"/>
      <c r="S14410" s="4"/>
      <c r="Y14410" s="5"/>
      <c r="AD14410" s="4"/>
      <c r="AJ14410" s="5"/>
      <c r="AO14410" s="4"/>
    </row>
    <row r="14411" customFormat="false" ht="15" hidden="false" customHeight="false" outlineLevel="0" collapsed="false">
      <c r="A14411" s="0" t="n">
        <f aca="false">A14410+1</f>
        <v>14309</v>
      </c>
      <c r="B14411" s="0" t="n">
        <v>89.3</v>
      </c>
      <c r="N14411" s="5"/>
      <c r="S14411" s="4"/>
      <c r="Y14411" s="5"/>
      <c r="AD14411" s="4"/>
      <c r="AJ14411" s="5"/>
      <c r="AO14411" s="4"/>
    </row>
    <row r="14412" customFormat="false" ht="15" hidden="false" customHeight="false" outlineLevel="0" collapsed="false">
      <c r="A14412" s="0" t="n">
        <f aca="false">A14411+1</f>
        <v>14310</v>
      </c>
      <c r="B14412" s="0" t="n">
        <v>89.3</v>
      </c>
      <c r="N14412" s="5"/>
      <c r="S14412" s="4"/>
      <c r="Y14412" s="5"/>
      <c r="AD14412" s="4"/>
      <c r="AJ14412" s="5"/>
      <c r="AO14412" s="4"/>
    </row>
    <row r="14413" customFormat="false" ht="15" hidden="false" customHeight="false" outlineLevel="0" collapsed="false">
      <c r="A14413" s="0" t="n">
        <f aca="false">A14412+1</f>
        <v>14311</v>
      </c>
      <c r="B14413" s="0" t="n">
        <v>89.3</v>
      </c>
      <c r="N14413" s="5"/>
      <c r="S14413" s="4"/>
      <c r="Y14413" s="5"/>
      <c r="AD14413" s="4"/>
      <c r="AJ14413" s="5"/>
      <c r="AO14413" s="4"/>
    </row>
    <row r="14414" customFormat="false" ht="15" hidden="false" customHeight="false" outlineLevel="0" collapsed="false">
      <c r="A14414" s="0" t="n">
        <f aca="false">A14413+1</f>
        <v>14312</v>
      </c>
      <c r="B14414" s="0" t="n">
        <v>89.3</v>
      </c>
      <c r="N14414" s="5"/>
      <c r="S14414" s="4"/>
      <c r="Y14414" s="5"/>
      <c r="AD14414" s="4"/>
      <c r="AJ14414" s="5"/>
      <c r="AO14414" s="4"/>
    </row>
    <row r="14415" customFormat="false" ht="15" hidden="false" customHeight="false" outlineLevel="0" collapsed="false">
      <c r="A14415" s="0" t="n">
        <f aca="false">A14414+1</f>
        <v>14313</v>
      </c>
      <c r="B14415" s="0" t="n">
        <v>89.3</v>
      </c>
      <c r="N14415" s="5"/>
      <c r="S14415" s="4"/>
      <c r="Y14415" s="5"/>
      <c r="AD14415" s="4"/>
      <c r="AJ14415" s="5"/>
      <c r="AO14415" s="4"/>
    </row>
    <row r="14416" customFormat="false" ht="15" hidden="false" customHeight="false" outlineLevel="0" collapsed="false">
      <c r="A14416" s="0" t="n">
        <f aca="false">A14415+1</f>
        <v>14314</v>
      </c>
      <c r="B14416" s="0" t="n">
        <v>89.3</v>
      </c>
      <c r="N14416" s="5"/>
      <c r="S14416" s="4"/>
      <c r="Y14416" s="5"/>
      <c r="AD14416" s="4"/>
      <c r="AJ14416" s="5"/>
      <c r="AO14416" s="4"/>
    </row>
    <row r="14417" customFormat="false" ht="15" hidden="false" customHeight="false" outlineLevel="0" collapsed="false">
      <c r="A14417" s="0" t="n">
        <f aca="false">A14416+1</f>
        <v>14315</v>
      </c>
      <c r="B14417" s="0" t="n">
        <v>89.3</v>
      </c>
      <c r="N14417" s="5"/>
      <c r="S14417" s="4"/>
      <c r="Y14417" s="5"/>
      <c r="AD14417" s="4"/>
      <c r="AJ14417" s="5"/>
      <c r="AO14417" s="4"/>
    </row>
    <row r="14418" customFormat="false" ht="15" hidden="false" customHeight="false" outlineLevel="0" collapsed="false">
      <c r="A14418" s="0" t="n">
        <f aca="false">A14417+1</f>
        <v>14316</v>
      </c>
      <c r="B14418" s="0" t="n">
        <v>89.3</v>
      </c>
      <c r="N14418" s="5"/>
      <c r="S14418" s="4"/>
      <c r="Y14418" s="5"/>
      <c r="AD14418" s="4"/>
      <c r="AJ14418" s="5"/>
      <c r="AO14418" s="4"/>
    </row>
    <row r="14419" customFormat="false" ht="15" hidden="false" customHeight="false" outlineLevel="0" collapsed="false">
      <c r="A14419" s="0" t="n">
        <f aca="false">A14418+1</f>
        <v>14317</v>
      </c>
      <c r="B14419" s="0" t="n">
        <v>89.3</v>
      </c>
      <c r="N14419" s="5"/>
      <c r="S14419" s="4"/>
      <c r="Y14419" s="5"/>
      <c r="AD14419" s="4"/>
      <c r="AJ14419" s="5"/>
      <c r="AO14419" s="4"/>
    </row>
    <row r="14420" customFormat="false" ht="15" hidden="false" customHeight="false" outlineLevel="0" collapsed="false">
      <c r="A14420" s="0" t="n">
        <f aca="false">A14419+1</f>
        <v>14318</v>
      </c>
      <c r="B14420" s="0" t="n">
        <v>89.3</v>
      </c>
      <c r="N14420" s="5"/>
      <c r="S14420" s="4"/>
      <c r="Y14420" s="5"/>
      <c r="AD14420" s="4"/>
      <c r="AJ14420" s="5"/>
      <c r="AO14420" s="4"/>
    </row>
    <row r="14421" customFormat="false" ht="15" hidden="false" customHeight="false" outlineLevel="0" collapsed="false">
      <c r="A14421" s="0" t="n">
        <f aca="false">A14420+1</f>
        <v>14319</v>
      </c>
      <c r="B14421" s="0" t="n">
        <v>89.3</v>
      </c>
      <c r="N14421" s="5"/>
      <c r="S14421" s="4"/>
      <c r="Y14421" s="5"/>
      <c r="AD14421" s="4"/>
      <c r="AJ14421" s="5"/>
      <c r="AO14421" s="4"/>
    </row>
    <row r="14422" customFormat="false" ht="15" hidden="false" customHeight="false" outlineLevel="0" collapsed="false">
      <c r="A14422" s="0" t="n">
        <f aca="false">A14421+1</f>
        <v>14320</v>
      </c>
      <c r="B14422" s="0" t="n">
        <v>89.3</v>
      </c>
      <c r="N14422" s="5"/>
      <c r="S14422" s="4"/>
      <c r="Y14422" s="5"/>
      <c r="AD14422" s="4"/>
      <c r="AJ14422" s="5"/>
      <c r="AO14422" s="4"/>
    </row>
    <row r="14423" customFormat="false" ht="15" hidden="false" customHeight="false" outlineLevel="0" collapsed="false">
      <c r="A14423" s="0" t="n">
        <f aca="false">A14422+1</f>
        <v>14321</v>
      </c>
      <c r="B14423" s="0" t="n">
        <v>89.3</v>
      </c>
      <c r="N14423" s="5"/>
      <c r="S14423" s="4"/>
      <c r="Y14423" s="5"/>
      <c r="AD14423" s="4"/>
      <c r="AJ14423" s="5"/>
      <c r="AO14423" s="4"/>
    </row>
    <row r="14424" customFormat="false" ht="15" hidden="false" customHeight="false" outlineLevel="0" collapsed="false">
      <c r="A14424" s="0" t="n">
        <f aca="false">A14423+1</f>
        <v>14322</v>
      </c>
      <c r="B14424" s="0" t="n">
        <v>89.3</v>
      </c>
      <c r="N14424" s="5"/>
      <c r="S14424" s="4"/>
      <c r="Y14424" s="5"/>
      <c r="AD14424" s="4"/>
      <c r="AJ14424" s="5"/>
      <c r="AO14424" s="4"/>
    </row>
    <row r="14425" customFormat="false" ht="15" hidden="false" customHeight="false" outlineLevel="0" collapsed="false">
      <c r="A14425" s="0" t="n">
        <f aca="false">A14424+1</f>
        <v>14323</v>
      </c>
      <c r="B14425" s="0" t="n">
        <v>89.3</v>
      </c>
      <c r="N14425" s="5"/>
      <c r="S14425" s="4"/>
      <c r="Y14425" s="5"/>
      <c r="AD14425" s="4"/>
      <c r="AJ14425" s="5"/>
      <c r="AO14425" s="4"/>
    </row>
    <row r="14426" customFormat="false" ht="15" hidden="false" customHeight="false" outlineLevel="0" collapsed="false">
      <c r="A14426" s="0" t="n">
        <f aca="false">A14425+1</f>
        <v>14324</v>
      </c>
      <c r="B14426" s="0" t="n">
        <v>89.3</v>
      </c>
      <c r="N14426" s="5"/>
      <c r="S14426" s="4"/>
      <c r="Y14426" s="5"/>
      <c r="AD14426" s="4"/>
      <c r="AJ14426" s="5"/>
      <c r="AO14426" s="4"/>
    </row>
    <row r="14427" customFormat="false" ht="15" hidden="false" customHeight="false" outlineLevel="0" collapsed="false">
      <c r="A14427" s="0" t="n">
        <f aca="false">A14426+1</f>
        <v>14325</v>
      </c>
      <c r="B14427" s="0" t="n">
        <v>89.3</v>
      </c>
      <c r="N14427" s="5"/>
      <c r="S14427" s="4"/>
      <c r="Y14427" s="5"/>
      <c r="AD14427" s="4"/>
      <c r="AJ14427" s="5"/>
      <c r="AO14427" s="4"/>
    </row>
    <row r="14428" customFormat="false" ht="15" hidden="false" customHeight="false" outlineLevel="0" collapsed="false">
      <c r="A14428" s="0" t="n">
        <f aca="false">A14427+1</f>
        <v>14326</v>
      </c>
      <c r="B14428" s="0" t="n">
        <v>89.3</v>
      </c>
      <c r="N14428" s="5"/>
      <c r="S14428" s="4"/>
      <c r="Y14428" s="5"/>
      <c r="AD14428" s="4"/>
      <c r="AJ14428" s="5"/>
      <c r="AO14428" s="4"/>
    </row>
    <row r="14429" customFormat="false" ht="15" hidden="false" customHeight="false" outlineLevel="0" collapsed="false">
      <c r="A14429" s="0" t="n">
        <f aca="false">A14428+1</f>
        <v>14327</v>
      </c>
      <c r="B14429" s="0" t="n">
        <v>89.3</v>
      </c>
      <c r="N14429" s="5"/>
      <c r="S14429" s="4"/>
      <c r="Y14429" s="5"/>
      <c r="AD14429" s="4"/>
      <c r="AJ14429" s="5"/>
      <c r="AO14429" s="4"/>
    </row>
    <row r="14430" customFormat="false" ht="15" hidden="false" customHeight="false" outlineLevel="0" collapsed="false">
      <c r="A14430" s="0" t="n">
        <f aca="false">A14429+1</f>
        <v>14328</v>
      </c>
      <c r="B14430" s="0" t="n">
        <v>89.3</v>
      </c>
      <c r="N14430" s="5"/>
      <c r="S14430" s="4"/>
      <c r="Y14430" s="5"/>
      <c r="AD14430" s="4"/>
      <c r="AJ14430" s="5"/>
      <c r="AO14430" s="4"/>
    </row>
    <row r="14431" customFormat="false" ht="15" hidden="false" customHeight="false" outlineLevel="0" collapsed="false">
      <c r="A14431" s="0" t="n">
        <f aca="false">A14430+1</f>
        <v>14329</v>
      </c>
      <c r="B14431" s="0" t="n">
        <v>89.3</v>
      </c>
      <c r="N14431" s="5"/>
      <c r="S14431" s="4"/>
      <c r="Y14431" s="5"/>
      <c r="AD14431" s="4"/>
      <c r="AJ14431" s="5"/>
      <c r="AO14431" s="4"/>
    </row>
    <row r="14432" customFormat="false" ht="15" hidden="false" customHeight="false" outlineLevel="0" collapsed="false">
      <c r="A14432" s="0" t="n">
        <f aca="false">A14431+1</f>
        <v>14330</v>
      </c>
      <c r="B14432" s="0" t="n">
        <v>89.3</v>
      </c>
      <c r="N14432" s="5"/>
      <c r="S14432" s="4"/>
      <c r="Y14432" s="5"/>
      <c r="AD14432" s="4"/>
      <c r="AJ14432" s="5"/>
      <c r="AO14432" s="4"/>
    </row>
    <row r="14433" customFormat="false" ht="15" hidden="false" customHeight="false" outlineLevel="0" collapsed="false">
      <c r="A14433" s="0" t="n">
        <f aca="false">A14432+1</f>
        <v>14331</v>
      </c>
      <c r="B14433" s="0" t="n">
        <v>89.3</v>
      </c>
      <c r="N14433" s="5"/>
      <c r="S14433" s="4"/>
      <c r="Y14433" s="5"/>
      <c r="AD14433" s="4"/>
      <c r="AJ14433" s="5"/>
      <c r="AO14433" s="4"/>
    </row>
    <row r="14434" customFormat="false" ht="15" hidden="false" customHeight="false" outlineLevel="0" collapsed="false">
      <c r="A14434" s="0" t="n">
        <f aca="false">A14433+1</f>
        <v>14332</v>
      </c>
      <c r="B14434" s="0" t="n">
        <v>89.3</v>
      </c>
      <c r="N14434" s="5"/>
      <c r="S14434" s="4"/>
      <c r="Y14434" s="5"/>
      <c r="AD14434" s="4"/>
      <c r="AJ14434" s="5"/>
      <c r="AO14434" s="4"/>
    </row>
    <row r="14435" customFormat="false" ht="15" hidden="false" customHeight="false" outlineLevel="0" collapsed="false">
      <c r="A14435" s="0" t="n">
        <f aca="false">A14434+1</f>
        <v>14333</v>
      </c>
      <c r="B14435" s="0" t="n">
        <v>89.3</v>
      </c>
      <c r="N14435" s="5"/>
      <c r="S14435" s="4"/>
      <c r="Y14435" s="5"/>
      <c r="AD14435" s="4"/>
      <c r="AJ14435" s="5"/>
      <c r="AO14435" s="4"/>
    </row>
    <row r="14436" customFormat="false" ht="15" hidden="false" customHeight="false" outlineLevel="0" collapsed="false">
      <c r="A14436" s="0" t="n">
        <f aca="false">A14435+1</f>
        <v>14334</v>
      </c>
      <c r="B14436" s="0" t="n">
        <v>89.3</v>
      </c>
      <c r="N14436" s="5"/>
      <c r="S14436" s="4"/>
      <c r="Y14436" s="5"/>
      <c r="AD14436" s="4"/>
      <c r="AJ14436" s="5"/>
      <c r="AO14436" s="4"/>
    </row>
    <row r="14437" customFormat="false" ht="15" hidden="false" customHeight="false" outlineLevel="0" collapsed="false">
      <c r="A14437" s="0" t="n">
        <f aca="false">A14436+1</f>
        <v>14335</v>
      </c>
      <c r="B14437" s="0" t="n">
        <v>89.3</v>
      </c>
      <c r="N14437" s="5"/>
      <c r="S14437" s="4"/>
      <c r="Y14437" s="5"/>
      <c r="AD14437" s="4"/>
      <c r="AJ14437" s="5"/>
      <c r="AO14437" s="4"/>
    </row>
    <row r="14438" customFormat="false" ht="15" hidden="false" customHeight="false" outlineLevel="0" collapsed="false">
      <c r="A14438" s="0" t="n">
        <f aca="false">A14437+1</f>
        <v>14336</v>
      </c>
      <c r="B14438" s="0" t="n">
        <v>89.3</v>
      </c>
      <c r="N14438" s="5"/>
      <c r="S14438" s="4"/>
      <c r="Y14438" s="5"/>
      <c r="AD14438" s="4"/>
      <c r="AJ14438" s="5"/>
      <c r="AO14438" s="4"/>
    </row>
    <row r="14439" customFormat="false" ht="15" hidden="false" customHeight="false" outlineLevel="0" collapsed="false">
      <c r="A14439" s="0" t="n">
        <f aca="false">A14438+1</f>
        <v>14337</v>
      </c>
      <c r="B14439" s="0" t="n">
        <v>89.3</v>
      </c>
      <c r="N14439" s="5"/>
      <c r="S14439" s="4"/>
      <c r="Y14439" s="5"/>
      <c r="AD14439" s="4"/>
      <c r="AJ14439" s="5"/>
      <c r="AO14439" s="4"/>
    </row>
    <row r="14440" customFormat="false" ht="15" hidden="false" customHeight="false" outlineLevel="0" collapsed="false">
      <c r="A14440" s="0" t="n">
        <f aca="false">A14439+1</f>
        <v>14338</v>
      </c>
      <c r="B14440" s="0" t="n">
        <v>89.3</v>
      </c>
      <c r="N14440" s="5"/>
      <c r="S14440" s="4"/>
      <c r="Y14440" s="5"/>
      <c r="AD14440" s="4"/>
      <c r="AJ14440" s="5"/>
      <c r="AO14440" s="4"/>
    </row>
    <row r="14441" customFormat="false" ht="15" hidden="false" customHeight="false" outlineLevel="0" collapsed="false">
      <c r="A14441" s="0" t="n">
        <f aca="false">A14440+1</f>
        <v>14339</v>
      </c>
      <c r="B14441" s="0" t="n">
        <v>89.3</v>
      </c>
      <c r="N14441" s="5"/>
      <c r="S14441" s="4"/>
      <c r="Y14441" s="5"/>
      <c r="AD14441" s="4"/>
      <c r="AJ14441" s="5"/>
      <c r="AO14441" s="4"/>
    </row>
    <row r="14442" customFormat="false" ht="15" hidden="false" customHeight="false" outlineLevel="0" collapsed="false">
      <c r="A14442" s="0" t="n">
        <f aca="false">A14441+1</f>
        <v>14340</v>
      </c>
      <c r="B14442" s="0" t="n">
        <v>89.3</v>
      </c>
      <c r="N14442" s="5"/>
      <c r="S14442" s="4"/>
      <c r="Y14442" s="5"/>
      <c r="AD14442" s="4"/>
      <c r="AJ14442" s="5"/>
      <c r="AO14442" s="4"/>
    </row>
    <row r="14443" customFormat="false" ht="15" hidden="false" customHeight="false" outlineLevel="0" collapsed="false">
      <c r="A14443" s="0" t="n">
        <f aca="false">A14442+1</f>
        <v>14341</v>
      </c>
      <c r="B14443" s="0" t="n">
        <v>89.3</v>
      </c>
      <c r="N14443" s="5"/>
      <c r="S14443" s="4"/>
      <c r="Y14443" s="5"/>
      <c r="AD14443" s="4"/>
      <c r="AJ14443" s="5"/>
      <c r="AO14443" s="4"/>
    </row>
    <row r="14444" customFormat="false" ht="15" hidden="false" customHeight="false" outlineLevel="0" collapsed="false">
      <c r="A14444" s="0" t="n">
        <f aca="false">A14443+1</f>
        <v>14342</v>
      </c>
      <c r="B14444" s="0" t="n">
        <v>89.3</v>
      </c>
      <c r="N14444" s="5"/>
      <c r="S14444" s="4"/>
      <c r="Y14444" s="5"/>
      <c r="AD14444" s="4"/>
      <c r="AJ14444" s="5"/>
      <c r="AO14444" s="4"/>
    </row>
    <row r="14445" customFormat="false" ht="15" hidden="false" customHeight="false" outlineLevel="0" collapsed="false">
      <c r="A14445" s="0" t="n">
        <f aca="false">A14444+1</f>
        <v>14343</v>
      </c>
      <c r="B14445" s="0" t="n">
        <v>89.3</v>
      </c>
      <c r="N14445" s="5"/>
      <c r="S14445" s="4"/>
      <c r="Y14445" s="5"/>
      <c r="AD14445" s="4"/>
      <c r="AJ14445" s="5"/>
      <c r="AO14445" s="4"/>
    </row>
    <row r="14446" customFormat="false" ht="15" hidden="false" customHeight="false" outlineLevel="0" collapsed="false">
      <c r="A14446" s="0" t="n">
        <f aca="false">A14445+1</f>
        <v>14344</v>
      </c>
      <c r="B14446" s="0" t="n">
        <v>89.3</v>
      </c>
      <c r="N14446" s="5"/>
      <c r="S14446" s="4"/>
      <c r="Y14446" s="5"/>
      <c r="AD14446" s="4"/>
      <c r="AJ14446" s="5"/>
      <c r="AO14446" s="4"/>
    </row>
    <row r="14447" customFormat="false" ht="15" hidden="false" customHeight="false" outlineLevel="0" collapsed="false">
      <c r="A14447" s="0" t="n">
        <f aca="false">A14446+1</f>
        <v>14345</v>
      </c>
      <c r="B14447" s="0" t="n">
        <v>89.3</v>
      </c>
      <c r="N14447" s="5"/>
      <c r="S14447" s="4"/>
      <c r="Y14447" s="5"/>
      <c r="AD14447" s="4"/>
      <c r="AJ14447" s="5"/>
      <c r="AO14447" s="4"/>
    </row>
    <row r="14448" customFormat="false" ht="15" hidden="false" customHeight="false" outlineLevel="0" collapsed="false">
      <c r="A14448" s="0" t="n">
        <f aca="false">A14447+1</f>
        <v>14346</v>
      </c>
      <c r="B14448" s="0" t="n">
        <v>89.3</v>
      </c>
      <c r="N14448" s="5"/>
      <c r="S14448" s="4"/>
      <c r="Y14448" s="5"/>
      <c r="AD14448" s="4"/>
      <c r="AJ14448" s="5"/>
      <c r="AO14448" s="4"/>
    </row>
    <row r="14449" customFormat="false" ht="15" hidden="false" customHeight="false" outlineLevel="0" collapsed="false">
      <c r="A14449" s="0" t="n">
        <f aca="false">A14448+1</f>
        <v>14347</v>
      </c>
      <c r="B14449" s="0" t="n">
        <v>89.3</v>
      </c>
      <c r="N14449" s="5"/>
      <c r="S14449" s="4"/>
      <c r="Y14449" s="5"/>
      <c r="AD14449" s="4"/>
      <c r="AJ14449" s="5"/>
      <c r="AO14449" s="4"/>
    </row>
    <row r="14450" customFormat="false" ht="15" hidden="false" customHeight="false" outlineLevel="0" collapsed="false">
      <c r="A14450" s="0" t="n">
        <f aca="false">A14449+1</f>
        <v>14348</v>
      </c>
      <c r="B14450" s="0" t="n">
        <v>89.3</v>
      </c>
      <c r="N14450" s="5"/>
      <c r="S14450" s="4"/>
      <c r="Y14450" s="5"/>
      <c r="AD14450" s="4"/>
      <c r="AJ14450" s="5"/>
      <c r="AO14450" s="4"/>
    </row>
    <row r="14451" customFormat="false" ht="15" hidden="false" customHeight="false" outlineLevel="0" collapsed="false">
      <c r="A14451" s="0" t="n">
        <f aca="false">A14450+1</f>
        <v>14349</v>
      </c>
      <c r="B14451" s="0" t="n">
        <v>89.3</v>
      </c>
      <c r="N14451" s="5"/>
      <c r="S14451" s="4"/>
      <c r="Y14451" s="5"/>
      <c r="AD14451" s="4"/>
      <c r="AJ14451" s="5"/>
      <c r="AO14451" s="4"/>
    </row>
    <row r="14452" customFormat="false" ht="15" hidden="false" customHeight="false" outlineLevel="0" collapsed="false">
      <c r="A14452" s="0" t="n">
        <f aca="false">A14451+1</f>
        <v>14350</v>
      </c>
      <c r="B14452" s="0" t="n">
        <v>89.3</v>
      </c>
      <c r="N14452" s="5"/>
      <c r="S14452" s="4"/>
      <c r="Y14452" s="5"/>
      <c r="AD14452" s="4"/>
      <c r="AJ14452" s="5"/>
      <c r="AO14452" s="4"/>
    </row>
    <row r="14453" customFormat="false" ht="15" hidden="false" customHeight="false" outlineLevel="0" collapsed="false">
      <c r="A14453" s="0" t="n">
        <f aca="false">A14452+1</f>
        <v>14351</v>
      </c>
      <c r="B14453" s="0" t="n">
        <v>89.3</v>
      </c>
      <c r="N14453" s="5"/>
      <c r="S14453" s="4"/>
      <c r="Y14453" s="5"/>
      <c r="AD14453" s="4"/>
      <c r="AJ14453" s="5"/>
      <c r="AO14453" s="4"/>
    </row>
    <row r="14454" customFormat="false" ht="15" hidden="false" customHeight="false" outlineLevel="0" collapsed="false">
      <c r="A14454" s="0" t="n">
        <f aca="false">A14453+1</f>
        <v>14352</v>
      </c>
      <c r="B14454" s="0" t="n">
        <v>89.3</v>
      </c>
      <c r="N14454" s="5"/>
      <c r="S14454" s="4"/>
      <c r="Y14454" s="5"/>
      <c r="AD14454" s="4"/>
      <c r="AJ14454" s="5"/>
      <c r="AO14454" s="4"/>
    </row>
    <row r="14455" customFormat="false" ht="15" hidden="false" customHeight="false" outlineLevel="0" collapsed="false">
      <c r="A14455" s="0" t="n">
        <f aca="false">A14454+1</f>
        <v>14353</v>
      </c>
      <c r="B14455" s="0" t="n">
        <v>89.3</v>
      </c>
      <c r="N14455" s="5"/>
      <c r="S14455" s="4"/>
      <c r="Y14455" s="5"/>
      <c r="AD14455" s="4"/>
      <c r="AJ14455" s="5"/>
      <c r="AO14455" s="4"/>
    </row>
    <row r="14456" customFormat="false" ht="15" hidden="false" customHeight="false" outlineLevel="0" collapsed="false">
      <c r="A14456" s="0" t="n">
        <f aca="false">A14455+1</f>
        <v>14354</v>
      </c>
      <c r="B14456" s="0" t="n">
        <v>89.3</v>
      </c>
      <c r="N14456" s="5"/>
      <c r="S14456" s="4"/>
      <c r="Y14456" s="5"/>
      <c r="AD14456" s="4"/>
      <c r="AJ14456" s="5"/>
      <c r="AO14456" s="4"/>
    </row>
    <row r="14457" customFormat="false" ht="15" hidden="false" customHeight="false" outlineLevel="0" collapsed="false">
      <c r="A14457" s="0" t="n">
        <f aca="false">A14456+1</f>
        <v>14355</v>
      </c>
      <c r="B14457" s="0" t="n">
        <v>89.3</v>
      </c>
      <c r="N14457" s="5"/>
      <c r="S14457" s="4"/>
      <c r="Y14457" s="5"/>
      <c r="AD14457" s="4"/>
      <c r="AJ14457" s="5"/>
      <c r="AO14457" s="4"/>
    </row>
    <row r="14458" customFormat="false" ht="15" hidden="false" customHeight="false" outlineLevel="0" collapsed="false">
      <c r="A14458" s="0" t="n">
        <f aca="false">A14457+1</f>
        <v>14356</v>
      </c>
      <c r="B14458" s="0" t="n">
        <v>89.3</v>
      </c>
      <c r="N14458" s="5"/>
      <c r="S14458" s="4"/>
      <c r="Y14458" s="5"/>
      <c r="AD14458" s="4"/>
      <c r="AJ14458" s="5"/>
      <c r="AO14458" s="4"/>
    </row>
    <row r="14459" customFormat="false" ht="15" hidden="false" customHeight="false" outlineLevel="0" collapsed="false">
      <c r="A14459" s="0" t="n">
        <f aca="false">A14458+1</f>
        <v>14357</v>
      </c>
      <c r="B14459" s="0" t="n">
        <v>89.3</v>
      </c>
      <c r="N14459" s="5"/>
      <c r="S14459" s="4"/>
      <c r="Y14459" s="5"/>
      <c r="AD14459" s="4"/>
      <c r="AJ14459" s="5"/>
      <c r="AO14459" s="4"/>
    </row>
    <row r="14460" customFormat="false" ht="15" hidden="false" customHeight="false" outlineLevel="0" collapsed="false">
      <c r="A14460" s="0" t="n">
        <f aca="false">A14459+1</f>
        <v>14358</v>
      </c>
      <c r="B14460" s="0" t="n">
        <v>89.3</v>
      </c>
      <c r="N14460" s="5"/>
      <c r="S14460" s="4"/>
      <c r="Y14460" s="5"/>
      <c r="AD14460" s="4"/>
      <c r="AJ14460" s="5"/>
      <c r="AO14460" s="4"/>
    </row>
    <row r="14461" customFormat="false" ht="15" hidden="false" customHeight="false" outlineLevel="0" collapsed="false">
      <c r="A14461" s="0" t="n">
        <f aca="false">A14460+1</f>
        <v>14359</v>
      </c>
      <c r="B14461" s="0" t="n">
        <v>89.3</v>
      </c>
      <c r="N14461" s="5"/>
      <c r="S14461" s="4"/>
      <c r="Y14461" s="5"/>
      <c r="AD14461" s="4"/>
      <c r="AJ14461" s="5"/>
      <c r="AO14461" s="4"/>
    </row>
    <row r="14462" customFormat="false" ht="15" hidden="false" customHeight="false" outlineLevel="0" collapsed="false">
      <c r="A14462" s="0" t="n">
        <f aca="false">A14461+1</f>
        <v>14360</v>
      </c>
      <c r="B14462" s="0" t="n">
        <v>89.3</v>
      </c>
      <c r="N14462" s="5"/>
      <c r="S14462" s="4"/>
      <c r="Y14462" s="5"/>
      <c r="AD14462" s="4"/>
      <c r="AJ14462" s="5"/>
      <c r="AO14462" s="4"/>
    </row>
    <row r="14463" customFormat="false" ht="15" hidden="false" customHeight="false" outlineLevel="0" collapsed="false">
      <c r="A14463" s="0" t="n">
        <f aca="false">A14462+1</f>
        <v>14361</v>
      </c>
      <c r="B14463" s="0" t="n">
        <v>89.3</v>
      </c>
      <c r="N14463" s="5"/>
      <c r="S14463" s="4"/>
      <c r="Y14463" s="5"/>
      <c r="AD14463" s="4"/>
      <c r="AJ14463" s="5"/>
      <c r="AO14463" s="4"/>
    </row>
    <row r="14464" customFormat="false" ht="15" hidden="false" customHeight="false" outlineLevel="0" collapsed="false">
      <c r="A14464" s="0" t="n">
        <f aca="false">A14463+1</f>
        <v>14362</v>
      </c>
      <c r="B14464" s="0" t="n">
        <v>89.3</v>
      </c>
      <c r="N14464" s="5"/>
      <c r="S14464" s="4"/>
      <c r="Y14464" s="5"/>
      <c r="AD14464" s="4"/>
      <c r="AJ14464" s="5"/>
      <c r="AO14464" s="4"/>
    </row>
    <row r="14465" customFormat="false" ht="15" hidden="false" customHeight="false" outlineLevel="0" collapsed="false">
      <c r="A14465" s="0" t="n">
        <f aca="false">A14464+1</f>
        <v>14363</v>
      </c>
      <c r="B14465" s="0" t="n">
        <v>89.3</v>
      </c>
      <c r="N14465" s="5"/>
      <c r="S14465" s="4"/>
      <c r="Y14465" s="5"/>
      <c r="AD14465" s="4"/>
      <c r="AJ14465" s="5"/>
      <c r="AO14465" s="4"/>
    </row>
    <row r="14466" customFormat="false" ht="15" hidden="false" customHeight="false" outlineLevel="0" collapsed="false">
      <c r="A14466" s="0" t="n">
        <f aca="false">A14465+1</f>
        <v>14364</v>
      </c>
      <c r="B14466" s="0" t="n">
        <v>89.3</v>
      </c>
      <c r="N14466" s="5"/>
      <c r="S14466" s="4"/>
      <c r="Y14466" s="5"/>
      <c r="AD14466" s="4"/>
      <c r="AJ14466" s="5"/>
      <c r="AO14466" s="4"/>
    </row>
    <row r="14467" customFormat="false" ht="15" hidden="false" customHeight="false" outlineLevel="0" collapsed="false">
      <c r="A14467" s="0" t="n">
        <f aca="false">A14466+1</f>
        <v>14365</v>
      </c>
      <c r="B14467" s="0" t="n">
        <v>89.3</v>
      </c>
      <c r="N14467" s="5"/>
      <c r="S14467" s="4"/>
      <c r="Y14467" s="5"/>
      <c r="AD14467" s="4"/>
      <c r="AJ14467" s="5"/>
      <c r="AO14467" s="4"/>
    </row>
    <row r="14468" customFormat="false" ht="15" hidden="false" customHeight="false" outlineLevel="0" collapsed="false">
      <c r="A14468" s="0" t="n">
        <f aca="false">A14467+1</f>
        <v>14366</v>
      </c>
      <c r="B14468" s="0" t="n">
        <v>89.3</v>
      </c>
      <c r="N14468" s="5"/>
      <c r="S14468" s="4"/>
      <c r="Y14468" s="5"/>
      <c r="AD14468" s="4"/>
      <c r="AJ14468" s="5"/>
      <c r="AO14468" s="4"/>
    </row>
    <row r="14469" customFormat="false" ht="15" hidden="false" customHeight="false" outlineLevel="0" collapsed="false">
      <c r="A14469" s="0" t="n">
        <f aca="false">A14468+1</f>
        <v>14367</v>
      </c>
      <c r="B14469" s="0" t="n">
        <v>89.3</v>
      </c>
      <c r="N14469" s="5"/>
      <c r="S14469" s="4"/>
      <c r="Y14469" s="5"/>
      <c r="AD14469" s="4"/>
      <c r="AJ14469" s="5"/>
      <c r="AO14469" s="4"/>
    </row>
    <row r="14470" customFormat="false" ht="15" hidden="false" customHeight="false" outlineLevel="0" collapsed="false">
      <c r="A14470" s="0" t="n">
        <f aca="false">A14469+1</f>
        <v>14368</v>
      </c>
      <c r="B14470" s="0" t="n">
        <v>89.3</v>
      </c>
      <c r="N14470" s="5"/>
      <c r="S14470" s="4"/>
      <c r="Y14470" s="5"/>
      <c r="AD14470" s="4"/>
      <c r="AJ14470" s="5"/>
      <c r="AO14470" s="4"/>
    </row>
    <row r="14471" customFormat="false" ht="15" hidden="false" customHeight="false" outlineLevel="0" collapsed="false">
      <c r="A14471" s="0" t="n">
        <f aca="false">A14470+1</f>
        <v>14369</v>
      </c>
      <c r="B14471" s="0" t="n">
        <v>89.3</v>
      </c>
      <c r="N14471" s="5"/>
      <c r="S14471" s="4"/>
      <c r="Y14471" s="5"/>
      <c r="AD14471" s="4"/>
      <c r="AJ14471" s="5"/>
      <c r="AO14471" s="4"/>
    </row>
    <row r="14472" customFormat="false" ht="15" hidden="false" customHeight="false" outlineLevel="0" collapsed="false">
      <c r="A14472" s="0" t="n">
        <f aca="false">A14471+1</f>
        <v>14370</v>
      </c>
      <c r="B14472" s="0" t="n">
        <v>89.3</v>
      </c>
      <c r="N14472" s="5"/>
      <c r="S14472" s="4"/>
      <c r="Y14472" s="5"/>
      <c r="AD14472" s="4"/>
      <c r="AJ14472" s="5"/>
      <c r="AO14472" s="4"/>
    </row>
    <row r="14473" customFormat="false" ht="15" hidden="false" customHeight="false" outlineLevel="0" collapsed="false">
      <c r="A14473" s="0" t="n">
        <f aca="false">A14472+1</f>
        <v>14371</v>
      </c>
      <c r="B14473" s="0" t="n">
        <v>89.3</v>
      </c>
      <c r="N14473" s="5"/>
      <c r="S14473" s="4"/>
      <c r="Y14473" s="5"/>
      <c r="AD14473" s="4"/>
      <c r="AJ14473" s="5"/>
      <c r="AO14473" s="4"/>
    </row>
    <row r="14474" customFormat="false" ht="15" hidden="false" customHeight="false" outlineLevel="0" collapsed="false">
      <c r="A14474" s="0" t="n">
        <f aca="false">A14473+1</f>
        <v>14372</v>
      </c>
      <c r="B14474" s="0" t="n">
        <v>89.3</v>
      </c>
      <c r="N14474" s="5"/>
      <c r="S14474" s="4"/>
      <c r="Y14474" s="5"/>
      <c r="AD14474" s="4"/>
      <c r="AJ14474" s="5"/>
      <c r="AO14474" s="4"/>
    </row>
    <row r="14475" customFormat="false" ht="15" hidden="false" customHeight="false" outlineLevel="0" collapsed="false">
      <c r="A14475" s="0" t="n">
        <f aca="false">A14474+1</f>
        <v>14373</v>
      </c>
      <c r="B14475" s="0" t="n">
        <v>89.3</v>
      </c>
      <c r="N14475" s="5"/>
      <c r="S14475" s="4"/>
      <c r="Y14475" s="5"/>
      <c r="AD14475" s="4"/>
      <c r="AJ14475" s="5"/>
      <c r="AO14475" s="4"/>
    </row>
    <row r="14476" customFormat="false" ht="15" hidden="false" customHeight="false" outlineLevel="0" collapsed="false">
      <c r="A14476" s="0" t="n">
        <f aca="false">A14475+1</f>
        <v>14374</v>
      </c>
      <c r="B14476" s="0" t="n">
        <v>89.3</v>
      </c>
      <c r="N14476" s="5"/>
      <c r="S14476" s="4"/>
      <c r="Y14476" s="5"/>
      <c r="AD14476" s="4"/>
      <c r="AJ14476" s="5"/>
      <c r="AO14476" s="4"/>
    </row>
    <row r="14477" customFormat="false" ht="15" hidden="false" customHeight="false" outlineLevel="0" collapsed="false">
      <c r="A14477" s="0" t="n">
        <f aca="false">A14476+1</f>
        <v>14375</v>
      </c>
      <c r="B14477" s="0" t="n">
        <v>89.3</v>
      </c>
      <c r="N14477" s="5"/>
      <c r="S14477" s="4"/>
      <c r="Y14477" s="5"/>
      <c r="AD14477" s="4"/>
      <c r="AJ14477" s="5"/>
      <c r="AO14477" s="4"/>
    </row>
    <row r="14478" customFormat="false" ht="15" hidden="false" customHeight="false" outlineLevel="0" collapsed="false">
      <c r="A14478" s="0" t="n">
        <f aca="false">A14477+1</f>
        <v>14376</v>
      </c>
      <c r="B14478" s="0" t="n">
        <v>89.3</v>
      </c>
      <c r="N14478" s="5"/>
      <c r="S14478" s="4"/>
      <c r="Y14478" s="5"/>
      <c r="AD14478" s="4"/>
      <c r="AJ14478" s="5"/>
      <c r="AO14478" s="4"/>
    </row>
    <row r="14479" customFormat="false" ht="15" hidden="false" customHeight="false" outlineLevel="0" collapsed="false">
      <c r="A14479" s="0" t="n">
        <f aca="false">A14478+1</f>
        <v>14377</v>
      </c>
      <c r="B14479" s="0" t="n">
        <v>89.3</v>
      </c>
      <c r="N14479" s="5"/>
      <c r="S14479" s="4"/>
      <c r="Y14479" s="5"/>
      <c r="AD14479" s="4"/>
      <c r="AJ14479" s="5"/>
      <c r="AO14479" s="4"/>
    </row>
    <row r="14480" customFormat="false" ht="15" hidden="false" customHeight="false" outlineLevel="0" collapsed="false">
      <c r="A14480" s="0" t="n">
        <f aca="false">A14479+1</f>
        <v>14378</v>
      </c>
      <c r="B14480" s="0" t="n">
        <v>89.3</v>
      </c>
      <c r="N14480" s="5"/>
      <c r="S14480" s="4"/>
      <c r="Y14480" s="5"/>
      <c r="AD14480" s="4"/>
      <c r="AJ14480" s="5"/>
      <c r="AO14480" s="4"/>
    </row>
    <row r="14481" customFormat="false" ht="15" hidden="false" customHeight="false" outlineLevel="0" collapsed="false">
      <c r="A14481" s="0" t="n">
        <f aca="false">A14480+1</f>
        <v>14379</v>
      </c>
      <c r="B14481" s="0" t="n">
        <v>89.3</v>
      </c>
      <c r="N14481" s="5"/>
      <c r="S14481" s="4"/>
      <c r="Y14481" s="5"/>
      <c r="AD14481" s="4"/>
      <c r="AJ14481" s="5"/>
      <c r="AO14481" s="4"/>
    </row>
    <row r="14482" customFormat="false" ht="15" hidden="false" customHeight="false" outlineLevel="0" collapsed="false">
      <c r="A14482" s="0" t="n">
        <f aca="false">A14481+1</f>
        <v>14380</v>
      </c>
      <c r="B14482" s="0" t="n">
        <v>89.3</v>
      </c>
      <c r="N14482" s="5"/>
      <c r="S14482" s="4"/>
      <c r="Y14482" s="5"/>
      <c r="AD14482" s="4"/>
      <c r="AJ14482" s="5"/>
      <c r="AO14482" s="4"/>
    </row>
    <row r="14483" customFormat="false" ht="15" hidden="false" customHeight="false" outlineLevel="0" collapsed="false">
      <c r="A14483" s="0" t="n">
        <f aca="false">A14482+1</f>
        <v>14381</v>
      </c>
      <c r="B14483" s="0" t="n">
        <v>89.3</v>
      </c>
      <c r="N14483" s="5"/>
      <c r="S14483" s="4"/>
      <c r="Y14483" s="5"/>
      <c r="AD14483" s="4"/>
      <c r="AJ14483" s="5"/>
      <c r="AO14483" s="4"/>
    </row>
    <row r="14484" customFormat="false" ht="15" hidden="false" customHeight="false" outlineLevel="0" collapsed="false">
      <c r="A14484" s="0" t="n">
        <f aca="false">A14483+1</f>
        <v>14382</v>
      </c>
      <c r="B14484" s="0" t="n">
        <v>89.3</v>
      </c>
      <c r="N14484" s="5"/>
      <c r="S14484" s="4"/>
      <c r="Y14484" s="5"/>
      <c r="AD14484" s="4"/>
      <c r="AJ14484" s="5"/>
      <c r="AO14484" s="4"/>
    </row>
    <row r="14485" customFormat="false" ht="15" hidden="false" customHeight="false" outlineLevel="0" collapsed="false">
      <c r="A14485" s="0" t="n">
        <f aca="false">A14484+1</f>
        <v>14383</v>
      </c>
      <c r="B14485" s="0" t="n">
        <v>89.3</v>
      </c>
      <c r="N14485" s="5"/>
      <c r="S14485" s="4"/>
      <c r="Y14485" s="5"/>
      <c r="AD14485" s="4"/>
      <c r="AJ14485" s="5"/>
      <c r="AO14485" s="4"/>
    </row>
    <row r="14486" customFormat="false" ht="15" hidden="false" customHeight="false" outlineLevel="0" collapsed="false">
      <c r="A14486" s="0" t="n">
        <f aca="false">A14485+1</f>
        <v>14384</v>
      </c>
      <c r="B14486" s="0" t="n">
        <v>89.4</v>
      </c>
      <c r="N14486" s="5"/>
      <c r="S14486" s="4"/>
      <c r="Y14486" s="5"/>
      <c r="AD14486" s="4"/>
      <c r="AJ14486" s="5"/>
      <c r="AO14486" s="4"/>
    </row>
    <row r="14487" customFormat="false" ht="15" hidden="false" customHeight="false" outlineLevel="0" collapsed="false">
      <c r="A14487" s="0" t="n">
        <f aca="false">A14486+1</f>
        <v>14385</v>
      </c>
      <c r="B14487" s="0" t="n">
        <v>89.4</v>
      </c>
      <c r="N14487" s="5"/>
      <c r="S14487" s="4"/>
      <c r="Y14487" s="5"/>
      <c r="AD14487" s="4"/>
      <c r="AJ14487" s="5"/>
      <c r="AO14487" s="4"/>
    </row>
    <row r="14488" customFormat="false" ht="15" hidden="false" customHeight="false" outlineLevel="0" collapsed="false">
      <c r="A14488" s="0" t="n">
        <f aca="false">A14487+1</f>
        <v>14386</v>
      </c>
      <c r="B14488" s="0" t="n">
        <v>89.3</v>
      </c>
      <c r="N14488" s="5"/>
      <c r="S14488" s="4"/>
      <c r="Y14488" s="5"/>
      <c r="AD14488" s="4"/>
      <c r="AJ14488" s="5"/>
      <c r="AO14488" s="4"/>
    </row>
    <row r="14489" customFormat="false" ht="15" hidden="false" customHeight="false" outlineLevel="0" collapsed="false">
      <c r="A14489" s="0" t="n">
        <f aca="false">A14488+1</f>
        <v>14387</v>
      </c>
      <c r="B14489" s="0" t="n">
        <v>89.3</v>
      </c>
      <c r="N14489" s="5"/>
      <c r="S14489" s="4"/>
      <c r="Y14489" s="5"/>
      <c r="AD14489" s="4"/>
      <c r="AJ14489" s="5"/>
      <c r="AO14489" s="4"/>
    </row>
    <row r="14490" customFormat="false" ht="15" hidden="false" customHeight="false" outlineLevel="0" collapsed="false">
      <c r="A14490" s="0" t="n">
        <f aca="false">A14489+1</f>
        <v>14388</v>
      </c>
      <c r="B14490" s="0" t="n">
        <v>89.3</v>
      </c>
      <c r="N14490" s="5"/>
      <c r="S14490" s="4"/>
      <c r="Y14490" s="5"/>
      <c r="AD14490" s="4"/>
      <c r="AJ14490" s="5"/>
      <c r="AO14490" s="4"/>
    </row>
    <row r="14491" customFormat="false" ht="15" hidden="false" customHeight="false" outlineLevel="0" collapsed="false">
      <c r="A14491" s="0" t="n">
        <f aca="false">A14490+1</f>
        <v>14389</v>
      </c>
      <c r="B14491" s="0" t="n">
        <v>89.3</v>
      </c>
      <c r="N14491" s="5"/>
      <c r="S14491" s="4"/>
      <c r="Y14491" s="5"/>
      <c r="AD14491" s="4"/>
      <c r="AJ14491" s="5"/>
      <c r="AO14491" s="4"/>
    </row>
    <row r="14492" customFormat="false" ht="15" hidden="false" customHeight="false" outlineLevel="0" collapsed="false">
      <c r="A14492" s="0" t="n">
        <f aca="false">A14491+1</f>
        <v>14390</v>
      </c>
      <c r="B14492" s="0" t="n">
        <v>89.3</v>
      </c>
      <c r="N14492" s="5"/>
      <c r="S14492" s="4"/>
      <c r="Y14492" s="5"/>
      <c r="AD14492" s="4"/>
      <c r="AJ14492" s="5"/>
      <c r="AO14492" s="4"/>
    </row>
    <row r="14493" customFormat="false" ht="15" hidden="false" customHeight="false" outlineLevel="0" collapsed="false">
      <c r="A14493" s="0" t="n">
        <f aca="false">A14492+1</f>
        <v>14391</v>
      </c>
      <c r="B14493" s="0" t="n">
        <v>89.3</v>
      </c>
      <c r="N14493" s="5"/>
      <c r="S14493" s="4"/>
      <c r="Y14493" s="5"/>
      <c r="AD14493" s="4"/>
      <c r="AJ14493" s="5"/>
      <c r="AO14493" s="4"/>
    </row>
    <row r="14494" customFormat="false" ht="15" hidden="false" customHeight="false" outlineLevel="0" collapsed="false">
      <c r="A14494" s="0" t="n">
        <f aca="false">A14493+1</f>
        <v>14392</v>
      </c>
      <c r="B14494" s="0" t="n">
        <v>89.3</v>
      </c>
      <c r="N14494" s="5"/>
      <c r="S14494" s="4"/>
      <c r="Y14494" s="5"/>
      <c r="AD14494" s="4"/>
      <c r="AJ14494" s="5"/>
      <c r="AO14494" s="4"/>
    </row>
    <row r="14495" customFormat="false" ht="15" hidden="false" customHeight="false" outlineLevel="0" collapsed="false">
      <c r="A14495" s="0" t="n">
        <f aca="false">A14494+1</f>
        <v>14393</v>
      </c>
      <c r="B14495" s="0" t="n">
        <v>89.3</v>
      </c>
      <c r="N14495" s="5"/>
      <c r="S14495" s="4"/>
      <c r="Y14495" s="5"/>
      <c r="AD14495" s="4"/>
      <c r="AJ14495" s="5"/>
      <c r="AO14495" s="4"/>
    </row>
    <row r="14496" customFormat="false" ht="15" hidden="false" customHeight="false" outlineLevel="0" collapsed="false">
      <c r="A14496" s="0" t="n">
        <f aca="false">A14495+1</f>
        <v>14394</v>
      </c>
      <c r="B14496" s="0" t="n">
        <v>89.3</v>
      </c>
      <c r="N14496" s="5"/>
      <c r="S14496" s="4"/>
      <c r="Y14496" s="5"/>
      <c r="AD14496" s="4"/>
      <c r="AJ14496" s="5"/>
      <c r="AO14496" s="4"/>
    </row>
    <row r="14497" customFormat="false" ht="15" hidden="false" customHeight="false" outlineLevel="0" collapsed="false">
      <c r="A14497" s="0" t="n">
        <f aca="false">A14496+1</f>
        <v>14395</v>
      </c>
      <c r="B14497" s="0" t="n">
        <v>89.3</v>
      </c>
      <c r="N14497" s="5"/>
      <c r="S14497" s="4"/>
      <c r="Y14497" s="5"/>
      <c r="AD14497" s="4"/>
      <c r="AJ14497" s="5"/>
      <c r="AO14497" s="4"/>
    </row>
    <row r="14498" customFormat="false" ht="15" hidden="false" customHeight="false" outlineLevel="0" collapsed="false">
      <c r="A14498" s="0" t="n">
        <f aca="false">A14497+1</f>
        <v>14396</v>
      </c>
      <c r="B14498" s="0" t="n">
        <v>89.3</v>
      </c>
      <c r="N14498" s="5"/>
      <c r="S14498" s="4"/>
      <c r="Y14498" s="5"/>
      <c r="AD14498" s="4"/>
      <c r="AJ14498" s="5"/>
      <c r="AO14498" s="4"/>
    </row>
    <row r="14499" customFormat="false" ht="15" hidden="false" customHeight="false" outlineLevel="0" collapsed="false">
      <c r="A14499" s="0" t="n">
        <f aca="false">A14498+1</f>
        <v>14397</v>
      </c>
      <c r="B14499" s="0" t="n">
        <v>89.3</v>
      </c>
      <c r="N14499" s="5"/>
      <c r="S14499" s="4"/>
      <c r="Y14499" s="5"/>
      <c r="AD14499" s="4"/>
      <c r="AJ14499" s="5"/>
      <c r="AO14499" s="4"/>
    </row>
    <row r="14500" customFormat="false" ht="15" hidden="false" customHeight="false" outlineLevel="0" collapsed="false">
      <c r="A14500" s="0" t="n">
        <f aca="false">A14499+1</f>
        <v>14398</v>
      </c>
      <c r="B14500" s="0" t="n">
        <v>89.3</v>
      </c>
      <c r="N14500" s="5"/>
      <c r="S14500" s="4"/>
      <c r="Y14500" s="5"/>
      <c r="AD14500" s="4"/>
      <c r="AJ14500" s="5"/>
      <c r="AO14500" s="4"/>
    </row>
    <row r="14501" customFormat="false" ht="15" hidden="false" customHeight="false" outlineLevel="0" collapsed="false">
      <c r="A14501" s="0" t="n">
        <f aca="false">A14500+1</f>
        <v>14399</v>
      </c>
      <c r="B14501" s="0" t="n">
        <v>89.3</v>
      </c>
      <c r="N14501" s="5"/>
      <c r="S14501" s="4"/>
      <c r="Y14501" s="5"/>
      <c r="AD14501" s="4"/>
      <c r="AJ14501" s="5"/>
      <c r="AO14501" s="4"/>
    </row>
    <row r="14502" customFormat="false" ht="15" hidden="false" customHeight="false" outlineLevel="0" collapsed="false">
      <c r="A14502" s="0" t="n">
        <f aca="false">A14501+1</f>
        <v>14400</v>
      </c>
      <c r="B14502" s="0" t="n">
        <v>89.3</v>
      </c>
      <c r="N14502" s="5"/>
      <c r="S14502" s="4"/>
      <c r="Y14502" s="5"/>
      <c r="AD14502" s="4"/>
      <c r="AJ14502" s="5"/>
      <c r="AO14502" s="4"/>
    </row>
    <row r="14503" customFormat="false" ht="15" hidden="false" customHeight="false" outlineLevel="0" collapsed="false">
      <c r="A14503" s="0" t="n">
        <f aca="false">A14502+1</f>
        <v>14401</v>
      </c>
      <c r="B14503" s="0" t="n">
        <v>89.3</v>
      </c>
      <c r="N14503" s="5"/>
      <c r="S14503" s="4"/>
      <c r="Y14503" s="5"/>
      <c r="AD14503" s="4"/>
      <c r="AJ14503" s="5"/>
      <c r="AO14503" s="4"/>
    </row>
    <row r="14504" customFormat="false" ht="15" hidden="false" customHeight="false" outlineLevel="0" collapsed="false">
      <c r="A14504" s="0" t="n">
        <f aca="false">A14503+1</f>
        <v>14402</v>
      </c>
      <c r="B14504" s="0" t="n">
        <v>89.4</v>
      </c>
      <c r="N14504" s="5"/>
      <c r="S14504" s="4"/>
      <c r="Y14504" s="5"/>
      <c r="AD14504" s="4"/>
      <c r="AJ14504" s="5"/>
      <c r="AO14504" s="4"/>
    </row>
    <row r="14505" customFormat="false" ht="15" hidden="false" customHeight="false" outlineLevel="0" collapsed="false">
      <c r="A14505" s="0" t="n">
        <f aca="false">A14504+1</f>
        <v>14403</v>
      </c>
      <c r="B14505" s="0" t="n">
        <v>89.3</v>
      </c>
      <c r="N14505" s="5"/>
      <c r="S14505" s="4"/>
      <c r="Y14505" s="5"/>
      <c r="AD14505" s="4"/>
      <c r="AJ14505" s="5"/>
      <c r="AO14505" s="4"/>
    </row>
    <row r="14506" customFormat="false" ht="15" hidden="false" customHeight="false" outlineLevel="0" collapsed="false">
      <c r="A14506" s="0" t="n">
        <f aca="false">A14505+1</f>
        <v>14404</v>
      </c>
      <c r="B14506" s="0" t="n">
        <v>89.3</v>
      </c>
      <c r="N14506" s="5"/>
      <c r="S14506" s="4"/>
      <c r="Y14506" s="5"/>
      <c r="AD14506" s="4"/>
      <c r="AJ14506" s="5"/>
      <c r="AO14506" s="4"/>
    </row>
    <row r="14507" customFormat="false" ht="15" hidden="false" customHeight="false" outlineLevel="0" collapsed="false">
      <c r="A14507" s="0" t="n">
        <f aca="false">A14506+1</f>
        <v>14405</v>
      </c>
      <c r="B14507" s="0" t="n">
        <v>89.3</v>
      </c>
      <c r="N14507" s="5"/>
      <c r="S14507" s="4"/>
      <c r="Y14507" s="5"/>
      <c r="AD14507" s="4"/>
      <c r="AJ14507" s="5"/>
      <c r="AO14507" s="4"/>
    </row>
    <row r="14508" customFormat="false" ht="15" hidden="false" customHeight="false" outlineLevel="0" collapsed="false">
      <c r="A14508" s="0" t="n">
        <f aca="false">A14507+1</f>
        <v>14406</v>
      </c>
      <c r="B14508" s="0" t="n">
        <v>89.3</v>
      </c>
      <c r="N14508" s="5"/>
      <c r="S14508" s="4"/>
      <c r="Y14508" s="5"/>
      <c r="AD14508" s="4"/>
      <c r="AJ14508" s="5"/>
      <c r="AO14508" s="4"/>
    </row>
    <row r="14509" customFormat="false" ht="15" hidden="false" customHeight="false" outlineLevel="0" collapsed="false">
      <c r="A14509" s="0" t="n">
        <f aca="false">A14508+1</f>
        <v>14407</v>
      </c>
      <c r="B14509" s="0" t="n">
        <v>89.3</v>
      </c>
      <c r="N14509" s="5"/>
      <c r="S14509" s="4"/>
      <c r="Y14509" s="5"/>
      <c r="AD14509" s="4"/>
      <c r="AJ14509" s="5"/>
      <c r="AO14509" s="4"/>
    </row>
    <row r="14510" customFormat="false" ht="15" hidden="false" customHeight="false" outlineLevel="0" collapsed="false">
      <c r="A14510" s="0" t="n">
        <f aca="false">A14509+1</f>
        <v>14408</v>
      </c>
      <c r="B14510" s="0" t="n">
        <v>89.3</v>
      </c>
      <c r="N14510" s="5"/>
      <c r="S14510" s="4"/>
      <c r="Y14510" s="5"/>
      <c r="AD14510" s="4"/>
      <c r="AJ14510" s="5"/>
      <c r="AO14510" s="4"/>
    </row>
    <row r="14511" customFormat="false" ht="15" hidden="false" customHeight="false" outlineLevel="0" collapsed="false">
      <c r="A14511" s="0" t="n">
        <f aca="false">A14510+1</f>
        <v>14409</v>
      </c>
      <c r="B14511" s="0" t="n">
        <v>89.3</v>
      </c>
      <c r="N14511" s="5"/>
      <c r="S14511" s="4"/>
      <c r="Y14511" s="5"/>
      <c r="AD14511" s="4"/>
      <c r="AJ14511" s="5"/>
      <c r="AO14511" s="4"/>
    </row>
    <row r="14512" customFormat="false" ht="15" hidden="false" customHeight="false" outlineLevel="0" collapsed="false">
      <c r="A14512" s="0" t="n">
        <f aca="false">A14511+1</f>
        <v>14410</v>
      </c>
      <c r="B14512" s="0" t="n">
        <v>89.3</v>
      </c>
      <c r="N14512" s="5"/>
      <c r="S14512" s="4"/>
      <c r="Y14512" s="5"/>
      <c r="AD14512" s="4"/>
      <c r="AJ14512" s="5"/>
      <c r="AO14512" s="4"/>
    </row>
    <row r="14513" customFormat="false" ht="15" hidden="false" customHeight="false" outlineLevel="0" collapsed="false">
      <c r="A14513" s="0" t="n">
        <f aca="false">A14512+1</f>
        <v>14411</v>
      </c>
      <c r="B14513" s="0" t="n">
        <v>89.3</v>
      </c>
      <c r="N14513" s="5"/>
      <c r="S14513" s="4"/>
      <c r="Y14513" s="5"/>
      <c r="AD14513" s="4"/>
      <c r="AJ14513" s="5"/>
      <c r="AO14513" s="4"/>
    </row>
    <row r="14514" customFormat="false" ht="15" hidden="false" customHeight="false" outlineLevel="0" collapsed="false">
      <c r="A14514" s="0" t="n">
        <f aca="false">A14513+1</f>
        <v>14412</v>
      </c>
      <c r="B14514" s="0" t="n">
        <v>89.3</v>
      </c>
      <c r="N14514" s="5"/>
      <c r="S14514" s="4"/>
      <c r="Y14514" s="5"/>
      <c r="AD14514" s="4"/>
      <c r="AJ14514" s="5"/>
      <c r="AO14514" s="4"/>
    </row>
    <row r="14515" customFormat="false" ht="15" hidden="false" customHeight="false" outlineLevel="0" collapsed="false">
      <c r="A14515" s="0" t="n">
        <f aca="false">A14514+1</f>
        <v>14413</v>
      </c>
      <c r="B14515" s="0" t="n">
        <v>89.3</v>
      </c>
      <c r="N14515" s="5"/>
      <c r="S14515" s="4"/>
      <c r="Y14515" s="5"/>
      <c r="AD14515" s="4"/>
      <c r="AJ14515" s="5"/>
      <c r="AO14515" s="4"/>
    </row>
    <row r="14516" customFormat="false" ht="15" hidden="false" customHeight="false" outlineLevel="0" collapsed="false">
      <c r="A14516" s="0" t="n">
        <f aca="false">A14515+1</f>
        <v>14414</v>
      </c>
      <c r="B14516" s="0" t="n">
        <v>89.3</v>
      </c>
      <c r="N14516" s="5"/>
      <c r="S14516" s="4"/>
      <c r="Y14516" s="5"/>
      <c r="AD14516" s="4"/>
      <c r="AJ14516" s="5"/>
      <c r="AO14516" s="4"/>
    </row>
    <row r="14517" customFormat="false" ht="15" hidden="false" customHeight="false" outlineLevel="0" collapsed="false">
      <c r="A14517" s="0" t="n">
        <f aca="false">A14516+1</f>
        <v>14415</v>
      </c>
      <c r="B14517" s="0" t="n">
        <v>89.4</v>
      </c>
      <c r="N14517" s="5"/>
      <c r="S14517" s="4"/>
      <c r="Y14517" s="5"/>
      <c r="AD14517" s="4"/>
      <c r="AJ14517" s="5"/>
      <c r="AO14517" s="4"/>
    </row>
    <row r="14518" customFormat="false" ht="15" hidden="false" customHeight="false" outlineLevel="0" collapsed="false">
      <c r="A14518" s="0" t="n">
        <f aca="false">A14517+1</f>
        <v>14416</v>
      </c>
      <c r="B14518" s="0" t="n">
        <v>89.3</v>
      </c>
      <c r="N14518" s="5"/>
      <c r="S14518" s="4"/>
      <c r="Y14518" s="5"/>
      <c r="AD14518" s="4"/>
      <c r="AJ14518" s="5"/>
      <c r="AO14518" s="4"/>
    </row>
    <row r="14519" customFormat="false" ht="15" hidden="false" customHeight="false" outlineLevel="0" collapsed="false">
      <c r="A14519" s="0" t="n">
        <f aca="false">A14518+1</f>
        <v>14417</v>
      </c>
      <c r="B14519" s="0" t="n">
        <v>89.3</v>
      </c>
      <c r="N14519" s="5"/>
      <c r="S14519" s="4"/>
      <c r="Y14519" s="5"/>
      <c r="AD14519" s="4"/>
      <c r="AJ14519" s="5"/>
      <c r="AO14519" s="4"/>
    </row>
    <row r="14520" customFormat="false" ht="15" hidden="false" customHeight="false" outlineLevel="0" collapsed="false">
      <c r="A14520" s="0" t="n">
        <f aca="false">A14519+1</f>
        <v>14418</v>
      </c>
      <c r="B14520" s="0" t="n">
        <v>89.3</v>
      </c>
      <c r="N14520" s="5"/>
      <c r="S14520" s="4"/>
      <c r="Y14520" s="5"/>
      <c r="AD14520" s="4"/>
      <c r="AJ14520" s="5"/>
      <c r="AO14520" s="4"/>
    </row>
    <row r="14521" customFormat="false" ht="15" hidden="false" customHeight="false" outlineLevel="0" collapsed="false">
      <c r="A14521" s="0" t="n">
        <f aca="false">A14520+1</f>
        <v>14419</v>
      </c>
      <c r="B14521" s="0" t="n">
        <v>89.3</v>
      </c>
      <c r="N14521" s="5"/>
      <c r="S14521" s="4"/>
      <c r="Y14521" s="5"/>
      <c r="AD14521" s="4"/>
      <c r="AJ14521" s="5"/>
      <c r="AO14521" s="4"/>
    </row>
    <row r="14522" customFormat="false" ht="15" hidden="false" customHeight="false" outlineLevel="0" collapsed="false">
      <c r="A14522" s="0" t="n">
        <f aca="false">A14521+1</f>
        <v>14420</v>
      </c>
      <c r="B14522" s="0" t="n">
        <v>89.3</v>
      </c>
      <c r="N14522" s="5"/>
      <c r="S14522" s="4"/>
      <c r="Y14522" s="5"/>
      <c r="AD14522" s="4"/>
      <c r="AJ14522" s="5"/>
      <c r="AO14522" s="4"/>
    </row>
    <row r="14523" customFormat="false" ht="15" hidden="false" customHeight="false" outlineLevel="0" collapsed="false">
      <c r="A14523" s="0" t="n">
        <f aca="false">A14522+1</f>
        <v>14421</v>
      </c>
      <c r="B14523" s="0" t="n">
        <v>89.3</v>
      </c>
      <c r="N14523" s="5"/>
      <c r="S14523" s="4"/>
      <c r="Y14523" s="5"/>
      <c r="AD14523" s="4"/>
      <c r="AJ14523" s="5"/>
      <c r="AO14523" s="4"/>
    </row>
    <row r="14524" customFormat="false" ht="15" hidden="false" customHeight="false" outlineLevel="0" collapsed="false">
      <c r="A14524" s="0" t="n">
        <f aca="false">A14523+1</f>
        <v>14422</v>
      </c>
      <c r="B14524" s="0" t="n">
        <v>89.3</v>
      </c>
      <c r="N14524" s="5"/>
      <c r="S14524" s="4"/>
      <c r="Y14524" s="5"/>
      <c r="AD14524" s="4"/>
      <c r="AJ14524" s="5"/>
      <c r="AO14524" s="4"/>
    </row>
    <row r="14525" customFormat="false" ht="15" hidden="false" customHeight="false" outlineLevel="0" collapsed="false">
      <c r="A14525" s="0" t="n">
        <f aca="false">A14524+1</f>
        <v>14423</v>
      </c>
      <c r="B14525" s="0" t="n">
        <v>89.3</v>
      </c>
      <c r="N14525" s="5"/>
      <c r="S14525" s="4"/>
      <c r="Y14525" s="5"/>
      <c r="AD14525" s="4"/>
      <c r="AJ14525" s="5"/>
      <c r="AO14525" s="4"/>
    </row>
    <row r="14526" customFormat="false" ht="15" hidden="false" customHeight="false" outlineLevel="0" collapsed="false">
      <c r="A14526" s="0" t="n">
        <f aca="false">A14525+1</f>
        <v>14424</v>
      </c>
      <c r="B14526" s="0" t="n">
        <v>89.3</v>
      </c>
      <c r="N14526" s="5"/>
      <c r="S14526" s="4"/>
      <c r="Y14526" s="5"/>
      <c r="AD14526" s="4"/>
      <c r="AJ14526" s="5"/>
      <c r="AO14526" s="4"/>
    </row>
    <row r="14527" customFormat="false" ht="15" hidden="false" customHeight="false" outlineLevel="0" collapsed="false">
      <c r="A14527" s="0" t="n">
        <f aca="false">A14526+1</f>
        <v>14425</v>
      </c>
      <c r="B14527" s="0" t="n">
        <v>89.3</v>
      </c>
      <c r="N14527" s="5"/>
      <c r="S14527" s="4"/>
      <c r="Y14527" s="5"/>
      <c r="AD14527" s="4"/>
      <c r="AJ14527" s="5"/>
      <c r="AO14527" s="4"/>
    </row>
    <row r="14528" customFormat="false" ht="15" hidden="false" customHeight="false" outlineLevel="0" collapsed="false">
      <c r="A14528" s="0" t="n">
        <f aca="false">A14527+1</f>
        <v>14426</v>
      </c>
      <c r="B14528" s="0" t="n">
        <v>89.3</v>
      </c>
      <c r="N14528" s="5"/>
      <c r="S14528" s="4"/>
      <c r="Y14528" s="5"/>
      <c r="AD14528" s="4"/>
      <c r="AJ14528" s="5"/>
      <c r="AO14528" s="4"/>
    </row>
    <row r="14529" customFormat="false" ht="15" hidden="false" customHeight="false" outlineLevel="0" collapsed="false">
      <c r="A14529" s="0" t="n">
        <f aca="false">A14528+1</f>
        <v>14427</v>
      </c>
      <c r="B14529" s="0" t="n">
        <v>89.3</v>
      </c>
      <c r="N14529" s="5"/>
      <c r="S14529" s="4"/>
      <c r="Y14529" s="5"/>
      <c r="AD14529" s="4"/>
      <c r="AJ14529" s="5"/>
      <c r="AO14529" s="4"/>
    </row>
    <row r="14530" customFormat="false" ht="15" hidden="false" customHeight="false" outlineLevel="0" collapsed="false">
      <c r="A14530" s="0" t="n">
        <f aca="false">A14529+1</f>
        <v>14428</v>
      </c>
      <c r="B14530" s="0" t="n">
        <v>89.3</v>
      </c>
      <c r="N14530" s="5"/>
      <c r="S14530" s="4"/>
      <c r="Y14530" s="5"/>
      <c r="AD14530" s="4"/>
      <c r="AJ14530" s="5"/>
      <c r="AO14530" s="4"/>
    </row>
    <row r="14531" customFormat="false" ht="15" hidden="false" customHeight="false" outlineLevel="0" collapsed="false">
      <c r="A14531" s="0" t="n">
        <f aca="false">A14530+1</f>
        <v>14429</v>
      </c>
      <c r="B14531" s="0" t="n">
        <v>89.3</v>
      </c>
      <c r="N14531" s="5"/>
      <c r="S14531" s="4"/>
      <c r="Y14531" s="5"/>
      <c r="AD14531" s="4"/>
      <c r="AJ14531" s="5"/>
      <c r="AO14531" s="4"/>
    </row>
    <row r="14532" customFormat="false" ht="15" hidden="false" customHeight="false" outlineLevel="0" collapsed="false">
      <c r="A14532" s="0" t="n">
        <f aca="false">A14531+1</f>
        <v>14430</v>
      </c>
      <c r="B14532" s="0" t="n">
        <v>89.3</v>
      </c>
      <c r="N14532" s="5"/>
      <c r="S14532" s="4"/>
      <c r="Y14532" s="5"/>
      <c r="AD14532" s="4"/>
      <c r="AJ14532" s="5"/>
      <c r="AO14532" s="4"/>
    </row>
    <row r="14533" customFormat="false" ht="15" hidden="false" customHeight="false" outlineLevel="0" collapsed="false">
      <c r="A14533" s="0" t="n">
        <f aca="false">A14532+1</f>
        <v>14431</v>
      </c>
      <c r="B14533" s="0" t="n">
        <v>89.3</v>
      </c>
      <c r="N14533" s="5"/>
      <c r="S14533" s="4"/>
      <c r="Y14533" s="5"/>
      <c r="AD14533" s="4"/>
      <c r="AJ14533" s="5"/>
      <c r="AO14533" s="4"/>
    </row>
    <row r="14534" customFormat="false" ht="15" hidden="false" customHeight="false" outlineLevel="0" collapsed="false">
      <c r="A14534" s="0" t="n">
        <f aca="false">A14533+1</f>
        <v>14432</v>
      </c>
      <c r="B14534" s="0" t="n">
        <v>89.3</v>
      </c>
      <c r="N14534" s="5"/>
      <c r="S14534" s="4"/>
      <c r="Y14534" s="5"/>
      <c r="AD14534" s="4"/>
      <c r="AJ14534" s="5"/>
      <c r="AO14534" s="4"/>
    </row>
    <row r="14535" customFormat="false" ht="15" hidden="false" customHeight="false" outlineLevel="0" collapsed="false">
      <c r="A14535" s="0" t="n">
        <f aca="false">A14534+1</f>
        <v>14433</v>
      </c>
      <c r="B14535" s="0" t="n">
        <v>89.3</v>
      </c>
      <c r="N14535" s="5"/>
      <c r="S14535" s="4"/>
      <c r="Y14535" s="5"/>
      <c r="AD14535" s="4"/>
      <c r="AJ14535" s="5"/>
      <c r="AO14535" s="4"/>
    </row>
    <row r="14536" customFormat="false" ht="15" hidden="false" customHeight="false" outlineLevel="0" collapsed="false">
      <c r="A14536" s="0" t="n">
        <f aca="false">A14535+1</f>
        <v>14434</v>
      </c>
      <c r="B14536" s="0" t="n">
        <v>89.3</v>
      </c>
      <c r="N14536" s="5"/>
      <c r="S14536" s="4"/>
      <c r="Y14536" s="5"/>
      <c r="AD14536" s="4"/>
      <c r="AJ14536" s="5"/>
      <c r="AO14536" s="4"/>
    </row>
    <row r="14537" customFormat="false" ht="15" hidden="false" customHeight="false" outlineLevel="0" collapsed="false">
      <c r="A14537" s="0" t="n">
        <f aca="false">A14536+1</f>
        <v>14435</v>
      </c>
      <c r="B14537" s="0" t="n">
        <v>89.3</v>
      </c>
      <c r="N14537" s="5"/>
      <c r="S14537" s="4"/>
      <c r="Y14537" s="5"/>
      <c r="AD14537" s="4"/>
      <c r="AJ14537" s="5"/>
      <c r="AO14537" s="4"/>
    </row>
    <row r="14538" customFormat="false" ht="15" hidden="false" customHeight="false" outlineLevel="0" collapsed="false">
      <c r="A14538" s="0" t="n">
        <f aca="false">A14537+1</f>
        <v>14436</v>
      </c>
      <c r="B14538" s="0" t="n">
        <v>89.3</v>
      </c>
      <c r="N14538" s="5"/>
      <c r="S14538" s="4"/>
      <c r="Y14538" s="5"/>
      <c r="AD14538" s="4"/>
      <c r="AJ14538" s="5"/>
      <c r="AO14538" s="4"/>
    </row>
    <row r="14539" customFormat="false" ht="15" hidden="false" customHeight="false" outlineLevel="0" collapsed="false">
      <c r="A14539" s="0" t="n">
        <f aca="false">A14538+1</f>
        <v>14437</v>
      </c>
      <c r="B14539" s="0" t="n">
        <v>89.3</v>
      </c>
      <c r="N14539" s="5"/>
      <c r="S14539" s="4"/>
      <c r="Y14539" s="5"/>
      <c r="AD14539" s="4"/>
      <c r="AJ14539" s="5"/>
      <c r="AO14539" s="4"/>
    </row>
    <row r="14540" customFormat="false" ht="15" hidden="false" customHeight="false" outlineLevel="0" collapsed="false">
      <c r="A14540" s="0" t="n">
        <f aca="false">A14539+1</f>
        <v>14438</v>
      </c>
      <c r="B14540" s="0" t="n">
        <v>89.3</v>
      </c>
      <c r="N14540" s="5"/>
      <c r="S14540" s="4"/>
      <c r="Y14540" s="5"/>
      <c r="AD14540" s="4"/>
      <c r="AJ14540" s="5"/>
      <c r="AO14540" s="4"/>
    </row>
    <row r="14541" customFormat="false" ht="15" hidden="false" customHeight="false" outlineLevel="0" collapsed="false">
      <c r="A14541" s="0" t="n">
        <f aca="false">A14540+1</f>
        <v>14439</v>
      </c>
      <c r="B14541" s="0" t="n">
        <v>89.3</v>
      </c>
      <c r="N14541" s="5"/>
      <c r="S14541" s="4"/>
      <c r="Y14541" s="5"/>
      <c r="AD14541" s="4"/>
      <c r="AJ14541" s="5"/>
      <c r="AO14541" s="4"/>
    </row>
    <row r="14542" customFormat="false" ht="15" hidden="false" customHeight="false" outlineLevel="0" collapsed="false">
      <c r="A14542" s="0" t="n">
        <f aca="false">A14541+1</f>
        <v>14440</v>
      </c>
      <c r="B14542" s="0" t="n">
        <v>89.3</v>
      </c>
      <c r="N14542" s="5"/>
      <c r="S14542" s="4"/>
      <c r="Y14542" s="5"/>
      <c r="AD14542" s="4"/>
      <c r="AJ14542" s="5"/>
      <c r="AO14542" s="4"/>
    </row>
    <row r="14543" customFormat="false" ht="15" hidden="false" customHeight="false" outlineLevel="0" collapsed="false">
      <c r="A14543" s="0" t="n">
        <f aca="false">A14542+1</f>
        <v>14441</v>
      </c>
      <c r="B14543" s="0" t="n">
        <v>89.3</v>
      </c>
      <c r="N14543" s="5"/>
      <c r="S14543" s="4"/>
      <c r="Y14543" s="5"/>
      <c r="AD14543" s="4"/>
      <c r="AJ14543" s="5"/>
      <c r="AO14543" s="4"/>
    </row>
    <row r="14544" customFormat="false" ht="15" hidden="false" customHeight="false" outlineLevel="0" collapsed="false">
      <c r="A14544" s="0" t="n">
        <f aca="false">A14543+1</f>
        <v>14442</v>
      </c>
      <c r="B14544" s="0" t="n">
        <v>89.3</v>
      </c>
      <c r="N14544" s="5"/>
      <c r="S14544" s="4"/>
      <c r="Y14544" s="5"/>
      <c r="AD14544" s="4"/>
      <c r="AJ14544" s="5"/>
      <c r="AO14544" s="4"/>
    </row>
    <row r="14545" customFormat="false" ht="15" hidden="false" customHeight="false" outlineLevel="0" collapsed="false">
      <c r="A14545" s="0" t="n">
        <f aca="false">A14544+1</f>
        <v>14443</v>
      </c>
      <c r="B14545" s="0" t="n">
        <v>89.3</v>
      </c>
      <c r="N14545" s="5"/>
      <c r="S14545" s="4"/>
      <c r="Y14545" s="5"/>
      <c r="AD14545" s="4"/>
      <c r="AJ14545" s="5"/>
      <c r="AO14545" s="4"/>
    </row>
    <row r="14546" customFormat="false" ht="15" hidden="false" customHeight="false" outlineLevel="0" collapsed="false">
      <c r="A14546" s="0" t="n">
        <f aca="false">A14545+1</f>
        <v>14444</v>
      </c>
      <c r="B14546" s="0" t="n">
        <v>89.3</v>
      </c>
      <c r="N14546" s="5"/>
      <c r="S14546" s="4"/>
      <c r="Y14546" s="5"/>
      <c r="AD14546" s="4"/>
      <c r="AJ14546" s="5"/>
      <c r="AO14546" s="4"/>
    </row>
    <row r="14547" customFormat="false" ht="15" hidden="false" customHeight="false" outlineLevel="0" collapsed="false">
      <c r="A14547" s="0" t="n">
        <f aca="false">A14546+1</f>
        <v>14445</v>
      </c>
      <c r="B14547" s="0" t="n">
        <v>89.3</v>
      </c>
      <c r="N14547" s="5"/>
      <c r="S14547" s="4"/>
      <c r="Y14547" s="5"/>
      <c r="AD14547" s="4"/>
      <c r="AJ14547" s="5"/>
      <c r="AO14547" s="4"/>
    </row>
    <row r="14548" customFormat="false" ht="15" hidden="false" customHeight="false" outlineLevel="0" collapsed="false">
      <c r="A14548" s="0" t="n">
        <f aca="false">A14547+1</f>
        <v>14446</v>
      </c>
      <c r="B14548" s="0" t="n">
        <v>89.3</v>
      </c>
      <c r="N14548" s="5"/>
      <c r="S14548" s="4"/>
      <c r="Y14548" s="5"/>
      <c r="AD14548" s="4"/>
      <c r="AJ14548" s="5"/>
      <c r="AO14548" s="4"/>
    </row>
    <row r="14549" customFormat="false" ht="15" hidden="false" customHeight="false" outlineLevel="0" collapsed="false">
      <c r="A14549" s="0" t="n">
        <f aca="false">A14548+1</f>
        <v>14447</v>
      </c>
      <c r="B14549" s="0" t="n">
        <v>89.3</v>
      </c>
      <c r="N14549" s="5"/>
      <c r="S14549" s="4"/>
      <c r="Y14549" s="5"/>
      <c r="AD14549" s="4"/>
      <c r="AJ14549" s="5"/>
      <c r="AO14549" s="4"/>
    </row>
    <row r="14550" customFormat="false" ht="15" hidden="false" customHeight="false" outlineLevel="0" collapsed="false">
      <c r="A14550" s="0" t="n">
        <f aca="false">A14549+1</f>
        <v>14448</v>
      </c>
      <c r="B14550" s="0" t="n">
        <v>89.3</v>
      </c>
      <c r="N14550" s="5"/>
      <c r="S14550" s="4"/>
      <c r="Y14550" s="5"/>
      <c r="AD14550" s="4"/>
      <c r="AJ14550" s="5"/>
      <c r="AO14550" s="4"/>
    </row>
    <row r="14551" customFormat="false" ht="15" hidden="false" customHeight="false" outlineLevel="0" collapsed="false">
      <c r="A14551" s="0" t="n">
        <f aca="false">A14550+1</f>
        <v>14449</v>
      </c>
      <c r="B14551" s="0" t="n">
        <v>89.3</v>
      </c>
      <c r="N14551" s="5"/>
      <c r="S14551" s="4"/>
      <c r="Y14551" s="5"/>
      <c r="AD14551" s="4"/>
      <c r="AJ14551" s="5"/>
      <c r="AO14551" s="4"/>
    </row>
    <row r="14552" customFormat="false" ht="15" hidden="false" customHeight="false" outlineLevel="0" collapsed="false">
      <c r="A14552" s="0" t="n">
        <f aca="false">A14551+1</f>
        <v>14450</v>
      </c>
      <c r="B14552" s="0" t="n">
        <v>89.3</v>
      </c>
      <c r="N14552" s="5"/>
      <c r="S14552" s="4"/>
      <c r="Y14552" s="5"/>
      <c r="AD14552" s="4"/>
      <c r="AJ14552" s="5"/>
      <c r="AO14552" s="4"/>
    </row>
    <row r="14553" customFormat="false" ht="15" hidden="false" customHeight="false" outlineLevel="0" collapsed="false">
      <c r="A14553" s="0" t="n">
        <f aca="false">A14552+1</f>
        <v>14451</v>
      </c>
      <c r="B14553" s="0" t="n">
        <v>89.3</v>
      </c>
      <c r="N14553" s="5"/>
      <c r="S14553" s="4"/>
      <c r="Y14553" s="5"/>
      <c r="AD14553" s="4"/>
      <c r="AJ14553" s="5"/>
      <c r="AO14553" s="4"/>
    </row>
    <row r="14554" customFormat="false" ht="15" hidden="false" customHeight="false" outlineLevel="0" collapsed="false">
      <c r="A14554" s="0" t="n">
        <f aca="false">A14553+1</f>
        <v>14452</v>
      </c>
      <c r="B14554" s="0" t="n">
        <v>89.3</v>
      </c>
      <c r="N14554" s="5"/>
      <c r="S14554" s="4"/>
      <c r="Y14554" s="5"/>
      <c r="AD14554" s="4"/>
      <c r="AJ14554" s="5"/>
      <c r="AO14554" s="4"/>
    </row>
    <row r="14555" customFormat="false" ht="15" hidden="false" customHeight="false" outlineLevel="0" collapsed="false">
      <c r="A14555" s="0" t="n">
        <f aca="false">A14554+1</f>
        <v>14453</v>
      </c>
      <c r="B14555" s="0" t="n">
        <v>89.3</v>
      </c>
      <c r="N14555" s="5"/>
      <c r="S14555" s="4"/>
      <c r="Y14555" s="5"/>
      <c r="AD14555" s="4"/>
      <c r="AJ14555" s="5"/>
      <c r="AO14555" s="4"/>
    </row>
    <row r="14556" customFormat="false" ht="15" hidden="false" customHeight="false" outlineLevel="0" collapsed="false">
      <c r="A14556" s="0" t="n">
        <f aca="false">A14555+1</f>
        <v>14454</v>
      </c>
      <c r="B14556" s="0" t="n">
        <v>89.3</v>
      </c>
      <c r="N14556" s="5"/>
      <c r="S14556" s="4"/>
      <c r="Y14556" s="5"/>
      <c r="AD14556" s="4"/>
      <c r="AJ14556" s="5"/>
      <c r="AO14556" s="4"/>
    </row>
    <row r="14557" customFormat="false" ht="15" hidden="false" customHeight="false" outlineLevel="0" collapsed="false">
      <c r="A14557" s="0" t="n">
        <f aca="false">A14556+1</f>
        <v>14455</v>
      </c>
      <c r="B14557" s="0" t="n">
        <v>89.3</v>
      </c>
      <c r="N14557" s="5"/>
      <c r="S14557" s="4"/>
      <c r="Y14557" s="5"/>
      <c r="AD14557" s="4"/>
      <c r="AJ14557" s="5"/>
      <c r="AO14557" s="4"/>
    </row>
    <row r="14558" customFormat="false" ht="15" hidden="false" customHeight="false" outlineLevel="0" collapsed="false">
      <c r="A14558" s="0" t="n">
        <f aca="false">A14557+1</f>
        <v>14456</v>
      </c>
      <c r="B14558" s="0" t="n">
        <v>89.4</v>
      </c>
      <c r="N14558" s="5"/>
      <c r="S14558" s="4"/>
      <c r="Y14558" s="5"/>
      <c r="AD14558" s="4"/>
      <c r="AJ14558" s="5"/>
      <c r="AO14558" s="4"/>
    </row>
    <row r="14559" customFormat="false" ht="15" hidden="false" customHeight="false" outlineLevel="0" collapsed="false">
      <c r="A14559" s="0" t="n">
        <f aca="false">A14558+1</f>
        <v>14457</v>
      </c>
      <c r="B14559" s="0" t="n">
        <v>89.3</v>
      </c>
      <c r="N14559" s="5"/>
      <c r="S14559" s="4"/>
      <c r="Y14559" s="5"/>
      <c r="AD14559" s="4"/>
      <c r="AJ14559" s="5"/>
      <c r="AO14559" s="4"/>
    </row>
    <row r="14560" customFormat="false" ht="15" hidden="false" customHeight="false" outlineLevel="0" collapsed="false">
      <c r="A14560" s="0" t="n">
        <f aca="false">A14559+1</f>
        <v>14458</v>
      </c>
      <c r="B14560" s="0" t="n">
        <v>89.3</v>
      </c>
      <c r="N14560" s="5"/>
      <c r="S14560" s="4"/>
      <c r="Y14560" s="5"/>
      <c r="AD14560" s="4"/>
      <c r="AJ14560" s="5"/>
      <c r="AO14560" s="4"/>
    </row>
    <row r="14561" customFormat="false" ht="15" hidden="false" customHeight="false" outlineLevel="0" collapsed="false">
      <c r="A14561" s="0" t="n">
        <f aca="false">A14560+1</f>
        <v>14459</v>
      </c>
      <c r="B14561" s="0" t="n">
        <v>89.4</v>
      </c>
      <c r="N14561" s="5"/>
      <c r="S14561" s="4"/>
      <c r="Y14561" s="5"/>
      <c r="AD14561" s="4"/>
      <c r="AJ14561" s="5"/>
      <c r="AO14561" s="4"/>
    </row>
    <row r="14562" customFormat="false" ht="15" hidden="false" customHeight="false" outlineLevel="0" collapsed="false">
      <c r="A14562" s="0" t="n">
        <f aca="false">A14561+1</f>
        <v>14460</v>
      </c>
      <c r="B14562" s="0" t="n">
        <v>89.3</v>
      </c>
      <c r="N14562" s="5"/>
      <c r="S14562" s="4"/>
      <c r="Y14562" s="5"/>
      <c r="AD14562" s="4"/>
      <c r="AJ14562" s="5"/>
      <c r="AO14562" s="4"/>
    </row>
    <row r="14563" customFormat="false" ht="15" hidden="false" customHeight="false" outlineLevel="0" collapsed="false">
      <c r="A14563" s="0" t="n">
        <f aca="false">A14562+1</f>
        <v>14461</v>
      </c>
      <c r="B14563" s="0" t="n">
        <v>89.3</v>
      </c>
      <c r="N14563" s="5"/>
      <c r="S14563" s="4"/>
      <c r="Y14563" s="5"/>
      <c r="AD14563" s="4"/>
      <c r="AJ14563" s="5"/>
      <c r="AO14563" s="4"/>
    </row>
    <row r="14564" customFormat="false" ht="15" hidden="false" customHeight="false" outlineLevel="0" collapsed="false">
      <c r="A14564" s="0" t="n">
        <f aca="false">A14563+1</f>
        <v>14462</v>
      </c>
      <c r="B14564" s="0" t="n">
        <v>89.3</v>
      </c>
      <c r="N14564" s="5"/>
      <c r="S14564" s="4"/>
      <c r="Y14564" s="5"/>
      <c r="AD14564" s="4"/>
      <c r="AJ14564" s="5"/>
      <c r="AO14564" s="4"/>
    </row>
    <row r="14565" customFormat="false" ht="15" hidden="false" customHeight="false" outlineLevel="0" collapsed="false">
      <c r="A14565" s="0" t="n">
        <f aca="false">A14564+1</f>
        <v>14463</v>
      </c>
      <c r="B14565" s="0" t="n">
        <v>89.3</v>
      </c>
      <c r="N14565" s="5"/>
      <c r="S14565" s="4"/>
      <c r="Y14565" s="5"/>
      <c r="AD14565" s="4"/>
      <c r="AJ14565" s="5"/>
      <c r="AO14565" s="4"/>
    </row>
    <row r="14566" customFormat="false" ht="15" hidden="false" customHeight="false" outlineLevel="0" collapsed="false">
      <c r="A14566" s="0" t="n">
        <f aca="false">A14565+1</f>
        <v>14464</v>
      </c>
      <c r="B14566" s="0" t="n">
        <v>89.3</v>
      </c>
      <c r="N14566" s="5"/>
      <c r="S14566" s="4"/>
      <c r="Y14566" s="5"/>
      <c r="AD14566" s="4"/>
      <c r="AJ14566" s="5"/>
      <c r="AO14566" s="4"/>
    </row>
    <row r="14567" customFormat="false" ht="15" hidden="false" customHeight="false" outlineLevel="0" collapsed="false">
      <c r="A14567" s="0" t="n">
        <f aca="false">A14566+1</f>
        <v>14465</v>
      </c>
      <c r="B14567" s="0" t="n">
        <v>89.3</v>
      </c>
      <c r="N14567" s="5"/>
      <c r="S14567" s="4"/>
      <c r="Y14567" s="5"/>
      <c r="AD14567" s="4"/>
      <c r="AJ14567" s="5"/>
      <c r="AO14567" s="4"/>
    </row>
    <row r="14568" customFormat="false" ht="15" hidden="false" customHeight="false" outlineLevel="0" collapsed="false">
      <c r="A14568" s="0" t="n">
        <f aca="false">A14567+1</f>
        <v>14466</v>
      </c>
      <c r="B14568" s="0" t="n">
        <v>89.3</v>
      </c>
      <c r="N14568" s="5"/>
      <c r="S14568" s="4"/>
      <c r="Y14568" s="5"/>
      <c r="AD14568" s="4"/>
      <c r="AJ14568" s="5"/>
      <c r="AO14568" s="4"/>
    </row>
    <row r="14569" customFormat="false" ht="15" hidden="false" customHeight="false" outlineLevel="0" collapsed="false">
      <c r="A14569" s="0" t="n">
        <f aca="false">A14568+1</f>
        <v>14467</v>
      </c>
      <c r="B14569" s="0" t="n">
        <v>89.3</v>
      </c>
      <c r="N14569" s="5"/>
      <c r="S14569" s="4"/>
      <c r="Y14569" s="5"/>
      <c r="AD14569" s="4"/>
      <c r="AJ14569" s="5"/>
      <c r="AO14569" s="4"/>
    </row>
    <row r="14570" customFormat="false" ht="15" hidden="false" customHeight="false" outlineLevel="0" collapsed="false">
      <c r="A14570" s="0" t="n">
        <f aca="false">A14569+1</f>
        <v>14468</v>
      </c>
      <c r="B14570" s="0" t="n">
        <v>89.3</v>
      </c>
      <c r="N14570" s="5"/>
      <c r="S14570" s="4"/>
      <c r="Y14570" s="5"/>
      <c r="AD14570" s="4"/>
      <c r="AJ14570" s="5"/>
      <c r="AO14570" s="4"/>
    </row>
    <row r="14571" customFormat="false" ht="15" hidden="false" customHeight="false" outlineLevel="0" collapsed="false">
      <c r="A14571" s="0" t="n">
        <f aca="false">A14570+1</f>
        <v>14469</v>
      </c>
      <c r="B14571" s="0" t="n">
        <v>89.3</v>
      </c>
      <c r="N14571" s="5"/>
      <c r="S14571" s="4"/>
      <c r="Y14571" s="5"/>
      <c r="AD14571" s="4"/>
      <c r="AJ14571" s="5"/>
      <c r="AO14571" s="4"/>
    </row>
    <row r="14572" customFormat="false" ht="15" hidden="false" customHeight="false" outlineLevel="0" collapsed="false">
      <c r="A14572" s="0" t="n">
        <f aca="false">A14571+1</f>
        <v>14470</v>
      </c>
      <c r="B14572" s="0" t="n">
        <v>89.3</v>
      </c>
      <c r="N14572" s="5"/>
      <c r="S14572" s="4"/>
      <c r="Y14572" s="5"/>
      <c r="AD14572" s="4"/>
      <c r="AJ14572" s="5"/>
      <c r="AO14572" s="4"/>
    </row>
    <row r="14573" customFormat="false" ht="15" hidden="false" customHeight="false" outlineLevel="0" collapsed="false">
      <c r="A14573" s="0" t="n">
        <f aca="false">A14572+1</f>
        <v>14471</v>
      </c>
      <c r="B14573" s="0" t="n">
        <v>89.3</v>
      </c>
      <c r="N14573" s="5"/>
      <c r="S14573" s="4"/>
      <c r="Y14573" s="5"/>
      <c r="AD14573" s="4"/>
      <c r="AJ14573" s="5"/>
      <c r="AO14573" s="4"/>
    </row>
    <row r="14574" customFormat="false" ht="15" hidden="false" customHeight="false" outlineLevel="0" collapsed="false">
      <c r="A14574" s="0" t="n">
        <f aca="false">A14573+1</f>
        <v>14472</v>
      </c>
      <c r="B14574" s="0" t="n">
        <v>89.3</v>
      </c>
      <c r="N14574" s="5"/>
      <c r="S14574" s="4"/>
      <c r="Y14574" s="5"/>
      <c r="AD14574" s="4"/>
      <c r="AJ14574" s="5"/>
      <c r="AO14574" s="4"/>
    </row>
    <row r="14575" customFormat="false" ht="15" hidden="false" customHeight="false" outlineLevel="0" collapsed="false">
      <c r="A14575" s="0" t="n">
        <f aca="false">A14574+1</f>
        <v>14473</v>
      </c>
      <c r="B14575" s="0" t="n">
        <v>89.3</v>
      </c>
      <c r="N14575" s="5"/>
      <c r="S14575" s="4"/>
      <c r="Y14575" s="5"/>
      <c r="AD14575" s="4"/>
      <c r="AJ14575" s="5"/>
      <c r="AO14575" s="4"/>
    </row>
    <row r="14576" customFormat="false" ht="15" hidden="false" customHeight="false" outlineLevel="0" collapsed="false">
      <c r="A14576" s="0" t="n">
        <f aca="false">A14575+1</f>
        <v>14474</v>
      </c>
      <c r="B14576" s="0" t="n">
        <v>89.3</v>
      </c>
      <c r="N14576" s="5"/>
      <c r="S14576" s="4"/>
      <c r="Y14576" s="5"/>
      <c r="AD14576" s="4"/>
      <c r="AJ14576" s="5"/>
      <c r="AO14576" s="4"/>
    </row>
    <row r="14577" customFormat="false" ht="15" hidden="false" customHeight="false" outlineLevel="0" collapsed="false">
      <c r="A14577" s="0" t="n">
        <f aca="false">A14576+1</f>
        <v>14475</v>
      </c>
      <c r="B14577" s="0" t="n">
        <v>89.3</v>
      </c>
      <c r="N14577" s="5"/>
      <c r="S14577" s="4"/>
      <c r="Y14577" s="5"/>
      <c r="AD14577" s="4"/>
      <c r="AJ14577" s="5"/>
      <c r="AO14577" s="4"/>
    </row>
    <row r="14578" customFormat="false" ht="15" hidden="false" customHeight="false" outlineLevel="0" collapsed="false">
      <c r="A14578" s="0" t="n">
        <f aca="false">A14577+1</f>
        <v>14476</v>
      </c>
      <c r="B14578" s="0" t="n">
        <v>89.3</v>
      </c>
      <c r="N14578" s="5"/>
      <c r="S14578" s="4"/>
      <c r="Y14578" s="5"/>
      <c r="AD14578" s="4"/>
      <c r="AJ14578" s="5"/>
      <c r="AO14578" s="4"/>
    </row>
    <row r="14579" customFormat="false" ht="15" hidden="false" customHeight="false" outlineLevel="0" collapsed="false">
      <c r="A14579" s="0" t="n">
        <f aca="false">A14578+1</f>
        <v>14477</v>
      </c>
      <c r="B14579" s="0" t="n">
        <v>89.3</v>
      </c>
      <c r="N14579" s="5"/>
      <c r="S14579" s="4"/>
      <c r="Y14579" s="5"/>
      <c r="AD14579" s="4"/>
      <c r="AJ14579" s="5"/>
      <c r="AO14579" s="4"/>
    </row>
    <row r="14580" customFormat="false" ht="15" hidden="false" customHeight="false" outlineLevel="0" collapsed="false">
      <c r="A14580" s="0" t="n">
        <f aca="false">A14579+1</f>
        <v>14478</v>
      </c>
      <c r="B14580" s="0" t="n">
        <v>89.3</v>
      </c>
      <c r="N14580" s="5"/>
      <c r="S14580" s="4"/>
      <c r="Y14580" s="5"/>
      <c r="AD14580" s="4"/>
      <c r="AJ14580" s="5"/>
      <c r="AO14580" s="4"/>
    </row>
    <row r="14581" customFormat="false" ht="15" hidden="false" customHeight="false" outlineLevel="0" collapsed="false">
      <c r="A14581" s="0" t="n">
        <f aca="false">A14580+1</f>
        <v>14479</v>
      </c>
      <c r="B14581" s="0" t="n">
        <v>89.3</v>
      </c>
      <c r="N14581" s="5"/>
      <c r="S14581" s="4"/>
      <c r="Y14581" s="5"/>
      <c r="AD14581" s="4"/>
      <c r="AJ14581" s="5"/>
      <c r="AO14581" s="4"/>
    </row>
    <row r="14582" customFormat="false" ht="15" hidden="false" customHeight="false" outlineLevel="0" collapsed="false">
      <c r="A14582" s="0" t="n">
        <f aca="false">A14581+1</f>
        <v>14480</v>
      </c>
      <c r="B14582" s="0" t="n">
        <v>89.3</v>
      </c>
      <c r="N14582" s="5"/>
      <c r="S14582" s="4"/>
      <c r="Y14582" s="5"/>
      <c r="AD14582" s="4"/>
      <c r="AJ14582" s="5"/>
      <c r="AO14582" s="4"/>
    </row>
    <row r="14583" customFormat="false" ht="15" hidden="false" customHeight="false" outlineLevel="0" collapsed="false">
      <c r="A14583" s="0" t="n">
        <f aca="false">A14582+1</f>
        <v>14481</v>
      </c>
      <c r="B14583" s="0" t="n">
        <v>89.3</v>
      </c>
      <c r="N14583" s="5"/>
      <c r="S14583" s="4"/>
      <c r="Y14583" s="5"/>
      <c r="AD14583" s="4"/>
      <c r="AJ14583" s="5"/>
      <c r="AO14583" s="4"/>
    </row>
    <row r="14584" customFormat="false" ht="15" hidden="false" customHeight="false" outlineLevel="0" collapsed="false">
      <c r="A14584" s="0" t="n">
        <f aca="false">A14583+1</f>
        <v>14482</v>
      </c>
      <c r="B14584" s="0" t="n">
        <v>89.3</v>
      </c>
      <c r="N14584" s="5"/>
      <c r="S14584" s="4"/>
      <c r="Y14584" s="5"/>
      <c r="AD14584" s="4"/>
      <c r="AJ14584" s="5"/>
      <c r="AO14584" s="4"/>
    </row>
    <row r="14585" customFormat="false" ht="15" hidden="false" customHeight="false" outlineLevel="0" collapsed="false">
      <c r="A14585" s="0" t="n">
        <f aca="false">A14584+1</f>
        <v>14483</v>
      </c>
      <c r="B14585" s="0" t="n">
        <v>89.3</v>
      </c>
      <c r="N14585" s="5"/>
      <c r="S14585" s="4"/>
      <c r="Y14585" s="5"/>
      <c r="AD14585" s="4"/>
      <c r="AJ14585" s="5"/>
      <c r="AO14585" s="4"/>
    </row>
    <row r="14586" customFormat="false" ht="15" hidden="false" customHeight="false" outlineLevel="0" collapsed="false">
      <c r="A14586" s="0" t="n">
        <f aca="false">A14585+1</f>
        <v>14484</v>
      </c>
      <c r="B14586" s="0" t="n">
        <v>89.3</v>
      </c>
      <c r="N14586" s="5"/>
      <c r="S14586" s="4"/>
      <c r="Y14586" s="5"/>
      <c r="AD14586" s="4"/>
      <c r="AJ14586" s="5"/>
      <c r="AO14586" s="4"/>
    </row>
    <row r="14587" customFormat="false" ht="15" hidden="false" customHeight="false" outlineLevel="0" collapsed="false">
      <c r="A14587" s="0" t="n">
        <f aca="false">A14586+1</f>
        <v>14485</v>
      </c>
      <c r="B14587" s="0" t="n">
        <v>89.3</v>
      </c>
      <c r="N14587" s="5"/>
      <c r="S14587" s="4"/>
      <c r="Y14587" s="5"/>
      <c r="AD14587" s="4"/>
      <c r="AJ14587" s="5"/>
      <c r="AO14587" s="4"/>
    </row>
    <row r="14588" customFormat="false" ht="15" hidden="false" customHeight="false" outlineLevel="0" collapsed="false">
      <c r="A14588" s="0" t="n">
        <f aca="false">A14587+1</f>
        <v>14486</v>
      </c>
      <c r="B14588" s="0" t="n">
        <v>89.3</v>
      </c>
      <c r="N14588" s="5"/>
      <c r="S14588" s="4"/>
      <c r="Y14588" s="5"/>
      <c r="AD14588" s="4"/>
      <c r="AJ14588" s="5"/>
      <c r="AO14588" s="4"/>
    </row>
    <row r="14589" customFormat="false" ht="15" hidden="false" customHeight="false" outlineLevel="0" collapsed="false">
      <c r="A14589" s="0" t="n">
        <f aca="false">A14588+1</f>
        <v>14487</v>
      </c>
      <c r="B14589" s="0" t="n">
        <v>89.3</v>
      </c>
      <c r="N14589" s="5"/>
      <c r="S14589" s="4"/>
      <c r="Y14589" s="5"/>
      <c r="AD14589" s="4"/>
      <c r="AJ14589" s="5"/>
      <c r="AO14589" s="4"/>
    </row>
    <row r="14590" customFormat="false" ht="15" hidden="false" customHeight="false" outlineLevel="0" collapsed="false">
      <c r="A14590" s="0" t="n">
        <f aca="false">A14589+1</f>
        <v>14488</v>
      </c>
      <c r="B14590" s="0" t="n">
        <v>89.3</v>
      </c>
      <c r="N14590" s="5"/>
      <c r="S14590" s="4"/>
      <c r="Y14590" s="5"/>
      <c r="AD14590" s="4"/>
      <c r="AJ14590" s="5"/>
      <c r="AO14590" s="4"/>
    </row>
    <row r="14591" customFormat="false" ht="15" hidden="false" customHeight="false" outlineLevel="0" collapsed="false">
      <c r="A14591" s="0" t="n">
        <f aca="false">A14590+1</f>
        <v>14489</v>
      </c>
      <c r="B14591" s="0" t="n">
        <v>89.3</v>
      </c>
      <c r="N14591" s="5"/>
      <c r="S14591" s="4"/>
      <c r="Y14591" s="5"/>
      <c r="AD14591" s="4"/>
      <c r="AJ14591" s="5"/>
      <c r="AO14591" s="4"/>
    </row>
    <row r="14592" customFormat="false" ht="15" hidden="false" customHeight="false" outlineLevel="0" collapsed="false">
      <c r="A14592" s="0" t="n">
        <f aca="false">A14591+1</f>
        <v>14490</v>
      </c>
      <c r="B14592" s="0" t="n">
        <v>89.3</v>
      </c>
      <c r="N14592" s="5"/>
      <c r="S14592" s="4"/>
      <c r="Y14592" s="5"/>
      <c r="AD14592" s="4"/>
      <c r="AJ14592" s="5"/>
      <c r="AO14592" s="4"/>
    </row>
    <row r="14593" customFormat="false" ht="15" hidden="false" customHeight="false" outlineLevel="0" collapsed="false">
      <c r="A14593" s="0" t="n">
        <f aca="false">A14592+1</f>
        <v>14491</v>
      </c>
      <c r="B14593" s="0" t="n">
        <v>89.3</v>
      </c>
      <c r="N14593" s="5"/>
      <c r="S14593" s="4"/>
      <c r="Y14593" s="5"/>
      <c r="AD14593" s="4"/>
      <c r="AJ14593" s="5"/>
      <c r="AO14593" s="4"/>
    </row>
    <row r="14594" customFormat="false" ht="15" hidden="false" customHeight="false" outlineLevel="0" collapsed="false">
      <c r="A14594" s="0" t="n">
        <f aca="false">A14593+1</f>
        <v>14492</v>
      </c>
      <c r="B14594" s="0" t="n">
        <v>89.3</v>
      </c>
      <c r="N14594" s="5"/>
      <c r="S14594" s="4"/>
      <c r="Y14594" s="5"/>
      <c r="AD14594" s="4"/>
      <c r="AJ14594" s="5"/>
      <c r="AO14594" s="4"/>
    </row>
    <row r="14595" customFormat="false" ht="15" hidden="false" customHeight="false" outlineLevel="0" collapsed="false">
      <c r="A14595" s="0" t="n">
        <f aca="false">A14594+1</f>
        <v>14493</v>
      </c>
      <c r="B14595" s="0" t="n">
        <v>89.3</v>
      </c>
      <c r="N14595" s="5"/>
      <c r="S14595" s="4"/>
      <c r="Y14595" s="5"/>
      <c r="AD14595" s="4"/>
      <c r="AJ14595" s="5"/>
      <c r="AO14595" s="4"/>
    </row>
    <row r="14596" customFormat="false" ht="15" hidden="false" customHeight="false" outlineLevel="0" collapsed="false">
      <c r="A14596" s="0" t="n">
        <f aca="false">A14595+1</f>
        <v>14494</v>
      </c>
      <c r="B14596" s="0" t="n">
        <v>89.3</v>
      </c>
      <c r="N14596" s="5"/>
      <c r="S14596" s="4"/>
      <c r="Y14596" s="5"/>
      <c r="AD14596" s="4"/>
      <c r="AJ14596" s="5"/>
      <c r="AO14596" s="4"/>
    </row>
    <row r="14597" customFormat="false" ht="15" hidden="false" customHeight="false" outlineLevel="0" collapsed="false">
      <c r="A14597" s="0" t="n">
        <f aca="false">A14596+1</f>
        <v>14495</v>
      </c>
      <c r="B14597" s="0" t="n">
        <v>89.3</v>
      </c>
      <c r="N14597" s="5"/>
      <c r="S14597" s="4"/>
      <c r="Y14597" s="5"/>
      <c r="AD14597" s="4"/>
      <c r="AJ14597" s="5"/>
      <c r="AO14597" s="4"/>
    </row>
    <row r="14598" customFormat="false" ht="15" hidden="false" customHeight="false" outlineLevel="0" collapsed="false">
      <c r="A14598" s="0" t="n">
        <f aca="false">A14597+1</f>
        <v>14496</v>
      </c>
      <c r="B14598" s="0" t="n">
        <v>89.3</v>
      </c>
      <c r="N14598" s="5"/>
      <c r="S14598" s="4"/>
      <c r="Y14598" s="5"/>
      <c r="AD14598" s="4"/>
      <c r="AJ14598" s="5"/>
      <c r="AO14598" s="4"/>
    </row>
    <row r="14599" customFormat="false" ht="15" hidden="false" customHeight="false" outlineLevel="0" collapsed="false">
      <c r="A14599" s="0" t="n">
        <f aca="false">A14598+1</f>
        <v>14497</v>
      </c>
      <c r="B14599" s="0" t="n">
        <v>89.3</v>
      </c>
      <c r="N14599" s="5"/>
      <c r="S14599" s="4"/>
      <c r="Y14599" s="5"/>
      <c r="AD14599" s="4"/>
      <c r="AJ14599" s="5"/>
      <c r="AO14599" s="4"/>
    </row>
    <row r="14600" customFormat="false" ht="15" hidden="false" customHeight="false" outlineLevel="0" collapsed="false">
      <c r="A14600" s="0" t="n">
        <f aca="false">A14599+1</f>
        <v>14498</v>
      </c>
      <c r="B14600" s="0" t="n">
        <v>89.3</v>
      </c>
      <c r="N14600" s="5"/>
      <c r="S14600" s="4"/>
      <c r="Y14600" s="5"/>
      <c r="AD14600" s="4"/>
      <c r="AJ14600" s="5"/>
      <c r="AO14600" s="4"/>
    </row>
    <row r="14601" customFormat="false" ht="15" hidden="false" customHeight="false" outlineLevel="0" collapsed="false">
      <c r="A14601" s="0" t="n">
        <f aca="false">A14600+1</f>
        <v>14499</v>
      </c>
      <c r="B14601" s="0" t="n">
        <v>89.3</v>
      </c>
      <c r="N14601" s="5"/>
      <c r="S14601" s="4"/>
      <c r="Y14601" s="5"/>
      <c r="AD14601" s="4"/>
      <c r="AJ14601" s="5"/>
      <c r="AO14601" s="4"/>
    </row>
    <row r="14602" customFormat="false" ht="15" hidden="false" customHeight="false" outlineLevel="0" collapsed="false">
      <c r="A14602" s="0" t="n">
        <f aca="false">A14601+1</f>
        <v>14500</v>
      </c>
      <c r="B14602" s="0" t="n">
        <v>89.3</v>
      </c>
      <c r="N14602" s="5"/>
      <c r="S14602" s="4"/>
      <c r="Y14602" s="5"/>
      <c r="AD14602" s="4"/>
      <c r="AJ14602" s="5"/>
      <c r="AO14602" s="4"/>
    </row>
    <row r="14603" customFormat="false" ht="15" hidden="false" customHeight="false" outlineLevel="0" collapsed="false">
      <c r="A14603" s="0" t="n">
        <f aca="false">A14602+1</f>
        <v>14501</v>
      </c>
      <c r="B14603" s="0" t="n">
        <v>89.3</v>
      </c>
      <c r="N14603" s="5"/>
      <c r="S14603" s="4"/>
      <c r="Y14603" s="5"/>
      <c r="AD14603" s="4"/>
      <c r="AJ14603" s="5"/>
      <c r="AO14603" s="4"/>
    </row>
    <row r="14604" customFormat="false" ht="15" hidden="false" customHeight="false" outlineLevel="0" collapsed="false">
      <c r="A14604" s="0" t="n">
        <f aca="false">A14603+1</f>
        <v>14502</v>
      </c>
      <c r="B14604" s="0" t="n">
        <v>89.3</v>
      </c>
      <c r="N14604" s="5"/>
      <c r="S14604" s="4"/>
      <c r="Y14604" s="5"/>
      <c r="AD14604" s="4"/>
      <c r="AJ14604" s="5"/>
      <c r="AO14604" s="4"/>
    </row>
    <row r="14605" customFormat="false" ht="15" hidden="false" customHeight="false" outlineLevel="0" collapsed="false">
      <c r="A14605" s="0" t="n">
        <f aca="false">A14604+1</f>
        <v>14503</v>
      </c>
      <c r="B14605" s="0" t="n">
        <v>89.3</v>
      </c>
      <c r="N14605" s="5"/>
      <c r="S14605" s="4"/>
      <c r="Y14605" s="5"/>
      <c r="AD14605" s="4"/>
      <c r="AJ14605" s="5"/>
      <c r="AO14605" s="4"/>
    </row>
    <row r="14606" customFormat="false" ht="15" hidden="false" customHeight="false" outlineLevel="0" collapsed="false">
      <c r="A14606" s="0" t="n">
        <f aca="false">A14605+1</f>
        <v>14504</v>
      </c>
      <c r="B14606" s="0" t="n">
        <v>89.3</v>
      </c>
      <c r="N14606" s="5"/>
      <c r="S14606" s="4"/>
      <c r="Y14606" s="5"/>
      <c r="AD14606" s="4"/>
      <c r="AJ14606" s="5"/>
      <c r="AO14606" s="4"/>
    </row>
    <row r="14607" customFormat="false" ht="15" hidden="false" customHeight="false" outlineLevel="0" collapsed="false">
      <c r="A14607" s="0" t="n">
        <f aca="false">A14606+1</f>
        <v>14505</v>
      </c>
      <c r="B14607" s="0" t="n">
        <v>89.3</v>
      </c>
      <c r="N14607" s="5"/>
      <c r="S14607" s="4"/>
      <c r="Y14607" s="5"/>
      <c r="AD14607" s="4"/>
      <c r="AJ14607" s="5"/>
      <c r="AO14607" s="4"/>
    </row>
    <row r="14608" customFormat="false" ht="15" hidden="false" customHeight="false" outlineLevel="0" collapsed="false">
      <c r="A14608" s="0" t="n">
        <f aca="false">A14607+1</f>
        <v>14506</v>
      </c>
      <c r="B14608" s="0" t="n">
        <v>89.3</v>
      </c>
      <c r="N14608" s="5"/>
      <c r="S14608" s="4"/>
      <c r="Y14608" s="5"/>
      <c r="AD14608" s="4"/>
      <c r="AJ14608" s="5"/>
      <c r="AO14608" s="4"/>
    </row>
    <row r="14609" customFormat="false" ht="15" hidden="false" customHeight="false" outlineLevel="0" collapsed="false">
      <c r="A14609" s="0" t="n">
        <f aca="false">A14608+1</f>
        <v>14507</v>
      </c>
      <c r="B14609" s="0" t="n">
        <v>89.3</v>
      </c>
      <c r="N14609" s="5"/>
      <c r="S14609" s="4"/>
      <c r="Y14609" s="5"/>
      <c r="AD14609" s="4"/>
      <c r="AJ14609" s="5"/>
      <c r="AO14609" s="4"/>
    </row>
    <row r="14610" customFormat="false" ht="15" hidden="false" customHeight="false" outlineLevel="0" collapsed="false">
      <c r="A14610" s="0" t="n">
        <f aca="false">A14609+1</f>
        <v>14508</v>
      </c>
      <c r="B14610" s="0" t="n">
        <v>89.3</v>
      </c>
      <c r="N14610" s="5"/>
      <c r="S14610" s="4"/>
      <c r="Y14610" s="5"/>
      <c r="AD14610" s="4"/>
      <c r="AJ14610" s="5"/>
      <c r="AO14610" s="4"/>
    </row>
    <row r="14611" customFormat="false" ht="15" hidden="false" customHeight="false" outlineLevel="0" collapsed="false">
      <c r="A14611" s="0" t="n">
        <f aca="false">A14610+1</f>
        <v>14509</v>
      </c>
      <c r="B14611" s="0" t="n">
        <v>89.3</v>
      </c>
      <c r="N14611" s="5"/>
      <c r="S14611" s="4"/>
      <c r="Y14611" s="5"/>
      <c r="AD14611" s="4"/>
      <c r="AJ14611" s="5"/>
      <c r="AO14611" s="4"/>
    </row>
    <row r="14612" customFormat="false" ht="15" hidden="false" customHeight="false" outlineLevel="0" collapsed="false">
      <c r="A14612" s="0" t="n">
        <f aca="false">A14611+1</f>
        <v>14510</v>
      </c>
      <c r="B14612" s="0" t="n">
        <v>89.3</v>
      </c>
      <c r="N14612" s="5"/>
      <c r="S14612" s="4"/>
      <c r="Y14612" s="5"/>
      <c r="AD14612" s="4"/>
      <c r="AJ14612" s="5"/>
      <c r="AO14612" s="4"/>
    </row>
    <row r="14613" customFormat="false" ht="15" hidden="false" customHeight="false" outlineLevel="0" collapsed="false">
      <c r="A14613" s="0" t="n">
        <f aca="false">A14612+1</f>
        <v>14511</v>
      </c>
      <c r="B14613" s="0" t="n">
        <v>89.3</v>
      </c>
      <c r="N14613" s="5"/>
      <c r="S14613" s="4"/>
      <c r="Y14613" s="5"/>
      <c r="AD14613" s="4"/>
      <c r="AJ14613" s="5"/>
      <c r="AO14613" s="4"/>
    </row>
    <row r="14614" customFormat="false" ht="15" hidden="false" customHeight="false" outlineLevel="0" collapsed="false">
      <c r="A14614" s="0" t="n">
        <f aca="false">A14613+1</f>
        <v>14512</v>
      </c>
      <c r="B14614" s="0" t="n">
        <v>89.3</v>
      </c>
      <c r="N14614" s="5"/>
      <c r="S14614" s="4"/>
      <c r="Y14614" s="5"/>
      <c r="AD14614" s="4"/>
      <c r="AJ14614" s="5"/>
      <c r="AO14614" s="4"/>
    </row>
    <row r="14615" customFormat="false" ht="15" hidden="false" customHeight="false" outlineLevel="0" collapsed="false">
      <c r="A14615" s="0" t="n">
        <f aca="false">A14614+1</f>
        <v>14513</v>
      </c>
      <c r="B14615" s="0" t="n">
        <v>89.3</v>
      </c>
      <c r="N14615" s="5"/>
      <c r="S14615" s="4"/>
      <c r="Y14615" s="5"/>
      <c r="AD14615" s="4"/>
      <c r="AJ14615" s="5"/>
      <c r="AO14615" s="4"/>
    </row>
    <row r="14616" customFormat="false" ht="15" hidden="false" customHeight="false" outlineLevel="0" collapsed="false">
      <c r="A14616" s="0" t="n">
        <f aca="false">A14615+1</f>
        <v>14514</v>
      </c>
      <c r="B14616" s="0" t="n">
        <v>89.3</v>
      </c>
      <c r="N14616" s="5"/>
      <c r="S14616" s="4"/>
      <c r="Y14616" s="5"/>
      <c r="AD14616" s="4"/>
      <c r="AJ14616" s="5"/>
      <c r="AO14616" s="4"/>
    </row>
    <row r="14617" customFormat="false" ht="15" hidden="false" customHeight="false" outlineLevel="0" collapsed="false">
      <c r="A14617" s="0" t="n">
        <f aca="false">A14616+1</f>
        <v>14515</v>
      </c>
      <c r="B14617" s="0" t="n">
        <v>89.3</v>
      </c>
      <c r="N14617" s="5"/>
      <c r="S14617" s="4"/>
      <c r="Y14617" s="5"/>
      <c r="AD14617" s="4"/>
      <c r="AJ14617" s="5"/>
      <c r="AO14617" s="4"/>
    </row>
    <row r="14618" customFormat="false" ht="15" hidden="false" customHeight="false" outlineLevel="0" collapsed="false">
      <c r="A14618" s="0" t="n">
        <f aca="false">A14617+1</f>
        <v>14516</v>
      </c>
      <c r="B14618" s="0" t="n">
        <v>89.3</v>
      </c>
      <c r="N14618" s="5"/>
      <c r="S14618" s="4"/>
      <c r="Y14618" s="5"/>
      <c r="AD14618" s="4"/>
      <c r="AJ14618" s="5"/>
      <c r="AO14618" s="4"/>
    </row>
    <row r="14619" customFormat="false" ht="15" hidden="false" customHeight="false" outlineLevel="0" collapsed="false">
      <c r="A14619" s="0" t="n">
        <f aca="false">A14618+1</f>
        <v>14517</v>
      </c>
      <c r="B14619" s="0" t="n">
        <v>89.3</v>
      </c>
      <c r="N14619" s="5"/>
      <c r="S14619" s="4"/>
      <c r="Y14619" s="5"/>
      <c r="AD14619" s="4"/>
      <c r="AJ14619" s="5"/>
      <c r="AO14619" s="4"/>
    </row>
    <row r="14620" customFormat="false" ht="15" hidden="false" customHeight="false" outlineLevel="0" collapsed="false">
      <c r="A14620" s="0" t="n">
        <f aca="false">A14619+1</f>
        <v>14518</v>
      </c>
      <c r="B14620" s="0" t="n">
        <v>89.3</v>
      </c>
      <c r="N14620" s="5"/>
      <c r="S14620" s="4"/>
      <c r="Y14620" s="5"/>
      <c r="AD14620" s="4"/>
      <c r="AJ14620" s="5"/>
      <c r="AO14620" s="4"/>
    </row>
    <row r="14621" customFormat="false" ht="15" hidden="false" customHeight="false" outlineLevel="0" collapsed="false">
      <c r="A14621" s="0" t="n">
        <f aca="false">A14620+1</f>
        <v>14519</v>
      </c>
      <c r="B14621" s="0" t="n">
        <v>89.3</v>
      </c>
      <c r="N14621" s="5"/>
      <c r="S14621" s="4"/>
      <c r="Y14621" s="5"/>
      <c r="AD14621" s="4"/>
      <c r="AJ14621" s="5"/>
      <c r="AO14621" s="4"/>
    </row>
    <row r="14622" customFormat="false" ht="15" hidden="false" customHeight="false" outlineLevel="0" collapsed="false">
      <c r="A14622" s="0" t="n">
        <f aca="false">A14621+1</f>
        <v>14520</v>
      </c>
      <c r="B14622" s="0" t="n">
        <v>89.3</v>
      </c>
      <c r="N14622" s="5"/>
      <c r="S14622" s="4"/>
      <c r="Y14622" s="5"/>
      <c r="AD14622" s="4"/>
      <c r="AJ14622" s="5"/>
      <c r="AO14622" s="4"/>
    </row>
    <row r="14623" customFormat="false" ht="15" hidden="false" customHeight="false" outlineLevel="0" collapsed="false">
      <c r="A14623" s="0" t="n">
        <f aca="false">A14622+1</f>
        <v>14521</v>
      </c>
      <c r="B14623" s="0" t="n">
        <v>89.3</v>
      </c>
      <c r="N14623" s="5"/>
      <c r="S14623" s="4"/>
      <c r="Y14623" s="5"/>
      <c r="AD14623" s="4"/>
      <c r="AJ14623" s="5"/>
      <c r="AO14623" s="4"/>
    </row>
    <row r="14624" customFormat="false" ht="15" hidden="false" customHeight="false" outlineLevel="0" collapsed="false">
      <c r="A14624" s="0" t="n">
        <f aca="false">A14623+1</f>
        <v>14522</v>
      </c>
      <c r="B14624" s="0" t="n">
        <v>89.3</v>
      </c>
      <c r="N14624" s="5"/>
      <c r="S14624" s="4"/>
      <c r="Y14624" s="5"/>
      <c r="AD14624" s="4"/>
      <c r="AJ14624" s="5"/>
      <c r="AO14624" s="4"/>
    </row>
    <row r="14625" customFormat="false" ht="15" hidden="false" customHeight="false" outlineLevel="0" collapsed="false">
      <c r="A14625" s="0" t="n">
        <f aca="false">A14624+1</f>
        <v>14523</v>
      </c>
      <c r="B14625" s="0" t="n">
        <v>89.3</v>
      </c>
      <c r="N14625" s="5"/>
      <c r="S14625" s="4"/>
      <c r="Y14625" s="5"/>
      <c r="AD14625" s="4"/>
      <c r="AJ14625" s="5"/>
      <c r="AO14625" s="4"/>
    </row>
    <row r="14626" customFormat="false" ht="15" hidden="false" customHeight="false" outlineLevel="0" collapsed="false">
      <c r="A14626" s="0" t="n">
        <f aca="false">A14625+1</f>
        <v>14524</v>
      </c>
      <c r="B14626" s="0" t="n">
        <v>89.3</v>
      </c>
      <c r="N14626" s="5"/>
      <c r="S14626" s="4"/>
      <c r="Y14626" s="5"/>
      <c r="AD14626" s="4"/>
      <c r="AJ14626" s="5"/>
      <c r="AO14626" s="4"/>
    </row>
    <row r="14627" customFormat="false" ht="15" hidden="false" customHeight="false" outlineLevel="0" collapsed="false">
      <c r="A14627" s="0" t="n">
        <f aca="false">A14626+1</f>
        <v>14525</v>
      </c>
      <c r="B14627" s="0" t="n">
        <v>89.3</v>
      </c>
      <c r="N14627" s="5"/>
      <c r="S14627" s="4"/>
      <c r="Y14627" s="5"/>
      <c r="AD14627" s="4"/>
      <c r="AJ14627" s="5"/>
      <c r="AO14627" s="4"/>
    </row>
    <row r="14628" customFormat="false" ht="15" hidden="false" customHeight="false" outlineLevel="0" collapsed="false">
      <c r="A14628" s="0" t="n">
        <f aca="false">A14627+1</f>
        <v>14526</v>
      </c>
      <c r="B14628" s="0" t="n">
        <v>89.3</v>
      </c>
      <c r="N14628" s="5"/>
      <c r="S14628" s="4"/>
      <c r="Y14628" s="5"/>
      <c r="AD14628" s="4"/>
      <c r="AJ14628" s="5"/>
      <c r="AO14628" s="4"/>
    </row>
    <row r="14629" customFormat="false" ht="15" hidden="false" customHeight="false" outlineLevel="0" collapsed="false">
      <c r="A14629" s="0" t="n">
        <f aca="false">A14628+1</f>
        <v>14527</v>
      </c>
      <c r="B14629" s="0" t="n">
        <v>89.3</v>
      </c>
      <c r="N14629" s="5"/>
      <c r="S14629" s="4"/>
      <c r="Y14629" s="5"/>
      <c r="AD14629" s="4"/>
      <c r="AJ14629" s="5"/>
      <c r="AO14629" s="4"/>
    </row>
    <row r="14630" customFormat="false" ht="15" hidden="false" customHeight="false" outlineLevel="0" collapsed="false">
      <c r="A14630" s="0" t="n">
        <f aca="false">A14629+1</f>
        <v>14528</v>
      </c>
      <c r="B14630" s="0" t="n">
        <v>89.3</v>
      </c>
      <c r="N14630" s="5"/>
      <c r="S14630" s="4"/>
      <c r="Y14630" s="5"/>
      <c r="AD14630" s="4"/>
      <c r="AJ14630" s="5"/>
      <c r="AO14630" s="4"/>
    </row>
    <row r="14631" customFormat="false" ht="15" hidden="false" customHeight="false" outlineLevel="0" collapsed="false">
      <c r="A14631" s="0" t="n">
        <f aca="false">A14630+1</f>
        <v>14529</v>
      </c>
      <c r="B14631" s="0" t="n">
        <v>89.3</v>
      </c>
      <c r="N14631" s="5"/>
      <c r="S14631" s="4"/>
      <c r="Y14631" s="5"/>
      <c r="AD14631" s="4"/>
      <c r="AJ14631" s="5"/>
      <c r="AO14631" s="4"/>
    </row>
    <row r="14632" customFormat="false" ht="15" hidden="false" customHeight="false" outlineLevel="0" collapsed="false">
      <c r="A14632" s="0" t="n">
        <f aca="false">A14631+1</f>
        <v>14530</v>
      </c>
      <c r="B14632" s="0" t="n">
        <v>89.3</v>
      </c>
      <c r="N14632" s="5"/>
      <c r="S14632" s="4"/>
      <c r="Y14632" s="5"/>
      <c r="AD14632" s="4"/>
      <c r="AJ14632" s="5"/>
      <c r="AO14632" s="4"/>
    </row>
    <row r="14633" customFormat="false" ht="15" hidden="false" customHeight="false" outlineLevel="0" collapsed="false">
      <c r="A14633" s="0" t="n">
        <f aca="false">A14632+1</f>
        <v>14531</v>
      </c>
      <c r="B14633" s="0" t="n">
        <v>89.3</v>
      </c>
      <c r="N14633" s="5"/>
      <c r="S14633" s="4"/>
      <c r="Y14633" s="5"/>
      <c r="AD14633" s="4"/>
      <c r="AJ14633" s="5"/>
      <c r="AO14633" s="4"/>
    </row>
    <row r="14634" customFormat="false" ht="15" hidden="false" customHeight="false" outlineLevel="0" collapsed="false">
      <c r="A14634" s="0" t="n">
        <f aca="false">A14633+1</f>
        <v>14532</v>
      </c>
      <c r="B14634" s="0" t="n">
        <v>89.3</v>
      </c>
      <c r="N14634" s="5"/>
      <c r="S14634" s="4"/>
      <c r="Y14634" s="5"/>
      <c r="AD14634" s="4"/>
      <c r="AJ14634" s="5"/>
      <c r="AO14634" s="4"/>
    </row>
    <row r="14635" customFormat="false" ht="15" hidden="false" customHeight="false" outlineLevel="0" collapsed="false">
      <c r="A14635" s="0" t="n">
        <f aca="false">A14634+1</f>
        <v>14533</v>
      </c>
      <c r="B14635" s="0" t="n">
        <v>89.3</v>
      </c>
      <c r="N14635" s="5"/>
      <c r="S14635" s="4"/>
      <c r="Y14635" s="5"/>
      <c r="AD14635" s="4"/>
      <c r="AJ14635" s="5"/>
      <c r="AO14635" s="4"/>
    </row>
    <row r="14636" customFormat="false" ht="15" hidden="false" customHeight="false" outlineLevel="0" collapsed="false">
      <c r="A14636" s="0" t="n">
        <f aca="false">A14635+1</f>
        <v>14534</v>
      </c>
      <c r="B14636" s="0" t="n">
        <v>89.3</v>
      </c>
      <c r="N14636" s="5"/>
      <c r="S14636" s="4"/>
      <c r="Y14636" s="5"/>
      <c r="AD14636" s="4"/>
      <c r="AJ14636" s="5"/>
      <c r="AO14636" s="4"/>
    </row>
    <row r="14637" customFormat="false" ht="15" hidden="false" customHeight="false" outlineLevel="0" collapsed="false">
      <c r="A14637" s="0" t="n">
        <f aca="false">A14636+1</f>
        <v>14535</v>
      </c>
      <c r="B14637" s="0" t="n">
        <v>89.3</v>
      </c>
      <c r="N14637" s="5"/>
      <c r="S14637" s="4"/>
      <c r="Y14637" s="5"/>
      <c r="AD14637" s="4"/>
      <c r="AJ14637" s="5"/>
      <c r="AO14637" s="4"/>
    </row>
    <row r="14638" customFormat="false" ht="15" hidden="false" customHeight="false" outlineLevel="0" collapsed="false">
      <c r="A14638" s="0" t="n">
        <f aca="false">A14637+1</f>
        <v>14536</v>
      </c>
      <c r="B14638" s="0" t="n">
        <v>89.3</v>
      </c>
      <c r="N14638" s="5"/>
      <c r="S14638" s="4"/>
      <c r="Y14638" s="5"/>
      <c r="AD14638" s="4"/>
      <c r="AJ14638" s="5"/>
      <c r="AO14638" s="4"/>
    </row>
    <row r="14639" customFormat="false" ht="15" hidden="false" customHeight="false" outlineLevel="0" collapsed="false">
      <c r="A14639" s="0" t="n">
        <f aca="false">A14638+1</f>
        <v>14537</v>
      </c>
      <c r="B14639" s="0" t="n">
        <v>89.3</v>
      </c>
      <c r="N14639" s="5"/>
      <c r="S14639" s="4"/>
      <c r="Y14639" s="5"/>
      <c r="AD14639" s="4"/>
      <c r="AJ14639" s="5"/>
      <c r="AO14639" s="4"/>
    </row>
    <row r="14640" customFormat="false" ht="15" hidden="false" customHeight="false" outlineLevel="0" collapsed="false">
      <c r="A14640" s="0" t="n">
        <f aca="false">A14639+1</f>
        <v>14538</v>
      </c>
      <c r="B14640" s="0" t="n">
        <v>89.3</v>
      </c>
      <c r="N14640" s="5"/>
      <c r="S14640" s="4"/>
      <c r="Y14640" s="5"/>
      <c r="AD14640" s="4"/>
      <c r="AJ14640" s="5"/>
      <c r="AO14640" s="4"/>
    </row>
    <row r="14641" customFormat="false" ht="15" hidden="false" customHeight="false" outlineLevel="0" collapsed="false">
      <c r="A14641" s="0" t="n">
        <f aca="false">A14640+1</f>
        <v>14539</v>
      </c>
      <c r="B14641" s="0" t="n">
        <v>89.3</v>
      </c>
      <c r="N14641" s="5"/>
      <c r="S14641" s="4"/>
      <c r="Y14641" s="5"/>
      <c r="AD14641" s="4"/>
      <c r="AJ14641" s="5"/>
      <c r="AO14641" s="4"/>
    </row>
    <row r="14642" customFormat="false" ht="15" hidden="false" customHeight="false" outlineLevel="0" collapsed="false">
      <c r="A14642" s="0" t="n">
        <f aca="false">A14641+1</f>
        <v>14540</v>
      </c>
      <c r="B14642" s="0" t="n">
        <v>89.3</v>
      </c>
      <c r="N14642" s="5"/>
      <c r="S14642" s="4"/>
      <c r="Y14642" s="5"/>
      <c r="AD14642" s="4"/>
      <c r="AJ14642" s="5"/>
      <c r="AO14642" s="4"/>
    </row>
    <row r="14643" customFormat="false" ht="15" hidden="false" customHeight="false" outlineLevel="0" collapsed="false">
      <c r="A14643" s="0" t="n">
        <f aca="false">A14642+1</f>
        <v>14541</v>
      </c>
      <c r="B14643" s="0" t="n">
        <v>89.3</v>
      </c>
      <c r="N14643" s="5"/>
      <c r="S14643" s="4"/>
      <c r="Y14643" s="5"/>
      <c r="AD14643" s="4"/>
      <c r="AJ14643" s="5"/>
      <c r="AO14643" s="4"/>
    </row>
    <row r="14644" customFormat="false" ht="15" hidden="false" customHeight="false" outlineLevel="0" collapsed="false">
      <c r="A14644" s="0" t="n">
        <f aca="false">A14643+1</f>
        <v>14542</v>
      </c>
      <c r="B14644" s="0" t="n">
        <v>89.3</v>
      </c>
      <c r="N14644" s="5"/>
      <c r="S14644" s="4"/>
      <c r="Y14644" s="5"/>
      <c r="AD14644" s="4"/>
      <c r="AJ14644" s="5"/>
      <c r="AO14644" s="4"/>
    </row>
    <row r="14645" customFormat="false" ht="15" hidden="false" customHeight="false" outlineLevel="0" collapsed="false">
      <c r="A14645" s="0" t="n">
        <f aca="false">A14644+1</f>
        <v>14543</v>
      </c>
      <c r="B14645" s="0" t="n">
        <v>89.3</v>
      </c>
      <c r="N14645" s="5"/>
      <c r="S14645" s="4"/>
      <c r="Y14645" s="5"/>
      <c r="AD14645" s="4"/>
      <c r="AJ14645" s="5"/>
      <c r="AO14645" s="4"/>
    </row>
    <row r="14646" customFormat="false" ht="15" hidden="false" customHeight="false" outlineLevel="0" collapsed="false">
      <c r="A14646" s="0" t="n">
        <f aca="false">A14645+1</f>
        <v>14544</v>
      </c>
      <c r="B14646" s="0" t="n">
        <v>89.3</v>
      </c>
      <c r="N14646" s="5"/>
      <c r="S14646" s="4"/>
      <c r="Y14646" s="5"/>
      <c r="AD14646" s="4"/>
      <c r="AJ14646" s="5"/>
      <c r="AO14646" s="4"/>
    </row>
    <row r="14647" customFormat="false" ht="15" hidden="false" customHeight="false" outlineLevel="0" collapsed="false">
      <c r="A14647" s="0" t="n">
        <f aca="false">A14646+1</f>
        <v>14545</v>
      </c>
      <c r="B14647" s="0" t="n">
        <v>89.3</v>
      </c>
      <c r="N14647" s="5"/>
      <c r="S14647" s="4"/>
      <c r="Y14647" s="5"/>
      <c r="AD14647" s="4"/>
      <c r="AJ14647" s="5"/>
      <c r="AO14647" s="4"/>
    </row>
    <row r="14648" customFormat="false" ht="15" hidden="false" customHeight="false" outlineLevel="0" collapsed="false">
      <c r="A14648" s="0" t="n">
        <f aca="false">A14647+1</f>
        <v>14546</v>
      </c>
      <c r="B14648" s="0" t="n">
        <v>89.3</v>
      </c>
      <c r="N14648" s="5"/>
      <c r="S14648" s="4"/>
      <c r="Y14648" s="5"/>
      <c r="AD14648" s="4"/>
      <c r="AJ14648" s="5"/>
      <c r="AO14648" s="4"/>
    </row>
    <row r="14649" customFormat="false" ht="15" hidden="false" customHeight="false" outlineLevel="0" collapsed="false">
      <c r="A14649" s="0" t="n">
        <f aca="false">A14648+1</f>
        <v>14547</v>
      </c>
      <c r="B14649" s="0" t="n">
        <v>89.3</v>
      </c>
      <c r="N14649" s="5"/>
      <c r="S14649" s="4"/>
      <c r="Y14649" s="5"/>
      <c r="AD14649" s="4"/>
      <c r="AJ14649" s="5"/>
      <c r="AO14649" s="4"/>
    </row>
    <row r="14650" customFormat="false" ht="15" hidden="false" customHeight="false" outlineLevel="0" collapsed="false">
      <c r="A14650" s="0" t="n">
        <f aca="false">A14649+1</f>
        <v>14548</v>
      </c>
      <c r="B14650" s="0" t="n">
        <v>89.2</v>
      </c>
      <c r="N14650" s="5"/>
      <c r="S14650" s="4"/>
      <c r="Y14650" s="5"/>
      <c r="AD14650" s="4"/>
      <c r="AJ14650" s="5"/>
      <c r="AO14650" s="4"/>
    </row>
    <row r="14651" customFormat="false" ht="15" hidden="false" customHeight="false" outlineLevel="0" collapsed="false">
      <c r="A14651" s="0" t="n">
        <f aca="false">A14650+1</f>
        <v>14549</v>
      </c>
      <c r="B14651" s="0" t="n">
        <v>89.3</v>
      </c>
      <c r="N14651" s="5"/>
      <c r="S14651" s="4"/>
      <c r="Y14651" s="5"/>
      <c r="AD14651" s="4"/>
      <c r="AJ14651" s="5"/>
      <c r="AO14651" s="4"/>
    </row>
    <row r="14652" customFormat="false" ht="15" hidden="false" customHeight="false" outlineLevel="0" collapsed="false">
      <c r="A14652" s="0" t="n">
        <f aca="false">A14651+1</f>
        <v>14550</v>
      </c>
      <c r="B14652" s="0" t="n">
        <v>89.3</v>
      </c>
      <c r="N14652" s="5"/>
      <c r="S14652" s="4"/>
      <c r="Y14652" s="5"/>
      <c r="AD14652" s="4"/>
      <c r="AJ14652" s="5"/>
      <c r="AO14652" s="4"/>
    </row>
    <row r="14653" customFormat="false" ht="15" hidden="false" customHeight="false" outlineLevel="0" collapsed="false">
      <c r="A14653" s="0" t="n">
        <f aca="false">A14652+1</f>
        <v>14551</v>
      </c>
      <c r="B14653" s="0" t="n">
        <v>89.3</v>
      </c>
      <c r="N14653" s="5"/>
      <c r="S14653" s="4"/>
      <c r="Y14653" s="5"/>
      <c r="AD14653" s="4"/>
      <c r="AJ14653" s="5"/>
      <c r="AO14653" s="4"/>
    </row>
    <row r="14654" customFormat="false" ht="15" hidden="false" customHeight="false" outlineLevel="0" collapsed="false">
      <c r="A14654" s="0" t="n">
        <f aca="false">A14653+1</f>
        <v>14552</v>
      </c>
      <c r="B14654" s="0" t="n">
        <v>89.3</v>
      </c>
      <c r="N14654" s="5"/>
      <c r="S14654" s="4"/>
      <c r="Y14654" s="5"/>
      <c r="AD14654" s="4"/>
      <c r="AJ14654" s="5"/>
      <c r="AO14654" s="4"/>
    </row>
    <row r="14655" customFormat="false" ht="15" hidden="false" customHeight="false" outlineLevel="0" collapsed="false">
      <c r="A14655" s="0" t="n">
        <f aca="false">A14654+1</f>
        <v>14553</v>
      </c>
      <c r="B14655" s="0" t="n">
        <v>89.3</v>
      </c>
      <c r="N14655" s="5"/>
      <c r="S14655" s="4"/>
      <c r="Y14655" s="5"/>
      <c r="AD14655" s="4"/>
      <c r="AJ14655" s="5"/>
      <c r="AO14655" s="4"/>
    </row>
    <row r="14656" customFormat="false" ht="15" hidden="false" customHeight="false" outlineLevel="0" collapsed="false">
      <c r="A14656" s="0" t="n">
        <f aca="false">A14655+1</f>
        <v>14554</v>
      </c>
      <c r="B14656" s="0" t="n">
        <v>89.3</v>
      </c>
      <c r="N14656" s="5"/>
      <c r="S14656" s="4"/>
      <c r="Y14656" s="5"/>
      <c r="AD14656" s="4"/>
      <c r="AJ14656" s="5"/>
      <c r="AO14656" s="4"/>
    </row>
    <row r="14657" customFormat="false" ht="15" hidden="false" customHeight="false" outlineLevel="0" collapsed="false">
      <c r="A14657" s="0" t="n">
        <f aca="false">A14656+1</f>
        <v>14555</v>
      </c>
      <c r="B14657" s="0" t="n">
        <v>89.3</v>
      </c>
      <c r="N14657" s="5"/>
      <c r="S14657" s="4"/>
      <c r="Y14657" s="5"/>
      <c r="AD14657" s="4"/>
      <c r="AJ14657" s="5"/>
      <c r="AO14657" s="4"/>
    </row>
    <row r="14658" customFormat="false" ht="15" hidden="false" customHeight="false" outlineLevel="0" collapsed="false">
      <c r="A14658" s="0" t="n">
        <f aca="false">A14657+1</f>
        <v>14556</v>
      </c>
      <c r="B14658" s="0" t="n">
        <v>89.3</v>
      </c>
      <c r="N14658" s="5"/>
      <c r="S14658" s="4"/>
      <c r="Y14658" s="5"/>
      <c r="AD14658" s="4"/>
      <c r="AJ14658" s="5"/>
      <c r="AO14658" s="4"/>
    </row>
    <row r="14659" customFormat="false" ht="15" hidden="false" customHeight="false" outlineLevel="0" collapsed="false">
      <c r="A14659" s="0" t="n">
        <f aca="false">A14658+1</f>
        <v>14557</v>
      </c>
      <c r="B14659" s="0" t="n">
        <v>89.3</v>
      </c>
      <c r="N14659" s="5"/>
      <c r="S14659" s="4"/>
      <c r="Y14659" s="5"/>
      <c r="AD14659" s="4"/>
      <c r="AJ14659" s="5"/>
      <c r="AO14659" s="4"/>
    </row>
    <row r="14660" customFormat="false" ht="15" hidden="false" customHeight="false" outlineLevel="0" collapsed="false">
      <c r="A14660" s="0" t="n">
        <f aca="false">A14659+1</f>
        <v>14558</v>
      </c>
      <c r="B14660" s="0" t="n">
        <v>89.3</v>
      </c>
      <c r="N14660" s="5"/>
      <c r="S14660" s="4"/>
      <c r="Y14660" s="5"/>
      <c r="AD14660" s="4"/>
      <c r="AJ14660" s="5"/>
      <c r="AO14660" s="4"/>
    </row>
    <row r="14661" customFormat="false" ht="15" hidden="false" customHeight="false" outlineLevel="0" collapsed="false">
      <c r="A14661" s="0" t="n">
        <f aca="false">A14660+1</f>
        <v>14559</v>
      </c>
      <c r="B14661" s="0" t="n">
        <v>89.3</v>
      </c>
      <c r="N14661" s="5"/>
      <c r="S14661" s="4"/>
      <c r="Y14661" s="5"/>
      <c r="AD14661" s="4"/>
      <c r="AJ14661" s="5"/>
      <c r="AO14661" s="4"/>
    </row>
    <row r="14662" customFormat="false" ht="15" hidden="false" customHeight="false" outlineLevel="0" collapsed="false">
      <c r="A14662" s="0" t="n">
        <f aca="false">A14661+1</f>
        <v>14560</v>
      </c>
      <c r="B14662" s="0" t="n">
        <v>89.3</v>
      </c>
      <c r="N14662" s="5"/>
      <c r="S14662" s="4"/>
      <c r="Y14662" s="5"/>
      <c r="AD14662" s="4"/>
      <c r="AJ14662" s="5"/>
      <c r="AO14662" s="4"/>
    </row>
    <row r="14663" customFormat="false" ht="15" hidden="false" customHeight="false" outlineLevel="0" collapsed="false">
      <c r="A14663" s="0" t="n">
        <f aca="false">A14662+1</f>
        <v>14561</v>
      </c>
      <c r="B14663" s="0" t="n">
        <v>89.3</v>
      </c>
      <c r="N14663" s="5"/>
      <c r="S14663" s="4"/>
      <c r="Y14663" s="5"/>
      <c r="AD14663" s="4"/>
      <c r="AJ14663" s="5"/>
      <c r="AO14663" s="4"/>
    </row>
    <row r="14664" customFormat="false" ht="15" hidden="false" customHeight="false" outlineLevel="0" collapsed="false">
      <c r="A14664" s="0" t="n">
        <f aca="false">A14663+1</f>
        <v>14562</v>
      </c>
      <c r="B14664" s="0" t="n">
        <v>89.3</v>
      </c>
      <c r="N14664" s="5"/>
      <c r="S14664" s="4"/>
      <c r="Y14664" s="5"/>
      <c r="AD14664" s="4"/>
      <c r="AJ14664" s="5"/>
      <c r="AO14664" s="4"/>
    </row>
    <row r="14665" customFormat="false" ht="15" hidden="false" customHeight="false" outlineLevel="0" collapsed="false">
      <c r="A14665" s="0" t="n">
        <f aca="false">A14664+1</f>
        <v>14563</v>
      </c>
      <c r="B14665" s="0" t="n">
        <v>89.3</v>
      </c>
      <c r="N14665" s="5"/>
      <c r="S14665" s="4"/>
      <c r="Y14665" s="5"/>
      <c r="AD14665" s="4"/>
      <c r="AJ14665" s="5"/>
      <c r="AO14665" s="4"/>
    </row>
    <row r="14666" customFormat="false" ht="15" hidden="false" customHeight="false" outlineLevel="0" collapsed="false">
      <c r="A14666" s="0" t="n">
        <f aca="false">A14665+1</f>
        <v>14564</v>
      </c>
      <c r="B14666" s="0" t="n">
        <v>89.3</v>
      </c>
      <c r="N14666" s="5"/>
      <c r="S14666" s="4"/>
      <c r="Y14666" s="5"/>
      <c r="AD14666" s="4"/>
      <c r="AJ14666" s="5"/>
      <c r="AO14666" s="4"/>
    </row>
    <row r="14667" customFormat="false" ht="15" hidden="false" customHeight="false" outlineLevel="0" collapsed="false">
      <c r="A14667" s="0" t="n">
        <f aca="false">A14666+1</f>
        <v>14565</v>
      </c>
      <c r="B14667" s="0" t="n">
        <v>89.3</v>
      </c>
      <c r="N14667" s="5"/>
      <c r="S14667" s="4"/>
      <c r="Y14667" s="5"/>
      <c r="AD14667" s="4"/>
      <c r="AJ14667" s="5"/>
      <c r="AO14667" s="4"/>
    </row>
    <row r="14668" customFormat="false" ht="15" hidden="false" customHeight="false" outlineLevel="0" collapsed="false">
      <c r="A14668" s="0" t="n">
        <f aca="false">A14667+1</f>
        <v>14566</v>
      </c>
      <c r="B14668" s="0" t="n">
        <v>89.3</v>
      </c>
      <c r="N14668" s="5"/>
      <c r="S14668" s="4"/>
      <c r="Y14668" s="5"/>
      <c r="AD14668" s="4"/>
      <c r="AJ14668" s="5"/>
      <c r="AO14668" s="4"/>
    </row>
    <row r="14669" customFormat="false" ht="15" hidden="false" customHeight="false" outlineLevel="0" collapsed="false">
      <c r="A14669" s="0" t="n">
        <f aca="false">A14668+1</f>
        <v>14567</v>
      </c>
      <c r="B14669" s="0" t="n">
        <v>89.3</v>
      </c>
      <c r="N14669" s="5"/>
      <c r="S14669" s="4"/>
      <c r="Y14669" s="5"/>
      <c r="AD14669" s="4"/>
      <c r="AJ14669" s="5"/>
      <c r="AO14669" s="4"/>
    </row>
    <row r="14670" customFormat="false" ht="15" hidden="false" customHeight="false" outlineLevel="0" collapsed="false">
      <c r="A14670" s="0" t="n">
        <f aca="false">A14669+1</f>
        <v>14568</v>
      </c>
      <c r="B14670" s="0" t="n">
        <v>89.3</v>
      </c>
      <c r="N14670" s="5"/>
      <c r="S14670" s="4"/>
      <c r="Y14670" s="5"/>
      <c r="AD14670" s="4"/>
      <c r="AJ14670" s="5"/>
      <c r="AO14670" s="4"/>
    </row>
    <row r="14671" customFormat="false" ht="15" hidden="false" customHeight="false" outlineLevel="0" collapsed="false">
      <c r="A14671" s="0" t="n">
        <f aca="false">A14670+1</f>
        <v>14569</v>
      </c>
      <c r="B14671" s="0" t="n">
        <v>89.3</v>
      </c>
      <c r="N14671" s="5"/>
      <c r="S14671" s="4"/>
      <c r="Y14671" s="5"/>
      <c r="AD14671" s="4"/>
      <c r="AJ14671" s="5"/>
      <c r="AO14671" s="4"/>
    </row>
    <row r="14672" customFormat="false" ht="15" hidden="false" customHeight="false" outlineLevel="0" collapsed="false">
      <c r="A14672" s="0" t="n">
        <f aca="false">A14671+1</f>
        <v>14570</v>
      </c>
      <c r="B14672" s="0" t="n">
        <v>89.3</v>
      </c>
      <c r="N14672" s="5"/>
      <c r="S14672" s="4"/>
      <c r="Y14672" s="5"/>
      <c r="AD14672" s="4"/>
      <c r="AJ14672" s="5"/>
      <c r="AO14672" s="4"/>
    </row>
    <row r="14673" customFormat="false" ht="15" hidden="false" customHeight="false" outlineLevel="0" collapsed="false">
      <c r="A14673" s="0" t="n">
        <f aca="false">A14672+1</f>
        <v>14571</v>
      </c>
      <c r="B14673" s="0" t="n">
        <v>89.3</v>
      </c>
      <c r="N14673" s="5"/>
      <c r="S14673" s="4"/>
      <c r="Y14673" s="5"/>
      <c r="AD14673" s="4"/>
      <c r="AJ14673" s="5"/>
      <c r="AO14673" s="4"/>
    </row>
    <row r="14674" customFormat="false" ht="15" hidden="false" customHeight="false" outlineLevel="0" collapsed="false">
      <c r="A14674" s="0" t="n">
        <f aca="false">A14673+1</f>
        <v>14572</v>
      </c>
      <c r="B14674" s="0" t="n">
        <v>89.3</v>
      </c>
      <c r="N14674" s="5"/>
      <c r="S14674" s="4"/>
      <c r="Y14674" s="5"/>
      <c r="AD14674" s="4"/>
      <c r="AJ14674" s="5"/>
      <c r="AO14674" s="4"/>
    </row>
    <row r="14675" customFormat="false" ht="15" hidden="false" customHeight="false" outlineLevel="0" collapsed="false">
      <c r="A14675" s="0" t="n">
        <f aca="false">A14674+1</f>
        <v>14573</v>
      </c>
      <c r="B14675" s="0" t="n">
        <v>89.3</v>
      </c>
      <c r="N14675" s="5"/>
      <c r="S14675" s="4"/>
      <c r="Y14675" s="5"/>
      <c r="AD14675" s="4"/>
      <c r="AJ14675" s="5"/>
      <c r="AO14675" s="4"/>
    </row>
    <row r="14676" customFormat="false" ht="15" hidden="false" customHeight="false" outlineLevel="0" collapsed="false">
      <c r="A14676" s="0" t="n">
        <f aca="false">A14675+1</f>
        <v>14574</v>
      </c>
      <c r="B14676" s="0" t="n">
        <v>89.2</v>
      </c>
      <c r="N14676" s="5"/>
      <c r="S14676" s="4"/>
      <c r="Y14676" s="5"/>
      <c r="AD14676" s="4"/>
      <c r="AJ14676" s="5"/>
      <c r="AO14676" s="4"/>
    </row>
    <row r="14677" customFormat="false" ht="15" hidden="false" customHeight="false" outlineLevel="0" collapsed="false">
      <c r="A14677" s="0" t="n">
        <f aca="false">A14676+1</f>
        <v>14575</v>
      </c>
      <c r="B14677" s="0" t="n">
        <v>89.3</v>
      </c>
      <c r="N14677" s="5"/>
      <c r="S14677" s="4"/>
      <c r="Y14677" s="5"/>
      <c r="AD14677" s="4"/>
      <c r="AJ14677" s="5"/>
      <c r="AO14677" s="4"/>
    </row>
    <row r="14678" customFormat="false" ht="15" hidden="false" customHeight="false" outlineLevel="0" collapsed="false">
      <c r="A14678" s="0" t="n">
        <f aca="false">A14677+1</f>
        <v>14576</v>
      </c>
      <c r="B14678" s="0" t="n">
        <v>89.3</v>
      </c>
      <c r="N14678" s="5"/>
      <c r="S14678" s="4"/>
      <c r="Y14678" s="5"/>
      <c r="AD14678" s="4"/>
      <c r="AJ14678" s="5"/>
      <c r="AO14678" s="4"/>
    </row>
    <row r="14679" customFormat="false" ht="15" hidden="false" customHeight="false" outlineLevel="0" collapsed="false">
      <c r="A14679" s="0" t="n">
        <f aca="false">A14678+1</f>
        <v>14577</v>
      </c>
      <c r="B14679" s="0" t="n">
        <v>89.3</v>
      </c>
      <c r="N14679" s="5"/>
      <c r="S14679" s="4"/>
      <c r="Y14679" s="5"/>
      <c r="AD14679" s="4"/>
      <c r="AJ14679" s="5"/>
      <c r="AO14679" s="4"/>
    </row>
    <row r="14680" customFormat="false" ht="15" hidden="false" customHeight="false" outlineLevel="0" collapsed="false">
      <c r="A14680" s="0" t="n">
        <f aca="false">A14679+1</f>
        <v>14578</v>
      </c>
      <c r="B14680" s="0" t="n">
        <v>89.3</v>
      </c>
      <c r="N14680" s="5"/>
      <c r="S14680" s="4"/>
      <c r="Y14680" s="5"/>
      <c r="AD14680" s="4"/>
      <c r="AJ14680" s="5"/>
      <c r="AO14680" s="4"/>
    </row>
    <row r="14681" customFormat="false" ht="15" hidden="false" customHeight="false" outlineLevel="0" collapsed="false">
      <c r="A14681" s="0" t="n">
        <f aca="false">A14680+1</f>
        <v>14579</v>
      </c>
      <c r="B14681" s="0" t="n">
        <v>89.3</v>
      </c>
      <c r="N14681" s="5"/>
      <c r="S14681" s="4"/>
      <c r="Y14681" s="5"/>
      <c r="AD14681" s="4"/>
      <c r="AJ14681" s="5"/>
      <c r="AO14681" s="4"/>
    </row>
    <row r="14682" customFormat="false" ht="15" hidden="false" customHeight="false" outlineLevel="0" collapsed="false">
      <c r="A14682" s="0" t="n">
        <f aca="false">A14681+1</f>
        <v>14580</v>
      </c>
      <c r="B14682" s="0" t="n">
        <v>89.3</v>
      </c>
      <c r="N14682" s="5"/>
      <c r="S14682" s="4"/>
      <c r="Y14682" s="5"/>
      <c r="AD14682" s="4"/>
      <c r="AJ14682" s="5"/>
      <c r="AO14682" s="4"/>
    </row>
    <row r="14683" customFormat="false" ht="15" hidden="false" customHeight="false" outlineLevel="0" collapsed="false">
      <c r="A14683" s="0" t="n">
        <f aca="false">A14682+1</f>
        <v>14581</v>
      </c>
      <c r="B14683" s="0" t="n">
        <v>89.3</v>
      </c>
      <c r="N14683" s="5"/>
      <c r="S14683" s="4"/>
      <c r="Y14683" s="5"/>
      <c r="AD14683" s="4"/>
      <c r="AJ14683" s="5"/>
      <c r="AO14683" s="4"/>
    </row>
    <row r="14684" customFormat="false" ht="15" hidden="false" customHeight="false" outlineLevel="0" collapsed="false">
      <c r="A14684" s="0" t="n">
        <f aca="false">A14683+1</f>
        <v>14582</v>
      </c>
      <c r="B14684" s="0" t="n">
        <v>89.3</v>
      </c>
      <c r="N14684" s="5"/>
      <c r="S14684" s="4"/>
      <c r="Y14684" s="5"/>
      <c r="AD14684" s="4"/>
      <c r="AJ14684" s="5"/>
      <c r="AO14684" s="4"/>
    </row>
    <row r="14685" customFormat="false" ht="15" hidden="false" customHeight="false" outlineLevel="0" collapsed="false">
      <c r="A14685" s="0" t="n">
        <f aca="false">A14684+1</f>
        <v>14583</v>
      </c>
      <c r="B14685" s="0" t="n">
        <v>89.3</v>
      </c>
      <c r="N14685" s="5"/>
      <c r="S14685" s="4"/>
      <c r="Y14685" s="5"/>
      <c r="AD14685" s="4"/>
      <c r="AJ14685" s="5"/>
      <c r="AO14685" s="4"/>
    </row>
    <row r="14686" customFormat="false" ht="15" hidden="false" customHeight="false" outlineLevel="0" collapsed="false">
      <c r="A14686" s="0" t="n">
        <f aca="false">A14685+1</f>
        <v>14584</v>
      </c>
      <c r="B14686" s="0" t="n">
        <v>89.3</v>
      </c>
      <c r="N14686" s="5"/>
      <c r="S14686" s="4"/>
      <c r="Y14686" s="5"/>
      <c r="AD14686" s="4"/>
      <c r="AJ14686" s="5"/>
      <c r="AO14686" s="4"/>
    </row>
    <row r="14687" customFormat="false" ht="15" hidden="false" customHeight="false" outlineLevel="0" collapsed="false">
      <c r="A14687" s="0" t="n">
        <f aca="false">A14686+1</f>
        <v>14585</v>
      </c>
      <c r="B14687" s="0" t="n">
        <v>89.3</v>
      </c>
      <c r="N14687" s="5"/>
      <c r="S14687" s="4"/>
      <c r="Y14687" s="5"/>
      <c r="AD14687" s="4"/>
      <c r="AJ14687" s="5"/>
      <c r="AO14687" s="4"/>
    </row>
    <row r="14688" customFormat="false" ht="15" hidden="false" customHeight="false" outlineLevel="0" collapsed="false">
      <c r="A14688" s="0" t="n">
        <f aca="false">A14687+1</f>
        <v>14586</v>
      </c>
      <c r="B14688" s="0" t="n">
        <v>89.3</v>
      </c>
      <c r="N14688" s="5"/>
      <c r="S14688" s="4"/>
      <c r="Y14688" s="5"/>
      <c r="AD14688" s="4"/>
      <c r="AJ14688" s="5"/>
      <c r="AO14688" s="4"/>
    </row>
    <row r="14689" customFormat="false" ht="15" hidden="false" customHeight="false" outlineLevel="0" collapsed="false">
      <c r="A14689" s="0" t="n">
        <f aca="false">A14688+1</f>
        <v>14587</v>
      </c>
      <c r="B14689" s="0" t="n">
        <v>89.3</v>
      </c>
      <c r="N14689" s="5"/>
      <c r="S14689" s="4"/>
      <c r="Y14689" s="5"/>
      <c r="AD14689" s="4"/>
      <c r="AJ14689" s="5"/>
      <c r="AO14689" s="4"/>
    </row>
    <row r="14690" customFormat="false" ht="15" hidden="false" customHeight="false" outlineLevel="0" collapsed="false">
      <c r="A14690" s="0" t="n">
        <f aca="false">A14689+1</f>
        <v>14588</v>
      </c>
      <c r="B14690" s="0" t="n">
        <v>89.3</v>
      </c>
      <c r="N14690" s="5"/>
      <c r="S14690" s="4"/>
      <c r="Y14690" s="5"/>
      <c r="AD14690" s="4"/>
      <c r="AJ14690" s="5"/>
      <c r="AO14690" s="4"/>
    </row>
    <row r="14691" customFormat="false" ht="15" hidden="false" customHeight="false" outlineLevel="0" collapsed="false">
      <c r="A14691" s="0" t="n">
        <f aca="false">A14690+1</f>
        <v>14589</v>
      </c>
      <c r="B14691" s="0" t="n">
        <v>89.3</v>
      </c>
      <c r="N14691" s="5"/>
      <c r="S14691" s="4"/>
      <c r="Y14691" s="5"/>
      <c r="AD14691" s="4"/>
      <c r="AJ14691" s="5"/>
      <c r="AO14691" s="4"/>
    </row>
    <row r="14692" customFormat="false" ht="15" hidden="false" customHeight="false" outlineLevel="0" collapsed="false">
      <c r="A14692" s="0" t="n">
        <f aca="false">A14691+1</f>
        <v>14590</v>
      </c>
      <c r="B14692" s="0" t="n">
        <v>89.3</v>
      </c>
      <c r="N14692" s="5"/>
      <c r="S14692" s="4"/>
      <c r="Y14692" s="5"/>
      <c r="AD14692" s="4"/>
      <c r="AJ14692" s="5"/>
      <c r="AO14692" s="4"/>
    </row>
    <row r="14693" customFormat="false" ht="15" hidden="false" customHeight="false" outlineLevel="0" collapsed="false">
      <c r="A14693" s="0" t="n">
        <f aca="false">A14692+1</f>
        <v>14591</v>
      </c>
      <c r="B14693" s="0" t="n">
        <v>89.3</v>
      </c>
      <c r="N14693" s="5"/>
      <c r="S14693" s="4"/>
      <c r="Y14693" s="5"/>
      <c r="AD14693" s="4"/>
      <c r="AJ14693" s="5"/>
      <c r="AO14693" s="4"/>
    </row>
    <row r="14694" customFormat="false" ht="15" hidden="false" customHeight="false" outlineLevel="0" collapsed="false">
      <c r="A14694" s="0" t="n">
        <f aca="false">A14693+1</f>
        <v>14592</v>
      </c>
      <c r="B14694" s="0" t="n">
        <v>89.3</v>
      </c>
      <c r="N14694" s="5"/>
      <c r="S14694" s="4"/>
      <c r="Y14694" s="5"/>
      <c r="AD14694" s="4"/>
      <c r="AJ14694" s="5"/>
      <c r="AO14694" s="4"/>
    </row>
    <row r="14695" customFormat="false" ht="15" hidden="false" customHeight="false" outlineLevel="0" collapsed="false">
      <c r="A14695" s="0" t="n">
        <f aca="false">A14694+1</f>
        <v>14593</v>
      </c>
      <c r="B14695" s="0" t="n">
        <v>89.3</v>
      </c>
      <c r="N14695" s="5"/>
      <c r="S14695" s="4"/>
      <c r="Y14695" s="5"/>
      <c r="AD14695" s="4"/>
      <c r="AJ14695" s="5"/>
      <c r="AO14695" s="4"/>
    </row>
    <row r="14696" customFormat="false" ht="15" hidden="false" customHeight="false" outlineLevel="0" collapsed="false">
      <c r="A14696" s="0" t="n">
        <f aca="false">A14695+1</f>
        <v>14594</v>
      </c>
      <c r="B14696" s="0" t="n">
        <v>89.3</v>
      </c>
      <c r="N14696" s="5"/>
      <c r="S14696" s="4"/>
      <c r="Y14696" s="5"/>
      <c r="AD14696" s="4"/>
      <c r="AJ14696" s="5"/>
      <c r="AO14696" s="4"/>
    </row>
    <row r="14697" customFormat="false" ht="15" hidden="false" customHeight="false" outlineLevel="0" collapsed="false">
      <c r="A14697" s="0" t="n">
        <f aca="false">A14696+1</f>
        <v>14595</v>
      </c>
      <c r="B14697" s="0" t="n">
        <v>89.3</v>
      </c>
      <c r="N14697" s="5"/>
      <c r="S14697" s="4"/>
      <c r="Y14697" s="5"/>
      <c r="AD14697" s="4"/>
      <c r="AJ14697" s="5"/>
      <c r="AO14697" s="4"/>
    </row>
    <row r="14698" customFormat="false" ht="15" hidden="false" customHeight="false" outlineLevel="0" collapsed="false">
      <c r="A14698" s="0" t="n">
        <f aca="false">A14697+1</f>
        <v>14596</v>
      </c>
      <c r="B14698" s="0" t="n">
        <v>89.3</v>
      </c>
      <c r="N14698" s="5"/>
      <c r="S14698" s="4"/>
      <c r="Y14698" s="5"/>
      <c r="AD14698" s="4"/>
      <c r="AJ14698" s="5"/>
      <c r="AO14698" s="4"/>
    </row>
    <row r="14699" customFormat="false" ht="15" hidden="false" customHeight="false" outlineLevel="0" collapsed="false">
      <c r="A14699" s="0" t="n">
        <f aca="false">A14698+1</f>
        <v>14597</v>
      </c>
      <c r="B14699" s="0" t="n">
        <v>89.3</v>
      </c>
      <c r="N14699" s="5"/>
      <c r="S14699" s="4"/>
      <c r="Y14699" s="5"/>
      <c r="AD14699" s="4"/>
      <c r="AJ14699" s="5"/>
      <c r="AO14699" s="4"/>
    </row>
    <row r="14700" customFormat="false" ht="15" hidden="false" customHeight="false" outlineLevel="0" collapsed="false">
      <c r="A14700" s="0" t="n">
        <f aca="false">A14699+1</f>
        <v>14598</v>
      </c>
      <c r="B14700" s="0" t="n">
        <v>89.3</v>
      </c>
      <c r="N14700" s="5"/>
      <c r="S14700" s="4"/>
      <c r="Y14700" s="5"/>
      <c r="AD14700" s="4"/>
      <c r="AJ14700" s="5"/>
      <c r="AO14700" s="4"/>
    </row>
    <row r="14701" customFormat="false" ht="15" hidden="false" customHeight="false" outlineLevel="0" collapsed="false">
      <c r="A14701" s="0" t="n">
        <f aca="false">A14700+1</f>
        <v>14599</v>
      </c>
      <c r="B14701" s="0" t="n">
        <v>89.3</v>
      </c>
      <c r="N14701" s="5"/>
      <c r="S14701" s="4"/>
      <c r="Y14701" s="5"/>
      <c r="AD14701" s="4"/>
      <c r="AJ14701" s="5"/>
      <c r="AO14701" s="4"/>
    </row>
    <row r="14702" customFormat="false" ht="15" hidden="false" customHeight="false" outlineLevel="0" collapsed="false">
      <c r="A14702" s="0" t="n">
        <f aca="false">A14701+1</f>
        <v>14600</v>
      </c>
      <c r="B14702" s="0" t="n">
        <v>89.3</v>
      </c>
      <c r="N14702" s="5"/>
      <c r="S14702" s="4"/>
      <c r="Y14702" s="5"/>
      <c r="AD14702" s="4"/>
      <c r="AJ14702" s="5"/>
      <c r="AO14702" s="4"/>
    </row>
    <row r="14703" customFormat="false" ht="15" hidden="false" customHeight="false" outlineLevel="0" collapsed="false">
      <c r="A14703" s="0" t="n">
        <f aca="false">A14702+1</f>
        <v>14601</v>
      </c>
      <c r="B14703" s="0" t="n">
        <v>89.3</v>
      </c>
      <c r="N14703" s="5"/>
      <c r="S14703" s="4"/>
      <c r="Y14703" s="5"/>
      <c r="AD14703" s="4"/>
      <c r="AJ14703" s="5"/>
      <c r="AO14703" s="4"/>
    </row>
    <row r="14704" customFormat="false" ht="15" hidden="false" customHeight="false" outlineLevel="0" collapsed="false">
      <c r="A14704" s="0" t="n">
        <f aca="false">A14703+1</f>
        <v>14602</v>
      </c>
      <c r="B14704" s="0" t="n">
        <v>89.3</v>
      </c>
      <c r="N14704" s="5"/>
      <c r="S14704" s="4"/>
      <c r="Y14704" s="5"/>
      <c r="AD14704" s="4"/>
      <c r="AJ14704" s="5"/>
      <c r="AO14704" s="4"/>
    </row>
    <row r="14705" customFormat="false" ht="15" hidden="false" customHeight="false" outlineLevel="0" collapsed="false">
      <c r="A14705" s="0" t="n">
        <f aca="false">A14704+1</f>
        <v>14603</v>
      </c>
      <c r="B14705" s="0" t="n">
        <v>89.3</v>
      </c>
      <c r="N14705" s="5"/>
      <c r="S14705" s="4"/>
      <c r="Y14705" s="5"/>
      <c r="AD14705" s="4"/>
      <c r="AJ14705" s="5"/>
      <c r="AO14705" s="4"/>
    </row>
    <row r="14706" customFormat="false" ht="15" hidden="false" customHeight="false" outlineLevel="0" collapsed="false">
      <c r="A14706" s="0" t="n">
        <f aca="false">A14705+1</f>
        <v>14604</v>
      </c>
      <c r="B14706" s="0" t="n">
        <v>89.3</v>
      </c>
      <c r="N14706" s="5"/>
      <c r="S14706" s="4"/>
      <c r="Y14706" s="5"/>
      <c r="AD14706" s="4"/>
      <c r="AJ14706" s="5"/>
      <c r="AO14706" s="4"/>
    </row>
    <row r="14707" customFormat="false" ht="15" hidden="false" customHeight="false" outlineLevel="0" collapsed="false">
      <c r="A14707" s="0" t="n">
        <f aca="false">A14706+1</f>
        <v>14605</v>
      </c>
      <c r="B14707" s="0" t="n">
        <v>89.3</v>
      </c>
      <c r="N14707" s="5"/>
      <c r="S14707" s="4"/>
      <c r="Y14707" s="5"/>
      <c r="AD14707" s="4"/>
      <c r="AJ14707" s="5"/>
      <c r="AO14707" s="4"/>
    </row>
    <row r="14708" customFormat="false" ht="15" hidden="false" customHeight="false" outlineLevel="0" collapsed="false">
      <c r="A14708" s="0" t="n">
        <f aca="false">A14707+1</f>
        <v>14606</v>
      </c>
      <c r="B14708" s="0" t="n">
        <v>89.3</v>
      </c>
      <c r="N14708" s="5"/>
      <c r="S14708" s="4"/>
      <c r="Y14708" s="5"/>
      <c r="AD14708" s="4"/>
      <c r="AJ14708" s="5"/>
      <c r="AO14708" s="4"/>
    </row>
    <row r="14709" customFormat="false" ht="15" hidden="false" customHeight="false" outlineLevel="0" collapsed="false">
      <c r="A14709" s="0" t="n">
        <f aca="false">A14708+1</f>
        <v>14607</v>
      </c>
      <c r="B14709" s="0" t="n">
        <v>89.3</v>
      </c>
      <c r="N14709" s="5"/>
      <c r="S14709" s="4"/>
      <c r="Y14709" s="5"/>
      <c r="AD14709" s="4"/>
      <c r="AJ14709" s="5"/>
      <c r="AO14709" s="4"/>
    </row>
    <row r="14710" customFormat="false" ht="15" hidden="false" customHeight="false" outlineLevel="0" collapsed="false">
      <c r="A14710" s="0" t="n">
        <f aca="false">A14709+1</f>
        <v>14608</v>
      </c>
      <c r="B14710" s="0" t="n">
        <v>89.3</v>
      </c>
      <c r="N14710" s="5"/>
      <c r="S14710" s="4"/>
      <c r="Y14710" s="5"/>
      <c r="AD14710" s="4"/>
      <c r="AJ14710" s="5"/>
      <c r="AO14710" s="4"/>
    </row>
    <row r="14711" customFormat="false" ht="15" hidden="false" customHeight="false" outlineLevel="0" collapsed="false">
      <c r="A14711" s="0" t="n">
        <f aca="false">A14710+1</f>
        <v>14609</v>
      </c>
      <c r="B14711" s="0" t="n">
        <v>89.3</v>
      </c>
      <c r="N14711" s="5"/>
      <c r="S14711" s="4"/>
      <c r="Y14711" s="5"/>
      <c r="AD14711" s="4"/>
      <c r="AJ14711" s="5"/>
      <c r="AO14711" s="4"/>
    </row>
    <row r="14712" customFormat="false" ht="15" hidden="false" customHeight="false" outlineLevel="0" collapsed="false">
      <c r="A14712" s="0" t="n">
        <f aca="false">A14711+1</f>
        <v>14610</v>
      </c>
      <c r="B14712" s="0" t="n">
        <v>89.3</v>
      </c>
      <c r="N14712" s="5"/>
      <c r="S14712" s="4"/>
      <c r="Y14712" s="5"/>
      <c r="AD14712" s="4"/>
      <c r="AJ14712" s="5"/>
      <c r="AO14712" s="4"/>
    </row>
    <row r="14713" customFormat="false" ht="15" hidden="false" customHeight="false" outlineLevel="0" collapsed="false">
      <c r="A14713" s="0" t="n">
        <f aca="false">A14712+1</f>
        <v>14611</v>
      </c>
      <c r="B14713" s="0" t="n">
        <v>89.3</v>
      </c>
      <c r="N14713" s="5"/>
      <c r="S14713" s="4"/>
      <c r="Y14713" s="5"/>
      <c r="AD14713" s="4"/>
      <c r="AJ14713" s="5"/>
      <c r="AO14713" s="4"/>
    </row>
    <row r="14714" customFormat="false" ht="15" hidden="false" customHeight="false" outlineLevel="0" collapsed="false">
      <c r="A14714" s="0" t="n">
        <f aca="false">A14713+1</f>
        <v>14612</v>
      </c>
      <c r="B14714" s="0" t="n">
        <v>89.3</v>
      </c>
      <c r="N14714" s="5"/>
      <c r="S14714" s="4"/>
      <c r="Y14714" s="5"/>
      <c r="AD14714" s="4"/>
      <c r="AJ14714" s="5"/>
      <c r="AO14714" s="4"/>
    </row>
    <row r="14715" customFormat="false" ht="15" hidden="false" customHeight="false" outlineLevel="0" collapsed="false">
      <c r="A14715" s="0" t="n">
        <f aca="false">A14714+1</f>
        <v>14613</v>
      </c>
      <c r="B14715" s="0" t="n">
        <v>89.3</v>
      </c>
      <c r="N14715" s="5"/>
      <c r="S14715" s="4"/>
      <c r="Y14715" s="5"/>
      <c r="AD14715" s="4"/>
      <c r="AJ14715" s="5"/>
      <c r="AO14715" s="4"/>
    </row>
    <row r="14716" customFormat="false" ht="15" hidden="false" customHeight="false" outlineLevel="0" collapsed="false">
      <c r="A14716" s="0" t="n">
        <f aca="false">A14715+1</f>
        <v>14614</v>
      </c>
      <c r="B14716" s="0" t="n">
        <v>89.3</v>
      </c>
      <c r="N14716" s="5"/>
      <c r="S14716" s="4"/>
      <c r="Y14716" s="5"/>
      <c r="AD14716" s="4"/>
      <c r="AJ14716" s="5"/>
      <c r="AO14716" s="4"/>
    </row>
    <row r="14717" customFormat="false" ht="15" hidden="false" customHeight="false" outlineLevel="0" collapsed="false">
      <c r="A14717" s="0" t="n">
        <f aca="false">A14716+1</f>
        <v>14615</v>
      </c>
      <c r="B14717" s="0" t="n">
        <v>89.3</v>
      </c>
      <c r="N14717" s="5"/>
      <c r="S14717" s="4"/>
      <c r="Y14717" s="5"/>
      <c r="AD14717" s="4"/>
      <c r="AJ14717" s="5"/>
      <c r="AO14717" s="4"/>
    </row>
    <row r="14718" customFormat="false" ht="15" hidden="false" customHeight="false" outlineLevel="0" collapsed="false">
      <c r="A14718" s="0" t="n">
        <f aca="false">A14717+1</f>
        <v>14616</v>
      </c>
      <c r="B14718" s="0" t="n">
        <v>89.3</v>
      </c>
      <c r="N14718" s="5"/>
      <c r="S14718" s="4"/>
      <c r="Y14718" s="5"/>
      <c r="AD14718" s="4"/>
      <c r="AJ14718" s="5"/>
      <c r="AO14718" s="4"/>
    </row>
    <row r="14719" customFormat="false" ht="15" hidden="false" customHeight="false" outlineLevel="0" collapsed="false">
      <c r="A14719" s="0" t="n">
        <f aca="false">A14718+1</f>
        <v>14617</v>
      </c>
      <c r="B14719" s="0" t="n">
        <v>89.3</v>
      </c>
      <c r="N14719" s="5"/>
      <c r="S14719" s="4"/>
      <c r="Y14719" s="5"/>
      <c r="AD14719" s="4"/>
      <c r="AJ14719" s="5"/>
      <c r="AO14719" s="4"/>
    </row>
    <row r="14720" customFormat="false" ht="15" hidden="false" customHeight="false" outlineLevel="0" collapsed="false">
      <c r="A14720" s="0" t="n">
        <f aca="false">A14719+1</f>
        <v>14618</v>
      </c>
      <c r="B14720" s="0" t="n">
        <v>89.3</v>
      </c>
      <c r="N14720" s="5"/>
      <c r="S14720" s="4"/>
      <c r="Y14720" s="5"/>
      <c r="AD14720" s="4"/>
      <c r="AJ14720" s="5"/>
      <c r="AO14720" s="4"/>
    </row>
    <row r="14721" customFormat="false" ht="15" hidden="false" customHeight="false" outlineLevel="0" collapsed="false">
      <c r="A14721" s="0" t="n">
        <f aca="false">A14720+1</f>
        <v>14619</v>
      </c>
      <c r="B14721" s="0" t="n">
        <v>89.3</v>
      </c>
      <c r="N14721" s="5"/>
      <c r="S14721" s="4"/>
      <c r="Y14721" s="5"/>
      <c r="AD14721" s="4"/>
      <c r="AJ14721" s="5"/>
      <c r="AO14721" s="4"/>
    </row>
    <row r="14722" customFormat="false" ht="15" hidden="false" customHeight="false" outlineLevel="0" collapsed="false">
      <c r="A14722" s="0" t="n">
        <f aca="false">A14721+1</f>
        <v>14620</v>
      </c>
      <c r="B14722" s="0" t="n">
        <v>89.3</v>
      </c>
      <c r="N14722" s="5"/>
      <c r="S14722" s="4"/>
      <c r="Y14722" s="5"/>
      <c r="AD14722" s="4"/>
      <c r="AJ14722" s="5"/>
      <c r="AO14722" s="4"/>
    </row>
    <row r="14723" customFormat="false" ht="15" hidden="false" customHeight="false" outlineLevel="0" collapsed="false">
      <c r="A14723" s="0" t="n">
        <f aca="false">A14722+1</f>
        <v>14621</v>
      </c>
      <c r="B14723" s="0" t="n">
        <v>89.3</v>
      </c>
      <c r="N14723" s="5"/>
      <c r="S14723" s="4"/>
      <c r="Y14723" s="5"/>
      <c r="AD14723" s="4"/>
      <c r="AJ14723" s="5"/>
      <c r="AO14723" s="4"/>
    </row>
    <row r="14724" customFormat="false" ht="15" hidden="false" customHeight="false" outlineLevel="0" collapsed="false">
      <c r="A14724" s="0" t="n">
        <f aca="false">A14723+1</f>
        <v>14622</v>
      </c>
      <c r="B14724" s="0" t="n">
        <v>89.3</v>
      </c>
      <c r="N14724" s="5"/>
      <c r="S14724" s="4"/>
      <c r="Y14724" s="5"/>
      <c r="AD14724" s="4"/>
      <c r="AJ14724" s="5"/>
      <c r="AO14724" s="4"/>
    </row>
    <row r="14725" customFormat="false" ht="15" hidden="false" customHeight="false" outlineLevel="0" collapsed="false">
      <c r="A14725" s="0" t="n">
        <f aca="false">A14724+1</f>
        <v>14623</v>
      </c>
      <c r="B14725" s="0" t="n">
        <v>89.3</v>
      </c>
      <c r="N14725" s="5"/>
      <c r="S14725" s="4"/>
      <c r="Y14725" s="5"/>
      <c r="AD14725" s="4"/>
      <c r="AJ14725" s="5"/>
      <c r="AO14725" s="4"/>
    </row>
    <row r="14726" customFormat="false" ht="15" hidden="false" customHeight="false" outlineLevel="0" collapsed="false">
      <c r="A14726" s="0" t="n">
        <f aca="false">A14725+1</f>
        <v>14624</v>
      </c>
      <c r="B14726" s="0" t="n">
        <v>89.3</v>
      </c>
      <c r="N14726" s="5"/>
      <c r="S14726" s="4"/>
      <c r="Y14726" s="5"/>
      <c r="AD14726" s="4"/>
      <c r="AJ14726" s="5"/>
      <c r="AO14726" s="4"/>
    </row>
    <row r="14727" customFormat="false" ht="15" hidden="false" customHeight="false" outlineLevel="0" collapsed="false">
      <c r="A14727" s="0" t="n">
        <f aca="false">A14726+1</f>
        <v>14625</v>
      </c>
      <c r="B14727" s="0" t="n">
        <v>89.3</v>
      </c>
      <c r="N14727" s="5"/>
      <c r="S14727" s="4"/>
      <c r="Y14727" s="5"/>
      <c r="AD14727" s="4"/>
      <c r="AJ14727" s="5"/>
      <c r="AO14727" s="4"/>
    </row>
    <row r="14728" customFormat="false" ht="15" hidden="false" customHeight="false" outlineLevel="0" collapsed="false">
      <c r="A14728" s="0" t="n">
        <f aca="false">A14727+1</f>
        <v>14626</v>
      </c>
      <c r="B14728" s="0" t="n">
        <v>89.3</v>
      </c>
      <c r="N14728" s="5"/>
      <c r="S14728" s="4"/>
      <c r="Y14728" s="5"/>
      <c r="AD14728" s="4"/>
      <c r="AJ14728" s="5"/>
      <c r="AO14728" s="4"/>
    </row>
    <row r="14729" customFormat="false" ht="15" hidden="false" customHeight="false" outlineLevel="0" collapsed="false">
      <c r="A14729" s="0" t="n">
        <f aca="false">A14728+1</f>
        <v>14627</v>
      </c>
      <c r="B14729" s="0" t="n">
        <v>89.3</v>
      </c>
      <c r="N14729" s="5"/>
      <c r="S14729" s="4"/>
      <c r="Y14729" s="5"/>
      <c r="AD14729" s="4"/>
      <c r="AJ14729" s="5"/>
      <c r="AO14729" s="4"/>
    </row>
    <row r="14730" customFormat="false" ht="15" hidden="false" customHeight="false" outlineLevel="0" collapsed="false">
      <c r="A14730" s="0" t="n">
        <f aca="false">A14729+1</f>
        <v>14628</v>
      </c>
      <c r="B14730" s="0" t="n">
        <v>89.3</v>
      </c>
      <c r="N14730" s="5"/>
      <c r="S14730" s="4"/>
      <c r="Y14730" s="5"/>
      <c r="AD14730" s="4"/>
      <c r="AJ14730" s="5"/>
      <c r="AO14730" s="4"/>
    </row>
    <row r="14731" customFormat="false" ht="15" hidden="false" customHeight="false" outlineLevel="0" collapsed="false">
      <c r="A14731" s="0" t="n">
        <f aca="false">A14730+1</f>
        <v>14629</v>
      </c>
      <c r="B14731" s="0" t="n">
        <v>89.3</v>
      </c>
      <c r="N14731" s="5"/>
      <c r="S14731" s="4"/>
      <c r="Y14731" s="5"/>
      <c r="AD14731" s="4"/>
      <c r="AJ14731" s="5"/>
      <c r="AO14731" s="4"/>
    </row>
    <row r="14732" customFormat="false" ht="15" hidden="false" customHeight="false" outlineLevel="0" collapsed="false">
      <c r="A14732" s="0" t="n">
        <f aca="false">A14731+1</f>
        <v>14630</v>
      </c>
      <c r="B14732" s="0" t="n">
        <v>89.3</v>
      </c>
      <c r="N14732" s="5"/>
      <c r="S14732" s="4"/>
      <c r="Y14732" s="5"/>
      <c r="AD14732" s="4"/>
      <c r="AJ14732" s="5"/>
      <c r="AO14732" s="4"/>
    </row>
    <row r="14733" customFormat="false" ht="15" hidden="false" customHeight="false" outlineLevel="0" collapsed="false">
      <c r="A14733" s="0" t="n">
        <f aca="false">A14732+1</f>
        <v>14631</v>
      </c>
      <c r="B14733" s="0" t="n">
        <v>89.3</v>
      </c>
      <c r="N14733" s="5"/>
      <c r="S14733" s="4"/>
      <c r="Y14733" s="5"/>
      <c r="AD14733" s="4"/>
      <c r="AJ14733" s="5"/>
      <c r="AO14733" s="4"/>
    </row>
    <row r="14734" customFormat="false" ht="15" hidden="false" customHeight="false" outlineLevel="0" collapsed="false">
      <c r="A14734" s="0" t="n">
        <f aca="false">A14733+1</f>
        <v>14632</v>
      </c>
      <c r="B14734" s="0" t="n">
        <v>89.3</v>
      </c>
      <c r="N14734" s="5"/>
      <c r="S14734" s="4"/>
      <c r="Y14734" s="5"/>
      <c r="AD14734" s="4"/>
      <c r="AJ14734" s="5"/>
      <c r="AO14734" s="4"/>
    </row>
    <row r="14735" customFormat="false" ht="15" hidden="false" customHeight="false" outlineLevel="0" collapsed="false">
      <c r="A14735" s="0" t="n">
        <f aca="false">A14734+1</f>
        <v>14633</v>
      </c>
      <c r="B14735" s="0" t="n">
        <v>89.3</v>
      </c>
      <c r="N14735" s="5"/>
      <c r="S14735" s="4"/>
      <c r="Y14735" s="5"/>
      <c r="AD14735" s="4"/>
      <c r="AJ14735" s="5"/>
      <c r="AO14735" s="4"/>
    </row>
    <row r="14736" customFormat="false" ht="15" hidden="false" customHeight="false" outlineLevel="0" collapsed="false">
      <c r="A14736" s="0" t="n">
        <f aca="false">A14735+1</f>
        <v>14634</v>
      </c>
      <c r="B14736" s="0" t="n">
        <v>89.3</v>
      </c>
      <c r="N14736" s="5"/>
      <c r="S14736" s="4"/>
      <c r="Y14736" s="5"/>
      <c r="AD14736" s="4"/>
      <c r="AJ14736" s="5"/>
      <c r="AO14736" s="4"/>
    </row>
    <row r="14737" customFormat="false" ht="15" hidden="false" customHeight="false" outlineLevel="0" collapsed="false">
      <c r="A14737" s="0" t="n">
        <f aca="false">A14736+1</f>
        <v>14635</v>
      </c>
      <c r="B14737" s="0" t="n">
        <v>89.3</v>
      </c>
      <c r="N14737" s="5"/>
      <c r="S14737" s="4"/>
      <c r="Y14737" s="5"/>
      <c r="AD14737" s="4"/>
      <c r="AJ14737" s="5"/>
      <c r="AO14737" s="4"/>
    </row>
    <row r="14738" customFormat="false" ht="15" hidden="false" customHeight="false" outlineLevel="0" collapsed="false">
      <c r="A14738" s="0" t="n">
        <f aca="false">A14737+1</f>
        <v>14636</v>
      </c>
      <c r="B14738" s="0" t="n">
        <v>89.3</v>
      </c>
      <c r="N14738" s="5"/>
      <c r="S14738" s="4"/>
      <c r="Y14738" s="5"/>
      <c r="AD14738" s="4"/>
      <c r="AJ14738" s="5"/>
      <c r="AO14738" s="4"/>
    </row>
    <row r="14739" customFormat="false" ht="15" hidden="false" customHeight="false" outlineLevel="0" collapsed="false">
      <c r="A14739" s="0" t="n">
        <f aca="false">A14738+1</f>
        <v>14637</v>
      </c>
      <c r="B14739" s="0" t="n">
        <v>89.3</v>
      </c>
      <c r="N14739" s="5"/>
      <c r="S14739" s="4"/>
      <c r="Y14739" s="5"/>
      <c r="AD14739" s="4"/>
      <c r="AJ14739" s="5"/>
      <c r="AO14739" s="4"/>
    </row>
    <row r="14740" customFormat="false" ht="15" hidden="false" customHeight="false" outlineLevel="0" collapsed="false">
      <c r="A14740" s="0" t="n">
        <f aca="false">A14739+1</f>
        <v>14638</v>
      </c>
      <c r="B14740" s="0" t="n">
        <v>89.3</v>
      </c>
      <c r="N14740" s="5"/>
      <c r="S14740" s="4"/>
      <c r="Y14740" s="5"/>
      <c r="AD14740" s="4"/>
      <c r="AJ14740" s="5"/>
      <c r="AO14740" s="4"/>
    </row>
    <row r="14741" customFormat="false" ht="15" hidden="false" customHeight="false" outlineLevel="0" collapsed="false">
      <c r="A14741" s="0" t="n">
        <f aca="false">A14740+1</f>
        <v>14639</v>
      </c>
      <c r="B14741" s="0" t="n">
        <v>89.3</v>
      </c>
      <c r="N14741" s="5"/>
      <c r="S14741" s="4"/>
      <c r="Y14741" s="5"/>
      <c r="AD14741" s="4"/>
      <c r="AJ14741" s="5"/>
      <c r="AO14741" s="4"/>
    </row>
    <row r="14742" customFormat="false" ht="15" hidden="false" customHeight="false" outlineLevel="0" collapsed="false">
      <c r="A14742" s="0" t="n">
        <f aca="false">A14741+1</f>
        <v>14640</v>
      </c>
      <c r="B14742" s="0" t="n">
        <v>89.3</v>
      </c>
      <c r="N14742" s="5"/>
      <c r="S14742" s="4"/>
      <c r="Y14742" s="5"/>
      <c r="AD14742" s="4"/>
      <c r="AJ14742" s="5"/>
      <c r="AO14742" s="4"/>
    </row>
    <row r="14743" customFormat="false" ht="15" hidden="false" customHeight="false" outlineLevel="0" collapsed="false">
      <c r="A14743" s="0" t="n">
        <f aca="false">A14742+1</f>
        <v>14641</v>
      </c>
      <c r="B14743" s="0" t="n">
        <v>89.3</v>
      </c>
      <c r="N14743" s="5"/>
      <c r="S14743" s="4"/>
      <c r="Y14743" s="5"/>
      <c r="AD14743" s="4"/>
      <c r="AJ14743" s="5"/>
      <c r="AO14743" s="4"/>
    </row>
    <row r="14744" customFormat="false" ht="15" hidden="false" customHeight="false" outlineLevel="0" collapsed="false">
      <c r="A14744" s="0" t="n">
        <f aca="false">A14743+1</f>
        <v>14642</v>
      </c>
      <c r="B14744" s="0" t="n">
        <v>89.3</v>
      </c>
      <c r="N14744" s="5"/>
      <c r="S14744" s="4"/>
      <c r="Y14744" s="5"/>
      <c r="AD14744" s="4"/>
      <c r="AJ14744" s="5"/>
      <c r="AO14744" s="4"/>
    </row>
    <row r="14745" customFormat="false" ht="15" hidden="false" customHeight="false" outlineLevel="0" collapsed="false">
      <c r="A14745" s="0" t="n">
        <f aca="false">A14744+1</f>
        <v>14643</v>
      </c>
      <c r="B14745" s="0" t="n">
        <v>89.3</v>
      </c>
      <c r="N14745" s="5"/>
      <c r="S14745" s="4"/>
      <c r="Y14745" s="5"/>
      <c r="AD14745" s="4"/>
      <c r="AJ14745" s="5"/>
      <c r="AO14745" s="4"/>
    </row>
    <row r="14746" customFormat="false" ht="15" hidden="false" customHeight="false" outlineLevel="0" collapsed="false">
      <c r="A14746" s="0" t="n">
        <f aca="false">A14745+1</f>
        <v>14644</v>
      </c>
      <c r="B14746" s="0" t="n">
        <v>89.3</v>
      </c>
      <c r="N14746" s="5"/>
      <c r="S14746" s="4"/>
      <c r="Y14746" s="5"/>
      <c r="AD14746" s="4"/>
      <c r="AJ14746" s="5"/>
      <c r="AO14746" s="4"/>
    </row>
    <row r="14747" customFormat="false" ht="15" hidden="false" customHeight="false" outlineLevel="0" collapsed="false">
      <c r="A14747" s="0" t="n">
        <f aca="false">A14746+1</f>
        <v>14645</v>
      </c>
      <c r="B14747" s="0" t="n">
        <v>89.3</v>
      </c>
      <c r="N14747" s="5"/>
      <c r="S14747" s="4"/>
      <c r="Y14747" s="5"/>
      <c r="AD14747" s="4"/>
      <c r="AJ14747" s="5"/>
      <c r="AO14747" s="4"/>
    </row>
    <row r="14748" customFormat="false" ht="15" hidden="false" customHeight="false" outlineLevel="0" collapsed="false">
      <c r="A14748" s="0" t="n">
        <f aca="false">A14747+1</f>
        <v>14646</v>
      </c>
      <c r="B14748" s="0" t="n">
        <v>89.3</v>
      </c>
      <c r="N14748" s="5"/>
      <c r="S14748" s="4"/>
      <c r="Y14748" s="5"/>
      <c r="AD14748" s="4"/>
      <c r="AJ14748" s="5"/>
      <c r="AO14748" s="4"/>
    </row>
    <row r="14749" customFormat="false" ht="15" hidden="false" customHeight="false" outlineLevel="0" collapsed="false">
      <c r="A14749" s="0" t="n">
        <f aca="false">A14748+1</f>
        <v>14647</v>
      </c>
      <c r="B14749" s="0" t="n">
        <v>89.3</v>
      </c>
      <c r="N14749" s="5"/>
      <c r="S14749" s="4"/>
      <c r="Y14749" s="5"/>
      <c r="AD14749" s="4"/>
      <c r="AJ14749" s="5"/>
      <c r="AO14749" s="4"/>
    </row>
    <row r="14750" customFormat="false" ht="15" hidden="false" customHeight="false" outlineLevel="0" collapsed="false">
      <c r="A14750" s="0" t="n">
        <f aca="false">A14749+1</f>
        <v>14648</v>
      </c>
      <c r="B14750" s="0" t="n">
        <v>89.3</v>
      </c>
      <c r="N14750" s="5"/>
      <c r="S14750" s="4"/>
      <c r="Y14750" s="5"/>
      <c r="AD14750" s="4"/>
      <c r="AJ14750" s="5"/>
      <c r="AO14750" s="4"/>
    </row>
    <row r="14751" customFormat="false" ht="15" hidden="false" customHeight="false" outlineLevel="0" collapsed="false">
      <c r="A14751" s="0" t="n">
        <f aca="false">A14750+1</f>
        <v>14649</v>
      </c>
      <c r="B14751" s="0" t="n">
        <v>89.3</v>
      </c>
      <c r="N14751" s="5"/>
      <c r="S14751" s="4"/>
      <c r="Y14751" s="5"/>
      <c r="AD14751" s="4"/>
      <c r="AJ14751" s="5"/>
      <c r="AO14751" s="4"/>
    </row>
    <row r="14752" customFormat="false" ht="15" hidden="false" customHeight="false" outlineLevel="0" collapsed="false">
      <c r="A14752" s="0" t="n">
        <f aca="false">A14751+1</f>
        <v>14650</v>
      </c>
      <c r="B14752" s="0" t="n">
        <v>89.3</v>
      </c>
      <c r="N14752" s="5"/>
      <c r="S14752" s="4"/>
      <c r="Y14752" s="5"/>
      <c r="AD14752" s="4"/>
      <c r="AJ14752" s="5"/>
      <c r="AO14752" s="4"/>
    </row>
    <row r="14753" customFormat="false" ht="15" hidden="false" customHeight="false" outlineLevel="0" collapsed="false">
      <c r="A14753" s="0" t="n">
        <f aca="false">A14752+1</f>
        <v>14651</v>
      </c>
      <c r="B14753" s="0" t="n">
        <v>89.3</v>
      </c>
      <c r="N14753" s="5"/>
      <c r="S14753" s="4"/>
      <c r="Y14753" s="5"/>
      <c r="AD14753" s="4"/>
      <c r="AJ14753" s="5"/>
      <c r="AO14753" s="4"/>
    </row>
    <row r="14754" customFormat="false" ht="15" hidden="false" customHeight="false" outlineLevel="0" collapsed="false">
      <c r="A14754" s="0" t="n">
        <f aca="false">A14753+1</f>
        <v>14652</v>
      </c>
      <c r="B14754" s="0" t="n">
        <v>89.3</v>
      </c>
      <c r="N14754" s="5"/>
      <c r="S14754" s="4"/>
      <c r="Y14754" s="5"/>
      <c r="AD14754" s="4"/>
      <c r="AJ14754" s="5"/>
      <c r="AO14754" s="4"/>
    </row>
    <row r="14755" customFormat="false" ht="15" hidden="false" customHeight="false" outlineLevel="0" collapsed="false">
      <c r="A14755" s="0" t="n">
        <f aca="false">A14754+1</f>
        <v>14653</v>
      </c>
      <c r="B14755" s="0" t="n">
        <v>89.3</v>
      </c>
      <c r="N14755" s="5"/>
      <c r="S14755" s="4"/>
      <c r="Y14755" s="5"/>
      <c r="AD14755" s="4"/>
      <c r="AJ14755" s="5"/>
      <c r="AO14755" s="4"/>
    </row>
    <row r="14756" customFormat="false" ht="15" hidden="false" customHeight="false" outlineLevel="0" collapsed="false">
      <c r="A14756" s="0" t="n">
        <f aca="false">A14755+1</f>
        <v>14654</v>
      </c>
      <c r="B14756" s="0" t="n">
        <v>89.3</v>
      </c>
      <c r="N14756" s="5"/>
      <c r="S14756" s="4"/>
      <c r="Y14756" s="5"/>
      <c r="AD14756" s="4"/>
      <c r="AJ14756" s="5"/>
      <c r="AO14756" s="4"/>
    </row>
    <row r="14757" customFormat="false" ht="15" hidden="false" customHeight="false" outlineLevel="0" collapsed="false">
      <c r="A14757" s="0" t="n">
        <f aca="false">A14756+1</f>
        <v>14655</v>
      </c>
      <c r="B14757" s="0" t="n">
        <v>89.3</v>
      </c>
      <c r="N14757" s="5"/>
      <c r="S14757" s="4"/>
      <c r="Y14757" s="5"/>
      <c r="AD14757" s="4"/>
      <c r="AJ14757" s="5"/>
      <c r="AO14757" s="4"/>
    </row>
    <row r="14758" customFormat="false" ht="15" hidden="false" customHeight="false" outlineLevel="0" collapsed="false">
      <c r="A14758" s="0" t="n">
        <f aca="false">A14757+1</f>
        <v>14656</v>
      </c>
      <c r="B14758" s="0" t="n">
        <v>89.3</v>
      </c>
      <c r="N14758" s="5"/>
      <c r="S14758" s="4"/>
      <c r="Y14758" s="5"/>
      <c r="AD14758" s="4"/>
      <c r="AJ14758" s="5"/>
      <c r="AO14758" s="4"/>
    </row>
    <row r="14759" customFormat="false" ht="15" hidden="false" customHeight="false" outlineLevel="0" collapsed="false">
      <c r="A14759" s="0" t="n">
        <f aca="false">A14758+1</f>
        <v>14657</v>
      </c>
      <c r="B14759" s="0" t="n">
        <v>89.3</v>
      </c>
      <c r="N14759" s="5"/>
      <c r="S14759" s="4"/>
      <c r="Y14759" s="5"/>
      <c r="AD14759" s="4"/>
      <c r="AJ14759" s="5"/>
      <c r="AO14759" s="4"/>
    </row>
    <row r="14760" customFormat="false" ht="15" hidden="false" customHeight="false" outlineLevel="0" collapsed="false">
      <c r="A14760" s="0" t="n">
        <f aca="false">A14759+1</f>
        <v>14658</v>
      </c>
      <c r="B14760" s="0" t="n">
        <v>89.3</v>
      </c>
      <c r="N14760" s="5"/>
      <c r="S14760" s="4"/>
      <c r="Y14760" s="5"/>
      <c r="AD14760" s="4"/>
      <c r="AJ14760" s="5"/>
      <c r="AO14760" s="4"/>
    </row>
    <row r="14761" customFormat="false" ht="15" hidden="false" customHeight="false" outlineLevel="0" collapsed="false">
      <c r="A14761" s="0" t="n">
        <f aca="false">A14760+1</f>
        <v>14659</v>
      </c>
      <c r="B14761" s="0" t="n">
        <v>89.3</v>
      </c>
      <c r="N14761" s="5"/>
      <c r="S14761" s="4"/>
      <c r="Y14761" s="5"/>
      <c r="AD14761" s="4"/>
      <c r="AJ14761" s="5"/>
      <c r="AO14761" s="4"/>
    </row>
    <row r="14762" customFormat="false" ht="15" hidden="false" customHeight="false" outlineLevel="0" collapsed="false">
      <c r="A14762" s="0" t="n">
        <f aca="false">A14761+1</f>
        <v>14660</v>
      </c>
      <c r="B14762" s="0" t="n">
        <v>89.3</v>
      </c>
      <c r="N14762" s="5"/>
      <c r="S14762" s="4"/>
      <c r="Y14762" s="5"/>
      <c r="AD14762" s="4"/>
      <c r="AJ14762" s="5"/>
      <c r="AO14762" s="4"/>
    </row>
    <row r="14763" customFormat="false" ht="15" hidden="false" customHeight="false" outlineLevel="0" collapsed="false">
      <c r="A14763" s="0" t="n">
        <f aca="false">A14762+1</f>
        <v>14661</v>
      </c>
      <c r="B14763" s="0" t="n">
        <v>89.3</v>
      </c>
      <c r="N14763" s="5"/>
      <c r="S14763" s="4"/>
      <c r="Y14763" s="5"/>
      <c r="AD14763" s="4"/>
      <c r="AJ14763" s="5"/>
      <c r="AO14763" s="4"/>
    </row>
    <row r="14764" customFormat="false" ht="15" hidden="false" customHeight="false" outlineLevel="0" collapsed="false">
      <c r="A14764" s="0" t="n">
        <f aca="false">A14763+1</f>
        <v>14662</v>
      </c>
      <c r="B14764" s="0" t="n">
        <v>89.3</v>
      </c>
      <c r="N14764" s="5"/>
      <c r="S14764" s="4"/>
      <c r="Y14764" s="5"/>
      <c r="AD14764" s="4"/>
      <c r="AJ14764" s="5"/>
      <c r="AO14764" s="4"/>
    </row>
    <row r="14765" customFormat="false" ht="15" hidden="false" customHeight="false" outlineLevel="0" collapsed="false">
      <c r="A14765" s="0" t="n">
        <f aca="false">A14764+1</f>
        <v>14663</v>
      </c>
      <c r="B14765" s="0" t="n">
        <v>89.3</v>
      </c>
      <c r="N14765" s="5"/>
      <c r="S14765" s="4"/>
      <c r="Y14765" s="5"/>
      <c r="AD14765" s="4"/>
      <c r="AJ14765" s="5"/>
      <c r="AO14765" s="4"/>
    </row>
    <row r="14766" customFormat="false" ht="15" hidden="false" customHeight="false" outlineLevel="0" collapsed="false">
      <c r="A14766" s="0" t="n">
        <f aca="false">A14765+1</f>
        <v>14664</v>
      </c>
      <c r="B14766" s="0" t="n">
        <v>89.3</v>
      </c>
      <c r="N14766" s="5"/>
      <c r="S14766" s="4"/>
      <c r="Y14766" s="5"/>
      <c r="AD14766" s="4"/>
      <c r="AJ14766" s="5"/>
      <c r="AO14766" s="4"/>
    </row>
    <row r="14767" customFormat="false" ht="15" hidden="false" customHeight="false" outlineLevel="0" collapsed="false">
      <c r="A14767" s="0" t="n">
        <f aca="false">A14766+1</f>
        <v>14665</v>
      </c>
      <c r="B14767" s="0" t="n">
        <v>89.3</v>
      </c>
      <c r="N14767" s="5"/>
      <c r="S14767" s="4"/>
      <c r="Y14767" s="5"/>
      <c r="AD14767" s="4"/>
      <c r="AJ14767" s="5"/>
      <c r="AO14767" s="4"/>
    </row>
    <row r="14768" customFormat="false" ht="15" hidden="false" customHeight="false" outlineLevel="0" collapsed="false">
      <c r="A14768" s="0" t="n">
        <f aca="false">A14767+1</f>
        <v>14666</v>
      </c>
      <c r="B14768" s="0" t="n">
        <v>89.3</v>
      </c>
      <c r="N14768" s="5"/>
      <c r="S14768" s="4"/>
      <c r="Y14768" s="5"/>
      <c r="AD14768" s="4"/>
      <c r="AJ14768" s="5"/>
      <c r="AO14768" s="4"/>
    </row>
    <row r="14769" customFormat="false" ht="15" hidden="false" customHeight="false" outlineLevel="0" collapsed="false">
      <c r="A14769" s="0" t="n">
        <f aca="false">A14768+1</f>
        <v>14667</v>
      </c>
      <c r="B14769" s="0" t="n">
        <v>89.3</v>
      </c>
      <c r="N14769" s="5"/>
      <c r="S14769" s="4"/>
      <c r="Y14769" s="5"/>
      <c r="AD14769" s="4"/>
      <c r="AJ14769" s="5"/>
      <c r="AO14769" s="4"/>
    </row>
    <row r="14770" customFormat="false" ht="15" hidden="false" customHeight="false" outlineLevel="0" collapsed="false">
      <c r="A14770" s="0" t="n">
        <f aca="false">A14769+1</f>
        <v>14668</v>
      </c>
      <c r="B14770" s="0" t="n">
        <v>89.3</v>
      </c>
      <c r="N14770" s="5"/>
      <c r="S14770" s="4"/>
      <c r="Y14770" s="5"/>
      <c r="AD14770" s="4"/>
      <c r="AJ14770" s="5"/>
      <c r="AO14770" s="4"/>
    </row>
    <row r="14771" customFormat="false" ht="15" hidden="false" customHeight="false" outlineLevel="0" collapsed="false">
      <c r="A14771" s="0" t="n">
        <f aca="false">A14770+1</f>
        <v>14669</v>
      </c>
      <c r="B14771" s="0" t="n">
        <v>89.3</v>
      </c>
      <c r="N14771" s="5"/>
      <c r="S14771" s="4"/>
      <c r="Y14771" s="5"/>
      <c r="AD14771" s="4"/>
      <c r="AJ14771" s="5"/>
      <c r="AO14771" s="4"/>
    </row>
    <row r="14772" customFormat="false" ht="15" hidden="false" customHeight="false" outlineLevel="0" collapsed="false">
      <c r="A14772" s="0" t="n">
        <f aca="false">A14771+1</f>
        <v>14670</v>
      </c>
      <c r="B14772" s="0" t="n">
        <v>89.3</v>
      </c>
      <c r="N14772" s="5"/>
      <c r="S14772" s="4"/>
      <c r="Y14772" s="5"/>
      <c r="AD14772" s="4"/>
      <c r="AJ14772" s="5"/>
      <c r="AO14772" s="4"/>
    </row>
    <row r="14773" customFormat="false" ht="15" hidden="false" customHeight="false" outlineLevel="0" collapsed="false">
      <c r="A14773" s="0" t="n">
        <f aca="false">A14772+1</f>
        <v>14671</v>
      </c>
      <c r="B14773" s="0" t="n">
        <v>89.3</v>
      </c>
      <c r="N14773" s="5"/>
      <c r="S14773" s="4"/>
      <c r="Y14773" s="5"/>
      <c r="AD14773" s="4"/>
      <c r="AJ14773" s="5"/>
      <c r="AO14773" s="4"/>
    </row>
    <row r="14774" customFormat="false" ht="15" hidden="false" customHeight="false" outlineLevel="0" collapsed="false">
      <c r="A14774" s="0" t="n">
        <f aca="false">A14773+1</f>
        <v>14672</v>
      </c>
      <c r="B14774" s="0" t="n">
        <v>89.3</v>
      </c>
      <c r="N14774" s="5"/>
      <c r="S14774" s="4"/>
      <c r="Y14774" s="5"/>
      <c r="AD14774" s="4"/>
      <c r="AJ14774" s="5"/>
      <c r="AO14774" s="4"/>
    </row>
    <row r="14775" customFormat="false" ht="15" hidden="false" customHeight="false" outlineLevel="0" collapsed="false">
      <c r="A14775" s="0" t="n">
        <f aca="false">A14774+1</f>
        <v>14673</v>
      </c>
      <c r="B14775" s="0" t="n">
        <v>89.3</v>
      </c>
      <c r="N14775" s="5"/>
      <c r="S14775" s="4"/>
      <c r="Y14775" s="5"/>
      <c r="AD14775" s="4"/>
      <c r="AJ14775" s="5"/>
      <c r="AO14775" s="4"/>
    </row>
    <row r="14776" customFormat="false" ht="15" hidden="false" customHeight="false" outlineLevel="0" collapsed="false">
      <c r="A14776" s="0" t="n">
        <f aca="false">A14775+1</f>
        <v>14674</v>
      </c>
      <c r="B14776" s="0" t="n">
        <v>89.3</v>
      </c>
      <c r="N14776" s="5"/>
      <c r="S14776" s="4"/>
      <c r="Y14776" s="5"/>
      <c r="AD14776" s="4"/>
      <c r="AJ14776" s="5"/>
      <c r="AO14776" s="4"/>
    </row>
    <row r="14777" customFormat="false" ht="15" hidden="false" customHeight="false" outlineLevel="0" collapsed="false">
      <c r="A14777" s="0" t="n">
        <f aca="false">A14776+1</f>
        <v>14675</v>
      </c>
      <c r="B14777" s="0" t="n">
        <v>89.3</v>
      </c>
      <c r="N14777" s="5"/>
      <c r="S14777" s="4"/>
      <c r="Y14777" s="5"/>
      <c r="AD14777" s="4"/>
      <c r="AJ14777" s="5"/>
      <c r="AO14777" s="4"/>
    </row>
    <row r="14778" customFormat="false" ht="15" hidden="false" customHeight="false" outlineLevel="0" collapsed="false">
      <c r="A14778" s="0" t="n">
        <f aca="false">A14777+1</f>
        <v>14676</v>
      </c>
      <c r="B14778" s="0" t="n">
        <v>89.3</v>
      </c>
      <c r="N14778" s="5"/>
      <c r="S14778" s="4"/>
      <c r="Y14778" s="5"/>
      <c r="AD14778" s="4"/>
      <c r="AJ14778" s="5"/>
      <c r="AO14778" s="4"/>
    </row>
    <row r="14779" customFormat="false" ht="15" hidden="false" customHeight="false" outlineLevel="0" collapsed="false">
      <c r="A14779" s="0" t="n">
        <f aca="false">A14778+1</f>
        <v>14677</v>
      </c>
      <c r="B14779" s="0" t="n">
        <v>89.3</v>
      </c>
      <c r="N14779" s="5"/>
      <c r="S14779" s="4"/>
      <c r="Y14779" s="5"/>
      <c r="AD14779" s="4"/>
      <c r="AJ14779" s="5"/>
      <c r="AO14779" s="4"/>
    </row>
    <row r="14780" customFormat="false" ht="15" hidden="false" customHeight="false" outlineLevel="0" collapsed="false">
      <c r="A14780" s="0" t="n">
        <f aca="false">A14779+1</f>
        <v>14678</v>
      </c>
      <c r="B14780" s="0" t="n">
        <v>89.3</v>
      </c>
      <c r="N14780" s="5"/>
      <c r="S14780" s="4"/>
      <c r="Y14780" s="5"/>
      <c r="AD14780" s="4"/>
      <c r="AJ14780" s="5"/>
      <c r="AO14780" s="4"/>
    </row>
    <row r="14781" customFormat="false" ht="15" hidden="false" customHeight="false" outlineLevel="0" collapsed="false">
      <c r="A14781" s="0" t="n">
        <f aca="false">A14780+1</f>
        <v>14679</v>
      </c>
      <c r="B14781" s="0" t="n">
        <v>89.3</v>
      </c>
      <c r="N14781" s="5"/>
      <c r="S14781" s="4"/>
      <c r="Y14781" s="5"/>
      <c r="AD14781" s="4"/>
      <c r="AJ14781" s="5"/>
      <c r="AO14781" s="4"/>
    </row>
    <row r="14782" customFormat="false" ht="15" hidden="false" customHeight="false" outlineLevel="0" collapsed="false">
      <c r="A14782" s="0" t="n">
        <f aca="false">A14781+1</f>
        <v>14680</v>
      </c>
      <c r="B14782" s="0" t="n">
        <v>89.3</v>
      </c>
      <c r="N14782" s="5"/>
      <c r="S14782" s="4"/>
      <c r="Y14782" s="5"/>
      <c r="AD14782" s="4"/>
      <c r="AJ14782" s="5"/>
      <c r="AO14782" s="4"/>
    </row>
    <row r="14783" customFormat="false" ht="15" hidden="false" customHeight="false" outlineLevel="0" collapsed="false">
      <c r="A14783" s="0" t="n">
        <f aca="false">A14782+1</f>
        <v>14681</v>
      </c>
      <c r="B14783" s="0" t="n">
        <v>89.3</v>
      </c>
      <c r="N14783" s="5"/>
      <c r="S14783" s="4"/>
      <c r="Y14783" s="5"/>
      <c r="AD14783" s="4"/>
      <c r="AJ14783" s="5"/>
      <c r="AO14783" s="4"/>
    </row>
    <row r="14784" customFormat="false" ht="15" hidden="false" customHeight="false" outlineLevel="0" collapsed="false">
      <c r="A14784" s="0" t="n">
        <f aca="false">A14783+1</f>
        <v>14682</v>
      </c>
      <c r="B14784" s="0" t="n">
        <v>89.3</v>
      </c>
      <c r="N14784" s="5"/>
      <c r="S14784" s="4"/>
      <c r="Y14784" s="5"/>
      <c r="AD14784" s="4"/>
      <c r="AJ14784" s="5"/>
      <c r="AO14784" s="4"/>
    </row>
    <row r="14785" customFormat="false" ht="15" hidden="false" customHeight="false" outlineLevel="0" collapsed="false">
      <c r="A14785" s="0" t="n">
        <f aca="false">A14784+1</f>
        <v>14683</v>
      </c>
      <c r="B14785" s="0" t="n">
        <v>89.3</v>
      </c>
      <c r="N14785" s="5"/>
      <c r="S14785" s="4"/>
      <c r="Y14785" s="5"/>
      <c r="AD14785" s="4"/>
      <c r="AJ14785" s="5"/>
      <c r="AO14785" s="4"/>
    </row>
    <row r="14786" customFormat="false" ht="15" hidden="false" customHeight="false" outlineLevel="0" collapsed="false">
      <c r="A14786" s="0" t="n">
        <f aca="false">A14785+1</f>
        <v>14684</v>
      </c>
      <c r="B14786" s="0" t="n">
        <v>89.3</v>
      </c>
      <c r="N14786" s="5"/>
      <c r="S14786" s="4"/>
      <c r="Y14786" s="5"/>
      <c r="AD14786" s="4"/>
      <c r="AJ14786" s="5"/>
      <c r="AO14786" s="4"/>
    </row>
    <row r="14787" customFormat="false" ht="15" hidden="false" customHeight="false" outlineLevel="0" collapsed="false">
      <c r="A14787" s="0" t="n">
        <f aca="false">A14786+1</f>
        <v>14685</v>
      </c>
      <c r="B14787" s="0" t="n">
        <v>89.3</v>
      </c>
      <c r="N14787" s="5"/>
      <c r="S14787" s="4"/>
      <c r="Y14787" s="5"/>
      <c r="AD14787" s="4"/>
      <c r="AJ14787" s="5"/>
      <c r="AO14787" s="4"/>
    </row>
    <row r="14788" customFormat="false" ht="15" hidden="false" customHeight="false" outlineLevel="0" collapsed="false">
      <c r="A14788" s="0" t="n">
        <f aca="false">A14787+1</f>
        <v>14686</v>
      </c>
      <c r="B14788" s="0" t="n">
        <v>89.3</v>
      </c>
      <c r="N14788" s="5"/>
      <c r="S14788" s="4"/>
      <c r="Y14788" s="5"/>
      <c r="AD14788" s="4"/>
      <c r="AJ14788" s="5"/>
      <c r="AO14788" s="4"/>
    </row>
    <row r="14789" customFormat="false" ht="15" hidden="false" customHeight="false" outlineLevel="0" collapsed="false">
      <c r="A14789" s="0" t="n">
        <f aca="false">A14788+1</f>
        <v>14687</v>
      </c>
      <c r="B14789" s="0" t="n">
        <v>89.3</v>
      </c>
      <c r="N14789" s="5"/>
      <c r="S14789" s="4"/>
      <c r="Y14789" s="5"/>
      <c r="AD14789" s="4"/>
      <c r="AJ14789" s="5"/>
      <c r="AO14789" s="4"/>
    </row>
    <row r="14790" customFormat="false" ht="15" hidden="false" customHeight="false" outlineLevel="0" collapsed="false">
      <c r="A14790" s="0" t="n">
        <f aca="false">A14789+1</f>
        <v>14688</v>
      </c>
      <c r="B14790" s="0" t="n">
        <v>89.3</v>
      </c>
      <c r="N14790" s="5"/>
      <c r="S14790" s="4"/>
      <c r="Y14790" s="5"/>
      <c r="AD14790" s="4"/>
      <c r="AJ14790" s="5"/>
      <c r="AO14790" s="4"/>
    </row>
    <row r="14791" customFormat="false" ht="15" hidden="false" customHeight="false" outlineLevel="0" collapsed="false">
      <c r="A14791" s="0" t="n">
        <f aca="false">A14790+1</f>
        <v>14689</v>
      </c>
      <c r="B14791" s="0" t="n">
        <v>89.3</v>
      </c>
      <c r="N14791" s="5"/>
      <c r="S14791" s="4"/>
      <c r="Y14791" s="5"/>
      <c r="AD14791" s="4"/>
      <c r="AJ14791" s="5"/>
      <c r="AO14791" s="4"/>
    </row>
    <row r="14792" customFormat="false" ht="15" hidden="false" customHeight="false" outlineLevel="0" collapsed="false">
      <c r="A14792" s="0" t="n">
        <f aca="false">A14791+1</f>
        <v>14690</v>
      </c>
      <c r="B14792" s="0" t="n">
        <v>89.3</v>
      </c>
      <c r="N14792" s="5"/>
      <c r="S14792" s="4"/>
      <c r="Y14792" s="5"/>
      <c r="AD14792" s="4"/>
      <c r="AJ14792" s="5"/>
      <c r="AO14792" s="4"/>
    </row>
    <row r="14793" customFormat="false" ht="15" hidden="false" customHeight="false" outlineLevel="0" collapsed="false">
      <c r="A14793" s="0" t="n">
        <f aca="false">A14792+1</f>
        <v>14691</v>
      </c>
      <c r="B14793" s="0" t="n">
        <v>89.3</v>
      </c>
      <c r="N14793" s="5"/>
      <c r="S14793" s="4"/>
      <c r="Y14793" s="5"/>
      <c r="AD14793" s="4"/>
      <c r="AJ14793" s="5"/>
      <c r="AO14793" s="4"/>
    </row>
    <row r="14794" customFormat="false" ht="15" hidden="false" customHeight="false" outlineLevel="0" collapsed="false">
      <c r="A14794" s="0" t="n">
        <f aca="false">A14793+1</f>
        <v>14692</v>
      </c>
      <c r="B14794" s="0" t="n">
        <v>89.3</v>
      </c>
      <c r="N14794" s="5"/>
      <c r="S14794" s="4"/>
      <c r="Y14794" s="5"/>
      <c r="AD14794" s="4"/>
      <c r="AJ14794" s="5"/>
      <c r="AO14794" s="4"/>
    </row>
    <row r="14795" customFormat="false" ht="15" hidden="false" customHeight="false" outlineLevel="0" collapsed="false">
      <c r="A14795" s="0" t="n">
        <f aca="false">A14794+1</f>
        <v>14693</v>
      </c>
      <c r="B14795" s="0" t="n">
        <v>89.3</v>
      </c>
      <c r="N14795" s="5"/>
      <c r="S14795" s="4"/>
      <c r="Y14795" s="5"/>
      <c r="AD14795" s="4"/>
      <c r="AJ14795" s="5"/>
      <c r="AO14795" s="4"/>
    </row>
    <row r="14796" customFormat="false" ht="15" hidden="false" customHeight="false" outlineLevel="0" collapsed="false">
      <c r="A14796" s="0" t="n">
        <f aca="false">A14795+1</f>
        <v>14694</v>
      </c>
      <c r="B14796" s="0" t="n">
        <v>89.3</v>
      </c>
      <c r="N14796" s="5"/>
      <c r="S14796" s="4"/>
      <c r="Y14796" s="5"/>
      <c r="AD14796" s="4"/>
      <c r="AJ14796" s="5"/>
      <c r="AO14796" s="4"/>
    </row>
    <row r="14797" customFormat="false" ht="15" hidden="false" customHeight="false" outlineLevel="0" collapsed="false">
      <c r="A14797" s="0" t="n">
        <f aca="false">A14796+1</f>
        <v>14695</v>
      </c>
      <c r="B14797" s="0" t="n">
        <v>89.3</v>
      </c>
      <c r="N14797" s="5"/>
      <c r="S14797" s="4"/>
      <c r="Y14797" s="5"/>
      <c r="AD14797" s="4"/>
      <c r="AJ14797" s="5"/>
      <c r="AO14797" s="4"/>
    </row>
    <row r="14798" customFormat="false" ht="15" hidden="false" customHeight="false" outlineLevel="0" collapsed="false">
      <c r="A14798" s="0" t="n">
        <f aca="false">A14797+1</f>
        <v>14696</v>
      </c>
      <c r="B14798" s="0" t="n">
        <v>89.3</v>
      </c>
      <c r="N14798" s="5"/>
      <c r="S14798" s="4"/>
      <c r="Y14798" s="5"/>
      <c r="AD14798" s="4"/>
      <c r="AJ14798" s="5"/>
      <c r="AO14798" s="4"/>
    </row>
    <row r="14799" customFormat="false" ht="15" hidden="false" customHeight="false" outlineLevel="0" collapsed="false">
      <c r="A14799" s="0" t="n">
        <f aca="false">A14798+1</f>
        <v>14697</v>
      </c>
      <c r="B14799" s="0" t="n">
        <v>89.3</v>
      </c>
      <c r="N14799" s="5"/>
      <c r="S14799" s="4"/>
      <c r="Y14799" s="5"/>
      <c r="AD14799" s="4"/>
      <c r="AJ14799" s="5"/>
      <c r="AO14799" s="4"/>
    </row>
    <row r="14800" customFormat="false" ht="15" hidden="false" customHeight="false" outlineLevel="0" collapsed="false">
      <c r="A14800" s="0" t="n">
        <f aca="false">A14799+1</f>
        <v>14698</v>
      </c>
      <c r="B14800" s="0" t="n">
        <v>89.3</v>
      </c>
      <c r="N14800" s="5"/>
      <c r="S14800" s="4"/>
      <c r="Y14800" s="5"/>
      <c r="AD14800" s="4"/>
      <c r="AJ14800" s="5"/>
      <c r="AO14800" s="4"/>
    </row>
    <row r="14801" customFormat="false" ht="15" hidden="false" customHeight="false" outlineLevel="0" collapsed="false">
      <c r="A14801" s="0" t="n">
        <f aca="false">A14800+1</f>
        <v>14699</v>
      </c>
      <c r="B14801" s="0" t="n">
        <v>89.3</v>
      </c>
      <c r="N14801" s="5"/>
      <c r="S14801" s="4"/>
      <c r="Y14801" s="5"/>
      <c r="AD14801" s="4"/>
      <c r="AJ14801" s="5"/>
      <c r="AO14801" s="4"/>
    </row>
    <row r="14802" customFormat="false" ht="15" hidden="false" customHeight="false" outlineLevel="0" collapsed="false">
      <c r="A14802" s="0" t="n">
        <f aca="false">A14801+1</f>
        <v>14700</v>
      </c>
      <c r="B14802" s="0" t="n">
        <v>89.3</v>
      </c>
      <c r="N14802" s="5"/>
      <c r="S14802" s="4"/>
      <c r="Y14802" s="5"/>
      <c r="AD14802" s="4"/>
      <c r="AJ14802" s="5"/>
      <c r="AO14802" s="4"/>
    </row>
    <row r="14803" customFormat="false" ht="15" hidden="false" customHeight="false" outlineLevel="0" collapsed="false">
      <c r="A14803" s="0" t="n">
        <f aca="false">A14802+1</f>
        <v>14701</v>
      </c>
      <c r="B14803" s="0" t="n">
        <v>89.3</v>
      </c>
      <c r="N14803" s="5"/>
      <c r="S14803" s="4"/>
      <c r="Y14803" s="5"/>
      <c r="AD14803" s="4"/>
      <c r="AJ14803" s="5"/>
      <c r="AO14803" s="4"/>
    </row>
    <row r="14804" customFormat="false" ht="15" hidden="false" customHeight="false" outlineLevel="0" collapsed="false">
      <c r="A14804" s="0" t="n">
        <f aca="false">A14803+1</f>
        <v>14702</v>
      </c>
      <c r="B14804" s="0" t="n">
        <v>89.3</v>
      </c>
      <c r="N14804" s="5"/>
      <c r="S14804" s="4"/>
      <c r="Y14804" s="5"/>
      <c r="AD14804" s="4"/>
      <c r="AJ14804" s="5"/>
      <c r="AO14804" s="4"/>
    </row>
    <row r="14805" customFormat="false" ht="15" hidden="false" customHeight="false" outlineLevel="0" collapsed="false">
      <c r="A14805" s="0" t="n">
        <f aca="false">A14804+1</f>
        <v>14703</v>
      </c>
      <c r="B14805" s="0" t="n">
        <v>89.3</v>
      </c>
      <c r="N14805" s="5"/>
      <c r="S14805" s="4"/>
      <c r="Y14805" s="5"/>
      <c r="AD14805" s="4"/>
      <c r="AJ14805" s="5"/>
      <c r="AO14805" s="4"/>
    </row>
    <row r="14806" customFormat="false" ht="15" hidden="false" customHeight="false" outlineLevel="0" collapsed="false">
      <c r="A14806" s="0" t="n">
        <f aca="false">A14805+1</f>
        <v>14704</v>
      </c>
      <c r="B14806" s="0" t="n">
        <v>89.3</v>
      </c>
      <c r="N14806" s="5"/>
      <c r="S14806" s="4"/>
      <c r="Y14806" s="5"/>
      <c r="AD14806" s="4"/>
      <c r="AJ14806" s="5"/>
      <c r="AO14806" s="4"/>
    </row>
    <row r="14807" customFormat="false" ht="15" hidden="false" customHeight="false" outlineLevel="0" collapsed="false">
      <c r="A14807" s="0" t="n">
        <f aca="false">A14806+1</f>
        <v>14705</v>
      </c>
      <c r="B14807" s="0" t="n">
        <v>89.3</v>
      </c>
      <c r="N14807" s="5"/>
      <c r="S14807" s="4"/>
      <c r="Y14807" s="5"/>
      <c r="AD14807" s="4"/>
      <c r="AJ14807" s="5"/>
      <c r="AO14807" s="4"/>
    </row>
    <row r="14808" customFormat="false" ht="15" hidden="false" customHeight="false" outlineLevel="0" collapsed="false">
      <c r="A14808" s="0" t="n">
        <f aca="false">A14807+1</f>
        <v>14706</v>
      </c>
      <c r="B14808" s="0" t="n">
        <v>89.3</v>
      </c>
      <c r="N14808" s="5"/>
      <c r="S14808" s="4"/>
      <c r="Y14808" s="5"/>
      <c r="AD14808" s="4"/>
      <c r="AJ14808" s="5"/>
      <c r="AO14808" s="4"/>
    </row>
    <row r="14809" customFormat="false" ht="15" hidden="false" customHeight="false" outlineLevel="0" collapsed="false">
      <c r="A14809" s="0" t="n">
        <f aca="false">A14808+1</f>
        <v>14707</v>
      </c>
      <c r="B14809" s="0" t="n">
        <v>89.3</v>
      </c>
      <c r="N14809" s="5"/>
      <c r="S14809" s="4"/>
      <c r="Y14809" s="5"/>
      <c r="AD14809" s="4"/>
      <c r="AJ14809" s="5"/>
      <c r="AO14809" s="4"/>
    </row>
    <row r="14810" customFormat="false" ht="15" hidden="false" customHeight="false" outlineLevel="0" collapsed="false">
      <c r="A14810" s="0" t="n">
        <f aca="false">A14809+1</f>
        <v>14708</v>
      </c>
      <c r="B14810" s="0" t="n">
        <v>89.3</v>
      </c>
      <c r="N14810" s="5"/>
      <c r="S14810" s="4"/>
      <c r="Y14810" s="5"/>
      <c r="AD14810" s="4"/>
      <c r="AJ14810" s="5"/>
      <c r="AO14810" s="4"/>
    </row>
    <row r="14811" customFormat="false" ht="15" hidden="false" customHeight="false" outlineLevel="0" collapsed="false">
      <c r="A14811" s="0" t="n">
        <f aca="false">A14810+1</f>
        <v>14709</v>
      </c>
      <c r="B14811" s="0" t="n">
        <v>89.3</v>
      </c>
      <c r="N14811" s="5"/>
      <c r="S14811" s="4"/>
      <c r="Y14811" s="5"/>
      <c r="AD14811" s="4"/>
      <c r="AJ14811" s="5"/>
      <c r="AO14811" s="4"/>
    </row>
    <row r="14812" customFormat="false" ht="15" hidden="false" customHeight="false" outlineLevel="0" collapsed="false">
      <c r="A14812" s="0" t="n">
        <f aca="false">A14811+1</f>
        <v>14710</v>
      </c>
      <c r="B14812" s="0" t="n">
        <v>89.3</v>
      </c>
      <c r="N14812" s="5"/>
      <c r="S14812" s="4"/>
      <c r="Y14812" s="5"/>
      <c r="AD14812" s="4"/>
      <c r="AJ14812" s="5"/>
      <c r="AO14812" s="4"/>
    </row>
    <row r="14813" customFormat="false" ht="15" hidden="false" customHeight="false" outlineLevel="0" collapsed="false">
      <c r="A14813" s="0" t="n">
        <f aca="false">A14812+1</f>
        <v>14711</v>
      </c>
      <c r="B14813" s="0" t="n">
        <v>89.3</v>
      </c>
      <c r="N14813" s="5"/>
      <c r="S14813" s="4"/>
      <c r="Y14813" s="5"/>
      <c r="AD14813" s="4"/>
      <c r="AJ14813" s="5"/>
      <c r="AO14813" s="4"/>
    </row>
    <row r="14814" customFormat="false" ht="15" hidden="false" customHeight="false" outlineLevel="0" collapsed="false">
      <c r="A14814" s="0" t="n">
        <f aca="false">A14813+1</f>
        <v>14712</v>
      </c>
      <c r="B14814" s="0" t="n">
        <v>89.3</v>
      </c>
      <c r="N14814" s="5"/>
      <c r="S14814" s="4"/>
      <c r="Y14814" s="5"/>
      <c r="AD14814" s="4"/>
      <c r="AJ14814" s="5"/>
      <c r="AO14814" s="4"/>
    </row>
    <row r="14815" customFormat="false" ht="15" hidden="false" customHeight="false" outlineLevel="0" collapsed="false">
      <c r="A14815" s="0" t="n">
        <f aca="false">A14814+1</f>
        <v>14713</v>
      </c>
      <c r="B14815" s="0" t="n">
        <v>89.3</v>
      </c>
      <c r="N14815" s="5"/>
      <c r="S14815" s="4"/>
      <c r="Y14815" s="5"/>
      <c r="AD14815" s="4"/>
      <c r="AJ14815" s="5"/>
      <c r="AO14815" s="4"/>
    </row>
    <row r="14816" customFormat="false" ht="15" hidden="false" customHeight="false" outlineLevel="0" collapsed="false">
      <c r="A14816" s="0" t="n">
        <f aca="false">A14815+1</f>
        <v>14714</v>
      </c>
      <c r="B14816" s="0" t="n">
        <v>89.3</v>
      </c>
      <c r="N14816" s="5"/>
      <c r="S14816" s="4"/>
      <c r="Y14816" s="5"/>
      <c r="AD14816" s="4"/>
      <c r="AJ14816" s="5"/>
      <c r="AO14816" s="4"/>
    </row>
    <row r="14817" customFormat="false" ht="15" hidden="false" customHeight="false" outlineLevel="0" collapsed="false">
      <c r="A14817" s="0" t="n">
        <f aca="false">A14816+1</f>
        <v>14715</v>
      </c>
      <c r="B14817" s="0" t="n">
        <v>89.3</v>
      </c>
      <c r="N14817" s="5"/>
      <c r="S14817" s="4"/>
      <c r="Y14817" s="5"/>
      <c r="AD14817" s="4"/>
      <c r="AJ14817" s="5"/>
      <c r="AO14817" s="4"/>
    </row>
    <row r="14818" customFormat="false" ht="15" hidden="false" customHeight="false" outlineLevel="0" collapsed="false">
      <c r="A14818" s="0" t="n">
        <f aca="false">A14817+1</f>
        <v>14716</v>
      </c>
      <c r="B14818" s="0" t="n">
        <v>89.3</v>
      </c>
      <c r="N14818" s="5"/>
      <c r="S14818" s="4"/>
      <c r="Y14818" s="5"/>
      <c r="AD14818" s="4"/>
      <c r="AJ14818" s="5"/>
      <c r="AO14818" s="4"/>
    </row>
    <row r="14819" customFormat="false" ht="15" hidden="false" customHeight="false" outlineLevel="0" collapsed="false">
      <c r="A14819" s="0" t="n">
        <f aca="false">A14818+1</f>
        <v>14717</v>
      </c>
      <c r="B14819" s="0" t="n">
        <v>89.3</v>
      </c>
      <c r="N14819" s="5"/>
      <c r="S14819" s="4"/>
      <c r="Y14819" s="5"/>
      <c r="AD14819" s="4"/>
      <c r="AJ14819" s="5"/>
      <c r="AO14819" s="4"/>
    </row>
    <row r="14820" customFormat="false" ht="15" hidden="false" customHeight="false" outlineLevel="0" collapsed="false">
      <c r="A14820" s="0" t="n">
        <f aca="false">A14819+1</f>
        <v>14718</v>
      </c>
      <c r="B14820" s="0" t="n">
        <v>89.3</v>
      </c>
      <c r="N14820" s="5"/>
      <c r="S14820" s="4"/>
      <c r="Y14820" s="5"/>
      <c r="AD14820" s="4"/>
      <c r="AJ14820" s="5"/>
      <c r="AO14820" s="4"/>
    </row>
    <row r="14821" customFormat="false" ht="15" hidden="false" customHeight="false" outlineLevel="0" collapsed="false">
      <c r="A14821" s="0" t="n">
        <f aca="false">A14820+1</f>
        <v>14719</v>
      </c>
      <c r="B14821" s="0" t="n">
        <v>89.3</v>
      </c>
      <c r="N14821" s="5"/>
      <c r="S14821" s="4"/>
      <c r="Y14821" s="5"/>
      <c r="AD14821" s="4"/>
      <c r="AJ14821" s="5"/>
      <c r="AO14821" s="4"/>
    </row>
    <row r="14822" customFormat="false" ht="15" hidden="false" customHeight="false" outlineLevel="0" collapsed="false">
      <c r="A14822" s="0" t="n">
        <f aca="false">A14821+1</f>
        <v>14720</v>
      </c>
      <c r="B14822" s="0" t="n">
        <v>89.3</v>
      </c>
      <c r="N14822" s="5"/>
      <c r="S14822" s="4"/>
      <c r="Y14822" s="5"/>
      <c r="AD14822" s="4"/>
      <c r="AJ14822" s="5"/>
      <c r="AO14822" s="4"/>
    </row>
    <row r="14823" customFormat="false" ht="15" hidden="false" customHeight="false" outlineLevel="0" collapsed="false">
      <c r="A14823" s="0" t="n">
        <f aca="false">A14822+1</f>
        <v>14721</v>
      </c>
      <c r="B14823" s="0" t="n">
        <v>89.3</v>
      </c>
      <c r="N14823" s="5"/>
      <c r="S14823" s="4"/>
      <c r="Y14823" s="5"/>
      <c r="AD14823" s="4"/>
      <c r="AJ14823" s="5"/>
      <c r="AO14823" s="4"/>
    </row>
    <row r="14824" customFormat="false" ht="15" hidden="false" customHeight="false" outlineLevel="0" collapsed="false">
      <c r="A14824" s="0" t="n">
        <f aca="false">A14823+1</f>
        <v>14722</v>
      </c>
      <c r="B14824" s="0" t="n">
        <v>89.3</v>
      </c>
      <c r="N14824" s="5"/>
      <c r="S14824" s="4"/>
      <c r="Y14824" s="5"/>
      <c r="AD14824" s="4"/>
      <c r="AJ14824" s="5"/>
      <c r="AO14824" s="4"/>
    </row>
    <row r="14825" customFormat="false" ht="15" hidden="false" customHeight="false" outlineLevel="0" collapsed="false">
      <c r="A14825" s="0" t="n">
        <f aca="false">A14824+1</f>
        <v>14723</v>
      </c>
      <c r="B14825" s="0" t="n">
        <v>89.3</v>
      </c>
      <c r="N14825" s="5"/>
      <c r="S14825" s="4"/>
      <c r="Y14825" s="5"/>
      <c r="AD14825" s="4"/>
      <c r="AJ14825" s="5"/>
      <c r="AO14825" s="4"/>
    </row>
    <row r="14826" customFormat="false" ht="15" hidden="false" customHeight="false" outlineLevel="0" collapsed="false">
      <c r="A14826" s="0" t="n">
        <f aca="false">A14825+1</f>
        <v>14724</v>
      </c>
      <c r="B14826" s="0" t="n">
        <v>89.3</v>
      </c>
      <c r="N14826" s="5"/>
      <c r="S14826" s="4"/>
      <c r="Y14826" s="5"/>
      <c r="AD14826" s="4"/>
      <c r="AJ14826" s="5"/>
      <c r="AO14826" s="4"/>
    </row>
    <row r="14827" customFormat="false" ht="15" hidden="false" customHeight="false" outlineLevel="0" collapsed="false">
      <c r="A14827" s="0" t="n">
        <f aca="false">A14826+1</f>
        <v>14725</v>
      </c>
      <c r="B14827" s="0" t="n">
        <v>89.3</v>
      </c>
      <c r="N14827" s="5"/>
      <c r="S14827" s="4"/>
      <c r="Y14827" s="5"/>
      <c r="AD14827" s="4"/>
      <c r="AJ14827" s="5"/>
      <c r="AO14827" s="4"/>
    </row>
    <row r="14828" customFormat="false" ht="15" hidden="false" customHeight="false" outlineLevel="0" collapsed="false">
      <c r="A14828" s="0" t="n">
        <f aca="false">A14827+1</f>
        <v>14726</v>
      </c>
      <c r="B14828" s="0" t="n">
        <v>89.3</v>
      </c>
      <c r="N14828" s="5"/>
      <c r="S14828" s="4"/>
      <c r="Y14828" s="5"/>
      <c r="AD14828" s="4"/>
      <c r="AJ14828" s="5"/>
      <c r="AO14828" s="4"/>
    </row>
    <row r="14829" customFormat="false" ht="15" hidden="false" customHeight="false" outlineLevel="0" collapsed="false">
      <c r="A14829" s="0" t="n">
        <f aca="false">A14828+1</f>
        <v>14727</v>
      </c>
      <c r="B14829" s="0" t="n">
        <v>89.3</v>
      </c>
      <c r="N14829" s="5"/>
      <c r="S14829" s="4"/>
      <c r="Y14829" s="5"/>
      <c r="AD14829" s="4"/>
      <c r="AJ14829" s="5"/>
      <c r="AO14829" s="4"/>
    </row>
    <row r="14830" customFormat="false" ht="15" hidden="false" customHeight="false" outlineLevel="0" collapsed="false">
      <c r="A14830" s="0" t="n">
        <f aca="false">A14829+1</f>
        <v>14728</v>
      </c>
      <c r="B14830" s="0" t="n">
        <v>89.3</v>
      </c>
      <c r="N14830" s="5"/>
      <c r="S14830" s="4"/>
      <c r="Y14830" s="5"/>
      <c r="AD14830" s="4"/>
      <c r="AJ14830" s="5"/>
      <c r="AO14830" s="4"/>
    </row>
    <row r="14831" customFormat="false" ht="15" hidden="false" customHeight="false" outlineLevel="0" collapsed="false">
      <c r="A14831" s="0" t="n">
        <f aca="false">A14830+1</f>
        <v>14729</v>
      </c>
      <c r="B14831" s="0" t="n">
        <v>89.3</v>
      </c>
      <c r="N14831" s="5"/>
      <c r="S14831" s="4"/>
      <c r="Y14831" s="5"/>
      <c r="AD14831" s="4"/>
      <c r="AJ14831" s="5"/>
      <c r="AO14831" s="4"/>
    </row>
    <row r="14832" customFormat="false" ht="15" hidden="false" customHeight="false" outlineLevel="0" collapsed="false">
      <c r="A14832" s="0" t="n">
        <f aca="false">A14831+1</f>
        <v>14730</v>
      </c>
      <c r="B14832" s="0" t="n">
        <v>89.3</v>
      </c>
      <c r="N14832" s="5"/>
      <c r="S14832" s="4"/>
      <c r="Y14832" s="5"/>
      <c r="AD14832" s="4"/>
      <c r="AJ14832" s="5"/>
      <c r="AO14832" s="4"/>
    </row>
    <row r="14833" customFormat="false" ht="15" hidden="false" customHeight="false" outlineLevel="0" collapsed="false">
      <c r="A14833" s="0" t="n">
        <f aca="false">A14832+1</f>
        <v>14731</v>
      </c>
      <c r="B14833" s="0" t="n">
        <v>89.3</v>
      </c>
      <c r="N14833" s="5"/>
      <c r="S14833" s="4"/>
      <c r="Y14833" s="5"/>
      <c r="AD14833" s="4"/>
      <c r="AJ14833" s="5"/>
      <c r="AO14833" s="4"/>
    </row>
    <row r="14834" customFormat="false" ht="15" hidden="false" customHeight="false" outlineLevel="0" collapsed="false">
      <c r="A14834" s="0" t="n">
        <f aca="false">A14833+1</f>
        <v>14732</v>
      </c>
      <c r="B14834" s="0" t="n">
        <v>89.3</v>
      </c>
      <c r="N14834" s="5"/>
      <c r="S14834" s="4"/>
      <c r="Y14834" s="5"/>
      <c r="AD14834" s="4"/>
      <c r="AJ14834" s="5"/>
      <c r="AO14834" s="4"/>
    </row>
    <row r="14835" customFormat="false" ht="15" hidden="false" customHeight="false" outlineLevel="0" collapsed="false">
      <c r="A14835" s="0" t="n">
        <f aca="false">A14834+1</f>
        <v>14733</v>
      </c>
      <c r="B14835" s="0" t="n">
        <v>89.3</v>
      </c>
      <c r="N14835" s="5"/>
      <c r="S14835" s="4"/>
      <c r="Y14835" s="5"/>
      <c r="AD14835" s="4"/>
      <c r="AJ14835" s="5"/>
      <c r="AO14835" s="4"/>
    </row>
    <row r="14836" customFormat="false" ht="15" hidden="false" customHeight="false" outlineLevel="0" collapsed="false">
      <c r="A14836" s="0" t="n">
        <f aca="false">A14835+1</f>
        <v>14734</v>
      </c>
      <c r="B14836" s="0" t="n">
        <v>89.3</v>
      </c>
      <c r="N14836" s="5"/>
      <c r="S14836" s="4"/>
      <c r="Y14836" s="5"/>
      <c r="AD14836" s="4"/>
      <c r="AJ14836" s="5"/>
      <c r="AO14836" s="4"/>
    </row>
    <row r="14837" customFormat="false" ht="15" hidden="false" customHeight="false" outlineLevel="0" collapsed="false">
      <c r="A14837" s="0" t="n">
        <f aca="false">A14836+1</f>
        <v>14735</v>
      </c>
      <c r="B14837" s="0" t="n">
        <v>89.3</v>
      </c>
      <c r="N14837" s="5"/>
      <c r="S14837" s="4"/>
      <c r="Y14837" s="5"/>
      <c r="AD14837" s="4"/>
      <c r="AJ14837" s="5"/>
      <c r="AO14837" s="4"/>
    </row>
    <row r="14838" customFormat="false" ht="15" hidden="false" customHeight="false" outlineLevel="0" collapsed="false">
      <c r="A14838" s="0" t="n">
        <f aca="false">A14837+1</f>
        <v>14736</v>
      </c>
      <c r="B14838" s="0" t="n">
        <v>89.3</v>
      </c>
      <c r="N14838" s="5"/>
      <c r="S14838" s="4"/>
      <c r="Y14838" s="5"/>
      <c r="AD14838" s="4"/>
      <c r="AJ14838" s="5"/>
      <c r="AO14838" s="4"/>
    </row>
    <row r="14839" customFormat="false" ht="15" hidden="false" customHeight="false" outlineLevel="0" collapsed="false">
      <c r="A14839" s="0" t="n">
        <f aca="false">A14838+1</f>
        <v>14737</v>
      </c>
      <c r="B14839" s="0" t="n">
        <v>89.3</v>
      </c>
      <c r="N14839" s="5"/>
      <c r="S14839" s="4"/>
      <c r="Y14839" s="5"/>
      <c r="AD14839" s="4"/>
      <c r="AJ14839" s="5"/>
      <c r="AO14839" s="4"/>
    </row>
    <row r="14840" customFormat="false" ht="15" hidden="false" customHeight="false" outlineLevel="0" collapsed="false">
      <c r="A14840" s="0" t="n">
        <f aca="false">A14839+1</f>
        <v>14738</v>
      </c>
      <c r="B14840" s="0" t="n">
        <v>89.3</v>
      </c>
      <c r="N14840" s="5"/>
      <c r="S14840" s="4"/>
      <c r="Y14840" s="5"/>
      <c r="AD14840" s="4"/>
      <c r="AJ14840" s="5"/>
      <c r="AO14840" s="4"/>
    </row>
    <row r="14841" customFormat="false" ht="15" hidden="false" customHeight="false" outlineLevel="0" collapsed="false">
      <c r="A14841" s="0" t="n">
        <f aca="false">A14840+1</f>
        <v>14739</v>
      </c>
      <c r="B14841" s="0" t="n">
        <v>89.3</v>
      </c>
      <c r="N14841" s="5"/>
      <c r="S14841" s="4"/>
      <c r="Y14841" s="5"/>
      <c r="AD14841" s="4"/>
      <c r="AJ14841" s="5"/>
      <c r="AO14841" s="4"/>
    </row>
    <row r="14842" customFormat="false" ht="15" hidden="false" customHeight="false" outlineLevel="0" collapsed="false">
      <c r="A14842" s="0" t="n">
        <f aca="false">A14841+1</f>
        <v>14740</v>
      </c>
      <c r="B14842" s="0" t="n">
        <v>89.3</v>
      </c>
      <c r="N14842" s="5"/>
      <c r="S14842" s="4"/>
      <c r="Y14842" s="5"/>
      <c r="AD14842" s="4"/>
      <c r="AJ14842" s="5"/>
      <c r="AO14842" s="4"/>
    </row>
    <row r="14843" customFormat="false" ht="15" hidden="false" customHeight="false" outlineLevel="0" collapsed="false">
      <c r="A14843" s="0" t="n">
        <f aca="false">A14842+1</f>
        <v>14741</v>
      </c>
      <c r="B14843" s="0" t="n">
        <v>89.3</v>
      </c>
      <c r="N14843" s="5"/>
      <c r="S14843" s="4"/>
      <c r="Y14843" s="5"/>
      <c r="AD14843" s="4"/>
      <c r="AJ14843" s="5"/>
      <c r="AO14843" s="4"/>
    </row>
    <row r="14844" customFormat="false" ht="15" hidden="false" customHeight="false" outlineLevel="0" collapsed="false">
      <c r="A14844" s="0" t="n">
        <f aca="false">A14843+1</f>
        <v>14742</v>
      </c>
      <c r="B14844" s="0" t="n">
        <v>89.3</v>
      </c>
      <c r="N14844" s="5"/>
      <c r="S14844" s="4"/>
      <c r="Y14844" s="5"/>
      <c r="AD14844" s="4"/>
      <c r="AJ14844" s="5"/>
      <c r="AO14844" s="4"/>
    </row>
    <row r="14845" customFormat="false" ht="15" hidden="false" customHeight="false" outlineLevel="0" collapsed="false">
      <c r="A14845" s="0" t="n">
        <f aca="false">A14844+1</f>
        <v>14743</v>
      </c>
      <c r="B14845" s="0" t="n">
        <v>89.3</v>
      </c>
      <c r="N14845" s="5"/>
      <c r="S14845" s="4"/>
      <c r="Y14845" s="5"/>
      <c r="AD14845" s="4"/>
      <c r="AJ14845" s="5"/>
      <c r="AO14845" s="4"/>
    </row>
    <row r="14846" customFormat="false" ht="15" hidden="false" customHeight="false" outlineLevel="0" collapsed="false">
      <c r="A14846" s="0" t="n">
        <f aca="false">A14845+1</f>
        <v>14744</v>
      </c>
      <c r="B14846" s="0" t="n">
        <v>89.3</v>
      </c>
      <c r="N14846" s="5"/>
      <c r="S14846" s="4"/>
      <c r="Y14846" s="5"/>
      <c r="AD14846" s="4"/>
      <c r="AJ14846" s="5"/>
      <c r="AO14846" s="4"/>
    </row>
    <row r="14847" customFormat="false" ht="15" hidden="false" customHeight="false" outlineLevel="0" collapsed="false">
      <c r="A14847" s="0" t="n">
        <f aca="false">A14846+1</f>
        <v>14745</v>
      </c>
      <c r="B14847" s="0" t="n">
        <v>89.3</v>
      </c>
      <c r="N14847" s="5"/>
      <c r="S14847" s="4"/>
      <c r="Y14847" s="5"/>
      <c r="AD14847" s="4"/>
      <c r="AJ14847" s="5"/>
      <c r="AO14847" s="4"/>
    </row>
    <row r="14848" customFormat="false" ht="15" hidden="false" customHeight="false" outlineLevel="0" collapsed="false">
      <c r="A14848" s="0" t="n">
        <f aca="false">A14847+1</f>
        <v>14746</v>
      </c>
      <c r="B14848" s="0" t="n">
        <v>89.3</v>
      </c>
      <c r="N14848" s="5"/>
      <c r="S14848" s="4"/>
      <c r="Y14848" s="5"/>
      <c r="AD14848" s="4"/>
      <c r="AJ14848" s="5"/>
      <c r="AO14848" s="4"/>
    </row>
    <row r="14849" customFormat="false" ht="15" hidden="false" customHeight="false" outlineLevel="0" collapsed="false">
      <c r="A14849" s="0" t="n">
        <f aca="false">A14848+1</f>
        <v>14747</v>
      </c>
      <c r="B14849" s="0" t="n">
        <v>89.3</v>
      </c>
      <c r="N14849" s="5"/>
      <c r="S14849" s="4"/>
      <c r="Y14849" s="5"/>
      <c r="AD14849" s="4"/>
      <c r="AJ14849" s="5"/>
      <c r="AO14849" s="4"/>
    </row>
    <row r="14850" customFormat="false" ht="15" hidden="false" customHeight="false" outlineLevel="0" collapsed="false">
      <c r="A14850" s="0" t="n">
        <f aca="false">A14849+1</f>
        <v>14748</v>
      </c>
      <c r="B14850" s="0" t="n">
        <v>89.3</v>
      </c>
      <c r="N14850" s="5"/>
      <c r="S14850" s="4"/>
      <c r="Y14850" s="5"/>
      <c r="AD14850" s="4"/>
      <c r="AJ14850" s="5"/>
      <c r="AO14850" s="4"/>
    </row>
    <row r="14851" customFormat="false" ht="15" hidden="false" customHeight="false" outlineLevel="0" collapsed="false">
      <c r="A14851" s="0" t="n">
        <f aca="false">A14850+1</f>
        <v>14749</v>
      </c>
      <c r="B14851" s="0" t="n">
        <v>89.3</v>
      </c>
      <c r="N14851" s="5"/>
      <c r="S14851" s="4"/>
      <c r="Y14851" s="5"/>
      <c r="AD14851" s="4"/>
      <c r="AJ14851" s="5"/>
      <c r="AO14851" s="4"/>
    </row>
    <row r="14852" customFormat="false" ht="15" hidden="false" customHeight="false" outlineLevel="0" collapsed="false">
      <c r="A14852" s="0" t="n">
        <f aca="false">A14851+1</f>
        <v>14750</v>
      </c>
      <c r="B14852" s="0" t="n">
        <v>89.3</v>
      </c>
      <c r="N14852" s="5"/>
      <c r="S14852" s="4"/>
      <c r="Y14852" s="5"/>
      <c r="AD14852" s="4"/>
      <c r="AJ14852" s="5"/>
      <c r="AO14852" s="4"/>
    </row>
    <row r="14853" customFormat="false" ht="15" hidden="false" customHeight="false" outlineLevel="0" collapsed="false">
      <c r="A14853" s="0" t="n">
        <f aca="false">A14852+1</f>
        <v>14751</v>
      </c>
      <c r="B14853" s="0" t="n">
        <v>89.3</v>
      </c>
      <c r="N14853" s="5"/>
      <c r="S14853" s="4"/>
      <c r="Y14853" s="5"/>
      <c r="AD14853" s="4"/>
      <c r="AJ14853" s="5"/>
      <c r="AO14853" s="4"/>
    </row>
    <row r="14854" customFormat="false" ht="15" hidden="false" customHeight="false" outlineLevel="0" collapsed="false">
      <c r="A14854" s="0" t="n">
        <f aca="false">A14853+1</f>
        <v>14752</v>
      </c>
      <c r="B14854" s="0" t="n">
        <v>89.3</v>
      </c>
      <c r="N14854" s="5"/>
      <c r="S14854" s="4"/>
      <c r="Y14854" s="5"/>
      <c r="AD14854" s="4"/>
      <c r="AJ14854" s="5"/>
      <c r="AO14854" s="4"/>
    </row>
    <row r="14855" customFormat="false" ht="15" hidden="false" customHeight="false" outlineLevel="0" collapsed="false">
      <c r="A14855" s="0" t="n">
        <f aca="false">A14854+1</f>
        <v>14753</v>
      </c>
      <c r="B14855" s="0" t="n">
        <v>89.3</v>
      </c>
      <c r="N14855" s="5"/>
      <c r="S14855" s="4"/>
      <c r="Y14855" s="5"/>
      <c r="AD14855" s="4"/>
      <c r="AJ14855" s="5"/>
      <c r="AO14855" s="4"/>
    </row>
    <row r="14856" customFormat="false" ht="15" hidden="false" customHeight="false" outlineLevel="0" collapsed="false">
      <c r="A14856" s="0" t="n">
        <f aca="false">A14855+1</f>
        <v>14754</v>
      </c>
      <c r="B14856" s="0" t="n">
        <v>89.3</v>
      </c>
      <c r="N14856" s="5"/>
      <c r="S14856" s="4"/>
      <c r="Y14856" s="5"/>
      <c r="AD14856" s="4"/>
      <c r="AJ14856" s="5"/>
      <c r="AO14856" s="4"/>
    </row>
    <row r="14857" customFormat="false" ht="15" hidden="false" customHeight="false" outlineLevel="0" collapsed="false">
      <c r="A14857" s="0" t="n">
        <f aca="false">A14856+1</f>
        <v>14755</v>
      </c>
      <c r="B14857" s="0" t="n">
        <v>89.3</v>
      </c>
      <c r="N14857" s="5"/>
      <c r="S14857" s="4"/>
      <c r="Y14857" s="5"/>
      <c r="AD14857" s="4"/>
      <c r="AJ14857" s="5"/>
      <c r="AO14857" s="4"/>
    </row>
    <row r="14858" customFormat="false" ht="15" hidden="false" customHeight="false" outlineLevel="0" collapsed="false">
      <c r="A14858" s="0" t="n">
        <f aca="false">A14857+1</f>
        <v>14756</v>
      </c>
      <c r="B14858" s="0" t="n">
        <v>89.3</v>
      </c>
      <c r="N14858" s="5"/>
      <c r="S14858" s="4"/>
      <c r="Y14858" s="5"/>
      <c r="AD14858" s="4"/>
      <c r="AJ14858" s="5"/>
      <c r="AO14858" s="4"/>
    </row>
    <row r="14859" customFormat="false" ht="15" hidden="false" customHeight="false" outlineLevel="0" collapsed="false">
      <c r="A14859" s="0" t="n">
        <f aca="false">A14858+1</f>
        <v>14757</v>
      </c>
      <c r="B14859" s="0" t="n">
        <v>89.3</v>
      </c>
      <c r="N14859" s="5"/>
      <c r="S14859" s="4"/>
      <c r="Y14859" s="5"/>
      <c r="AD14859" s="4"/>
      <c r="AJ14859" s="5"/>
      <c r="AO14859" s="4"/>
    </row>
    <row r="14860" customFormat="false" ht="15" hidden="false" customHeight="false" outlineLevel="0" collapsed="false">
      <c r="A14860" s="0" t="n">
        <f aca="false">A14859+1</f>
        <v>14758</v>
      </c>
      <c r="B14860" s="0" t="n">
        <v>89.3</v>
      </c>
      <c r="N14860" s="5"/>
      <c r="S14860" s="4"/>
      <c r="Y14860" s="5"/>
      <c r="AD14860" s="4"/>
      <c r="AJ14860" s="5"/>
      <c r="AO14860" s="4"/>
    </row>
    <row r="14861" customFormat="false" ht="15" hidden="false" customHeight="false" outlineLevel="0" collapsed="false">
      <c r="A14861" s="0" t="n">
        <f aca="false">A14860+1</f>
        <v>14759</v>
      </c>
      <c r="B14861" s="0" t="n">
        <v>89.3</v>
      </c>
      <c r="N14861" s="5"/>
      <c r="S14861" s="4"/>
      <c r="Y14861" s="5"/>
      <c r="AD14861" s="4"/>
      <c r="AJ14861" s="5"/>
      <c r="AO14861" s="4"/>
    </row>
    <row r="14862" customFormat="false" ht="15" hidden="false" customHeight="false" outlineLevel="0" collapsed="false">
      <c r="A14862" s="0" t="n">
        <f aca="false">A14861+1</f>
        <v>14760</v>
      </c>
      <c r="B14862" s="0" t="n">
        <v>89.3</v>
      </c>
      <c r="N14862" s="5"/>
      <c r="S14862" s="4"/>
      <c r="Y14862" s="5"/>
      <c r="AD14862" s="4"/>
      <c r="AJ14862" s="5"/>
      <c r="AO14862" s="4"/>
    </row>
    <row r="14863" customFormat="false" ht="15" hidden="false" customHeight="false" outlineLevel="0" collapsed="false">
      <c r="A14863" s="0" t="n">
        <f aca="false">A14862+1</f>
        <v>14761</v>
      </c>
      <c r="B14863" s="0" t="n">
        <v>89.3</v>
      </c>
      <c r="N14863" s="5"/>
      <c r="S14863" s="4"/>
      <c r="Y14863" s="5"/>
      <c r="AD14863" s="4"/>
      <c r="AJ14863" s="5"/>
      <c r="AO14863" s="4"/>
    </row>
    <row r="14864" customFormat="false" ht="15" hidden="false" customHeight="false" outlineLevel="0" collapsed="false">
      <c r="A14864" s="0" t="n">
        <f aca="false">A14863+1</f>
        <v>14762</v>
      </c>
      <c r="B14864" s="0" t="n">
        <v>89.3</v>
      </c>
      <c r="N14864" s="5"/>
      <c r="S14864" s="4"/>
      <c r="Y14864" s="5"/>
      <c r="AD14864" s="4"/>
      <c r="AJ14864" s="5"/>
      <c r="AO14864" s="4"/>
    </row>
    <row r="14865" customFormat="false" ht="15" hidden="false" customHeight="false" outlineLevel="0" collapsed="false">
      <c r="A14865" s="0" t="n">
        <f aca="false">A14864+1</f>
        <v>14763</v>
      </c>
      <c r="B14865" s="0" t="n">
        <v>89.3</v>
      </c>
      <c r="N14865" s="5"/>
      <c r="S14865" s="4"/>
      <c r="Y14865" s="5"/>
      <c r="AD14865" s="4"/>
      <c r="AJ14865" s="5"/>
      <c r="AO14865" s="4"/>
    </row>
    <row r="14866" customFormat="false" ht="15" hidden="false" customHeight="false" outlineLevel="0" collapsed="false">
      <c r="A14866" s="0" t="n">
        <f aca="false">A14865+1</f>
        <v>14764</v>
      </c>
      <c r="B14866" s="0" t="n">
        <v>89.3</v>
      </c>
      <c r="N14866" s="5"/>
      <c r="S14866" s="4"/>
      <c r="Y14866" s="5"/>
      <c r="AD14866" s="4"/>
      <c r="AJ14866" s="5"/>
      <c r="AO14866" s="4"/>
    </row>
    <row r="14867" customFormat="false" ht="15" hidden="false" customHeight="false" outlineLevel="0" collapsed="false">
      <c r="A14867" s="0" t="n">
        <f aca="false">A14866+1</f>
        <v>14765</v>
      </c>
      <c r="B14867" s="0" t="n">
        <v>89.3</v>
      </c>
      <c r="N14867" s="5"/>
      <c r="S14867" s="4"/>
      <c r="Y14867" s="5"/>
      <c r="AD14867" s="4"/>
      <c r="AJ14867" s="5"/>
      <c r="AO14867" s="4"/>
    </row>
    <row r="14868" customFormat="false" ht="15" hidden="false" customHeight="false" outlineLevel="0" collapsed="false">
      <c r="A14868" s="0" t="n">
        <f aca="false">A14867+1</f>
        <v>14766</v>
      </c>
      <c r="B14868" s="0" t="n">
        <v>89.3</v>
      </c>
      <c r="N14868" s="5"/>
      <c r="S14868" s="4"/>
      <c r="Y14868" s="5"/>
      <c r="AD14868" s="4"/>
      <c r="AJ14868" s="5"/>
      <c r="AO14868" s="4"/>
    </row>
    <row r="14869" customFormat="false" ht="15" hidden="false" customHeight="false" outlineLevel="0" collapsed="false">
      <c r="A14869" s="0" t="n">
        <f aca="false">A14868+1</f>
        <v>14767</v>
      </c>
      <c r="B14869" s="0" t="n">
        <v>89.3</v>
      </c>
      <c r="N14869" s="5"/>
      <c r="S14869" s="4"/>
      <c r="Y14869" s="5"/>
      <c r="AD14869" s="4"/>
      <c r="AJ14869" s="5"/>
      <c r="AO14869" s="4"/>
    </row>
    <row r="14870" customFormat="false" ht="15" hidden="false" customHeight="false" outlineLevel="0" collapsed="false">
      <c r="A14870" s="0" t="n">
        <f aca="false">A14869+1</f>
        <v>14768</v>
      </c>
      <c r="B14870" s="0" t="n">
        <v>89.3</v>
      </c>
      <c r="N14870" s="5"/>
      <c r="S14870" s="4"/>
      <c r="Y14870" s="5"/>
      <c r="AD14870" s="4"/>
      <c r="AJ14870" s="5"/>
      <c r="AO14870" s="4"/>
    </row>
    <row r="14871" customFormat="false" ht="15" hidden="false" customHeight="false" outlineLevel="0" collapsed="false">
      <c r="A14871" s="0" t="n">
        <f aca="false">A14870+1</f>
        <v>14769</v>
      </c>
      <c r="B14871" s="0" t="n">
        <v>89.3</v>
      </c>
      <c r="N14871" s="5"/>
      <c r="S14871" s="4"/>
      <c r="Y14871" s="5"/>
      <c r="AD14871" s="4"/>
      <c r="AJ14871" s="5"/>
      <c r="AO14871" s="4"/>
    </row>
    <row r="14872" customFormat="false" ht="15" hidden="false" customHeight="false" outlineLevel="0" collapsed="false">
      <c r="A14872" s="0" t="n">
        <f aca="false">A14871+1</f>
        <v>14770</v>
      </c>
      <c r="B14872" s="0" t="n">
        <v>89.3</v>
      </c>
      <c r="N14872" s="5"/>
      <c r="S14872" s="4"/>
      <c r="Y14872" s="5"/>
      <c r="AD14872" s="4"/>
      <c r="AJ14872" s="5"/>
      <c r="AO14872" s="4"/>
    </row>
    <row r="14873" customFormat="false" ht="15" hidden="false" customHeight="false" outlineLevel="0" collapsed="false">
      <c r="A14873" s="0" t="n">
        <f aca="false">A14872+1</f>
        <v>14771</v>
      </c>
      <c r="B14873" s="0" t="n">
        <v>89.3</v>
      </c>
      <c r="N14873" s="5"/>
      <c r="S14873" s="4"/>
      <c r="Y14873" s="5"/>
      <c r="AD14873" s="4"/>
      <c r="AJ14873" s="5"/>
      <c r="AO14873" s="4"/>
    </row>
    <row r="14874" customFormat="false" ht="15" hidden="false" customHeight="false" outlineLevel="0" collapsed="false">
      <c r="A14874" s="0" t="n">
        <f aca="false">A14873+1</f>
        <v>14772</v>
      </c>
      <c r="B14874" s="0" t="n">
        <v>89.3</v>
      </c>
      <c r="N14874" s="5"/>
      <c r="S14874" s="4"/>
      <c r="Y14874" s="5"/>
      <c r="AD14874" s="4"/>
      <c r="AJ14874" s="5"/>
      <c r="AO14874" s="4"/>
    </row>
    <row r="14875" customFormat="false" ht="15" hidden="false" customHeight="false" outlineLevel="0" collapsed="false">
      <c r="A14875" s="0" t="n">
        <f aca="false">A14874+1</f>
        <v>14773</v>
      </c>
      <c r="B14875" s="0" t="n">
        <v>89.3</v>
      </c>
      <c r="N14875" s="5"/>
      <c r="S14875" s="4"/>
      <c r="Y14875" s="5"/>
      <c r="AD14875" s="4"/>
      <c r="AJ14875" s="5"/>
      <c r="AO14875" s="4"/>
    </row>
    <row r="14876" customFormat="false" ht="15" hidden="false" customHeight="false" outlineLevel="0" collapsed="false">
      <c r="A14876" s="0" t="n">
        <f aca="false">A14875+1</f>
        <v>14774</v>
      </c>
      <c r="B14876" s="0" t="n">
        <v>89.3</v>
      </c>
      <c r="N14876" s="5"/>
      <c r="S14876" s="4"/>
      <c r="Y14876" s="5"/>
      <c r="AD14876" s="4"/>
      <c r="AJ14876" s="5"/>
      <c r="AO14876" s="4"/>
    </row>
    <row r="14877" customFormat="false" ht="15" hidden="false" customHeight="false" outlineLevel="0" collapsed="false">
      <c r="A14877" s="0" t="n">
        <f aca="false">A14876+1</f>
        <v>14775</v>
      </c>
      <c r="B14877" s="0" t="n">
        <v>89.3</v>
      </c>
      <c r="N14877" s="5"/>
      <c r="S14877" s="4"/>
      <c r="Y14877" s="5"/>
      <c r="AD14877" s="4"/>
      <c r="AJ14877" s="5"/>
      <c r="AO14877" s="4"/>
    </row>
    <row r="14878" customFormat="false" ht="15" hidden="false" customHeight="false" outlineLevel="0" collapsed="false">
      <c r="A14878" s="0" t="n">
        <f aca="false">A14877+1</f>
        <v>14776</v>
      </c>
      <c r="B14878" s="0" t="n">
        <v>89.3</v>
      </c>
      <c r="N14878" s="5"/>
      <c r="S14878" s="4"/>
      <c r="Y14878" s="5"/>
      <c r="AD14878" s="4"/>
      <c r="AJ14878" s="5"/>
      <c r="AO14878" s="4"/>
    </row>
    <row r="14879" customFormat="false" ht="15" hidden="false" customHeight="false" outlineLevel="0" collapsed="false">
      <c r="A14879" s="0" t="n">
        <f aca="false">A14878+1</f>
        <v>14777</v>
      </c>
      <c r="B14879" s="0" t="n">
        <v>89.3</v>
      </c>
      <c r="N14879" s="5"/>
      <c r="S14879" s="4"/>
      <c r="Y14879" s="5"/>
      <c r="AD14879" s="4"/>
      <c r="AJ14879" s="5"/>
      <c r="AO14879" s="4"/>
    </row>
    <row r="14880" customFormat="false" ht="15" hidden="false" customHeight="false" outlineLevel="0" collapsed="false">
      <c r="A14880" s="0" t="n">
        <f aca="false">A14879+1</f>
        <v>14778</v>
      </c>
      <c r="B14880" s="0" t="n">
        <v>89.3</v>
      </c>
      <c r="N14880" s="5"/>
      <c r="S14880" s="4"/>
      <c r="Y14880" s="5"/>
      <c r="AD14880" s="4"/>
      <c r="AJ14880" s="5"/>
      <c r="AO14880" s="4"/>
    </row>
    <row r="14881" customFormat="false" ht="15" hidden="false" customHeight="false" outlineLevel="0" collapsed="false">
      <c r="A14881" s="0" t="n">
        <f aca="false">A14880+1</f>
        <v>14779</v>
      </c>
      <c r="B14881" s="0" t="n">
        <v>89.3</v>
      </c>
      <c r="N14881" s="5"/>
      <c r="S14881" s="4"/>
      <c r="Y14881" s="5"/>
      <c r="AD14881" s="4"/>
      <c r="AJ14881" s="5"/>
      <c r="AO14881" s="4"/>
    </row>
    <row r="14882" customFormat="false" ht="15" hidden="false" customHeight="false" outlineLevel="0" collapsed="false">
      <c r="A14882" s="0" t="n">
        <f aca="false">A14881+1</f>
        <v>14780</v>
      </c>
      <c r="B14882" s="0" t="n">
        <v>89.3</v>
      </c>
      <c r="N14882" s="5"/>
      <c r="S14882" s="4"/>
      <c r="Y14882" s="5"/>
      <c r="AD14882" s="4"/>
      <c r="AJ14882" s="5"/>
      <c r="AO14882" s="4"/>
    </row>
    <row r="14883" customFormat="false" ht="15" hidden="false" customHeight="false" outlineLevel="0" collapsed="false">
      <c r="A14883" s="0" t="n">
        <f aca="false">A14882+1</f>
        <v>14781</v>
      </c>
      <c r="B14883" s="0" t="n">
        <v>89.3</v>
      </c>
      <c r="N14883" s="5"/>
      <c r="S14883" s="4"/>
      <c r="Y14883" s="5"/>
      <c r="AD14883" s="4"/>
      <c r="AJ14883" s="5"/>
      <c r="AO14883" s="4"/>
    </row>
    <row r="14884" customFormat="false" ht="15" hidden="false" customHeight="false" outlineLevel="0" collapsed="false">
      <c r="A14884" s="0" t="n">
        <f aca="false">A14883+1</f>
        <v>14782</v>
      </c>
      <c r="B14884" s="0" t="n">
        <v>89.3</v>
      </c>
      <c r="N14884" s="5"/>
      <c r="S14884" s="4"/>
      <c r="Y14884" s="5"/>
      <c r="AD14884" s="4"/>
      <c r="AJ14884" s="5"/>
      <c r="AO14884" s="4"/>
    </row>
    <row r="14885" customFormat="false" ht="15" hidden="false" customHeight="false" outlineLevel="0" collapsed="false">
      <c r="A14885" s="0" t="n">
        <f aca="false">A14884+1</f>
        <v>14783</v>
      </c>
      <c r="B14885" s="0" t="n">
        <v>89.3</v>
      </c>
      <c r="N14885" s="5"/>
      <c r="S14885" s="4"/>
      <c r="Y14885" s="5"/>
      <c r="AD14885" s="4"/>
      <c r="AJ14885" s="5"/>
      <c r="AO14885" s="4"/>
    </row>
    <row r="14886" customFormat="false" ht="15" hidden="false" customHeight="false" outlineLevel="0" collapsed="false">
      <c r="A14886" s="0" t="n">
        <f aca="false">A14885+1</f>
        <v>14784</v>
      </c>
      <c r="B14886" s="0" t="n">
        <v>89.3</v>
      </c>
      <c r="N14886" s="5"/>
      <c r="S14886" s="4"/>
      <c r="Y14886" s="5"/>
      <c r="AD14886" s="4"/>
      <c r="AJ14886" s="5"/>
      <c r="AO14886" s="4"/>
    </row>
    <row r="14887" customFormat="false" ht="15" hidden="false" customHeight="false" outlineLevel="0" collapsed="false">
      <c r="A14887" s="0" t="n">
        <f aca="false">A14886+1</f>
        <v>14785</v>
      </c>
      <c r="B14887" s="0" t="n">
        <v>89.3</v>
      </c>
      <c r="N14887" s="5"/>
      <c r="S14887" s="4"/>
      <c r="Y14887" s="5"/>
      <c r="AD14887" s="4"/>
      <c r="AJ14887" s="5"/>
      <c r="AO14887" s="4"/>
    </row>
    <row r="14888" customFormat="false" ht="15" hidden="false" customHeight="false" outlineLevel="0" collapsed="false">
      <c r="A14888" s="0" t="n">
        <f aca="false">A14887+1</f>
        <v>14786</v>
      </c>
      <c r="B14888" s="0" t="n">
        <v>89.3</v>
      </c>
      <c r="N14888" s="5"/>
      <c r="S14888" s="4"/>
      <c r="Y14888" s="5"/>
      <c r="AD14888" s="4"/>
      <c r="AJ14888" s="5"/>
      <c r="AO14888" s="4"/>
    </row>
    <row r="14889" customFormat="false" ht="15" hidden="false" customHeight="false" outlineLevel="0" collapsed="false">
      <c r="A14889" s="0" t="n">
        <f aca="false">A14888+1</f>
        <v>14787</v>
      </c>
      <c r="B14889" s="0" t="n">
        <v>89.3</v>
      </c>
      <c r="N14889" s="5"/>
      <c r="S14889" s="4"/>
      <c r="Y14889" s="5"/>
      <c r="AD14889" s="4"/>
      <c r="AJ14889" s="5"/>
      <c r="AO14889" s="4"/>
    </row>
    <row r="14890" customFormat="false" ht="15" hidden="false" customHeight="false" outlineLevel="0" collapsed="false">
      <c r="A14890" s="0" t="n">
        <f aca="false">A14889+1</f>
        <v>14788</v>
      </c>
      <c r="B14890" s="0" t="n">
        <v>89.3</v>
      </c>
      <c r="N14890" s="5"/>
      <c r="S14890" s="4"/>
      <c r="Y14890" s="5"/>
      <c r="AD14890" s="4"/>
      <c r="AJ14890" s="5"/>
      <c r="AO14890" s="4"/>
    </row>
    <row r="14891" customFormat="false" ht="15" hidden="false" customHeight="false" outlineLevel="0" collapsed="false">
      <c r="A14891" s="0" t="n">
        <f aca="false">A14890+1</f>
        <v>14789</v>
      </c>
      <c r="B14891" s="0" t="n">
        <v>89.3</v>
      </c>
      <c r="N14891" s="5"/>
      <c r="S14891" s="4"/>
      <c r="Y14891" s="5"/>
      <c r="AD14891" s="4"/>
      <c r="AJ14891" s="5"/>
      <c r="AO14891" s="4"/>
    </row>
    <row r="14892" customFormat="false" ht="15" hidden="false" customHeight="false" outlineLevel="0" collapsed="false">
      <c r="A14892" s="0" t="n">
        <f aca="false">A14891+1</f>
        <v>14790</v>
      </c>
      <c r="B14892" s="0" t="n">
        <v>89.3</v>
      </c>
      <c r="N14892" s="5"/>
      <c r="S14892" s="4"/>
      <c r="Y14892" s="5"/>
      <c r="AD14892" s="4"/>
      <c r="AJ14892" s="5"/>
      <c r="AO14892" s="4"/>
    </row>
    <row r="14893" customFormat="false" ht="15" hidden="false" customHeight="false" outlineLevel="0" collapsed="false">
      <c r="A14893" s="0" t="n">
        <f aca="false">A14892+1</f>
        <v>14791</v>
      </c>
      <c r="B14893" s="0" t="n">
        <v>89.3</v>
      </c>
      <c r="N14893" s="5"/>
      <c r="S14893" s="4"/>
      <c r="Y14893" s="5"/>
      <c r="AD14893" s="4"/>
      <c r="AJ14893" s="5"/>
      <c r="AO14893" s="4"/>
    </row>
    <row r="14894" customFormat="false" ht="15" hidden="false" customHeight="false" outlineLevel="0" collapsed="false">
      <c r="A14894" s="0" t="n">
        <f aca="false">A14893+1</f>
        <v>14792</v>
      </c>
      <c r="B14894" s="0" t="n">
        <v>89.3</v>
      </c>
      <c r="N14894" s="5"/>
      <c r="S14894" s="4"/>
      <c r="Y14894" s="5"/>
      <c r="AD14894" s="4"/>
      <c r="AJ14894" s="5"/>
      <c r="AO14894" s="4"/>
    </row>
    <row r="14895" customFormat="false" ht="15" hidden="false" customHeight="false" outlineLevel="0" collapsed="false">
      <c r="A14895" s="0" t="n">
        <f aca="false">A14894+1</f>
        <v>14793</v>
      </c>
      <c r="B14895" s="0" t="n">
        <v>89.3</v>
      </c>
      <c r="N14895" s="5"/>
      <c r="S14895" s="4"/>
      <c r="Y14895" s="5"/>
      <c r="AD14895" s="4"/>
      <c r="AJ14895" s="5"/>
      <c r="AO14895" s="4"/>
    </row>
    <row r="14896" customFormat="false" ht="15" hidden="false" customHeight="false" outlineLevel="0" collapsed="false">
      <c r="A14896" s="0" t="n">
        <f aca="false">A14895+1</f>
        <v>14794</v>
      </c>
      <c r="B14896" s="0" t="n">
        <v>89.3</v>
      </c>
      <c r="N14896" s="5"/>
      <c r="S14896" s="4"/>
      <c r="Y14896" s="5"/>
      <c r="AD14896" s="4"/>
      <c r="AJ14896" s="5"/>
      <c r="AO14896" s="4"/>
    </row>
    <row r="14897" customFormat="false" ht="15" hidden="false" customHeight="false" outlineLevel="0" collapsed="false">
      <c r="A14897" s="0" t="n">
        <f aca="false">A14896+1</f>
        <v>14795</v>
      </c>
      <c r="B14897" s="0" t="n">
        <v>89.3</v>
      </c>
      <c r="N14897" s="5"/>
      <c r="S14897" s="4"/>
      <c r="Y14897" s="5"/>
      <c r="AD14897" s="4"/>
      <c r="AJ14897" s="5"/>
      <c r="AO14897" s="4"/>
    </row>
    <row r="14898" customFormat="false" ht="15" hidden="false" customHeight="false" outlineLevel="0" collapsed="false">
      <c r="A14898" s="0" t="n">
        <f aca="false">A14897+1</f>
        <v>14796</v>
      </c>
      <c r="B14898" s="0" t="n">
        <v>89.3</v>
      </c>
      <c r="N14898" s="5"/>
      <c r="S14898" s="4"/>
      <c r="Y14898" s="5"/>
      <c r="AD14898" s="4"/>
      <c r="AJ14898" s="5"/>
      <c r="AO14898" s="4"/>
    </row>
    <row r="14899" customFormat="false" ht="15" hidden="false" customHeight="false" outlineLevel="0" collapsed="false">
      <c r="A14899" s="0" t="n">
        <f aca="false">A14898+1</f>
        <v>14797</v>
      </c>
      <c r="B14899" s="0" t="n">
        <v>89.3</v>
      </c>
      <c r="N14899" s="5"/>
      <c r="S14899" s="4"/>
      <c r="Y14899" s="5"/>
      <c r="AD14899" s="4"/>
      <c r="AJ14899" s="5"/>
      <c r="AO14899" s="4"/>
    </row>
    <row r="14900" customFormat="false" ht="15" hidden="false" customHeight="false" outlineLevel="0" collapsed="false">
      <c r="A14900" s="0" t="n">
        <f aca="false">A14899+1</f>
        <v>14798</v>
      </c>
      <c r="B14900" s="0" t="n">
        <v>89.3</v>
      </c>
      <c r="N14900" s="5"/>
      <c r="S14900" s="4"/>
      <c r="Y14900" s="5"/>
      <c r="AD14900" s="4"/>
      <c r="AJ14900" s="5"/>
      <c r="AO14900" s="4"/>
    </row>
    <row r="14901" customFormat="false" ht="15" hidden="false" customHeight="false" outlineLevel="0" collapsed="false">
      <c r="A14901" s="0" t="n">
        <f aca="false">A14900+1</f>
        <v>14799</v>
      </c>
      <c r="B14901" s="0" t="n">
        <v>89.3</v>
      </c>
      <c r="N14901" s="5"/>
      <c r="S14901" s="4"/>
      <c r="Y14901" s="5"/>
      <c r="AD14901" s="4"/>
      <c r="AJ14901" s="5"/>
      <c r="AO14901" s="4"/>
    </row>
    <row r="14902" customFormat="false" ht="15" hidden="false" customHeight="false" outlineLevel="0" collapsed="false">
      <c r="A14902" s="0" t="n">
        <f aca="false">A14901+1</f>
        <v>14800</v>
      </c>
      <c r="B14902" s="0" t="n">
        <v>89.3</v>
      </c>
      <c r="N14902" s="5"/>
      <c r="S14902" s="4"/>
      <c r="Y14902" s="5"/>
      <c r="AD14902" s="4"/>
      <c r="AJ14902" s="5"/>
      <c r="AO14902" s="4"/>
    </row>
    <row r="14903" customFormat="false" ht="15" hidden="false" customHeight="false" outlineLevel="0" collapsed="false">
      <c r="A14903" s="0" t="n">
        <f aca="false">A14902+1</f>
        <v>14801</v>
      </c>
      <c r="B14903" s="0" t="n">
        <v>89.3</v>
      </c>
      <c r="N14903" s="5"/>
      <c r="S14903" s="4"/>
      <c r="Y14903" s="5"/>
      <c r="AD14903" s="4"/>
      <c r="AJ14903" s="5"/>
      <c r="AO14903" s="4"/>
    </row>
    <row r="14904" customFormat="false" ht="15" hidden="false" customHeight="false" outlineLevel="0" collapsed="false">
      <c r="A14904" s="0" t="n">
        <f aca="false">A14903+1</f>
        <v>14802</v>
      </c>
      <c r="B14904" s="0" t="n">
        <v>89.3</v>
      </c>
      <c r="N14904" s="5"/>
      <c r="S14904" s="4"/>
      <c r="Y14904" s="5"/>
      <c r="AD14904" s="4"/>
      <c r="AJ14904" s="5"/>
      <c r="AO14904" s="4"/>
    </row>
    <row r="14905" customFormat="false" ht="15" hidden="false" customHeight="false" outlineLevel="0" collapsed="false">
      <c r="A14905" s="0" t="n">
        <f aca="false">A14904+1</f>
        <v>14803</v>
      </c>
      <c r="B14905" s="0" t="n">
        <v>89.3</v>
      </c>
      <c r="N14905" s="5"/>
      <c r="S14905" s="4"/>
      <c r="Y14905" s="5"/>
      <c r="AD14905" s="4"/>
      <c r="AJ14905" s="5"/>
      <c r="AO14905" s="4"/>
    </row>
    <row r="14906" customFormat="false" ht="15" hidden="false" customHeight="false" outlineLevel="0" collapsed="false">
      <c r="A14906" s="0" t="n">
        <f aca="false">A14905+1</f>
        <v>14804</v>
      </c>
      <c r="B14906" s="0" t="n">
        <v>89.2</v>
      </c>
      <c r="N14906" s="5"/>
      <c r="S14906" s="4"/>
      <c r="Y14906" s="5"/>
      <c r="AD14906" s="4"/>
      <c r="AJ14906" s="5"/>
      <c r="AO14906" s="4"/>
    </row>
    <row r="14907" customFormat="false" ht="15" hidden="false" customHeight="false" outlineLevel="0" collapsed="false">
      <c r="A14907" s="0" t="n">
        <f aca="false">A14906+1</f>
        <v>14805</v>
      </c>
      <c r="B14907" s="0" t="n">
        <v>89.2</v>
      </c>
      <c r="N14907" s="5"/>
      <c r="S14907" s="4"/>
      <c r="Y14907" s="5"/>
      <c r="AD14907" s="4"/>
      <c r="AJ14907" s="5"/>
      <c r="AO14907" s="4"/>
    </row>
    <row r="14908" customFormat="false" ht="15" hidden="false" customHeight="false" outlineLevel="0" collapsed="false">
      <c r="A14908" s="0" t="n">
        <f aca="false">A14907+1</f>
        <v>14806</v>
      </c>
      <c r="B14908" s="0" t="n">
        <v>89.3</v>
      </c>
      <c r="N14908" s="5"/>
      <c r="S14908" s="4"/>
      <c r="Y14908" s="5"/>
      <c r="AD14908" s="4"/>
      <c r="AJ14908" s="5"/>
      <c r="AO14908" s="4"/>
    </row>
    <row r="14909" customFormat="false" ht="15" hidden="false" customHeight="false" outlineLevel="0" collapsed="false">
      <c r="A14909" s="0" t="n">
        <f aca="false">A14908+1</f>
        <v>14807</v>
      </c>
      <c r="B14909" s="0" t="n">
        <v>89.2</v>
      </c>
      <c r="N14909" s="5"/>
      <c r="S14909" s="4"/>
      <c r="Y14909" s="5"/>
      <c r="AD14909" s="4"/>
      <c r="AJ14909" s="5"/>
      <c r="AO14909" s="4"/>
    </row>
    <row r="14910" customFormat="false" ht="15" hidden="false" customHeight="false" outlineLevel="0" collapsed="false">
      <c r="A14910" s="0" t="n">
        <f aca="false">A14909+1</f>
        <v>14808</v>
      </c>
      <c r="B14910" s="0" t="n">
        <v>89.3</v>
      </c>
      <c r="N14910" s="5"/>
      <c r="S14910" s="4"/>
      <c r="Y14910" s="5"/>
      <c r="AD14910" s="4"/>
      <c r="AJ14910" s="5"/>
      <c r="AO14910" s="4"/>
    </row>
    <row r="14911" customFormat="false" ht="15" hidden="false" customHeight="false" outlineLevel="0" collapsed="false">
      <c r="A14911" s="0" t="n">
        <f aca="false">A14910+1</f>
        <v>14809</v>
      </c>
      <c r="B14911" s="0" t="n">
        <v>89.3</v>
      </c>
      <c r="N14911" s="5"/>
      <c r="S14911" s="4"/>
      <c r="Y14911" s="5"/>
      <c r="AD14911" s="4"/>
      <c r="AJ14911" s="5"/>
      <c r="AO14911" s="4"/>
    </row>
    <row r="14912" customFormat="false" ht="15" hidden="false" customHeight="false" outlineLevel="0" collapsed="false">
      <c r="A14912" s="0" t="n">
        <f aca="false">A14911+1</f>
        <v>14810</v>
      </c>
      <c r="B14912" s="0" t="n">
        <v>89.3</v>
      </c>
      <c r="N14912" s="5"/>
      <c r="S14912" s="4"/>
      <c r="Y14912" s="5"/>
      <c r="AD14912" s="4"/>
      <c r="AJ14912" s="5"/>
      <c r="AO14912" s="4"/>
    </row>
    <row r="14913" customFormat="false" ht="15" hidden="false" customHeight="false" outlineLevel="0" collapsed="false">
      <c r="A14913" s="0" t="n">
        <f aca="false">A14912+1</f>
        <v>14811</v>
      </c>
      <c r="B14913" s="0" t="n">
        <v>89.3</v>
      </c>
      <c r="N14913" s="5"/>
      <c r="S14913" s="4"/>
      <c r="Y14913" s="5"/>
      <c r="AD14913" s="4"/>
      <c r="AJ14913" s="5"/>
      <c r="AO14913" s="4"/>
    </row>
    <row r="14914" customFormat="false" ht="15" hidden="false" customHeight="false" outlineLevel="0" collapsed="false">
      <c r="A14914" s="0" t="n">
        <f aca="false">A14913+1</f>
        <v>14812</v>
      </c>
      <c r="B14914" s="0" t="n">
        <v>89.2</v>
      </c>
      <c r="N14914" s="5"/>
      <c r="S14914" s="4"/>
      <c r="Y14914" s="5"/>
      <c r="AD14914" s="4"/>
      <c r="AJ14914" s="5"/>
      <c r="AO14914" s="4"/>
    </row>
    <row r="14915" customFormat="false" ht="15" hidden="false" customHeight="false" outlineLevel="0" collapsed="false">
      <c r="A14915" s="0" t="n">
        <f aca="false">A14914+1</f>
        <v>14813</v>
      </c>
      <c r="B14915" s="0" t="n">
        <v>89.3</v>
      </c>
      <c r="N14915" s="5"/>
      <c r="S14915" s="4"/>
      <c r="Y14915" s="5"/>
      <c r="AD14915" s="4"/>
      <c r="AJ14915" s="5"/>
      <c r="AO14915" s="4"/>
    </row>
    <row r="14916" customFormat="false" ht="15" hidden="false" customHeight="false" outlineLevel="0" collapsed="false">
      <c r="A14916" s="0" t="n">
        <f aca="false">A14915+1</f>
        <v>14814</v>
      </c>
      <c r="B14916" s="0" t="n">
        <v>89.3</v>
      </c>
      <c r="N14916" s="5"/>
      <c r="S14916" s="4"/>
      <c r="Y14916" s="5"/>
      <c r="AD14916" s="4"/>
      <c r="AJ14916" s="5"/>
      <c r="AO14916" s="4"/>
    </row>
    <row r="14917" customFormat="false" ht="15" hidden="false" customHeight="false" outlineLevel="0" collapsed="false">
      <c r="A14917" s="0" t="n">
        <f aca="false">A14916+1</f>
        <v>14815</v>
      </c>
      <c r="B14917" s="0" t="n">
        <v>89.3</v>
      </c>
      <c r="N14917" s="5"/>
      <c r="S14917" s="4"/>
      <c r="Y14917" s="5"/>
      <c r="AD14917" s="4"/>
      <c r="AJ14917" s="5"/>
      <c r="AO14917" s="4"/>
    </row>
    <row r="14918" customFormat="false" ht="15" hidden="false" customHeight="false" outlineLevel="0" collapsed="false">
      <c r="A14918" s="0" t="n">
        <f aca="false">A14917+1</f>
        <v>14816</v>
      </c>
      <c r="B14918" s="0" t="n">
        <v>89.3</v>
      </c>
      <c r="N14918" s="5"/>
      <c r="S14918" s="4"/>
      <c r="Y14918" s="5"/>
      <c r="AD14918" s="4"/>
      <c r="AJ14918" s="5"/>
      <c r="AO14918" s="4"/>
    </row>
    <row r="14919" customFormat="false" ht="15" hidden="false" customHeight="false" outlineLevel="0" collapsed="false">
      <c r="A14919" s="0" t="n">
        <f aca="false">A14918+1</f>
        <v>14817</v>
      </c>
      <c r="B14919" s="0" t="n">
        <v>89.3</v>
      </c>
      <c r="N14919" s="5"/>
      <c r="S14919" s="4"/>
      <c r="Y14919" s="5"/>
      <c r="AD14919" s="4"/>
      <c r="AJ14919" s="5"/>
      <c r="AO14919" s="4"/>
    </row>
    <row r="14920" customFormat="false" ht="15" hidden="false" customHeight="false" outlineLevel="0" collapsed="false">
      <c r="A14920" s="0" t="n">
        <f aca="false">A14919+1</f>
        <v>14818</v>
      </c>
      <c r="B14920" s="0" t="n">
        <v>89.2</v>
      </c>
      <c r="N14920" s="5"/>
      <c r="S14920" s="4"/>
      <c r="Y14920" s="5"/>
      <c r="AD14920" s="4"/>
      <c r="AJ14920" s="5"/>
      <c r="AO14920" s="4"/>
    </row>
    <row r="14921" customFormat="false" ht="15" hidden="false" customHeight="false" outlineLevel="0" collapsed="false">
      <c r="A14921" s="0" t="n">
        <f aca="false">A14920+1</f>
        <v>14819</v>
      </c>
      <c r="B14921" s="0" t="n">
        <v>89.2</v>
      </c>
      <c r="N14921" s="5"/>
      <c r="S14921" s="4"/>
      <c r="Y14921" s="5"/>
      <c r="AD14921" s="4"/>
      <c r="AJ14921" s="5"/>
      <c r="AO14921" s="4"/>
    </row>
    <row r="14922" customFormat="false" ht="15" hidden="false" customHeight="false" outlineLevel="0" collapsed="false">
      <c r="A14922" s="0" t="n">
        <f aca="false">A14921+1</f>
        <v>14820</v>
      </c>
      <c r="B14922" s="0" t="n">
        <v>89.3</v>
      </c>
      <c r="N14922" s="5"/>
      <c r="S14922" s="4"/>
      <c r="Y14922" s="5"/>
      <c r="AD14922" s="4"/>
      <c r="AJ14922" s="5"/>
      <c r="AO14922" s="4"/>
    </row>
    <row r="14923" customFormat="false" ht="15" hidden="false" customHeight="false" outlineLevel="0" collapsed="false">
      <c r="A14923" s="0" t="n">
        <f aca="false">A14922+1</f>
        <v>14821</v>
      </c>
      <c r="B14923" s="0" t="n">
        <v>89.3</v>
      </c>
      <c r="N14923" s="5"/>
      <c r="S14923" s="4"/>
      <c r="Y14923" s="5"/>
      <c r="AD14923" s="4"/>
      <c r="AJ14923" s="5"/>
      <c r="AO14923" s="4"/>
    </row>
    <row r="14924" customFormat="false" ht="15" hidden="false" customHeight="false" outlineLevel="0" collapsed="false">
      <c r="A14924" s="0" t="n">
        <f aca="false">A14923+1</f>
        <v>14822</v>
      </c>
      <c r="B14924" s="0" t="n">
        <v>89.2</v>
      </c>
      <c r="N14924" s="5"/>
      <c r="S14924" s="4"/>
      <c r="Y14924" s="5"/>
      <c r="AD14924" s="4"/>
      <c r="AJ14924" s="5"/>
      <c r="AO14924" s="4"/>
    </row>
    <row r="14925" customFormat="false" ht="15" hidden="false" customHeight="false" outlineLevel="0" collapsed="false">
      <c r="A14925" s="0" t="n">
        <f aca="false">A14924+1</f>
        <v>14823</v>
      </c>
      <c r="B14925" s="0" t="n">
        <v>89.3</v>
      </c>
      <c r="N14925" s="5"/>
      <c r="S14925" s="4"/>
      <c r="Y14925" s="5"/>
      <c r="AD14925" s="4"/>
      <c r="AJ14925" s="5"/>
      <c r="AO14925" s="4"/>
    </row>
    <row r="14926" customFormat="false" ht="15" hidden="false" customHeight="false" outlineLevel="0" collapsed="false">
      <c r="A14926" s="0" t="n">
        <f aca="false">A14925+1</f>
        <v>14824</v>
      </c>
      <c r="B14926" s="0" t="n">
        <v>89.3</v>
      </c>
      <c r="N14926" s="5"/>
      <c r="S14926" s="4"/>
      <c r="Y14926" s="5"/>
      <c r="AD14926" s="4"/>
      <c r="AJ14926" s="5"/>
      <c r="AO14926" s="4"/>
    </row>
    <row r="14927" customFormat="false" ht="15" hidden="false" customHeight="false" outlineLevel="0" collapsed="false">
      <c r="A14927" s="0" t="n">
        <f aca="false">A14926+1</f>
        <v>14825</v>
      </c>
      <c r="B14927" s="0" t="n">
        <v>89.3</v>
      </c>
      <c r="N14927" s="5"/>
      <c r="S14927" s="4"/>
      <c r="Y14927" s="5"/>
      <c r="AD14927" s="4"/>
      <c r="AJ14927" s="5"/>
      <c r="AO14927" s="4"/>
    </row>
    <row r="14928" customFormat="false" ht="15" hidden="false" customHeight="false" outlineLevel="0" collapsed="false">
      <c r="A14928" s="0" t="n">
        <f aca="false">A14927+1</f>
        <v>14826</v>
      </c>
      <c r="B14928" s="0" t="n">
        <v>89.2</v>
      </c>
      <c r="N14928" s="5"/>
      <c r="S14928" s="4"/>
      <c r="Y14928" s="5"/>
      <c r="AD14928" s="4"/>
      <c r="AJ14928" s="5"/>
      <c r="AO14928" s="4"/>
    </row>
    <row r="14929" customFormat="false" ht="15" hidden="false" customHeight="false" outlineLevel="0" collapsed="false">
      <c r="A14929" s="0" t="n">
        <f aca="false">A14928+1</f>
        <v>14827</v>
      </c>
      <c r="B14929" s="0" t="n">
        <v>89.2</v>
      </c>
      <c r="N14929" s="5"/>
      <c r="S14929" s="4"/>
      <c r="Y14929" s="5"/>
      <c r="AD14929" s="4"/>
      <c r="AJ14929" s="5"/>
      <c r="AO14929" s="4"/>
    </row>
    <row r="14930" customFormat="false" ht="15" hidden="false" customHeight="false" outlineLevel="0" collapsed="false">
      <c r="A14930" s="0" t="n">
        <f aca="false">A14929+1</f>
        <v>14828</v>
      </c>
      <c r="B14930" s="0" t="n">
        <v>89.2</v>
      </c>
      <c r="N14930" s="5"/>
      <c r="S14930" s="4"/>
      <c r="Y14930" s="5"/>
      <c r="AD14930" s="4"/>
      <c r="AJ14930" s="5"/>
      <c r="AO14930" s="4"/>
    </row>
    <row r="14931" customFormat="false" ht="15" hidden="false" customHeight="false" outlineLevel="0" collapsed="false">
      <c r="A14931" s="0" t="n">
        <f aca="false">A14930+1</f>
        <v>14829</v>
      </c>
      <c r="B14931" s="0" t="n">
        <v>89.2</v>
      </c>
      <c r="N14931" s="5"/>
      <c r="S14931" s="4"/>
      <c r="Y14931" s="5"/>
      <c r="AD14931" s="4"/>
      <c r="AJ14931" s="5"/>
      <c r="AO14931" s="4"/>
    </row>
    <row r="14932" customFormat="false" ht="15" hidden="false" customHeight="false" outlineLevel="0" collapsed="false">
      <c r="A14932" s="0" t="n">
        <f aca="false">A14931+1</f>
        <v>14830</v>
      </c>
      <c r="B14932" s="0" t="n">
        <v>89.2</v>
      </c>
      <c r="N14932" s="5"/>
      <c r="S14932" s="4"/>
      <c r="Y14932" s="5"/>
      <c r="AD14932" s="4"/>
      <c r="AJ14932" s="5"/>
      <c r="AO14932" s="4"/>
    </row>
    <row r="14933" customFormat="false" ht="15" hidden="false" customHeight="false" outlineLevel="0" collapsed="false">
      <c r="A14933" s="0" t="n">
        <f aca="false">A14932+1</f>
        <v>14831</v>
      </c>
      <c r="B14933" s="0" t="n">
        <v>89.2</v>
      </c>
      <c r="N14933" s="5"/>
      <c r="S14933" s="4"/>
      <c r="Y14933" s="5"/>
      <c r="AD14933" s="4"/>
      <c r="AJ14933" s="5"/>
      <c r="AO14933" s="4"/>
    </row>
    <row r="14934" customFormat="false" ht="15" hidden="false" customHeight="false" outlineLevel="0" collapsed="false">
      <c r="A14934" s="0" t="n">
        <f aca="false">A14933+1</f>
        <v>14832</v>
      </c>
      <c r="B14934" s="0" t="n">
        <v>89.3</v>
      </c>
      <c r="N14934" s="5"/>
      <c r="S14934" s="4"/>
      <c r="Y14934" s="5"/>
      <c r="AD14934" s="4"/>
      <c r="AJ14934" s="5"/>
      <c r="AO14934" s="4"/>
    </row>
    <row r="14935" customFormat="false" ht="15" hidden="false" customHeight="false" outlineLevel="0" collapsed="false">
      <c r="A14935" s="0" t="n">
        <f aca="false">A14934+1</f>
        <v>14833</v>
      </c>
      <c r="B14935" s="0" t="n">
        <v>89.3</v>
      </c>
      <c r="N14935" s="5"/>
      <c r="S14935" s="4"/>
      <c r="Y14935" s="5"/>
      <c r="AD14935" s="4"/>
      <c r="AJ14935" s="5"/>
      <c r="AO14935" s="4"/>
    </row>
    <row r="14936" customFormat="false" ht="15" hidden="false" customHeight="false" outlineLevel="0" collapsed="false">
      <c r="A14936" s="0" t="n">
        <f aca="false">A14935+1</f>
        <v>14834</v>
      </c>
      <c r="B14936" s="0" t="n">
        <v>89.3</v>
      </c>
      <c r="N14936" s="5"/>
      <c r="S14936" s="4"/>
      <c r="Y14936" s="5"/>
      <c r="AD14936" s="4"/>
      <c r="AJ14936" s="5"/>
      <c r="AO14936" s="4"/>
    </row>
    <row r="14937" customFormat="false" ht="15" hidden="false" customHeight="false" outlineLevel="0" collapsed="false">
      <c r="A14937" s="0" t="n">
        <f aca="false">A14936+1</f>
        <v>14835</v>
      </c>
      <c r="B14937" s="0" t="n">
        <v>89.2</v>
      </c>
      <c r="N14937" s="5"/>
      <c r="S14937" s="4"/>
      <c r="Y14937" s="5"/>
      <c r="AD14937" s="4"/>
      <c r="AJ14937" s="5"/>
      <c r="AO14937" s="4"/>
    </row>
    <row r="14938" customFormat="false" ht="15" hidden="false" customHeight="false" outlineLevel="0" collapsed="false">
      <c r="A14938" s="0" t="n">
        <f aca="false">A14937+1</f>
        <v>14836</v>
      </c>
      <c r="B14938" s="0" t="n">
        <v>89.3</v>
      </c>
      <c r="N14938" s="5"/>
      <c r="S14938" s="4"/>
      <c r="Y14938" s="5"/>
      <c r="AD14938" s="4"/>
      <c r="AJ14938" s="5"/>
      <c r="AO14938" s="4"/>
    </row>
    <row r="14939" customFormat="false" ht="15" hidden="false" customHeight="false" outlineLevel="0" collapsed="false">
      <c r="A14939" s="0" t="n">
        <f aca="false">A14938+1</f>
        <v>14837</v>
      </c>
      <c r="B14939" s="0" t="n">
        <v>89.3</v>
      </c>
      <c r="N14939" s="5"/>
      <c r="S14939" s="4"/>
      <c r="Y14939" s="5"/>
      <c r="AD14939" s="4"/>
      <c r="AJ14939" s="5"/>
      <c r="AO14939" s="4"/>
    </row>
    <row r="14940" customFormat="false" ht="15" hidden="false" customHeight="false" outlineLevel="0" collapsed="false">
      <c r="A14940" s="0" t="n">
        <f aca="false">A14939+1</f>
        <v>14838</v>
      </c>
      <c r="B14940" s="0" t="n">
        <v>89.3</v>
      </c>
      <c r="N14940" s="5"/>
      <c r="S14940" s="4"/>
      <c r="Y14940" s="5"/>
      <c r="AD14940" s="4"/>
      <c r="AJ14940" s="5"/>
      <c r="AO14940" s="4"/>
    </row>
    <row r="14941" customFormat="false" ht="15" hidden="false" customHeight="false" outlineLevel="0" collapsed="false">
      <c r="A14941" s="0" t="n">
        <f aca="false">A14940+1</f>
        <v>14839</v>
      </c>
      <c r="B14941" s="0" t="n">
        <v>89.3</v>
      </c>
      <c r="N14941" s="5"/>
      <c r="S14941" s="4"/>
      <c r="Y14941" s="5"/>
      <c r="AD14941" s="4"/>
      <c r="AJ14941" s="5"/>
      <c r="AO14941" s="4"/>
    </row>
    <row r="14942" customFormat="false" ht="15" hidden="false" customHeight="false" outlineLevel="0" collapsed="false">
      <c r="A14942" s="0" t="n">
        <f aca="false">A14941+1</f>
        <v>14840</v>
      </c>
      <c r="B14942" s="0" t="n">
        <v>89.3</v>
      </c>
      <c r="N14942" s="5"/>
      <c r="S14942" s="4"/>
      <c r="Y14942" s="5"/>
      <c r="AD14942" s="4"/>
      <c r="AJ14942" s="5"/>
      <c r="AO14942" s="4"/>
    </row>
    <row r="14943" customFormat="false" ht="15" hidden="false" customHeight="false" outlineLevel="0" collapsed="false">
      <c r="A14943" s="0" t="n">
        <f aca="false">A14942+1</f>
        <v>14841</v>
      </c>
      <c r="B14943" s="0" t="n">
        <v>89.3</v>
      </c>
      <c r="N14943" s="5"/>
      <c r="S14943" s="4"/>
      <c r="Y14943" s="5"/>
      <c r="AD14943" s="4"/>
      <c r="AJ14943" s="5"/>
      <c r="AO14943" s="4"/>
    </row>
    <row r="14944" customFormat="false" ht="15" hidden="false" customHeight="false" outlineLevel="0" collapsed="false">
      <c r="A14944" s="0" t="n">
        <f aca="false">A14943+1</f>
        <v>14842</v>
      </c>
      <c r="B14944" s="0" t="n">
        <v>89.3</v>
      </c>
      <c r="N14944" s="5"/>
      <c r="S14944" s="4"/>
      <c r="Y14944" s="5"/>
      <c r="AD14944" s="4"/>
      <c r="AJ14944" s="5"/>
      <c r="AO14944" s="4"/>
    </row>
    <row r="14945" customFormat="false" ht="15" hidden="false" customHeight="false" outlineLevel="0" collapsed="false">
      <c r="A14945" s="0" t="n">
        <f aca="false">A14944+1</f>
        <v>14843</v>
      </c>
      <c r="B14945" s="0" t="n">
        <v>89.2</v>
      </c>
      <c r="N14945" s="5"/>
      <c r="S14945" s="4"/>
      <c r="Y14945" s="5"/>
      <c r="AD14945" s="4"/>
      <c r="AJ14945" s="5"/>
      <c r="AO14945" s="4"/>
    </row>
    <row r="14946" customFormat="false" ht="15" hidden="false" customHeight="false" outlineLevel="0" collapsed="false">
      <c r="A14946" s="0" t="n">
        <f aca="false">A14945+1</f>
        <v>14844</v>
      </c>
      <c r="B14946" s="0" t="n">
        <v>89.3</v>
      </c>
      <c r="N14946" s="5"/>
      <c r="S14946" s="4"/>
      <c r="Y14946" s="5"/>
      <c r="AD14946" s="4"/>
      <c r="AJ14946" s="5"/>
      <c r="AO14946" s="4"/>
    </row>
    <row r="14947" customFormat="false" ht="15" hidden="false" customHeight="false" outlineLevel="0" collapsed="false">
      <c r="A14947" s="0" t="n">
        <f aca="false">A14946+1</f>
        <v>14845</v>
      </c>
      <c r="B14947" s="0" t="n">
        <v>89.2</v>
      </c>
      <c r="N14947" s="5"/>
      <c r="S14947" s="4"/>
      <c r="Y14947" s="5"/>
      <c r="AD14947" s="4"/>
      <c r="AJ14947" s="5"/>
      <c r="AO14947" s="4"/>
    </row>
    <row r="14948" customFormat="false" ht="15" hidden="false" customHeight="false" outlineLevel="0" collapsed="false">
      <c r="A14948" s="0" t="n">
        <f aca="false">A14947+1</f>
        <v>14846</v>
      </c>
      <c r="B14948" s="0" t="n">
        <v>89.2</v>
      </c>
      <c r="N14948" s="5"/>
      <c r="S14948" s="4"/>
      <c r="Y14948" s="5"/>
      <c r="AD14948" s="4"/>
      <c r="AJ14948" s="5"/>
      <c r="AO14948" s="4"/>
    </row>
    <row r="14949" customFormat="false" ht="15" hidden="false" customHeight="false" outlineLevel="0" collapsed="false">
      <c r="A14949" s="0" t="n">
        <f aca="false">A14948+1</f>
        <v>14847</v>
      </c>
      <c r="B14949" s="0" t="n">
        <v>89.2</v>
      </c>
      <c r="N14949" s="5"/>
      <c r="S14949" s="4"/>
      <c r="Y14949" s="5"/>
      <c r="AD14949" s="4"/>
      <c r="AJ14949" s="5"/>
      <c r="AO14949" s="4"/>
    </row>
    <row r="14950" customFormat="false" ht="15" hidden="false" customHeight="false" outlineLevel="0" collapsed="false">
      <c r="A14950" s="0" t="n">
        <f aca="false">A14949+1</f>
        <v>14848</v>
      </c>
      <c r="B14950" s="0" t="n">
        <v>89.3</v>
      </c>
      <c r="N14950" s="5"/>
      <c r="S14950" s="4"/>
      <c r="Y14950" s="5"/>
      <c r="AD14950" s="4"/>
      <c r="AJ14950" s="5"/>
      <c r="AO14950" s="4"/>
    </row>
    <row r="14951" customFormat="false" ht="15" hidden="false" customHeight="false" outlineLevel="0" collapsed="false">
      <c r="A14951" s="0" t="n">
        <f aca="false">A14950+1</f>
        <v>14849</v>
      </c>
      <c r="B14951" s="0" t="n">
        <v>89.2</v>
      </c>
      <c r="N14951" s="5"/>
      <c r="S14951" s="4"/>
      <c r="Y14951" s="5"/>
      <c r="AD14951" s="4"/>
      <c r="AJ14951" s="5"/>
      <c r="AO14951" s="4"/>
    </row>
    <row r="14952" customFormat="false" ht="15" hidden="false" customHeight="false" outlineLevel="0" collapsed="false">
      <c r="A14952" s="0" t="n">
        <f aca="false">A14951+1</f>
        <v>14850</v>
      </c>
      <c r="B14952" s="0" t="n">
        <v>89.2</v>
      </c>
      <c r="N14952" s="5"/>
      <c r="S14952" s="4"/>
      <c r="Y14952" s="5"/>
      <c r="AD14952" s="4"/>
      <c r="AJ14952" s="5"/>
      <c r="AO14952" s="4"/>
    </row>
    <row r="14953" customFormat="false" ht="15" hidden="false" customHeight="false" outlineLevel="0" collapsed="false">
      <c r="A14953" s="0" t="n">
        <f aca="false">A14952+1</f>
        <v>14851</v>
      </c>
      <c r="B14953" s="0" t="n">
        <v>89.2</v>
      </c>
      <c r="N14953" s="5"/>
      <c r="S14953" s="4"/>
      <c r="Y14953" s="5"/>
      <c r="AD14953" s="4"/>
      <c r="AJ14953" s="5"/>
      <c r="AO14953" s="4"/>
    </row>
    <row r="14954" customFormat="false" ht="15" hidden="false" customHeight="false" outlineLevel="0" collapsed="false">
      <c r="A14954" s="0" t="n">
        <f aca="false">A14953+1</f>
        <v>14852</v>
      </c>
      <c r="B14954" s="0" t="n">
        <v>89.2</v>
      </c>
      <c r="N14954" s="5"/>
      <c r="S14954" s="4"/>
      <c r="Y14954" s="5"/>
      <c r="AD14954" s="4"/>
      <c r="AJ14954" s="5"/>
      <c r="AO14954" s="4"/>
    </row>
    <row r="14955" customFormat="false" ht="15" hidden="false" customHeight="false" outlineLevel="0" collapsed="false">
      <c r="A14955" s="0" t="n">
        <f aca="false">A14954+1</f>
        <v>14853</v>
      </c>
      <c r="B14955" s="0" t="n">
        <v>89.3</v>
      </c>
      <c r="N14955" s="5"/>
      <c r="S14955" s="4"/>
      <c r="Y14955" s="5"/>
      <c r="AD14955" s="4"/>
      <c r="AJ14955" s="5"/>
      <c r="AO14955" s="4"/>
    </row>
    <row r="14956" customFormat="false" ht="15" hidden="false" customHeight="false" outlineLevel="0" collapsed="false">
      <c r="A14956" s="0" t="n">
        <f aca="false">A14955+1</f>
        <v>14854</v>
      </c>
      <c r="B14956" s="0" t="n">
        <v>89.2</v>
      </c>
      <c r="N14956" s="5"/>
      <c r="S14956" s="4"/>
      <c r="Y14956" s="5"/>
      <c r="AD14956" s="4"/>
      <c r="AJ14956" s="5"/>
      <c r="AO14956" s="4"/>
    </row>
    <row r="14957" customFormat="false" ht="15" hidden="false" customHeight="false" outlineLevel="0" collapsed="false">
      <c r="A14957" s="0" t="n">
        <f aca="false">A14956+1</f>
        <v>14855</v>
      </c>
      <c r="B14957" s="0" t="n">
        <v>89.3</v>
      </c>
      <c r="N14957" s="5"/>
      <c r="S14957" s="4"/>
      <c r="Y14957" s="5"/>
      <c r="AD14957" s="4"/>
      <c r="AJ14957" s="5"/>
      <c r="AO14957" s="4"/>
    </row>
    <row r="14958" customFormat="false" ht="15" hidden="false" customHeight="false" outlineLevel="0" collapsed="false">
      <c r="A14958" s="0" t="n">
        <f aca="false">A14957+1</f>
        <v>14856</v>
      </c>
      <c r="B14958" s="0" t="n">
        <v>89.3</v>
      </c>
      <c r="N14958" s="5"/>
      <c r="S14958" s="4"/>
      <c r="Y14958" s="5"/>
      <c r="AD14958" s="4"/>
      <c r="AJ14958" s="5"/>
      <c r="AO14958" s="4"/>
    </row>
    <row r="14959" customFormat="false" ht="15" hidden="false" customHeight="false" outlineLevel="0" collapsed="false">
      <c r="A14959" s="0" t="n">
        <f aca="false">A14958+1</f>
        <v>14857</v>
      </c>
      <c r="B14959" s="0" t="n">
        <v>89.3</v>
      </c>
      <c r="N14959" s="5"/>
      <c r="S14959" s="4"/>
      <c r="Y14959" s="5"/>
      <c r="AD14959" s="4"/>
      <c r="AJ14959" s="5"/>
      <c r="AO14959" s="4"/>
    </row>
    <row r="14960" customFormat="false" ht="15" hidden="false" customHeight="false" outlineLevel="0" collapsed="false">
      <c r="A14960" s="0" t="n">
        <f aca="false">A14959+1</f>
        <v>14858</v>
      </c>
      <c r="B14960" s="0" t="n">
        <v>89.3</v>
      </c>
      <c r="N14960" s="5"/>
      <c r="S14960" s="4"/>
      <c r="Y14960" s="5"/>
      <c r="AD14960" s="4"/>
      <c r="AJ14960" s="5"/>
      <c r="AO14960" s="4"/>
    </row>
    <row r="14961" customFormat="false" ht="15" hidden="false" customHeight="false" outlineLevel="0" collapsed="false">
      <c r="A14961" s="0" t="n">
        <f aca="false">A14960+1</f>
        <v>14859</v>
      </c>
      <c r="B14961" s="0" t="n">
        <v>89.3</v>
      </c>
      <c r="N14961" s="5"/>
      <c r="S14961" s="4"/>
      <c r="Y14961" s="5"/>
      <c r="AD14961" s="4"/>
      <c r="AJ14961" s="5"/>
      <c r="AO14961" s="4"/>
    </row>
    <row r="14962" customFormat="false" ht="15" hidden="false" customHeight="false" outlineLevel="0" collapsed="false">
      <c r="A14962" s="0" t="n">
        <f aca="false">A14961+1</f>
        <v>14860</v>
      </c>
      <c r="B14962" s="0" t="n">
        <v>89.3</v>
      </c>
      <c r="N14962" s="5"/>
      <c r="S14962" s="4"/>
      <c r="Y14962" s="5"/>
      <c r="AD14962" s="4"/>
      <c r="AJ14962" s="5"/>
      <c r="AO14962" s="4"/>
    </row>
    <row r="14963" customFormat="false" ht="15" hidden="false" customHeight="false" outlineLevel="0" collapsed="false">
      <c r="A14963" s="0" t="n">
        <f aca="false">A14962+1</f>
        <v>14861</v>
      </c>
      <c r="B14963" s="0" t="n">
        <v>89.3</v>
      </c>
      <c r="N14963" s="5"/>
      <c r="S14963" s="4"/>
      <c r="Y14963" s="5"/>
      <c r="AD14963" s="4"/>
      <c r="AJ14963" s="5"/>
      <c r="AO14963" s="4"/>
    </row>
    <row r="14964" customFormat="false" ht="15" hidden="false" customHeight="false" outlineLevel="0" collapsed="false">
      <c r="A14964" s="0" t="n">
        <f aca="false">A14963+1</f>
        <v>14862</v>
      </c>
      <c r="B14964" s="0" t="n">
        <v>89.3</v>
      </c>
      <c r="N14964" s="5"/>
      <c r="S14964" s="4"/>
      <c r="Y14964" s="5"/>
      <c r="AD14964" s="4"/>
      <c r="AJ14964" s="5"/>
      <c r="AO14964" s="4"/>
    </row>
    <row r="14965" customFormat="false" ht="15" hidden="false" customHeight="false" outlineLevel="0" collapsed="false">
      <c r="A14965" s="0" t="n">
        <f aca="false">A14964+1</f>
        <v>14863</v>
      </c>
      <c r="B14965" s="0" t="n">
        <v>89.3</v>
      </c>
      <c r="N14965" s="5"/>
      <c r="S14965" s="4"/>
      <c r="Y14965" s="5"/>
      <c r="AD14965" s="4"/>
      <c r="AJ14965" s="5"/>
      <c r="AO14965" s="4"/>
    </row>
    <row r="14966" customFormat="false" ht="15" hidden="false" customHeight="false" outlineLevel="0" collapsed="false">
      <c r="A14966" s="0" t="n">
        <f aca="false">A14965+1</f>
        <v>14864</v>
      </c>
      <c r="B14966" s="0" t="n">
        <v>89.3</v>
      </c>
      <c r="N14966" s="5"/>
      <c r="S14966" s="4"/>
      <c r="Y14966" s="5"/>
      <c r="AD14966" s="4"/>
      <c r="AJ14966" s="5"/>
      <c r="AO14966" s="4"/>
    </row>
    <row r="14967" customFormat="false" ht="15" hidden="false" customHeight="false" outlineLevel="0" collapsed="false">
      <c r="A14967" s="0" t="n">
        <f aca="false">A14966+1</f>
        <v>14865</v>
      </c>
      <c r="B14967" s="0" t="n">
        <v>89.3</v>
      </c>
      <c r="N14967" s="5"/>
      <c r="S14967" s="4"/>
      <c r="Y14967" s="5"/>
      <c r="AD14967" s="4"/>
      <c r="AJ14967" s="5"/>
      <c r="AO14967" s="4"/>
    </row>
    <row r="14968" customFormat="false" ht="15" hidden="false" customHeight="false" outlineLevel="0" collapsed="false">
      <c r="A14968" s="0" t="n">
        <f aca="false">A14967+1</f>
        <v>14866</v>
      </c>
      <c r="B14968" s="0" t="n">
        <v>89.3</v>
      </c>
      <c r="N14968" s="5"/>
      <c r="S14968" s="4"/>
      <c r="Y14968" s="5"/>
      <c r="AD14968" s="4"/>
      <c r="AJ14968" s="5"/>
      <c r="AO14968" s="4"/>
    </row>
    <row r="14969" customFormat="false" ht="15" hidden="false" customHeight="false" outlineLevel="0" collapsed="false">
      <c r="A14969" s="0" t="n">
        <f aca="false">A14968+1</f>
        <v>14867</v>
      </c>
      <c r="B14969" s="0" t="n">
        <v>89.3</v>
      </c>
      <c r="N14969" s="5"/>
      <c r="S14969" s="4"/>
      <c r="Y14969" s="5"/>
      <c r="AD14969" s="4"/>
      <c r="AJ14969" s="5"/>
      <c r="AO14969" s="4"/>
    </row>
    <row r="14970" customFormat="false" ht="15" hidden="false" customHeight="false" outlineLevel="0" collapsed="false">
      <c r="A14970" s="0" t="n">
        <f aca="false">A14969+1</f>
        <v>14868</v>
      </c>
      <c r="B14970" s="0" t="n">
        <v>89.3</v>
      </c>
      <c r="N14970" s="5"/>
      <c r="S14970" s="4"/>
      <c r="Y14970" s="5"/>
      <c r="AD14970" s="4"/>
      <c r="AJ14970" s="5"/>
      <c r="AO14970" s="4"/>
    </row>
    <row r="14971" customFormat="false" ht="15" hidden="false" customHeight="false" outlineLevel="0" collapsed="false">
      <c r="A14971" s="0" t="n">
        <f aca="false">A14970+1</f>
        <v>14869</v>
      </c>
      <c r="B14971" s="0" t="n">
        <v>89.2</v>
      </c>
      <c r="N14971" s="5"/>
      <c r="S14971" s="4"/>
      <c r="Y14971" s="5"/>
      <c r="AD14971" s="4"/>
      <c r="AJ14971" s="5"/>
      <c r="AO14971" s="4"/>
    </row>
    <row r="14972" customFormat="false" ht="15" hidden="false" customHeight="false" outlineLevel="0" collapsed="false">
      <c r="A14972" s="0" t="n">
        <f aca="false">A14971+1</f>
        <v>14870</v>
      </c>
      <c r="B14972" s="0" t="n">
        <v>89.2</v>
      </c>
      <c r="N14972" s="5"/>
      <c r="S14972" s="4"/>
      <c r="Y14972" s="5"/>
      <c r="AD14972" s="4"/>
      <c r="AJ14972" s="5"/>
      <c r="AO14972" s="4"/>
    </row>
    <row r="14973" customFormat="false" ht="15" hidden="false" customHeight="false" outlineLevel="0" collapsed="false">
      <c r="A14973" s="0" t="n">
        <f aca="false">A14972+1</f>
        <v>14871</v>
      </c>
      <c r="B14973" s="0" t="n">
        <v>89.2</v>
      </c>
      <c r="N14973" s="5"/>
      <c r="S14973" s="4"/>
      <c r="Y14973" s="5"/>
      <c r="AD14973" s="4"/>
      <c r="AJ14973" s="5"/>
      <c r="AO14973" s="4"/>
    </row>
    <row r="14974" customFormat="false" ht="15" hidden="false" customHeight="false" outlineLevel="0" collapsed="false">
      <c r="A14974" s="0" t="n">
        <f aca="false">A14973+1</f>
        <v>14872</v>
      </c>
      <c r="B14974" s="0" t="n">
        <v>89.2</v>
      </c>
      <c r="N14974" s="5"/>
      <c r="S14974" s="4"/>
      <c r="Y14974" s="5"/>
      <c r="AD14974" s="4"/>
      <c r="AJ14974" s="5"/>
      <c r="AO14974" s="4"/>
    </row>
    <row r="14975" customFormat="false" ht="15" hidden="false" customHeight="false" outlineLevel="0" collapsed="false">
      <c r="A14975" s="0" t="n">
        <f aca="false">A14974+1</f>
        <v>14873</v>
      </c>
      <c r="B14975" s="0" t="n">
        <v>89.2</v>
      </c>
      <c r="N14975" s="5"/>
      <c r="S14975" s="4"/>
      <c r="Y14975" s="5"/>
      <c r="AD14975" s="4"/>
      <c r="AJ14975" s="5"/>
      <c r="AO14975" s="4"/>
    </row>
    <row r="14976" customFormat="false" ht="15" hidden="false" customHeight="false" outlineLevel="0" collapsed="false">
      <c r="A14976" s="0" t="n">
        <f aca="false">A14975+1</f>
        <v>14874</v>
      </c>
      <c r="B14976" s="0" t="n">
        <v>89.3</v>
      </c>
      <c r="N14976" s="5"/>
      <c r="S14976" s="4"/>
      <c r="Y14976" s="5"/>
      <c r="AD14976" s="4"/>
      <c r="AJ14976" s="5"/>
      <c r="AO14976" s="4"/>
    </row>
    <row r="14977" customFormat="false" ht="15" hidden="false" customHeight="false" outlineLevel="0" collapsed="false">
      <c r="A14977" s="0" t="n">
        <f aca="false">A14976+1</f>
        <v>14875</v>
      </c>
      <c r="B14977" s="0" t="n">
        <v>89.2</v>
      </c>
      <c r="N14977" s="5"/>
      <c r="S14977" s="4"/>
      <c r="Y14977" s="5"/>
      <c r="AD14977" s="4"/>
      <c r="AJ14977" s="5"/>
      <c r="AO14977" s="4"/>
    </row>
    <row r="14978" customFormat="false" ht="15" hidden="false" customHeight="false" outlineLevel="0" collapsed="false">
      <c r="A14978" s="0" t="n">
        <f aca="false">A14977+1</f>
        <v>14876</v>
      </c>
      <c r="B14978" s="0" t="n">
        <v>89.2</v>
      </c>
      <c r="N14978" s="5"/>
      <c r="S14978" s="4"/>
      <c r="Y14978" s="5"/>
      <c r="AD14978" s="4"/>
      <c r="AJ14978" s="5"/>
      <c r="AO14978" s="4"/>
    </row>
    <row r="14979" customFormat="false" ht="15" hidden="false" customHeight="false" outlineLevel="0" collapsed="false">
      <c r="A14979" s="0" t="n">
        <f aca="false">A14978+1</f>
        <v>14877</v>
      </c>
      <c r="B14979" s="0" t="n">
        <v>89.2</v>
      </c>
      <c r="N14979" s="5"/>
      <c r="S14979" s="4"/>
      <c r="Y14979" s="5"/>
      <c r="AD14979" s="4"/>
      <c r="AJ14979" s="5"/>
      <c r="AO14979" s="4"/>
    </row>
    <row r="14980" customFormat="false" ht="15" hidden="false" customHeight="false" outlineLevel="0" collapsed="false">
      <c r="A14980" s="0" t="n">
        <f aca="false">A14979+1</f>
        <v>14878</v>
      </c>
      <c r="B14980" s="0" t="n">
        <v>89.2</v>
      </c>
      <c r="N14980" s="5"/>
      <c r="S14980" s="4"/>
      <c r="Y14980" s="5"/>
      <c r="AD14980" s="4"/>
      <c r="AJ14980" s="5"/>
      <c r="AO14980" s="4"/>
    </row>
    <row r="14981" customFormat="false" ht="15" hidden="false" customHeight="false" outlineLevel="0" collapsed="false">
      <c r="A14981" s="0" t="n">
        <f aca="false">A14980+1</f>
        <v>14879</v>
      </c>
      <c r="B14981" s="0" t="n">
        <v>89.2</v>
      </c>
      <c r="N14981" s="5"/>
      <c r="S14981" s="4"/>
      <c r="Y14981" s="5"/>
      <c r="AD14981" s="4"/>
      <c r="AJ14981" s="5"/>
      <c r="AO14981" s="4"/>
    </row>
    <row r="14982" customFormat="false" ht="15" hidden="false" customHeight="false" outlineLevel="0" collapsed="false">
      <c r="A14982" s="0" t="n">
        <f aca="false">A14981+1</f>
        <v>14880</v>
      </c>
      <c r="B14982" s="0" t="n">
        <v>89.3</v>
      </c>
      <c r="N14982" s="5"/>
      <c r="S14982" s="4"/>
      <c r="Y14982" s="5"/>
      <c r="AD14982" s="4"/>
      <c r="AJ14982" s="5"/>
      <c r="AO14982" s="4"/>
    </row>
    <row r="14983" customFormat="false" ht="15" hidden="false" customHeight="false" outlineLevel="0" collapsed="false">
      <c r="A14983" s="0" t="n">
        <f aca="false">A14982+1</f>
        <v>14881</v>
      </c>
      <c r="B14983" s="0" t="n">
        <v>89.2</v>
      </c>
      <c r="N14983" s="5"/>
      <c r="S14983" s="4"/>
      <c r="Y14983" s="5"/>
      <c r="AD14983" s="4"/>
      <c r="AJ14983" s="5"/>
      <c r="AO14983" s="4"/>
    </row>
    <row r="14984" customFormat="false" ht="15" hidden="false" customHeight="false" outlineLevel="0" collapsed="false">
      <c r="A14984" s="0" t="n">
        <f aca="false">A14983+1</f>
        <v>14882</v>
      </c>
      <c r="B14984" s="0" t="n">
        <v>89.2</v>
      </c>
      <c r="N14984" s="5"/>
      <c r="S14984" s="4"/>
      <c r="Y14984" s="5"/>
      <c r="AD14984" s="4"/>
      <c r="AJ14984" s="5"/>
      <c r="AO14984" s="4"/>
    </row>
    <row r="14985" customFormat="false" ht="15" hidden="false" customHeight="false" outlineLevel="0" collapsed="false">
      <c r="A14985" s="0" t="n">
        <f aca="false">A14984+1</f>
        <v>14883</v>
      </c>
      <c r="B14985" s="0" t="n">
        <v>89.2</v>
      </c>
      <c r="N14985" s="5"/>
      <c r="S14985" s="4"/>
      <c r="Y14985" s="5"/>
      <c r="AD14985" s="4"/>
      <c r="AJ14985" s="5"/>
      <c r="AO14985" s="4"/>
    </row>
    <row r="14986" customFormat="false" ht="15" hidden="false" customHeight="false" outlineLevel="0" collapsed="false">
      <c r="A14986" s="0" t="n">
        <f aca="false">A14985+1</f>
        <v>14884</v>
      </c>
      <c r="B14986" s="0" t="n">
        <v>89.2</v>
      </c>
      <c r="N14986" s="5"/>
      <c r="S14986" s="4"/>
      <c r="Y14986" s="5"/>
      <c r="AD14986" s="4"/>
      <c r="AJ14986" s="5"/>
      <c r="AO14986" s="4"/>
    </row>
    <row r="14987" customFormat="false" ht="15" hidden="false" customHeight="false" outlineLevel="0" collapsed="false">
      <c r="A14987" s="0" t="n">
        <f aca="false">A14986+1</f>
        <v>14885</v>
      </c>
      <c r="B14987" s="0" t="n">
        <v>89.2</v>
      </c>
      <c r="N14987" s="5"/>
      <c r="S14987" s="4"/>
      <c r="Y14987" s="5"/>
      <c r="AD14987" s="4"/>
      <c r="AJ14987" s="5"/>
      <c r="AO14987" s="4"/>
    </row>
    <row r="14988" customFormat="false" ht="15" hidden="false" customHeight="false" outlineLevel="0" collapsed="false">
      <c r="A14988" s="0" t="n">
        <f aca="false">A14987+1</f>
        <v>14886</v>
      </c>
      <c r="B14988" s="0" t="n">
        <v>89.2</v>
      </c>
      <c r="N14988" s="5"/>
      <c r="S14988" s="4"/>
      <c r="Y14988" s="5"/>
      <c r="AD14988" s="4"/>
      <c r="AJ14988" s="5"/>
      <c r="AO14988" s="4"/>
    </row>
    <row r="14989" customFormat="false" ht="15" hidden="false" customHeight="false" outlineLevel="0" collapsed="false">
      <c r="A14989" s="0" t="n">
        <f aca="false">A14988+1</f>
        <v>14887</v>
      </c>
      <c r="B14989" s="0" t="n">
        <v>89.2</v>
      </c>
      <c r="N14989" s="5"/>
      <c r="S14989" s="4"/>
      <c r="Y14989" s="5"/>
      <c r="AD14989" s="4"/>
      <c r="AJ14989" s="5"/>
      <c r="AO14989" s="4"/>
    </row>
    <row r="14990" customFormat="false" ht="15" hidden="false" customHeight="false" outlineLevel="0" collapsed="false">
      <c r="A14990" s="0" t="n">
        <f aca="false">A14989+1</f>
        <v>14888</v>
      </c>
      <c r="B14990" s="0" t="n">
        <v>89.2</v>
      </c>
      <c r="N14990" s="5"/>
      <c r="S14990" s="4"/>
      <c r="Y14990" s="5"/>
      <c r="AD14990" s="4"/>
      <c r="AJ14990" s="5"/>
      <c r="AO14990" s="4"/>
    </row>
    <row r="14991" customFormat="false" ht="15" hidden="false" customHeight="false" outlineLevel="0" collapsed="false">
      <c r="A14991" s="0" t="n">
        <f aca="false">A14990+1</f>
        <v>14889</v>
      </c>
      <c r="B14991" s="0" t="n">
        <v>89.2</v>
      </c>
      <c r="N14991" s="5"/>
      <c r="S14991" s="4"/>
      <c r="Y14991" s="5"/>
      <c r="AD14991" s="4"/>
      <c r="AJ14991" s="5"/>
      <c r="AO14991" s="4"/>
    </row>
    <row r="14992" customFormat="false" ht="15" hidden="false" customHeight="false" outlineLevel="0" collapsed="false">
      <c r="A14992" s="0" t="n">
        <f aca="false">A14991+1</f>
        <v>14890</v>
      </c>
      <c r="B14992" s="0" t="n">
        <v>89.2</v>
      </c>
      <c r="N14992" s="5"/>
      <c r="S14992" s="4"/>
      <c r="Y14992" s="5"/>
      <c r="AD14992" s="4"/>
      <c r="AJ14992" s="5"/>
      <c r="AO14992" s="4"/>
    </row>
    <row r="14993" customFormat="false" ht="15" hidden="false" customHeight="false" outlineLevel="0" collapsed="false">
      <c r="A14993" s="0" t="n">
        <f aca="false">A14992+1</f>
        <v>14891</v>
      </c>
      <c r="B14993" s="0" t="n">
        <v>89.2</v>
      </c>
      <c r="N14993" s="5"/>
      <c r="S14993" s="4"/>
      <c r="Y14993" s="5"/>
      <c r="AD14993" s="4"/>
      <c r="AJ14993" s="5"/>
      <c r="AO14993" s="4"/>
    </row>
    <row r="14994" customFormat="false" ht="15" hidden="false" customHeight="false" outlineLevel="0" collapsed="false">
      <c r="A14994" s="0" t="n">
        <f aca="false">A14993+1</f>
        <v>14892</v>
      </c>
      <c r="B14994" s="0" t="n">
        <v>89.2</v>
      </c>
      <c r="N14994" s="5"/>
      <c r="S14994" s="4"/>
      <c r="Y14994" s="5"/>
      <c r="AD14994" s="4"/>
      <c r="AJ14994" s="5"/>
      <c r="AO14994" s="4"/>
    </row>
    <row r="14995" customFormat="false" ht="15" hidden="false" customHeight="false" outlineLevel="0" collapsed="false">
      <c r="A14995" s="0" t="n">
        <f aca="false">A14994+1</f>
        <v>14893</v>
      </c>
      <c r="B14995" s="0" t="n">
        <v>89.2</v>
      </c>
      <c r="N14995" s="5"/>
      <c r="S14995" s="4"/>
      <c r="Y14995" s="5"/>
      <c r="AD14995" s="4"/>
      <c r="AJ14995" s="5"/>
      <c r="AO14995" s="4"/>
    </row>
    <row r="14996" customFormat="false" ht="15" hidden="false" customHeight="false" outlineLevel="0" collapsed="false">
      <c r="A14996" s="0" t="n">
        <f aca="false">A14995+1</f>
        <v>14894</v>
      </c>
      <c r="B14996" s="0" t="n">
        <v>89.2</v>
      </c>
      <c r="N14996" s="5"/>
      <c r="S14996" s="4"/>
      <c r="Y14996" s="5"/>
      <c r="AD14996" s="4"/>
      <c r="AJ14996" s="5"/>
      <c r="AO14996" s="4"/>
    </row>
    <row r="14997" customFormat="false" ht="15" hidden="false" customHeight="false" outlineLevel="0" collapsed="false">
      <c r="A14997" s="0" t="n">
        <f aca="false">A14996+1</f>
        <v>14895</v>
      </c>
      <c r="B14997" s="0" t="n">
        <v>89.2</v>
      </c>
      <c r="N14997" s="5"/>
      <c r="S14997" s="4"/>
      <c r="Y14997" s="5"/>
      <c r="AD14997" s="4"/>
      <c r="AJ14997" s="5"/>
      <c r="AO14997" s="4"/>
    </row>
    <row r="14998" customFormat="false" ht="15" hidden="false" customHeight="false" outlineLevel="0" collapsed="false">
      <c r="A14998" s="0" t="n">
        <f aca="false">A14997+1</f>
        <v>14896</v>
      </c>
      <c r="B14998" s="0" t="n">
        <v>89.3</v>
      </c>
      <c r="N14998" s="5"/>
      <c r="S14998" s="4"/>
      <c r="Y14998" s="5"/>
      <c r="AD14998" s="4"/>
      <c r="AJ14998" s="5"/>
      <c r="AO14998" s="4"/>
    </row>
    <row r="14999" customFormat="false" ht="15" hidden="false" customHeight="false" outlineLevel="0" collapsed="false">
      <c r="A14999" s="0" t="n">
        <f aca="false">A14998+1</f>
        <v>14897</v>
      </c>
      <c r="B14999" s="0" t="n">
        <v>89.2</v>
      </c>
      <c r="N14999" s="5"/>
      <c r="S14999" s="4"/>
      <c r="Y14999" s="5"/>
      <c r="AD14999" s="4"/>
      <c r="AJ14999" s="5"/>
      <c r="AO14999" s="4"/>
    </row>
    <row r="15000" customFormat="false" ht="15" hidden="false" customHeight="false" outlineLevel="0" collapsed="false">
      <c r="A15000" s="0" t="n">
        <f aca="false">A14999+1</f>
        <v>14898</v>
      </c>
      <c r="B15000" s="0" t="n">
        <v>89.2</v>
      </c>
      <c r="N15000" s="5"/>
      <c r="S15000" s="4"/>
      <c r="Y15000" s="5"/>
      <c r="AD15000" s="4"/>
      <c r="AJ15000" s="5"/>
      <c r="AO15000" s="4"/>
    </row>
    <row r="15001" customFormat="false" ht="15" hidden="false" customHeight="false" outlineLevel="0" collapsed="false">
      <c r="A15001" s="0" t="n">
        <f aca="false">A15000+1</f>
        <v>14899</v>
      </c>
      <c r="B15001" s="0" t="n">
        <v>89.2</v>
      </c>
      <c r="N15001" s="5"/>
      <c r="S15001" s="4"/>
      <c r="Y15001" s="5"/>
      <c r="AD15001" s="4"/>
      <c r="AJ15001" s="5"/>
      <c r="AO15001" s="4"/>
    </row>
    <row r="15002" customFormat="false" ht="15" hidden="false" customHeight="false" outlineLevel="0" collapsed="false">
      <c r="A15002" s="0" t="n">
        <f aca="false">A15001+1</f>
        <v>14900</v>
      </c>
      <c r="B15002" s="0" t="n">
        <v>89.2</v>
      </c>
      <c r="N15002" s="5"/>
      <c r="S15002" s="4"/>
      <c r="Y15002" s="5"/>
      <c r="AD15002" s="4"/>
      <c r="AJ15002" s="5"/>
      <c r="AO15002" s="4"/>
    </row>
    <row r="15003" customFormat="false" ht="15" hidden="false" customHeight="false" outlineLevel="0" collapsed="false">
      <c r="A15003" s="0" t="n">
        <f aca="false">A15002+1</f>
        <v>14901</v>
      </c>
      <c r="B15003" s="0" t="n">
        <v>89.2</v>
      </c>
      <c r="N15003" s="5"/>
      <c r="S15003" s="4"/>
      <c r="Y15003" s="5"/>
      <c r="AD15003" s="4"/>
      <c r="AJ15003" s="5"/>
      <c r="AO15003" s="4"/>
    </row>
    <row r="15004" customFormat="false" ht="15" hidden="false" customHeight="false" outlineLevel="0" collapsed="false">
      <c r="A15004" s="0" t="n">
        <f aca="false">A15003+1</f>
        <v>14902</v>
      </c>
      <c r="B15004" s="0" t="n">
        <v>89.2</v>
      </c>
      <c r="N15004" s="5"/>
      <c r="S15004" s="4"/>
      <c r="Y15004" s="5"/>
      <c r="AD15004" s="4"/>
      <c r="AJ15004" s="5"/>
      <c r="AO15004" s="4"/>
    </row>
    <row r="15005" customFormat="false" ht="15" hidden="false" customHeight="false" outlineLevel="0" collapsed="false">
      <c r="A15005" s="0" t="n">
        <f aca="false">A15004+1</f>
        <v>14903</v>
      </c>
      <c r="B15005" s="0" t="n">
        <v>89.2</v>
      </c>
      <c r="N15005" s="5"/>
      <c r="S15005" s="4"/>
      <c r="Y15005" s="5"/>
      <c r="AD15005" s="4"/>
      <c r="AJ15005" s="5"/>
      <c r="AO15005" s="4"/>
    </row>
    <row r="15006" customFormat="false" ht="15" hidden="false" customHeight="false" outlineLevel="0" collapsed="false">
      <c r="A15006" s="0" t="n">
        <f aca="false">A15005+1</f>
        <v>14904</v>
      </c>
      <c r="B15006" s="0" t="n">
        <v>89.2</v>
      </c>
      <c r="N15006" s="5"/>
      <c r="S15006" s="4"/>
      <c r="Y15006" s="5"/>
      <c r="AD15006" s="4"/>
      <c r="AJ15006" s="5"/>
      <c r="AO15006" s="4"/>
    </row>
    <row r="15007" customFormat="false" ht="15" hidden="false" customHeight="false" outlineLevel="0" collapsed="false">
      <c r="A15007" s="0" t="n">
        <f aca="false">A15006+1</f>
        <v>14905</v>
      </c>
      <c r="B15007" s="0" t="n">
        <v>89.2</v>
      </c>
      <c r="N15007" s="5"/>
      <c r="S15007" s="4"/>
      <c r="Y15007" s="5"/>
      <c r="AD15007" s="4"/>
      <c r="AJ15007" s="5"/>
      <c r="AO15007" s="4"/>
    </row>
    <row r="15008" customFormat="false" ht="15" hidden="false" customHeight="false" outlineLevel="0" collapsed="false">
      <c r="A15008" s="0" t="n">
        <f aca="false">A15007+1</f>
        <v>14906</v>
      </c>
      <c r="B15008" s="0" t="n">
        <v>89.2</v>
      </c>
      <c r="N15008" s="5"/>
      <c r="S15008" s="4"/>
      <c r="Y15008" s="5"/>
      <c r="AD15008" s="4"/>
      <c r="AJ15008" s="5"/>
      <c r="AO15008" s="4"/>
    </row>
    <row r="15009" customFormat="false" ht="15" hidden="false" customHeight="false" outlineLevel="0" collapsed="false">
      <c r="A15009" s="0" t="n">
        <f aca="false">A15008+1</f>
        <v>14907</v>
      </c>
      <c r="B15009" s="0" t="n">
        <v>89.2</v>
      </c>
      <c r="N15009" s="5"/>
      <c r="S15009" s="4"/>
      <c r="Y15009" s="5"/>
      <c r="AD15009" s="4"/>
      <c r="AJ15009" s="5"/>
      <c r="AO15009" s="4"/>
    </row>
    <row r="15010" customFormat="false" ht="15" hidden="false" customHeight="false" outlineLevel="0" collapsed="false">
      <c r="A15010" s="0" t="n">
        <f aca="false">A15009+1</f>
        <v>14908</v>
      </c>
      <c r="B15010" s="0" t="n">
        <v>89.2</v>
      </c>
      <c r="N15010" s="5"/>
      <c r="S15010" s="4"/>
      <c r="Y15010" s="5"/>
      <c r="AD15010" s="4"/>
      <c r="AJ15010" s="5"/>
      <c r="AO15010" s="4"/>
    </row>
    <row r="15011" customFormat="false" ht="15" hidden="false" customHeight="false" outlineLevel="0" collapsed="false">
      <c r="A15011" s="0" t="n">
        <f aca="false">A15010+1</f>
        <v>14909</v>
      </c>
      <c r="B15011" s="0" t="n">
        <v>89.2</v>
      </c>
      <c r="N15011" s="5"/>
      <c r="S15011" s="4"/>
      <c r="Y15011" s="5"/>
      <c r="AD15011" s="4"/>
      <c r="AJ15011" s="5"/>
      <c r="AO15011" s="4"/>
    </row>
    <row r="15012" customFormat="false" ht="15" hidden="false" customHeight="false" outlineLevel="0" collapsed="false">
      <c r="A15012" s="0" t="n">
        <f aca="false">A15011+1</f>
        <v>14910</v>
      </c>
      <c r="B15012" s="0" t="n">
        <v>89.2</v>
      </c>
      <c r="N15012" s="5"/>
      <c r="S15012" s="4"/>
      <c r="Y15012" s="5"/>
      <c r="AD15012" s="4"/>
      <c r="AJ15012" s="5"/>
      <c r="AO15012" s="4"/>
    </row>
    <row r="15013" customFormat="false" ht="15" hidden="false" customHeight="false" outlineLevel="0" collapsed="false">
      <c r="A15013" s="0" t="n">
        <f aca="false">A15012+1</f>
        <v>14911</v>
      </c>
      <c r="B15013" s="0" t="n">
        <v>89.2</v>
      </c>
      <c r="N15013" s="5"/>
      <c r="S15013" s="4"/>
      <c r="Y15013" s="5"/>
      <c r="AD15013" s="4"/>
      <c r="AJ15013" s="5"/>
      <c r="AO15013" s="4"/>
    </row>
    <row r="15014" customFormat="false" ht="15" hidden="false" customHeight="false" outlineLevel="0" collapsed="false">
      <c r="A15014" s="0" t="n">
        <f aca="false">A15013+1</f>
        <v>14912</v>
      </c>
      <c r="B15014" s="0" t="n">
        <v>89.3</v>
      </c>
      <c r="N15014" s="5"/>
      <c r="S15014" s="4"/>
      <c r="Y15014" s="5"/>
      <c r="AD15014" s="4"/>
      <c r="AJ15014" s="5"/>
      <c r="AO15014" s="4"/>
    </row>
    <row r="15015" customFormat="false" ht="15" hidden="false" customHeight="false" outlineLevel="0" collapsed="false">
      <c r="A15015" s="0" t="n">
        <f aca="false">A15014+1</f>
        <v>14913</v>
      </c>
      <c r="B15015" s="0" t="n">
        <v>89.2</v>
      </c>
      <c r="N15015" s="5"/>
      <c r="S15015" s="4"/>
      <c r="Y15015" s="5"/>
      <c r="AD15015" s="4"/>
      <c r="AJ15015" s="5"/>
      <c r="AO15015" s="4"/>
    </row>
    <row r="15016" customFormat="false" ht="15" hidden="false" customHeight="false" outlineLevel="0" collapsed="false">
      <c r="A15016" s="0" t="n">
        <f aca="false">A15015+1</f>
        <v>14914</v>
      </c>
      <c r="B15016" s="0" t="n">
        <v>89.3</v>
      </c>
      <c r="N15016" s="5"/>
      <c r="S15016" s="4"/>
      <c r="Y15016" s="5"/>
      <c r="AD15016" s="4"/>
      <c r="AJ15016" s="5"/>
      <c r="AO15016" s="4"/>
    </row>
    <row r="15017" customFormat="false" ht="15" hidden="false" customHeight="false" outlineLevel="0" collapsed="false">
      <c r="A15017" s="0" t="n">
        <f aca="false">A15016+1</f>
        <v>14915</v>
      </c>
      <c r="B15017" s="0" t="n">
        <v>89.2</v>
      </c>
      <c r="N15017" s="5"/>
      <c r="S15017" s="4"/>
      <c r="Y15017" s="5"/>
      <c r="AD15017" s="4"/>
      <c r="AJ15017" s="5"/>
      <c r="AO15017" s="4"/>
    </row>
    <row r="15018" customFormat="false" ht="15" hidden="false" customHeight="false" outlineLevel="0" collapsed="false">
      <c r="A15018" s="0" t="n">
        <f aca="false">A15017+1</f>
        <v>14916</v>
      </c>
      <c r="B15018" s="0" t="n">
        <v>89.2</v>
      </c>
      <c r="N15018" s="5"/>
      <c r="S15018" s="4"/>
      <c r="Y15018" s="5"/>
      <c r="AD15018" s="4"/>
      <c r="AJ15018" s="5"/>
      <c r="AO15018" s="4"/>
    </row>
    <row r="15019" customFormat="false" ht="15" hidden="false" customHeight="false" outlineLevel="0" collapsed="false">
      <c r="A15019" s="0" t="n">
        <f aca="false">A15018+1</f>
        <v>14917</v>
      </c>
      <c r="B15019" s="0" t="n">
        <v>89.2</v>
      </c>
      <c r="N15019" s="5"/>
      <c r="S15019" s="4"/>
      <c r="Y15019" s="5"/>
      <c r="AD15019" s="4"/>
      <c r="AJ15019" s="5"/>
      <c r="AO15019" s="4"/>
    </row>
    <row r="15020" customFormat="false" ht="15" hidden="false" customHeight="false" outlineLevel="0" collapsed="false">
      <c r="A15020" s="0" t="n">
        <f aca="false">A15019+1</f>
        <v>14918</v>
      </c>
      <c r="B15020" s="0" t="n">
        <v>89.2</v>
      </c>
      <c r="N15020" s="5"/>
      <c r="S15020" s="4"/>
      <c r="Y15020" s="5"/>
      <c r="AD15020" s="4"/>
      <c r="AJ15020" s="5"/>
      <c r="AO15020" s="4"/>
    </row>
    <row r="15021" customFormat="false" ht="15" hidden="false" customHeight="false" outlineLevel="0" collapsed="false">
      <c r="A15021" s="0" t="n">
        <f aca="false">A15020+1</f>
        <v>14919</v>
      </c>
      <c r="B15021" s="0" t="n">
        <v>89.2</v>
      </c>
      <c r="N15021" s="5"/>
      <c r="S15021" s="4"/>
      <c r="Y15021" s="5"/>
      <c r="AD15021" s="4"/>
      <c r="AJ15021" s="5"/>
      <c r="AO15021" s="4"/>
    </row>
    <row r="15022" customFormat="false" ht="15" hidden="false" customHeight="false" outlineLevel="0" collapsed="false">
      <c r="A15022" s="0" t="n">
        <f aca="false">A15021+1</f>
        <v>14920</v>
      </c>
      <c r="B15022" s="0" t="n">
        <v>89.3</v>
      </c>
      <c r="N15022" s="5"/>
      <c r="S15022" s="4"/>
      <c r="Y15022" s="5"/>
      <c r="AD15022" s="4"/>
      <c r="AJ15022" s="5"/>
      <c r="AO15022" s="4"/>
    </row>
    <row r="15023" customFormat="false" ht="15" hidden="false" customHeight="false" outlineLevel="0" collapsed="false">
      <c r="A15023" s="0" t="n">
        <f aca="false">A15022+1</f>
        <v>14921</v>
      </c>
      <c r="B15023" s="0" t="n">
        <v>89.3</v>
      </c>
      <c r="N15023" s="5"/>
      <c r="S15023" s="4"/>
      <c r="Y15023" s="5"/>
      <c r="AD15023" s="4"/>
      <c r="AJ15023" s="5"/>
      <c r="AO15023" s="4"/>
    </row>
    <row r="15024" customFormat="false" ht="15" hidden="false" customHeight="false" outlineLevel="0" collapsed="false">
      <c r="A15024" s="0" t="n">
        <f aca="false">A15023+1</f>
        <v>14922</v>
      </c>
      <c r="B15024" s="0" t="n">
        <v>89.2</v>
      </c>
      <c r="N15024" s="5"/>
      <c r="S15024" s="4"/>
      <c r="Y15024" s="5"/>
      <c r="AD15024" s="4"/>
      <c r="AJ15024" s="5"/>
      <c r="AO15024" s="4"/>
    </row>
    <row r="15025" customFormat="false" ht="15" hidden="false" customHeight="false" outlineLevel="0" collapsed="false">
      <c r="A15025" s="0" t="n">
        <f aca="false">A15024+1</f>
        <v>14923</v>
      </c>
      <c r="B15025" s="0" t="n">
        <v>89.2</v>
      </c>
      <c r="N15025" s="5"/>
      <c r="S15025" s="4"/>
      <c r="Y15025" s="5"/>
      <c r="AD15025" s="4"/>
      <c r="AJ15025" s="5"/>
      <c r="AO15025" s="4"/>
    </row>
    <row r="15026" customFormat="false" ht="15" hidden="false" customHeight="false" outlineLevel="0" collapsed="false">
      <c r="A15026" s="0" t="n">
        <f aca="false">A15025+1</f>
        <v>14924</v>
      </c>
      <c r="B15026" s="0" t="n">
        <v>89.2</v>
      </c>
      <c r="N15026" s="5"/>
      <c r="S15026" s="4"/>
      <c r="Y15026" s="5"/>
      <c r="AD15026" s="4"/>
      <c r="AJ15026" s="5"/>
      <c r="AO15026" s="4"/>
    </row>
    <row r="15027" customFormat="false" ht="15" hidden="false" customHeight="false" outlineLevel="0" collapsed="false">
      <c r="A15027" s="0" t="n">
        <f aca="false">A15026+1</f>
        <v>14925</v>
      </c>
      <c r="B15027" s="0" t="n">
        <v>89.2</v>
      </c>
      <c r="N15027" s="5"/>
      <c r="S15027" s="4"/>
      <c r="Y15027" s="5"/>
      <c r="AD15027" s="4"/>
      <c r="AJ15027" s="5"/>
      <c r="AO15027" s="4"/>
    </row>
    <row r="15028" customFormat="false" ht="15" hidden="false" customHeight="false" outlineLevel="0" collapsed="false">
      <c r="A15028" s="0" t="n">
        <f aca="false">A15027+1</f>
        <v>14926</v>
      </c>
      <c r="B15028" s="0" t="n">
        <v>89.2</v>
      </c>
      <c r="N15028" s="5"/>
      <c r="S15028" s="4"/>
      <c r="Y15028" s="5"/>
      <c r="AD15028" s="4"/>
      <c r="AJ15028" s="5"/>
      <c r="AO15028" s="4"/>
    </row>
    <row r="15029" customFormat="false" ht="15" hidden="false" customHeight="false" outlineLevel="0" collapsed="false">
      <c r="A15029" s="0" t="n">
        <f aca="false">A15028+1</f>
        <v>14927</v>
      </c>
      <c r="B15029" s="0" t="n">
        <v>89.2</v>
      </c>
      <c r="N15029" s="5"/>
      <c r="S15029" s="4"/>
      <c r="Y15029" s="5"/>
      <c r="AD15029" s="4"/>
      <c r="AJ15029" s="5"/>
      <c r="AO15029" s="4"/>
    </row>
    <row r="15030" customFormat="false" ht="15" hidden="false" customHeight="false" outlineLevel="0" collapsed="false">
      <c r="A15030" s="0" t="n">
        <f aca="false">A15029+1</f>
        <v>14928</v>
      </c>
      <c r="B15030" s="0" t="n">
        <v>89.2</v>
      </c>
      <c r="N15030" s="5"/>
      <c r="S15030" s="4"/>
      <c r="Y15030" s="5"/>
      <c r="AD15030" s="4"/>
      <c r="AJ15030" s="5"/>
      <c r="AO15030" s="4"/>
    </row>
    <row r="15031" customFormat="false" ht="15" hidden="false" customHeight="false" outlineLevel="0" collapsed="false">
      <c r="A15031" s="0" t="n">
        <f aca="false">A15030+1</f>
        <v>14929</v>
      </c>
      <c r="B15031" s="0" t="n">
        <v>89.2</v>
      </c>
      <c r="N15031" s="5"/>
      <c r="S15031" s="4"/>
      <c r="Y15031" s="5"/>
      <c r="AD15031" s="4"/>
      <c r="AJ15031" s="5"/>
      <c r="AO15031" s="4"/>
    </row>
    <row r="15032" customFormat="false" ht="15" hidden="false" customHeight="false" outlineLevel="0" collapsed="false">
      <c r="A15032" s="0" t="n">
        <f aca="false">A15031+1</f>
        <v>14930</v>
      </c>
      <c r="B15032" s="0" t="n">
        <v>89.3</v>
      </c>
      <c r="N15032" s="5"/>
      <c r="Y15032" s="5"/>
      <c r="AJ15032" s="5"/>
    </row>
    <row r="15033" customFormat="false" ht="15" hidden="false" customHeight="false" outlineLevel="0" collapsed="false">
      <c r="A15033" s="0" t="n">
        <f aca="false">A15032+1</f>
        <v>14931</v>
      </c>
      <c r="B15033" s="0" t="n">
        <v>89.2</v>
      </c>
      <c r="N15033" s="5"/>
      <c r="Y15033" s="5"/>
      <c r="AJ15033" s="5"/>
    </row>
    <row r="15034" customFormat="false" ht="15" hidden="false" customHeight="false" outlineLevel="0" collapsed="false">
      <c r="A15034" s="0" t="n">
        <f aca="false">A15033+1</f>
        <v>14932</v>
      </c>
      <c r="B15034" s="0" t="n">
        <v>89.2</v>
      </c>
      <c r="N15034" s="5"/>
      <c r="Y15034" s="5"/>
      <c r="AJ15034" s="5"/>
    </row>
    <row r="15035" customFormat="false" ht="15" hidden="false" customHeight="false" outlineLevel="0" collapsed="false">
      <c r="A15035" s="0" t="n">
        <f aca="false">A15034+1</f>
        <v>14933</v>
      </c>
      <c r="B15035" s="0" t="n">
        <v>89.2</v>
      </c>
      <c r="N15035" s="5"/>
      <c r="Y15035" s="5"/>
      <c r="AJ15035" s="5"/>
    </row>
    <row r="15036" customFormat="false" ht="15" hidden="false" customHeight="false" outlineLevel="0" collapsed="false">
      <c r="A15036" s="0" t="n">
        <f aca="false">A15035+1</f>
        <v>14934</v>
      </c>
      <c r="B15036" s="0" t="n">
        <v>89.2</v>
      </c>
      <c r="N15036" s="5"/>
      <c r="Y15036" s="5"/>
      <c r="AJ15036" s="5"/>
    </row>
    <row r="15037" customFormat="false" ht="15" hidden="false" customHeight="false" outlineLevel="0" collapsed="false">
      <c r="A15037" s="0" t="n">
        <f aca="false">A15036+1</f>
        <v>14935</v>
      </c>
      <c r="B15037" s="0" t="n">
        <v>89.2</v>
      </c>
      <c r="N15037" s="5"/>
      <c r="Y15037" s="5"/>
      <c r="AJ15037" s="5"/>
    </row>
    <row r="15038" customFormat="false" ht="15" hidden="false" customHeight="false" outlineLevel="0" collapsed="false">
      <c r="A15038" s="0" t="n">
        <f aca="false">A15037+1</f>
        <v>14936</v>
      </c>
      <c r="B15038" s="0" t="n">
        <v>89.2</v>
      </c>
      <c r="N15038" s="5"/>
      <c r="Y15038" s="5"/>
      <c r="AJ15038" s="5"/>
    </row>
    <row r="15039" customFormat="false" ht="15" hidden="false" customHeight="false" outlineLevel="0" collapsed="false">
      <c r="A15039" s="0" t="n">
        <f aca="false">A15038+1</f>
        <v>14937</v>
      </c>
      <c r="B15039" s="0" t="n">
        <v>89.2</v>
      </c>
      <c r="N15039" s="5"/>
      <c r="Y15039" s="5"/>
      <c r="AJ15039" s="5"/>
    </row>
    <row r="15040" customFormat="false" ht="15" hidden="false" customHeight="false" outlineLevel="0" collapsed="false">
      <c r="A15040" s="0" t="n">
        <f aca="false">A15039+1</f>
        <v>14938</v>
      </c>
      <c r="B15040" s="0" t="n">
        <v>89.2</v>
      </c>
      <c r="N15040" s="5"/>
      <c r="Y15040" s="5"/>
      <c r="AJ15040" s="5"/>
    </row>
    <row r="15041" customFormat="false" ht="15" hidden="false" customHeight="false" outlineLevel="0" collapsed="false">
      <c r="A15041" s="0" t="n">
        <f aca="false">A15040+1</f>
        <v>14939</v>
      </c>
      <c r="B15041" s="0" t="n">
        <v>89.2</v>
      </c>
      <c r="N15041" s="5"/>
      <c r="Y15041" s="5"/>
      <c r="AJ15041" s="5"/>
    </row>
    <row r="15042" customFormat="false" ht="15" hidden="false" customHeight="false" outlineLevel="0" collapsed="false">
      <c r="A15042" s="0" t="n">
        <f aca="false">A15041+1</f>
        <v>14940</v>
      </c>
      <c r="B15042" s="0" t="n">
        <v>89.2</v>
      </c>
      <c r="N15042" s="5"/>
      <c r="Y15042" s="5"/>
      <c r="AJ15042" s="5"/>
    </row>
    <row r="15043" customFormat="false" ht="15" hidden="false" customHeight="false" outlineLevel="0" collapsed="false">
      <c r="A15043" s="0" t="n">
        <f aca="false">A15042+1</f>
        <v>14941</v>
      </c>
      <c r="B15043" s="0" t="n">
        <v>89.2</v>
      </c>
      <c r="N15043" s="5"/>
      <c r="Y15043" s="5"/>
      <c r="AJ15043" s="5"/>
    </row>
    <row r="15044" customFormat="false" ht="15" hidden="false" customHeight="false" outlineLevel="0" collapsed="false">
      <c r="A15044" s="0" t="n">
        <f aca="false">A15043+1</f>
        <v>14942</v>
      </c>
      <c r="B15044" s="0" t="n">
        <v>89.2</v>
      </c>
      <c r="N15044" s="5"/>
      <c r="Y15044" s="5"/>
      <c r="AJ15044" s="5"/>
    </row>
    <row r="15045" customFormat="false" ht="15" hidden="false" customHeight="false" outlineLevel="0" collapsed="false">
      <c r="A15045" s="0" t="n">
        <f aca="false">A15044+1</f>
        <v>14943</v>
      </c>
      <c r="B15045" s="0" t="n">
        <v>89.2</v>
      </c>
      <c r="N15045" s="5"/>
      <c r="Y15045" s="5"/>
      <c r="AJ15045" s="5"/>
    </row>
    <row r="15046" customFormat="false" ht="15" hidden="false" customHeight="false" outlineLevel="0" collapsed="false">
      <c r="A15046" s="0" t="n">
        <f aca="false">A15045+1</f>
        <v>14944</v>
      </c>
      <c r="B15046" s="0" t="n">
        <v>89.2</v>
      </c>
      <c r="N15046" s="5"/>
      <c r="Y15046" s="5"/>
      <c r="AJ15046" s="5"/>
    </row>
    <row r="15047" customFormat="false" ht="15" hidden="false" customHeight="false" outlineLevel="0" collapsed="false">
      <c r="A15047" s="0" t="n">
        <f aca="false">A15046+1</f>
        <v>14945</v>
      </c>
      <c r="B15047" s="0" t="n">
        <v>89.2</v>
      </c>
      <c r="N15047" s="5"/>
      <c r="Y15047" s="5"/>
      <c r="AJ15047" s="5"/>
    </row>
    <row r="15048" customFormat="false" ht="15" hidden="false" customHeight="false" outlineLevel="0" collapsed="false">
      <c r="A15048" s="0" t="n">
        <f aca="false">A15047+1</f>
        <v>14946</v>
      </c>
      <c r="B15048" s="0" t="n">
        <v>89.2</v>
      </c>
      <c r="N15048" s="5"/>
      <c r="Y15048" s="5"/>
      <c r="AJ15048" s="5"/>
    </row>
    <row r="15049" customFormat="false" ht="15" hidden="false" customHeight="false" outlineLevel="0" collapsed="false">
      <c r="A15049" s="0" t="n">
        <f aca="false">A15048+1</f>
        <v>14947</v>
      </c>
      <c r="B15049" s="0" t="n">
        <v>89.2</v>
      </c>
      <c r="N15049" s="5"/>
      <c r="Y15049" s="5"/>
      <c r="AJ15049" s="5"/>
    </row>
    <row r="15050" customFormat="false" ht="15" hidden="false" customHeight="false" outlineLevel="0" collapsed="false">
      <c r="A15050" s="0" t="n">
        <f aca="false">A15049+1</f>
        <v>14948</v>
      </c>
      <c r="B15050" s="0" t="n">
        <v>89.2</v>
      </c>
      <c r="N15050" s="5"/>
      <c r="Y15050" s="5"/>
      <c r="AJ15050" s="5"/>
    </row>
    <row r="15051" customFormat="false" ht="15" hidden="false" customHeight="false" outlineLevel="0" collapsed="false">
      <c r="A15051" s="0" t="n">
        <f aca="false">A15050+1</f>
        <v>14949</v>
      </c>
      <c r="B15051" s="0" t="n">
        <v>89.2</v>
      </c>
      <c r="N15051" s="5"/>
      <c r="Y15051" s="5"/>
      <c r="AJ15051" s="5"/>
    </row>
    <row r="15052" customFormat="false" ht="15" hidden="false" customHeight="false" outlineLevel="0" collapsed="false">
      <c r="A15052" s="0" t="n">
        <f aca="false">A15051+1</f>
        <v>14950</v>
      </c>
      <c r="B15052" s="0" t="n">
        <v>89.2</v>
      </c>
      <c r="N15052" s="5"/>
      <c r="Y15052" s="5"/>
      <c r="AJ15052" s="5"/>
    </row>
    <row r="15053" customFormat="false" ht="15" hidden="false" customHeight="false" outlineLevel="0" collapsed="false">
      <c r="A15053" s="0" t="n">
        <f aca="false">A15052+1</f>
        <v>14951</v>
      </c>
      <c r="B15053" s="0" t="n">
        <v>89.2</v>
      </c>
      <c r="N15053" s="5"/>
      <c r="Y15053" s="5"/>
      <c r="AJ15053" s="5"/>
    </row>
    <row r="15054" customFormat="false" ht="15" hidden="false" customHeight="false" outlineLevel="0" collapsed="false">
      <c r="A15054" s="0" t="n">
        <f aca="false">A15053+1</f>
        <v>14952</v>
      </c>
      <c r="B15054" s="0" t="n">
        <v>89.2</v>
      </c>
      <c r="N15054" s="5"/>
      <c r="Y15054" s="5"/>
      <c r="AJ15054" s="5"/>
    </row>
    <row r="15055" customFormat="false" ht="15" hidden="false" customHeight="false" outlineLevel="0" collapsed="false">
      <c r="A15055" s="0" t="n">
        <f aca="false">A15054+1</f>
        <v>14953</v>
      </c>
      <c r="B15055" s="0" t="n">
        <v>89.2</v>
      </c>
      <c r="N15055" s="5"/>
      <c r="Y15055" s="5"/>
      <c r="AJ15055" s="5"/>
    </row>
    <row r="15056" customFormat="false" ht="15" hidden="false" customHeight="false" outlineLevel="0" collapsed="false">
      <c r="A15056" s="0" t="n">
        <f aca="false">A15055+1</f>
        <v>14954</v>
      </c>
      <c r="B15056" s="0" t="n">
        <v>89.2</v>
      </c>
      <c r="N15056" s="5"/>
      <c r="Y15056" s="5"/>
      <c r="AJ15056" s="5"/>
    </row>
    <row r="15057" customFormat="false" ht="15" hidden="false" customHeight="false" outlineLevel="0" collapsed="false">
      <c r="A15057" s="0" t="n">
        <f aca="false">A15056+1</f>
        <v>14955</v>
      </c>
      <c r="B15057" s="0" t="n">
        <v>89.2</v>
      </c>
      <c r="N15057" s="5"/>
      <c r="Y15057" s="5"/>
      <c r="AJ15057" s="5"/>
    </row>
    <row r="15058" customFormat="false" ht="15" hidden="false" customHeight="false" outlineLevel="0" collapsed="false">
      <c r="A15058" s="0" t="n">
        <f aca="false">A15057+1</f>
        <v>14956</v>
      </c>
      <c r="B15058" s="0" t="n">
        <v>89.2</v>
      </c>
      <c r="N15058" s="5"/>
      <c r="Y15058" s="5"/>
      <c r="AJ15058" s="5"/>
    </row>
    <row r="15059" customFormat="false" ht="15" hidden="false" customHeight="false" outlineLevel="0" collapsed="false">
      <c r="A15059" s="0" t="n">
        <f aca="false">A15058+1</f>
        <v>14957</v>
      </c>
      <c r="B15059" s="0" t="n">
        <v>89.3</v>
      </c>
      <c r="N15059" s="5"/>
      <c r="Y15059" s="5"/>
      <c r="AJ15059" s="5"/>
    </row>
    <row r="15060" customFormat="false" ht="15" hidden="false" customHeight="false" outlineLevel="0" collapsed="false">
      <c r="A15060" s="0" t="n">
        <f aca="false">A15059+1</f>
        <v>14958</v>
      </c>
      <c r="B15060" s="0" t="n">
        <v>89.2</v>
      </c>
      <c r="N15060" s="5"/>
      <c r="Y15060" s="5"/>
      <c r="AJ15060" s="5"/>
    </row>
    <row r="15061" customFormat="false" ht="15" hidden="false" customHeight="false" outlineLevel="0" collapsed="false">
      <c r="A15061" s="0" t="n">
        <f aca="false">A15060+1</f>
        <v>14959</v>
      </c>
      <c r="B15061" s="0" t="n">
        <v>89.3</v>
      </c>
      <c r="N15061" s="5"/>
      <c r="Y15061" s="5"/>
      <c r="AJ15061" s="5"/>
    </row>
    <row r="15062" customFormat="false" ht="15" hidden="false" customHeight="false" outlineLevel="0" collapsed="false">
      <c r="A15062" s="0" t="n">
        <f aca="false">A15061+1</f>
        <v>14960</v>
      </c>
      <c r="B15062" s="0" t="n">
        <v>89.3</v>
      </c>
      <c r="N15062" s="5"/>
      <c r="Y15062" s="5"/>
      <c r="AJ15062" s="5"/>
    </row>
    <row r="15063" customFormat="false" ht="15" hidden="false" customHeight="false" outlineLevel="0" collapsed="false">
      <c r="A15063" s="0" t="n">
        <f aca="false">A15062+1</f>
        <v>14961</v>
      </c>
      <c r="B15063" s="0" t="n">
        <v>89.3</v>
      </c>
      <c r="N15063" s="5"/>
      <c r="Y15063" s="5"/>
      <c r="AJ15063" s="5"/>
    </row>
    <row r="15064" customFormat="false" ht="15" hidden="false" customHeight="false" outlineLevel="0" collapsed="false">
      <c r="A15064" s="0" t="n">
        <f aca="false">A15063+1</f>
        <v>14962</v>
      </c>
      <c r="B15064" s="0" t="n">
        <v>89.2</v>
      </c>
      <c r="N15064" s="5"/>
      <c r="Y15064" s="5"/>
      <c r="AJ15064" s="5"/>
    </row>
    <row r="15065" customFormat="false" ht="15" hidden="false" customHeight="false" outlineLevel="0" collapsed="false">
      <c r="A15065" s="0" t="n">
        <f aca="false">A15064+1</f>
        <v>14963</v>
      </c>
      <c r="B15065" s="0" t="n">
        <v>89.2</v>
      </c>
      <c r="N15065" s="5"/>
      <c r="Y15065" s="5"/>
      <c r="AJ15065" s="5"/>
    </row>
    <row r="15066" customFormat="false" ht="15" hidden="false" customHeight="false" outlineLevel="0" collapsed="false">
      <c r="A15066" s="0" t="n">
        <f aca="false">A15065+1</f>
        <v>14964</v>
      </c>
      <c r="B15066" s="0" t="n">
        <v>89.3</v>
      </c>
      <c r="N15066" s="5"/>
      <c r="Y15066" s="5"/>
      <c r="AJ15066" s="5"/>
    </row>
    <row r="15067" customFormat="false" ht="15" hidden="false" customHeight="false" outlineLevel="0" collapsed="false">
      <c r="A15067" s="0" t="n">
        <f aca="false">A15066+1</f>
        <v>14965</v>
      </c>
      <c r="B15067" s="0" t="n">
        <v>89.2</v>
      </c>
      <c r="N15067" s="5"/>
      <c r="Y15067" s="5"/>
      <c r="AJ15067" s="5"/>
    </row>
    <row r="15068" customFormat="false" ht="15" hidden="false" customHeight="false" outlineLevel="0" collapsed="false">
      <c r="A15068" s="0" t="n">
        <f aca="false">A15067+1</f>
        <v>14966</v>
      </c>
      <c r="B15068" s="0" t="n">
        <v>89.2</v>
      </c>
      <c r="N15068" s="5"/>
      <c r="Y15068" s="5"/>
      <c r="AJ15068" s="5"/>
    </row>
    <row r="15069" customFormat="false" ht="15" hidden="false" customHeight="false" outlineLevel="0" collapsed="false">
      <c r="A15069" s="0" t="n">
        <f aca="false">A15068+1</f>
        <v>14967</v>
      </c>
      <c r="B15069" s="0" t="n">
        <v>89.2</v>
      </c>
      <c r="N15069" s="5"/>
      <c r="Y15069" s="5"/>
      <c r="AJ15069" s="5"/>
    </row>
    <row r="15070" customFormat="false" ht="15" hidden="false" customHeight="false" outlineLevel="0" collapsed="false">
      <c r="A15070" s="0" t="n">
        <f aca="false">A15069+1</f>
        <v>14968</v>
      </c>
      <c r="B15070" s="0" t="n">
        <v>89.3</v>
      </c>
      <c r="N15070" s="5"/>
      <c r="Y15070" s="5"/>
      <c r="AJ15070" s="5"/>
    </row>
    <row r="15071" customFormat="false" ht="15" hidden="false" customHeight="false" outlineLevel="0" collapsed="false">
      <c r="A15071" s="0" t="n">
        <f aca="false">A15070+1</f>
        <v>14969</v>
      </c>
      <c r="B15071" s="0" t="n">
        <v>89.3</v>
      </c>
      <c r="N15071" s="5"/>
      <c r="Y15071" s="5"/>
      <c r="AJ15071" s="5"/>
    </row>
    <row r="15072" customFormat="false" ht="15" hidden="false" customHeight="false" outlineLevel="0" collapsed="false">
      <c r="A15072" s="0" t="n">
        <f aca="false">A15071+1</f>
        <v>14970</v>
      </c>
      <c r="B15072" s="0" t="n">
        <v>89.3</v>
      </c>
      <c r="N15072" s="5"/>
      <c r="Y15072" s="5"/>
      <c r="AJ15072" s="5"/>
    </row>
    <row r="15073" customFormat="false" ht="15" hidden="false" customHeight="false" outlineLevel="0" collapsed="false">
      <c r="A15073" s="0" t="n">
        <f aca="false">A15072+1</f>
        <v>14971</v>
      </c>
      <c r="B15073" s="0" t="n">
        <v>89.3</v>
      </c>
      <c r="N15073" s="5"/>
      <c r="Y15073" s="5"/>
      <c r="AJ15073" s="5"/>
    </row>
    <row r="15074" customFormat="false" ht="15" hidden="false" customHeight="false" outlineLevel="0" collapsed="false">
      <c r="A15074" s="0" t="n">
        <f aca="false">A15073+1</f>
        <v>14972</v>
      </c>
      <c r="B15074" s="0" t="n">
        <v>89.3</v>
      </c>
      <c r="N15074" s="5"/>
      <c r="Y15074" s="5"/>
      <c r="AJ15074" s="5"/>
    </row>
    <row r="15075" customFormat="false" ht="15" hidden="false" customHeight="false" outlineLevel="0" collapsed="false">
      <c r="A15075" s="0" t="n">
        <f aca="false">A15074+1</f>
        <v>14973</v>
      </c>
      <c r="B15075" s="0" t="n">
        <v>89.3</v>
      </c>
      <c r="N15075" s="5"/>
      <c r="Y15075" s="5"/>
      <c r="AJ15075" s="5"/>
    </row>
    <row r="15076" customFormat="false" ht="15" hidden="false" customHeight="false" outlineLevel="0" collapsed="false">
      <c r="A15076" s="0" t="n">
        <f aca="false">A15075+1</f>
        <v>14974</v>
      </c>
      <c r="B15076" s="0" t="n">
        <v>89.3</v>
      </c>
      <c r="N15076" s="5"/>
      <c r="Y15076" s="5"/>
      <c r="AJ15076" s="5"/>
    </row>
    <row r="15077" customFormat="false" ht="15" hidden="false" customHeight="false" outlineLevel="0" collapsed="false">
      <c r="A15077" s="0" t="n">
        <f aca="false">A15076+1</f>
        <v>14975</v>
      </c>
      <c r="B15077" s="0" t="n">
        <v>89.3</v>
      </c>
      <c r="N15077" s="5"/>
      <c r="Y15077" s="5"/>
      <c r="AJ15077" s="5"/>
    </row>
    <row r="15078" customFormat="false" ht="15" hidden="false" customHeight="false" outlineLevel="0" collapsed="false">
      <c r="A15078" s="0" t="n">
        <f aca="false">A15077+1</f>
        <v>14976</v>
      </c>
      <c r="B15078" s="0" t="n">
        <v>89.3</v>
      </c>
      <c r="N15078" s="5"/>
      <c r="Y15078" s="5"/>
      <c r="AJ15078" s="5"/>
    </row>
    <row r="15079" customFormat="false" ht="15" hidden="false" customHeight="false" outlineLevel="0" collapsed="false">
      <c r="A15079" s="0" t="n">
        <f aca="false">A15078+1</f>
        <v>14977</v>
      </c>
      <c r="B15079" s="0" t="n">
        <v>89.3</v>
      </c>
      <c r="N15079" s="5"/>
      <c r="Y15079" s="5"/>
      <c r="AJ15079" s="5"/>
    </row>
    <row r="15080" customFormat="false" ht="15" hidden="false" customHeight="false" outlineLevel="0" collapsed="false">
      <c r="A15080" s="0" t="n">
        <f aca="false">A15079+1</f>
        <v>14978</v>
      </c>
      <c r="B15080" s="0" t="n">
        <v>89.3</v>
      </c>
      <c r="N15080" s="5"/>
      <c r="Y15080" s="5"/>
      <c r="AJ15080" s="5"/>
    </row>
    <row r="15081" customFormat="false" ht="15" hidden="false" customHeight="false" outlineLevel="0" collapsed="false">
      <c r="A15081" s="0" t="n">
        <f aca="false">A15080+1</f>
        <v>14979</v>
      </c>
      <c r="B15081" s="0" t="n">
        <v>89.3</v>
      </c>
      <c r="N15081" s="5"/>
      <c r="Y15081" s="5"/>
      <c r="AJ15081" s="5"/>
    </row>
    <row r="15082" customFormat="false" ht="15" hidden="false" customHeight="false" outlineLevel="0" collapsed="false">
      <c r="A15082" s="0" t="n">
        <f aca="false">A15081+1</f>
        <v>14980</v>
      </c>
      <c r="B15082" s="0" t="n">
        <v>89.2</v>
      </c>
      <c r="N15082" s="5"/>
      <c r="Y15082" s="5"/>
      <c r="AJ15082" s="5"/>
    </row>
    <row r="15083" customFormat="false" ht="15" hidden="false" customHeight="false" outlineLevel="0" collapsed="false">
      <c r="A15083" s="0" t="n">
        <f aca="false">A15082+1</f>
        <v>14981</v>
      </c>
      <c r="B15083" s="0" t="n">
        <v>89.3</v>
      </c>
      <c r="N15083" s="5"/>
      <c r="Y15083" s="5"/>
      <c r="AJ15083" s="5"/>
    </row>
    <row r="15084" customFormat="false" ht="15" hidden="false" customHeight="false" outlineLevel="0" collapsed="false">
      <c r="A15084" s="0" t="n">
        <f aca="false">A15083+1</f>
        <v>14982</v>
      </c>
      <c r="B15084" s="0" t="n">
        <v>89.3</v>
      </c>
      <c r="N15084" s="5"/>
      <c r="Y15084" s="5"/>
      <c r="AJ15084" s="5"/>
    </row>
    <row r="15085" customFormat="false" ht="15" hidden="false" customHeight="false" outlineLevel="0" collapsed="false">
      <c r="A15085" s="0" t="n">
        <f aca="false">A15084+1</f>
        <v>14983</v>
      </c>
      <c r="B15085" s="0" t="n">
        <v>89.3</v>
      </c>
      <c r="N15085" s="5"/>
      <c r="Y15085" s="5"/>
      <c r="AJ15085" s="5"/>
    </row>
    <row r="15086" customFormat="false" ht="15" hidden="false" customHeight="false" outlineLevel="0" collapsed="false">
      <c r="A15086" s="0" t="n">
        <f aca="false">A15085+1</f>
        <v>14984</v>
      </c>
      <c r="B15086" s="0" t="n">
        <v>89.3</v>
      </c>
      <c r="N15086" s="5"/>
      <c r="Y15086" s="5"/>
      <c r="AJ15086" s="5"/>
    </row>
    <row r="15087" customFormat="false" ht="15" hidden="false" customHeight="false" outlineLevel="0" collapsed="false">
      <c r="A15087" s="0" t="n">
        <f aca="false">A15086+1</f>
        <v>14985</v>
      </c>
      <c r="B15087" s="0" t="n">
        <v>89.3</v>
      </c>
      <c r="N15087" s="5"/>
      <c r="Y15087" s="5"/>
      <c r="AJ15087" s="5"/>
    </row>
    <row r="15088" customFormat="false" ht="15" hidden="false" customHeight="false" outlineLevel="0" collapsed="false">
      <c r="A15088" s="0" t="n">
        <f aca="false">A15087+1</f>
        <v>14986</v>
      </c>
      <c r="B15088" s="0" t="n">
        <v>89.3</v>
      </c>
      <c r="N15088" s="5"/>
      <c r="Y15088" s="5"/>
      <c r="AJ15088" s="5"/>
    </row>
    <row r="15089" customFormat="false" ht="15" hidden="false" customHeight="false" outlineLevel="0" collapsed="false">
      <c r="A15089" s="0" t="n">
        <f aca="false">A15088+1</f>
        <v>14987</v>
      </c>
      <c r="B15089" s="0" t="n">
        <v>89.3</v>
      </c>
      <c r="N15089" s="5"/>
      <c r="Y15089" s="5"/>
      <c r="AJ15089" s="5"/>
    </row>
    <row r="15090" customFormat="false" ht="15" hidden="false" customHeight="false" outlineLevel="0" collapsed="false">
      <c r="A15090" s="0" t="n">
        <f aca="false">A15089+1</f>
        <v>14988</v>
      </c>
      <c r="B15090" s="0" t="n">
        <v>89.3</v>
      </c>
      <c r="N15090" s="5"/>
      <c r="Y15090" s="5"/>
      <c r="AJ15090" s="5"/>
    </row>
    <row r="15091" customFormat="false" ht="15" hidden="false" customHeight="false" outlineLevel="0" collapsed="false">
      <c r="A15091" s="0" t="n">
        <f aca="false">A15090+1</f>
        <v>14989</v>
      </c>
      <c r="B15091" s="0" t="n">
        <v>89.3</v>
      </c>
      <c r="N15091" s="5"/>
      <c r="Y15091" s="5"/>
      <c r="AJ15091" s="5"/>
    </row>
    <row r="15092" customFormat="false" ht="15" hidden="false" customHeight="false" outlineLevel="0" collapsed="false">
      <c r="A15092" s="0" t="n">
        <f aca="false">A15091+1</f>
        <v>14990</v>
      </c>
      <c r="B15092" s="0" t="n">
        <v>89.2</v>
      </c>
      <c r="N15092" s="5"/>
      <c r="Y15092" s="5"/>
      <c r="AJ15092" s="5"/>
    </row>
    <row r="15093" customFormat="false" ht="15" hidden="false" customHeight="false" outlineLevel="0" collapsed="false">
      <c r="A15093" s="0" t="n">
        <f aca="false">A15092+1</f>
        <v>14991</v>
      </c>
      <c r="B15093" s="0" t="n">
        <v>89.3</v>
      </c>
      <c r="N15093" s="5"/>
      <c r="Y15093" s="5"/>
      <c r="AJ15093" s="5"/>
    </row>
    <row r="15094" customFormat="false" ht="15" hidden="false" customHeight="false" outlineLevel="0" collapsed="false">
      <c r="A15094" s="0" t="n">
        <f aca="false">A15093+1</f>
        <v>14992</v>
      </c>
      <c r="B15094" s="0" t="n">
        <v>89.2</v>
      </c>
      <c r="N15094" s="5"/>
      <c r="Y15094" s="5"/>
      <c r="AJ15094" s="5"/>
    </row>
    <row r="15095" customFormat="false" ht="15" hidden="false" customHeight="false" outlineLevel="0" collapsed="false">
      <c r="A15095" s="0" t="n">
        <f aca="false">A15094+1</f>
        <v>14993</v>
      </c>
      <c r="B15095" s="0" t="n">
        <v>89.3</v>
      </c>
      <c r="N15095" s="5"/>
      <c r="Y15095" s="5"/>
      <c r="AJ15095" s="5"/>
    </row>
    <row r="15096" customFormat="false" ht="15" hidden="false" customHeight="false" outlineLevel="0" collapsed="false">
      <c r="A15096" s="0" t="n">
        <f aca="false">A15095+1</f>
        <v>14994</v>
      </c>
      <c r="B15096" s="0" t="n">
        <v>89.3</v>
      </c>
      <c r="N15096" s="5"/>
      <c r="Y15096" s="5"/>
      <c r="AJ15096" s="5"/>
    </row>
    <row r="15097" customFormat="false" ht="15" hidden="false" customHeight="false" outlineLevel="0" collapsed="false">
      <c r="A15097" s="0" t="n">
        <f aca="false">A15096+1</f>
        <v>14995</v>
      </c>
      <c r="B15097" s="0" t="n">
        <v>89.3</v>
      </c>
      <c r="N15097" s="5"/>
      <c r="Y15097" s="5"/>
      <c r="AJ15097" s="5"/>
    </row>
    <row r="15098" customFormat="false" ht="15" hidden="false" customHeight="false" outlineLevel="0" collapsed="false">
      <c r="A15098" s="0" t="n">
        <f aca="false">A15097+1</f>
        <v>14996</v>
      </c>
      <c r="B15098" s="0" t="n">
        <v>89.3</v>
      </c>
      <c r="N15098" s="5"/>
      <c r="Y15098" s="5"/>
      <c r="AJ15098" s="5"/>
    </row>
    <row r="15099" customFormat="false" ht="15" hidden="false" customHeight="false" outlineLevel="0" collapsed="false">
      <c r="A15099" s="0" t="n">
        <f aca="false">A15098+1</f>
        <v>14997</v>
      </c>
      <c r="B15099" s="0" t="n">
        <v>89.3</v>
      </c>
      <c r="N15099" s="5"/>
      <c r="Y15099" s="5"/>
      <c r="AJ15099" s="5"/>
    </row>
    <row r="15100" customFormat="false" ht="15" hidden="false" customHeight="false" outlineLevel="0" collapsed="false">
      <c r="A15100" s="0" t="n">
        <f aca="false">A15099+1</f>
        <v>14998</v>
      </c>
      <c r="B15100" s="0" t="n">
        <v>89.3</v>
      </c>
      <c r="N15100" s="5"/>
      <c r="Y15100" s="5"/>
      <c r="AJ15100" s="5"/>
    </row>
    <row r="15101" customFormat="false" ht="15" hidden="false" customHeight="false" outlineLevel="0" collapsed="false">
      <c r="A15101" s="0" t="n">
        <f aca="false">A15100+1</f>
        <v>14999</v>
      </c>
      <c r="B15101" s="0" t="n">
        <v>89.3</v>
      </c>
      <c r="N15101" s="5"/>
      <c r="Y15101" s="5"/>
      <c r="AJ15101" s="5"/>
    </row>
    <row r="15102" customFormat="false" ht="15" hidden="false" customHeight="false" outlineLevel="0" collapsed="false">
      <c r="A15102" s="0" t="n">
        <f aca="false">A15101+1</f>
        <v>15000</v>
      </c>
      <c r="B15102" s="0" t="n">
        <v>89.3</v>
      </c>
      <c r="N15102" s="5"/>
      <c r="Y15102" s="5"/>
      <c r="AJ15102" s="5"/>
    </row>
    <row r="15103" customFormat="false" ht="15" hidden="false" customHeight="false" outlineLevel="0" collapsed="false">
      <c r="A15103" s="0" t="n">
        <f aca="false">A15102+1</f>
        <v>15001</v>
      </c>
      <c r="B15103" s="0" t="n">
        <v>89.3</v>
      </c>
      <c r="N15103" s="5"/>
      <c r="Y15103" s="5"/>
      <c r="AJ15103" s="5"/>
    </row>
    <row r="15104" customFormat="false" ht="15" hidden="false" customHeight="false" outlineLevel="0" collapsed="false">
      <c r="A15104" s="0" t="n">
        <f aca="false">A15103+1</f>
        <v>15002</v>
      </c>
      <c r="B15104" s="0" t="n">
        <v>89.3</v>
      </c>
      <c r="N15104" s="5"/>
      <c r="Y15104" s="5"/>
      <c r="AJ15104" s="5"/>
    </row>
    <row r="15105" customFormat="false" ht="15" hidden="false" customHeight="false" outlineLevel="0" collapsed="false">
      <c r="A15105" s="0" t="n">
        <f aca="false">A15104+1</f>
        <v>15003</v>
      </c>
      <c r="B15105" s="0" t="n">
        <v>89.3</v>
      </c>
      <c r="N15105" s="5"/>
      <c r="Y15105" s="5"/>
      <c r="AJ15105" s="5"/>
    </row>
    <row r="15106" customFormat="false" ht="15" hidden="false" customHeight="false" outlineLevel="0" collapsed="false">
      <c r="A15106" s="0" t="n">
        <f aca="false">A15105+1</f>
        <v>15004</v>
      </c>
      <c r="B15106" s="0" t="n">
        <v>89.3</v>
      </c>
      <c r="N15106" s="5"/>
      <c r="Y15106" s="5"/>
      <c r="AJ15106" s="5"/>
    </row>
    <row r="15107" customFormat="false" ht="15" hidden="false" customHeight="false" outlineLevel="0" collapsed="false">
      <c r="A15107" s="0" t="n">
        <f aca="false">A15106+1</f>
        <v>15005</v>
      </c>
      <c r="B15107" s="0" t="n">
        <v>89.3</v>
      </c>
      <c r="N15107" s="5"/>
      <c r="Y15107" s="5"/>
      <c r="AJ15107" s="5"/>
    </row>
    <row r="15108" customFormat="false" ht="15" hidden="false" customHeight="false" outlineLevel="0" collapsed="false">
      <c r="A15108" s="0" t="n">
        <f aca="false">A15107+1</f>
        <v>15006</v>
      </c>
      <c r="B15108" s="0" t="n">
        <v>89.3</v>
      </c>
      <c r="N15108" s="5"/>
      <c r="Y15108" s="5"/>
      <c r="AJ15108" s="5"/>
    </row>
    <row r="15109" customFormat="false" ht="15" hidden="false" customHeight="false" outlineLevel="0" collapsed="false">
      <c r="A15109" s="0" t="n">
        <f aca="false">A15108+1</f>
        <v>15007</v>
      </c>
      <c r="B15109" s="0" t="n">
        <v>89.3</v>
      </c>
      <c r="N15109" s="5"/>
      <c r="Y15109" s="5"/>
      <c r="AJ15109" s="5"/>
    </row>
    <row r="15110" customFormat="false" ht="15" hidden="false" customHeight="false" outlineLevel="0" collapsed="false">
      <c r="A15110" s="0" t="n">
        <f aca="false">A15109+1</f>
        <v>15008</v>
      </c>
      <c r="B15110" s="0" t="n">
        <v>89.2</v>
      </c>
      <c r="N15110" s="5"/>
      <c r="Y15110" s="5"/>
      <c r="AJ15110" s="5"/>
    </row>
    <row r="15111" customFormat="false" ht="15" hidden="false" customHeight="false" outlineLevel="0" collapsed="false">
      <c r="A15111" s="0" t="n">
        <f aca="false">A15110+1</f>
        <v>15009</v>
      </c>
      <c r="B15111" s="0" t="n">
        <v>89.3</v>
      </c>
      <c r="N15111" s="5"/>
      <c r="Y15111" s="5"/>
      <c r="AJ15111" s="5"/>
    </row>
    <row r="15112" customFormat="false" ht="15" hidden="false" customHeight="false" outlineLevel="0" collapsed="false">
      <c r="A15112" s="0" t="n">
        <f aca="false">A15111+1</f>
        <v>15010</v>
      </c>
      <c r="B15112" s="0" t="n">
        <v>89.3</v>
      </c>
      <c r="N15112" s="5"/>
      <c r="Y15112" s="5"/>
      <c r="AJ15112" s="5"/>
    </row>
    <row r="15113" customFormat="false" ht="15" hidden="false" customHeight="false" outlineLevel="0" collapsed="false">
      <c r="A15113" s="0" t="n">
        <f aca="false">A15112+1</f>
        <v>15011</v>
      </c>
      <c r="B15113" s="0" t="n">
        <v>89.3</v>
      </c>
      <c r="N15113" s="5"/>
      <c r="Y15113" s="5"/>
      <c r="AJ15113" s="5"/>
    </row>
    <row r="15114" customFormat="false" ht="15" hidden="false" customHeight="false" outlineLevel="0" collapsed="false">
      <c r="A15114" s="0" t="n">
        <f aca="false">A15113+1</f>
        <v>15012</v>
      </c>
      <c r="B15114" s="0" t="n">
        <v>89.3</v>
      </c>
      <c r="N15114" s="5"/>
      <c r="Y15114" s="5"/>
      <c r="AJ15114" s="5"/>
    </row>
    <row r="15115" customFormat="false" ht="15" hidden="false" customHeight="false" outlineLevel="0" collapsed="false">
      <c r="A15115" s="0" t="n">
        <f aca="false">A15114+1</f>
        <v>15013</v>
      </c>
      <c r="B15115" s="0" t="n">
        <v>89.3</v>
      </c>
      <c r="N15115" s="5"/>
      <c r="Y15115" s="5"/>
      <c r="AJ15115" s="5"/>
    </row>
    <row r="15116" customFormat="false" ht="15" hidden="false" customHeight="false" outlineLevel="0" collapsed="false">
      <c r="A15116" s="0" t="n">
        <f aca="false">A15115+1</f>
        <v>15014</v>
      </c>
      <c r="B15116" s="0" t="n">
        <v>89.3</v>
      </c>
      <c r="N15116" s="5"/>
      <c r="Y15116" s="5"/>
      <c r="AJ15116" s="5"/>
    </row>
    <row r="15117" customFormat="false" ht="15" hidden="false" customHeight="false" outlineLevel="0" collapsed="false">
      <c r="A15117" s="0" t="n">
        <f aca="false">A15116+1</f>
        <v>15015</v>
      </c>
      <c r="B15117" s="0" t="n">
        <v>89.3</v>
      </c>
      <c r="N15117" s="5"/>
      <c r="Y15117" s="5"/>
      <c r="AJ15117" s="5"/>
    </row>
    <row r="15118" customFormat="false" ht="15" hidden="false" customHeight="false" outlineLevel="0" collapsed="false">
      <c r="A15118" s="0" t="n">
        <f aca="false">A15117+1</f>
        <v>15016</v>
      </c>
      <c r="B15118" s="0" t="n">
        <v>89.3</v>
      </c>
      <c r="N15118" s="5"/>
      <c r="Y15118" s="5"/>
      <c r="AJ15118" s="5"/>
    </row>
    <row r="15119" customFormat="false" ht="15" hidden="false" customHeight="false" outlineLevel="0" collapsed="false">
      <c r="A15119" s="0" t="n">
        <f aca="false">A15118+1</f>
        <v>15017</v>
      </c>
      <c r="B15119" s="0" t="n">
        <v>89.3</v>
      </c>
      <c r="N15119" s="5"/>
      <c r="Y15119" s="5"/>
      <c r="AJ15119" s="5"/>
    </row>
    <row r="15120" customFormat="false" ht="15" hidden="false" customHeight="false" outlineLevel="0" collapsed="false">
      <c r="A15120" s="0" t="n">
        <f aca="false">A15119+1</f>
        <v>15018</v>
      </c>
      <c r="B15120" s="0" t="n">
        <v>89.3</v>
      </c>
      <c r="N15120" s="5"/>
      <c r="Y15120" s="5"/>
      <c r="AJ15120" s="5"/>
    </row>
    <row r="15121" customFormat="false" ht="15" hidden="false" customHeight="false" outlineLevel="0" collapsed="false">
      <c r="A15121" s="0" t="n">
        <f aca="false">A15120+1</f>
        <v>15019</v>
      </c>
      <c r="B15121" s="0" t="n">
        <v>89.3</v>
      </c>
      <c r="N15121" s="5"/>
      <c r="Y15121" s="5"/>
      <c r="AJ15121" s="5"/>
    </row>
    <row r="15122" customFormat="false" ht="15" hidden="false" customHeight="false" outlineLevel="0" collapsed="false">
      <c r="A15122" s="0" t="n">
        <f aca="false">A15121+1</f>
        <v>15020</v>
      </c>
      <c r="B15122" s="0" t="n">
        <v>89.3</v>
      </c>
      <c r="N15122" s="5"/>
      <c r="Y15122" s="5"/>
      <c r="AJ15122" s="5"/>
    </row>
    <row r="15123" customFormat="false" ht="15" hidden="false" customHeight="false" outlineLevel="0" collapsed="false">
      <c r="A15123" s="0" t="n">
        <f aca="false">A15122+1</f>
        <v>15021</v>
      </c>
      <c r="B15123" s="0" t="n">
        <v>89.3</v>
      </c>
      <c r="N15123" s="5"/>
      <c r="Y15123" s="5"/>
      <c r="AJ15123" s="5"/>
    </row>
    <row r="15124" customFormat="false" ht="15" hidden="false" customHeight="false" outlineLevel="0" collapsed="false">
      <c r="A15124" s="0" t="n">
        <f aca="false">A15123+1</f>
        <v>15022</v>
      </c>
      <c r="B15124" s="0" t="n">
        <v>89.3</v>
      </c>
      <c r="N15124" s="5"/>
      <c r="Y15124" s="5"/>
      <c r="AJ15124" s="5"/>
    </row>
    <row r="15125" customFormat="false" ht="15" hidden="false" customHeight="false" outlineLevel="0" collapsed="false">
      <c r="A15125" s="0" t="n">
        <f aca="false">A15124+1</f>
        <v>15023</v>
      </c>
      <c r="B15125" s="0" t="n">
        <v>89.3</v>
      </c>
      <c r="N15125" s="5"/>
      <c r="Y15125" s="5"/>
      <c r="AJ15125" s="5"/>
    </row>
    <row r="15126" customFormat="false" ht="15" hidden="false" customHeight="false" outlineLevel="0" collapsed="false">
      <c r="A15126" s="0" t="n">
        <f aca="false">A15125+1</f>
        <v>15024</v>
      </c>
      <c r="B15126" s="0" t="n">
        <v>89.3</v>
      </c>
      <c r="N15126" s="5"/>
      <c r="Y15126" s="5"/>
      <c r="AJ15126" s="5"/>
    </row>
    <row r="15127" customFormat="false" ht="15" hidden="false" customHeight="false" outlineLevel="0" collapsed="false">
      <c r="A15127" s="0" t="n">
        <f aca="false">A15126+1</f>
        <v>15025</v>
      </c>
      <c r="B15127" s="0" t="n">
        <v>89.3</v>
      </c>
      <c r="N15127" s="5"/>
      <c r="Y15127" s="5"/>
      <c r="AJ15127" s="5"/>
    </row>
    <row r="15128" customFormat="false" ht="15" hidden="false" customHeight="false" outlineLevel="0" collapsed="false">
      <c r="A15128" s="0" t="n">
        <f aca="false">A15127+1</f>
        <v>15026</v>
      </c>
      <c r="B15128" s="0" t="n">
        <v>89.3</v>
      </c>
      <c r="N15128" s="5"/>
      <c r="Y15128" s="5"/>
      <c r="AJ15128" s="5"/>
    </row>
    <row r="15129" customFormat="false" ht="15" hidden="false" customHeight="false" outlineLevel="0" collapsed="false">
      <c r="A15129" s="0" t="n">
        <f aca="false">A15128+1</f>
        <v>15027</v>
      </c>
      <c r="B15129" s="0" t="n">
        <v>89.3</v>
      </c>
      <c r="N15129" s="5"/>
      <c r="Y15129" s="5"/>
      <c r="AJ15129" s="5"/>
    </row>
    <row r="15130" customFormat="false" ht="15" hidden="false" customHeight="false" outlineLevel="0" collapsed="false">
      <c r="A15130" s="0" t="n">
        <f aca="false">A15129+1</f>
        <v>15028</v>
      </c>
      <c r="B15130" s="0" t="n">
        <v>89.3</v>
      </c>
      <c r="N15130" s="5"/>
      <c r="Y15130" s="5"/>
      <c r="AJ15130" s="5"/>
    </row>
    <row r="15131" customFormat="false" ht="15" hidden="false" customHeight="false" outlineLevel="0" collapsed="false">
      <c r="A15131" s="0" t="n">
        <f aca="false">A15130+1</f>
        <v>15029</v>
      </c>
      <c r="B15131" s="0" t="n">
        <v>89.3</v>
      </c>
      <c r="N15131" s="5"/>
      <c r="Y15131" s="5"/>
      <c r="AJ15131" s="5"/>
    </row>
    <row r="15132" customFormat="false" ht="15" hidden="false" customHeight="false" outlineLevel="0" collapsed="false">
      <c r="A15132" s="0" t="n">
        <f aca="false">A15131+1</f>
        <v>15030</v>
      </c>
      <c r="B15132" s="0" t="n">
        <v>89.3</v>
      </c>
      <c r="N15132" s="5"/>
      <c r="Y15132" s="5"/>
      <c r="AJ15132" s="5"/>
    </row>
    <row r="15133" customFormat="false" ht="15" hidden="false" customHeight="false" outlineLevel="0" collapsed="false">
      <c r="A15133" s="0" t="n">
        <f aca="false">A15132+1</f>
        <v>15031</v>
      </c>
      <c r="B15133" s="0" t="n">
        <v>89.3</v>
      </c>
      <c r="N15133" s="5"/>
      <c r="Y15133" s="5"/>
      <c r="AJ15133" s="5"/>
    </row>
    <row r="15134" customFormat="false" ht="15" hidden="false" customHeight="false" outlineLevel="0" collapsed="false">
      <c r="A15134" s="0" t="n">
        <f aca="false">A15133+1</f>
        <v>15032</v>
      </c>
      <c r="B15134" s="0" t="n">
        <v>89.3</v>
      </c>
      <c r="N15134" s="5"/>
      <c r="Y15134" s="5"/>
      <c r="AJ15134" s="5"/>
    </row>
    <row r="15135" customFormat="false" ht="15" hidden="false" customHeight="false" outlineLevel="0" collapsed="false">
      <c r="A15135" s="0" t="n">
        <f aca="false">A15134+1</f>
        <v>15033</v>
      </c>
      <c r="B15135" s="0" t="n">
        <v>89.3</v>
      </c>
      <c r="N15135" s="5"/>
      <c r="Y15135" s="5"/>
      <c r="AJ15135" s="5"/>
    </row>
    <row r="15136" customFormat="false" ht="15" hidden="false" customHeight="false" outlineLevel="0" collapsed="false">
      <c r="A15136" s="0" t="n">
        <f aca="false">A15135+1</f>
        <v>15034</v>
      </c>
      <c r="B15136" s="0" t="n">
        <v>89.3</v>
      </c>
      <c r="N15136" s="5"/>
      <c r="Y15136" s="5"/>
      <c r="AJ15136" s="5"/>
    </row>
    <row r="15137" customFormat="false" ht="15" hidden="false" customHeight="false" outlineLevel="0" collapsed="false">
      <c r="A15137" s="0" t="n">
        <f aca="false">A15136+1</f>
        <v>15035</v>
      </c>
      <c r="B15137" s="0" t="n">
        <v>89.3</v>
      </c>
      <c r="N15137" s="5"/>
      <c r="Y15137" s="5"/>
      <c r="AJ15137" s="5"/>
    </row>
    <row r="15138" customFormat="false" ht="15" hidden="false" customHeight="false" outlineLevel="0" collapsed="false">
      <c r="A15138" s="0" t="n">
        <f aca="false">A15137+1</f>
        <v>15036</v>
      </c>
      <c r="B15138" s="0" t="n">
        <v>89.3</v>
      </c>
      <c r="N15138" s="5"/>
      <c r="Y15138" s="5"/>
      <c r="AJ15138" s="5"/>
    </row>
    <row r="15139" customFormat="false" ht="15" hidden="false" customHeight="false" outlineLevel="0" collapsed="false">
      <c r="A15139" s="0" t="n">
        <f aca="false">A15138+1</f>
        <v>15037</v>
      </c>
      <c r="B15139" s="0" t="n">
        <v>89.3</v>
      </c>
      <c r="N15139" s="5"/>
      <c r="Y15139" s="5"/>
      <c r="AJ15139" s="5"/>
    </row>
    <row r="15140" customFormat="false" ht="15" hidden="false" customHeight="false" outlineLevel="0" collapsed="false">
      <c r="A15140" s="0" t="n">
        <f aca="false">A15139+1</f>
        <v>15038</v>
      </c>
      <c r="B15140" s="0" t="n">
        <v>89.3</v>
      </c>
      <c r="N15140" s="5"/>
      <c r="Y15140" s="5"/>
      <c r="AJ15140" s="5"/>
    </row>
    <row r="15141" customFormat="false" ht="15" hidden="false" customHeight="false" outlineLevel="0" collapsed="false">
      <c r="A15141" s="0" t="n">
        <f aca="false">A15140+1</f>
        <v>15039</v>
      </c>
      <c r="B15141" s="0" t="n">
        <v>89.3</v>
      </c>
      <c r="N15141" s="5"/>
      <c r="Y15141" s="5"/>
      <c r="AJ15141" s="5"/>
    </row>
    <row r="15142" customFormat="false" ht="15" hidden="false" customHeight="false" outlineLevel="0" collapsed="false">
      <c r="A15142" s="0" t="n">
        <f aca="false">A15141+1</f>
        <v>15040</v>
      </c>
      <c r="B15142" s="0" t="n">
        <v>89.3</v>
      </c>
      <c r="N15142" s="5"/>
      <c r="Y15142" s="5"/>
      <c r="AJ15142" s="5"/>
    </row>
    <row r="15143" customFormat="false" ht="15" hidden="false" customHeight="false" outlineLevel="0" collapsed="false">
      <c r="A15143" s="0" t="n">
        <f aca="false">A15142+1</f>
        <v>15041</v>
      </c>
      <c r="B15143" s="0" t="n">
        <v>89.3</v>
      </c>
      <c r="N15143" s="5"/>
      <c r="Y15143" s="5"/>
      <c r="AJ15143" s="5"/>
    </row>
    <row r="15144" customFormat="false" ht="15" hidden="false" customHeight="false" outlineLevel="0" collapsed="false">
      <c r="A15144" s="0" t="n">
        <f aca="false">A15143+1</f>
        <v>15042</v>
      </c>
      <c r="B15144" s="0" t="n">
        <v>89.3</v>
      </c>
      <c r="N15144" s="5"/>
      <c r="Y15144" s="5"/>
      <c r="AJ15144" s="5"/>
    </row>
    <row r="15145" customFormat="false" ht="15" hidden="false" customHeight="false" outlineLevel="0" collapsed="false">
      <c r="A15145" s="0" t="n">
        <f aca="false">A15144+1</f>
        <v>15043</v>
      </c>
      <c r="B15145" s="0" t="n">
        <v>89.3</v>
      </c>
      <c r="N15145" s="5"/>
      <c r="Y15145" s="5"/>
      <c r="AJ15145" s="5"/>
    </row>
    <row r="15146" customFormat="false" ht="15" hidden="false" customHeight="false" outlineLevel="0" collapsed="false">
      <c r="A15146" s="0" t="n">
        <f aca="false">A15145+1</f>
        <v>15044</v>
      </c>
      <c r="B15146" s="0" t="n">
        <v>89.3</v>
      </c>
      <c r="N15146" s="5"/>
      <c r="Y15146" s="5"/>
      <c r="AJ15146" s="5"/>
    </row>
    <row r="15147" customFormat="false" ht="15" hidden="false" customHeight="false" outlineLevel="0" collapsed="false">
      <c r="A15147" s="0" t="n">
        <f aca="false">A15146+1</f>
        <v>15045</v>
      </c>
      <c r="B15147" s="0" t="n">
        <v>89.3</v>
      </c>
      <c r="N15147" s="5"/>
      <c r="Y15147" s="5"/>
      <c r="AJ15147" s="5"/>
    </row>
    <row r="15148" customFormat="false" ht="15" hidden="false" customHeight="false" outlineLevel="0" collapsed="false">
      <c r="A15148" s="0" t="n">
        <f aca="false">A15147+1</f>
        <v>15046</v>
      </c>
      <c r="B15148" s="0" t="n">
        <v>89.3</v>
      </c>
      <c r="N15148" s="5"/>
      <c r="Y15148" s="5"/>
      <c r="AJ15148" s="5"/>
    </row>
    <row r="15149" customFormat="false" ht="15" hidden="false" customHeight="false" outlineLevel="0" collapsed="false">
      <c r="A15149" s="0" t="n">
        <f aca="false">A15148+1</f>
        <v>15047</v>
      </c>
      <c r="B15149" s="0" t="n">
        <v>89.3</v>
      </c>
      <c r="N15149" s="5"/>
      <c r="Y15149" s="5"/>
      <c r="AJ15149" s="5"/>
    </row>
    <row r="15150" customFormat="false" ht="15" hidden="false" customHeight="false" outlineLevel="0" collapsed="false">
      <c r="A15150" s="0" t="n">
        <f aca="false">A15149+1</f>
        <v>15048</v>
      </c>
      <c r="B15150" s="0" t="n">
        <v>89.3</v>
      </c>
      <c r="N15150" s="5"/>
      <c r="Y15150" s="5"/>
      <c r="AJ15150" s="5"/>
    </row>
    <row r="15151" customFormat="false" ht="15" hidden="false" customHeight="false" outlineLevel="0" collapsed="false">
      <c r="A15151" s="0" t="n">
        <f aca="false">A15150+1</f>
        <v>15049</v>
      </c>
      <c r="B15151" s="0" t="n">
        <v>89.3</v>
      </c>
      <c r="N15151" s="5"/>
      <c r="Y15151" s="5"/>
      <c r="AJ15151" s="5"/>
    </row>
    <row r="15152" customFormat="false" ht="15" hidden="false" customHeight="false" outlineLevel="0" collapsed="false">
      <c r="A15152" s="0" t="n">
        <f aca="false">A15151+1</f>
        <v>15050</v>
      </c>
      <c r="B15152" s="0" t="n">
        <v>89.3</v>
      </c>
      <c r="N15152" s="5"/>
      <c r="Y15152" s="5"/>
      <c r="AJ15152" s="5"/>
    </row>
    <row r="15153" customFormat="false" ht="15" hidden="false" customHeight="false" outlineLevel="0" collapsed="false">
      <c r="A15153" s="0" t="n">
        <f aca="false">A15152+1</f>
        <v>15051</v>
      </c>
      <c r="B15153" s="0" t="n">
        <v>89.3</v>
      </c>
      <c r="N15153" s="5"/>
      <c r="Y15153" s="5"/>
      <c r="AJ15153" s="5"/>
    </row>
    <row r="15154" customFormat="false" ht="15" hidden="false" customHeight="false" outlineLevel="0" collapsed="false">
      <c r="A15154" s="0" t="n">
        <f aca="false">A15153+1</f>
        <v>15052</v>
      </c>
      <c r="B15154" s="0" t="n">
        <v>89.3</v>
      </c>
      <c r="N15154" s="5"/>
      <c r="Y15154" s="5"/>
      <c r="AJ15154" s="5"/>
    </row>
    <row r="15155" customFormat="false" ht="15" hidden="false" customHeight="false" outlineLevel="0" collapsed="false">
      <c r="A15155" s="0" t="n">
        <f aca="false">A15154+1</f>
        <v>15053</v>
      </c>
      <c r="B15155" s="0" t="n">
        <v>89.3</v>
      </c>
      <c r="N15155" s="5"/>
      <c r="Y15155" s="5"/>
      <c r="AJ15155" s="5"/>
    </row>
    <row r="15156" customFormat="false" ht="15" hidden="false" customHeight="false" outlineLevel="0" collapsed="false">
      <c r="A15156" s="0" t="n">
        <f aca="false">A15155+1</f>
        <v>15054</v>
      </c>
      <c r="B15156" s="0" t="n">
        <v>89.2</v>
      </c>
      <c r="N15156" s="5"/>
      <c r="Y15156" s="5"/>
      <c r="AJ15156" s="5"/>
    </row>
    <row r="15157" customFormat="false" ht="15" hidden="false" customHeight="false" outlineLevel="0" collapsed="false">
      <c r="A15157" s="0" t="n">
        <f aca="false">A15156+1</f>
        <v>15055</v>
      </c>
      <c r="B15157" s="0" t="n">
        <v>89.3</v>
      </c>
      <c r="N15157" s="5"/>
      <c r="Y15157" s="5"/>
      <c r="AJ15157" s="5"/>
    </row>
    <row r="15158" customFormat="false" ht="15" hidden="false" customHeight="false" outlineLevel="0" collapsed="false">
      <c r="A15158" s="0" t="n">
        <f aca="false">A15157+1</f>
        <v>15056</v>
      </c>
      <c r="B15158" s="0" t="n">
        <v>89.3</v>
      </c>
      <c r="N15158" s="5"/>
      <c r="Y15158" s="5"/>
      <c r="AJ15158" s="5"/>
    </row>
    <row r="15159" customFormat="false" ht="15" hidden="false" customHeight="false" outlineLevel="0" collapsed="false">
      <c r="A15159" s="0" t="n">
        <f aca="false">A15158+1</f>
        <v>15057</v>
      </c>
      <c r="B15159" s="0" t="n">
        <v>89.3</v>
      </c>
      <c r="N15159" s="5"/>
      <c r="Y15159" s="5"/>
      <c r="AJ15159" s="5"/>
    </row>
    <row r="15160" customFormat="false" ht="15" hidden="false" customHeight="false" outlineLevel="0" collapsed="false">
      <c r="A15160" s="0" t="n">
        <f aca="false">A15159+1</f>
        <v>15058</v>
      </c>
      <c r="B15160" s="0" t="n">
        <v>89.3</v>
      </c>
      <c r="N15160" s="5"/>
      <c r="Y15160" s="5"/>
      <c r="AJ15160" s="5"/>
    </row>
    <row r="15161" customFormat="false" ht="15" hidden="false" customHeight="false" outlineLevel="0" collapsed="false">
      <c r="A15161" s="0" t="n">
        <f aca="false">A15160+1</f>
        <v>15059</v>
      </c>
      <c r="B15161" s="0" t="n">
        <v>89.3</v>
      </c>
      <c r="N15161" s="5"/>
      <c r="Y15161" s="5"/>
      <c r="AJ15161" s="5"/>
    </row>
    <row r="15162" customFormat="false" ht="15" hidden="false" customHeight="false" outlineLevel="0" collapsed="false">
      <c r="A15162" s="0" t="n">
        <f aca="false">A15161+1</f>
        <v>15060</v>
      </c>
      <c r="B15162" s="0" t="n">
        <v>89.2</v>
      </c>
      <c r="N15162" s="5"/>
      <c r="Y15162" s="5"/>
      <c r="AJ15162" s="5"/>
    </row>
    <row r="15163" customFormat="false" ht="15" hidden="false" customHeight="false" outlineLevel="0" collapsed="false">
      <c r="A15163" s="0" t="n">
        <f aca="false">A15162+1</f>
        <v>15061</v>
      </c>
      <c r="B15163" s="0" t="n">
        <v>89.3</v>
      </c>
      <c r="N15163" s="5"/>
      <c r="Y15163" s="5"/>
      <c r="AJ15163" s="5"/>
    </row>
    <row r="15164" customFormat="false" ht="15" hidden="false" customHeight="false" outlineLevel="0" collapsed="false">
      <c r="A15164" s="0" t="n">
        <f aca="false">A15163+1</f>
        <v>15062</v>
      </c>
      <c r="B15164" s="0" t="n">
        <v>89.3</v>
      </c>
      <c r="N15164" s="5"/>
      <c r="Y15164" s="5"/>
      <c r="AJ15164" s="5"/>
    </row>
    <row r="15165" customFormat="false" ht="15" hidden="false" customHeight="false" outlineLevel="0" collapsed="false">
      <c r="A15165" s="0" t="n">
        <f aca="false">A15164+1</f>
        <v>15063</v>
      </c>
      <c r="B15165" s="0" t="n">
        <v>89.3</v>
      </c>
      <c r="N15165" s="5"/>
      <c r="Y15165" s="5"/>
      <c r="AJ15165" s="5"/>
    </row>
    <row r="15166" customFormat="false" ht="15" hidden="false" customHeight="false" outlineLevel="0" collapsed="false">
      <c r="A15166" s="0" t="n">
        <f aca="false">A15165+1</f>
        <v>15064</v>
      </c>
      <c r="B15166" s="0" t="n">
        <v>89.3</v>
      </c>
      <c r="N15166" s="5"/>
      <c r="Y15166" s="5"/>
      <c r="AJ15166" s="5"/>
    </row>
    <row r="15167" customFormat="false" ht="15" hidden="false" customHeight="false" outlineLevel="0" collapsed="false">
      <c r="A15167" s="0" t="n">
        <f aca="false">A15166+1</f>
        <v>15065</v>
      </c>
      <c r="B15167" s="0" t="n">
        <v>89.3</v>
      </c>
      <c r="N15167" s="5"/>
      <c r="Y15167" s="5"/>
      <c r="AJ15167" s="5"/>
    </row>
    <row r="15168" customFormat="false" ht="15" hidden="false" customHeight="false" outlineLevel="0" collapsed="false">
      <c r="A15168" s="0" t="n">
        <f aca="false">A15167+1</f>
        <v>15066</v>
      </c>
      <c r="B15168" s="0" t="n">
        <v>89.3</v>
      </c>
      <c r="N15168" s="5"/>
      <c r="Y15168" s="5"/>
      <c r="AJ15168" s="5"/>
    </row>
    <row r="15169" customFormat="false" ht="15" hidden="false" customHeight="false" outlineLevel="0" collapsed="false">
      <c r="A15169" s="0" t="n">
        <f aca="false">A15168+1</f>
        <v>15067</v>
      </c>
      <c r="B15169" s="0" t="n">
        <v>89.3</v>
      </c>
      <c r="N15169" s="5"/>
      <c r="Y15169" s="5"/>
      <c r="AJ15169" s="5"/>
    </row>
    <row r="15170" customFormat="false" ht="15" hidden="false" customHeight="false" outlineLevel="0" collapsed="false">
      <c r="A15170" s="0" t="n">
        <f aca="false">A15169+1</f>
        <v>15068</v>
      </c>
      <c r="B15170" s="0" t="n">
        <v>89.3</v>
      </c>
      <c r="N15170" s="5"/>
      <c r="Y15170" s="5"/>
      <c r="AJ15170" s="5"/>
    </row>
    <row r="15171" customFormat="false" ht="15" hidden="false" customHeight="false" outlineLevel="0" collapsed="false">
      <c r="A15171" s="0" t="n">
        <f aca="false">A15170+1</f>
        <v>15069</v>
      </c>
      <c r="B15171" s="0" t="n">
        <v>89.3</v>
      </c>
      <c r="N15171" s="5"/>
      <c r="Y15171" s="5"/>
      <c r="AJ15171" s="5"/>
    </row>
    <row r="15172" customFormat="false" ht="15" hidden="false" customHeight="false" outlineLevel="0" collapsed="false">
      <c r="A15172" s="0" t="n">
        <f aca="false">A15171+1</f>
        <v>15070</v>
      </c>
      <c r="B15172" s="0" t="n">
        <v>89.3</v>
      </c>
      <c r="N15172" s="5"/>
      <c r="Y15172" s="5"/>
      <c r="AJ15172" s="5"/>
    </row>
    <row r="15173" customFormat="false" ht="15" hidden="false" customHeight="false" outlineLevel="0" collapsed="false">
      <c r="A15173" s="0" t="n">
        <f aca="false">A15172+1</f>
        <v>15071</v>
      </c>
      <c r="B15173" s="0" t="n">
        <v>89.3</v>
      </c>
      <c r="N15173" s="5"/>
      <c r="Y15173" s="5"/>
      <c r="AJ15173" s="5"/>
    </row>
    <row r="15174" customFormat="false" ht="15" hidden="false" customHeight="false" outlineLevel="0" collapsed="false">
      <c r="A15174" s="0" t="n">
        <f aca="false">A15173+1</f>
        <v>15072</v>
      </c>
      <c r="B15174" s="0" t="n">
        <v>89.3</v>
      </c>
      <c r="N15174" s="5"/>
      <c r="Y15174" s="5"/>
      <c r="AJ15174" s="5"/>
    </row>
    <row r="15175" customFormat="false" ht="15" hidden="false" customHeight="false" outlineLevel="0" collapsed="false">
      <c r="A15175" s="0" t="n">
        <f aca="false">A15174+1</f>
        <v>15073</v>
      </c>
      <c r="B15175" s="0" t="n">
        <v>89.3</v>
      </c>
      <c r="N15175" s="5"/>
      <c r="Y15175" s="5"/>
      <c r="AJ15175" s="5"/>
    </row>
    <row r="15176" customFormat="false" ht="15" hidden="false" customHeight="false" outlineLevel="0" collapsed="false">
      <c r="A15176" s="0" t="n">
        <f aca="false">A15175+1</f>
        <v>15074</v>
      </c>
      <c r="B15176" s="0" t="n">
        <v>89.3</v>
      </c>
      <c r="N15176" s="5"/>
      <c r="Y15176" s="5"/>
      <c r="AJ15176" s="5"/>
    </row>
    <row r="15177" customFormat="false" ht="15" hidden="false" customHeight="false" outlineLevel="0" collapsed="false">
      <c r="A15177" s="0" t="n">
        <f aca="false">A15176+1</f>
        <v>15075</v>
      </c>
      <c r="B15177" s="0" t="n">
        <v>89.3</v>
      </c>
      <c r="N15177" s="5"/>
      <c r="Y15177" s="5"/>
      <c r="AJ15177" s="5"/>
    </row>
    <row r="15178" customFormat="false" ht="15" hidden="false" customHeight="false" outlineLevel="0" collapsed="false">
      <c r="A15178" s="0" t="n">
        <f aca="false">A15177+1</f>
        <v>15076</v>
      </c>
      <c r="B15178" s="0" t="n">
        <v>89.3</v>
      </c>
      <c r="N15178" s="5"/>
      <c r="Y15178" s="5"/>
      <c r="AJ15178" s="5"/>
    </row>
    <row r="15179" customFormat="false" ht="15" hidden="false" customHeight="false" outlineLevel="0" collapsed="false">
      <c r="A15179" s="0" t="n">
        <f aca="false">A15178+1</f>
        <v>15077</v>
      </c>
      <c r="B15179" s="0" t="n">
        <v>89.3</v>
      </c>
      <c r="N15179" s="5"/>
      <c r="Y15179" s="5"/>
      <c r="AJ15179" s="5"/>
    </row>
    <row r="15180" customFormat="false" ht="15" hidden="false" customHeight="false" outlineLevel="0" collapsed="false">
      <c r="A15180" s="0" t="n">
        <f aca="false">A15179+1</f>
        <v>15078</v>
      </c>
      <c r="B15180" s="0" t="n">
        <v>89.3</v>
      </c>
      <c r="N15180" s="5"/>
      <c r="Y15180" s="5"/>
      <c r="AJ15180" s="5"/>
    </row>
    <row r="15181" customFormat="false" ht="15" hidden="false" customHeight="false" outlineLevel="0" collapsed="false">
      <c r="A15181" s="0" t="n">
        <f aca="false">A15180+1</f>
        <v>15079</v>
      </c>
      <c r="B15181" s="0" t="n">
        <v>89.3</v>
      </c>
      <c r="N15181" s="5"/>
      <c r="Y15181" s="5"/>
      <c r="AJ15181" s="5"/>
    </row>
    <row r="15182" customFormat="false" ht="15" hidden="false" customHeight="false" outlineLevel="0" collapsed="false">
      <c r="A15182" s="0" t="n">
        <f aca="false">A15181+1</f>
        <v>15080</v>
      </c>
      <c r="B15182" s="0" t="n">
        <v>89.3</v>
      </c>
      <c r="N15182" s="5"/>
      <c r="Y15182" s="5"/>
      <c r="AJ15182" s="5"/>
    </row>
    <row r="15183" customFormat="false" ht="15" hidden="false" customHeight="false" outlineLevel="0" collapsed="false">
      <c r="A15183" s="0" t="n">
        <f aca="false">A15182+1</f>
        <v>15081</v>
      </c>
      <c r="B15183" s="0" t="n">
        <v>89.3</v>
      </c>
      <c r="N15183" s="5"/>
      <c r="Y15183" s="5"/>
      <c r="AJ15183" s="5"/>
    </row>
    <row r="15184" customFormat="false" ht="15" hidden="false" customHeight="false" outlineLevel="0" collapsed="false">
      <c r="A15184" s="0" t="n">
        <f aca="false">A15183+1</f>
        <v>15082</v>
      </c>
      <c r="B15184" s="0" t="n">
        <v>89.3</v>
      </c>
      <c r="N15184" s="5"/>
      <c r="Y15184" s="5"/>
      <c r="AJ15184" s="5"/>
    </row>
    <row r="15185" customFormat="false" ht="15" hidden="false" customHeight="false" outlineLevel="0" collapsed="false">
      <c r="A15185" s="0" t="n">
        <f aca="false">A15184+1</f>
        <v>15083</v>
      </c>
      <c r="B15185" s="0" t="n">
        <v>89.3</v>
      </c>
      <c r="N15185" s="5"/>
      <c r="Y15185" s="5"/>
      <c r="AJ15185" s="5"/>
    </row>
    <row r="15186" customFormat="false" ht="15" hidden="false" customHeight="false" outlineLevel="0" collapsed="false">
      <c r="A15186" s="0" t="n">
        <f aca="false">A15185+1</f>
        <v>15084</v>
      </c>
      <c r="B15186" s="0" t="n">
        <v>89.3</v>
      </c>
      <c r="N15186" s="5"/>
      <c r="Y15186" s="5"/>
      <c r="AJ15186" s="5"/>
    </row>
    <row r="15187" customFormat="false" ht="15" hidden="false" customHeight="false" outlineLevel="0" collapsed="false">
      <c r="A15187" s="0" t="n">
        <f aca="false">A15186+1</f>
        <v>15085</v>
      </c>
      <c r="B15187" s="0" t="n">
        <v>89.3</v>
      </c>
      <c r="N15187" s="5"/>
      <c r="Y15187" s="5"/>
      <c r="AJ15187" s="5"/>
    </row>
    <row r="15188" customFormat="false" ht="15" hidden="false" customHeight="false" outlineLevel="0" collapsed="false">
      <c r="A15188" s="0" t="n">
        <f aca="false">A15187+1</f>
        <v>15086</v>
      </c>
      <c r="B15188" s="0" t="n">
        <v>89.3</v>
      </c>
      <c r="N15188" s="5"/>
      <c r="Y15188" s="5"/>
      <c r="AJ15188" s="5"/>
    </row>
    <row r="15189" customFormat="false" ht="15" hidden="false" customHeight="false" outlineLevel="0" collapsed="false">
      <c r="A15189" s="0" t="n">
        <f aca="false">A15188+1</f>
        <v>15087</v>
      </c>
      <c r="B15189" s="0" t="n">
        <v>89.3</v>
      </c>
      <c r="N15189" s="5"/>
      <c r="Y15189" s="5"/>
      <c r="AJ15189" s="5"/>
    </row>
    <row r="15190" customFormat="false" ht="15" hidden="false" customHeight="false" outlineLevel="0" collapsed="false">
      <c r="A15190" s="0" t="n">
        <f aca="false">A15189+1</f>
        <v>15088</v>
      </c>
      <c r="B15190" s="0" t="n">
        <v>89.3</v>
      </c>
      <c r="N15190" s="5"/>
      <c r="Y15190" s="5"/>
      <c r="AJ15190" s="5"/>
    </row>
    <row r="15191" customFormat="false" ht="15" hidden="false" customHeight="false" outlineLevel="0" collapsed="false">
      <c r="A15191" s="0" t="n">
        <f aca="false">A15190+1</f>
        <v>15089</v>
      </c>
      <c r="B15191" s="0" t="n">
        <v>89.3</v>
      </c>
      <c r="N15191" s="5"/>
      <c r="Y15191" s="5"/>
      <c r="AJ15191" s="5"/>
    </row>
    <row r="15192" customFormat="false" ht="15" hidden="false" customHeight="false" outlineLevel="0" collapsed="false">
      <c r="A15192" s="0" t="n">
        <f aca="false">A15191+1</f>
        <v>15090</v>
      </c>
      <c r="B15192" s="0" t="n">
        <v>89.3</v>
      </c>
      <c r="N15192" s="5"/>
      <c r="Y15192" s="5"/>
      <c r="AJ15192" s="5"/>
    </row>
    <row r="15193" customFormat="false" ht="15" hidden="false" customHeight="false" outlineLevel="0" collapsed="false">
      <c r="A15193" s="0" t="n">
        <f aca="false">A15192+1</f>
        <v>15091</v>
      </c>
      <c r="B15193" s="0" t="n">
        <v>89.3</v>
      </c>
      <c r="N15193" s="5"/>
      <c r="Y15193" s="5"/>
      <c r="AJ15193" s="5"/>
    </row>
    <row r="15194" customFormat="false" ht="15" hidden="false" customHeight="false" outlineLevel="0" collapsed="false">
      <c r="A15194" s="0" t="n">
        <f aca="false">A15193+1</f>
        <v>15092</v>
      </c>
      <c r="B15194" s="0" t="n">
        <v>89.3</v>
      </c>
      <c r="N15194" s="5"/>
      <c r="Y15194" s="5"/>
      <c r="AJ15194" s="5"/>
    </row>
    <row r="15195" customFormat="false" ht="15" hidden="false" customHeight="false" outlineLevel="0" collapsed="false">
      <c r="A15195" s="0" t="n">
        <f aca="false">A15194+1</f>
        <v>15093</v>
      </c>
      <c r="B15195" s="0" t="n">
        <v>89.3</v>
      </c>
      <c r="N15195" s="5"/>
      <c r="Y15195" s="5"/>
      <c r="AJ15195" s="5"/>
    </row>
    <row r="15196" customFormat="false" ht="15" hidden="false" customHeight="false" outlineLevel="0" collapsed="false">
      <c r="A15196" s="0" t="n">
        <f aca="false">A15195+1</f>
        <v>15094</v>
      </c>
      <c r="B15196" s="0" t="n">
        <v>89.3</v>
      </c>
      <c r="N15196" s="5"/>
      <c r="Y15196" s="5"/>
      <c r="AJ15196" s="5"/>
    </row>
    <row r="15197" customFormat="false" ht="15" hidden="false" customHeight="false" outlineLevel="0" collapsed="false">
      <c r="A15197" s="0" t="n">
        <f aca="false">A15196+1</f>
        <v>15095</v>
      </c>
      <c r="B15197" s="0" t="n">
        <v>89.3</v>
      </c>
      <c r="N15197" s="5"/>
      <c r="Y15197" s="5"/>
      <c r="AJ15197" s="5"/>
    </row>
    <row r="15198" customFormat="false" ht="15" hidden="false" customHeight="false" outlineLevel="0" collapsed="false">
      <c r="A15198" s="0" t="n">
        <f aca="false">A15197+1</f>
        <v>15096</v>
      </c>
      <c r="B15198" s="0" t="n">
        <v>89.3</v>
      </c>
      <c r="N15198" s="5"/>
      <c r="Y15198" s="5"/>
      <c r="AJ15198" s="5"/>
    </row>
    <row r="15199" customFormat="false" ht="15" hidden="false" customHeight="false" outlineLevel="0" collapsed="false">
      <c r="A15199" s="0" t="n">
        <f aca="false">A15198+1</f>
        <v>15097</v>
      </c>
      <c r="B15199" s="0" t="n">
        <v>89.3</v>
      </c>
      <c r="N15199" s="5"/>
      <c r="Y15199" s="5"/>
      <c r="AJ15199" s="5"/>
    </row>
    <row r="15200" customFormat="false" ht="15" hidden="false" customHeight="false" outlineLevel="0" collapsed="false">
      <c r="A15200" s="0" t="n">
        <f aca="false">A15199+1</f>
        <v>15098</v>
      </c>
      <c r="B15200" s="0" t="n">
        <v>89.3</v>
      </c>
      <c r="N15200" s="5"/>
      <c r="Y15200" s="5"/>
      <c r="AJ15200" s="5"/>
    </row>
    <row r="15201" customFormat="false" ht="15" hidden="false" customHeight="false" outlineLevel="0" collapsed="false">
      <c r="A15201" s="0" t="n">
        <f aca="false">A15200+1</f>
        <v>15099</v>
      </c>
      <c r="B15201" s="0" t="n">
        <v>89.3</v>
      </c>
      <c r="N15201" s="5"/>
      <c r="Y15201" s="5"/>
      <c r="AJ15201" s="5"/>
    </row>
    <row r="15202" customFormat="false" ht="15" hidden="false" customHeight="false" outlineLevel="0" collapsed="false">
      <c r="A15202" s="0" t="n">
        <f aca="false">A15201+1</f>
        <v>15100</v>
      </c>
      <c r="B15202" s="0" t="n">
        <v>89.3</v>
      </c>
      <c r="N15202" s="5"/>
      <c r="Y15202" s="5"/>
      <c r="AJ15202" s="5"/>
    </row>
    <row r="15203" customFormat="false" ht="15" hidden="false" customHeight="false" outlineLevel="0" collapsed="false">
      <c r="A15203" s="0" t="n">
        <f aca="false">A15202+1</f>
        <v>15101</v>
      </c>
      <c r="B15203" s="0" t="n">
        <v>89.3</v>
      </c>
      <c r="N15203" s="5"/>
      <c r="Y15203" s="5"/>
      <c r="AJ15203" s="5"/>
    </row>
    <row r="15204" customFormat="false" ht="15" hidden="false" customHeight="false" outlineLevel="0" collapsed="false">
      <c r="A15204" s="0" t="n">
        <f aca="false">A15203+1</f>
        <v>15102</v>
      </c>
      <c r="B15204" s="0" t="n">
        <v>89.3</v>
      </c>
      <c r="N15204" s="5"/>
      <c r="Y15204" s="5"/>
      <c r="AJ15204" s="5"/>
    </row>
    <row r="15205" customFormat="false" ht="15" hidden="false" customHeight="false" outlineLevel="0" collapsed="false">
      <c r="A15205" s="0" t="n">
        <f aca="false">A15204+1</f>
        <v>15103</v>
      </c>
      <c r="B15205" s="0" t="n">
        <v>89.2</v>
      </c>
      <c r="N15205" s="5"/>
      <c r="Y15205" s="5"/>
      <c r="AJ15205" s="5"/>
    </row>
    <row r="15206" customFormat="false" ht="15" hidden="false" customHeight="false" outlineLevel="0" collapsed="false">
      <c r="A15206" s="0" t="n">
        <f aca="false">A15205+1</f>
        <v>15104</v>
      </c>
      <c r="B15206" s="0" t="n">
        <v>89.3</v>
      </c>
      <c r="N15206" s="5"/>
      <c r="Y15206" s="5"/>
      <c r="AJ15206" s="5"/>
    </row>
    <row r="15207" customFormat="false" ht="15" hidden="false" customHeight="false" outlineLevel="0" collapsed="false">
      <c r="A15207" s="0" t="n">
        <f aca="false">A15206+1</f>
        <v>15105</v>
      </c>
      <c r="B15207" s="0" t="n">
        <v>89.3</v>
      </c>
      <c r="N15207" s="5"/>
      <c r="Y15207" s="5"/>
      <c r="AJ15207" s="5"/>
    </row>
    <row r="15208" customFormat="false" ht="15" hidden="false" customHeight="false" outlineLevel="0" collapsed="false">
      <c r="A15208" s="0" t="n">
        <f aca="false">A15207+1</f>
        <v>15106</v>
      </c>
      <c r="B15208" s="0" t="n">
        <v>89.3</v>
      </c>
      <c r="N15208" s="5"/>
      <c r="Y15208" s="5"/>
      <c r="AJ15208" s="5"/>
    </row>
    <row r="15209" customFormat="false" ht="15" hidden="false" customHeight="false" outlineLevel="0" collapsed="false">
      <c r="A15209" s="0" t="n">
        <f aca="false">A15208+1</f>
        <v>15107</v>
      </c>
      <c r="B15209" s="0" t="n">
        <v>89.3</v>
      </c>
      <c r="N15209" s="5"/>
      <c r="Y15209" s="5"/>
      <c r="AJ15209" s="5"/>
    </row>
    <row r="15210" customFormat="false" ht="15" hidden="false" customHeight="false" outlineLevel="0" collapsed="false">
      <c r="A15210" s="0" t="n">
        <f aca="false">A15209+1</f>
        <v>15108</v>
      </c>
      <c r="B15210" s="0" t="n">
        <v>89.3</v>
      </c>
      <c r="N15210" s="5"/>
      <c r="Y15210" s="5"/>
      <c r="AJ15210" s="5"/>
    </row>
    <row r="15211" customFormat="false" ht="15" hidden="false" customHeight="false" outlineLevel="0" collapsed="false">
      <c r="A15211" s="0" t="n">
        <f aca="false">A15210+1</f>
        <v>15109</v>
      </c>
      <c r="B15211" s="0" t="n">
        <v>89.3</v>
      </c>
      <c r="N15211" s="5"/>
      <c r="Y15211" s="5"/>
      <c r="AJ15211" s="5"/>
    </row>
    <row r="15212" customFormat="false" ht="15" hidden="false" customHeight="false" outlineLevel="0" collapsed="false">
      <c r="A15212" s="0" t="n">
        <f aca="false">A15211+1</f>
        <v>15110</v>
      </c>
      <c r="B15212" s="0" t="n">
        <v>89.3</v>
      </c>
      <c r="N15212" s="5"/>
      <c r="Y15212" s="5"/>
      <c r="AJ15212" s="5"/>
    </row>
    <row r="15213" customFormat="false" ht="15" hidden="false" customHeight="false" outlineLevel="0" collapsed="false">
      <c r="A15213" s="0" t="n">
        <f aca="false">A15212+1</f>
        <v>15111</v>
      </c>
      <c r="B15213" s="0" t="n">
        <v>89.3</v>
      </c>
      <c r="N15213" s="5"/>
      <c r="Y15213" s="5"/>
      <c r="AJ15213" s="5"/>
    </row>
    <row r="15214" customFormat="false" ht="15" hidden="false" customHeight="false" outlineLevel="0" collapsed="false">
      <c r="A15214" s="0" t="n">
        <f aca="false">A15213+1</f>
        <v>15112</v>
      </c>
      <c r="B15214" s="0" t="n">
        <v>89.3</v>
      </c>
      <c r="N15214" s="5"/>
      <c r="Y15214" s="5"/>
      <c r="AJ15214" s="5"/>
    </row>
    <row r="15215" customFormat="false" ht="15" hidden="false" customHeight="false" outlineLevel="0" collapsed="false">
      <c r="A15215" s="0" t="n">
        <f aca="false">A15214+1</f>
        <v>15113</v>
      </c>
      <c r="B15215" s="0" t="n">
        <v>89.3</v>
      </c>
      <c r="N15215" s="5"/>
      <c r="Y15215" s="5"/>
      <c r="AJ15215" s="5"/>
    </row>
    <row r="15216" customFormat="false" ht="15" hidden="false" customHeight="false" outlineLevel="0" collapsed="false">
      <c r="A15216" s="0" t="n">
        <f aca="false">A15215+1</f>
        <v>15114</v>
      </c>
      <c r="B15216" s="0" t="n">
        <v>89.3</v>
      </c>
      <c r="N15216" s="5"/>
      <c r="Y15216" s="5"/>
      <c r="AJ15216" s="5"/>
    </row>
    <row r="15217" customFormat="false" ht="15" hidden="false" customHeight="false" outlineLevel="0" collapsed="false">
      <c r="A15217" s="0" t="n">
        <f aca="false">A15216+1</f>
        <v>15115</v>
      </c>
      <c r="B15217" s="0" t="n">
        <v>89.3</v>
      </c>
      <c r="N15217" s="5"/>
      <c r="Y15217" s="5"/>
      <c r="AJ15217" s="5"/>
    </row>
    <row r="15218" customFormat="false" ht="15" hidden="false" customHeight="false" outlineLevel="0" collapsed="false">
      <c r="A15218" s="0" t="n">
        <f aca="false">A15217+1</f>
        <v>15116</v>
      </c>
      <c r="B15218" s="0" t="n">
        <v>89.3</v>
      </c>
      <c r="N15218" s="5"/>
      <c r="Y15218" s="5"/>
      <c r="AJ15218" s="5"/>
    </row>
    <row r="15219" customFormat="false" ht="15" hidden="false" customHeight="false" outlineLevel="0" collapsed="false">
      <c r="A15219" s="0" t="n">
        <f aca="false">A15218+1</f>
        <v>15117</v>
      </c>
      <c r="B15219" s="0" t="n">
        <v>89.3</v>
      </c>
      <c r="N15219" s="5"/>
      <c r="Y15219" s="5"/>
      <c r="AJ15219" s="5"/>
    </row>
    <row r="15220" customFormat="false" ht="15" hidden="false" customHeight="false" outlineLevel="0" collapsed="false">
      <c r="A15220" s="0" t="n">
        <f aca="false">A15219+1</f>
        <v>15118</v>
      </c>
      <c r="B15220" s="0" t="n">
        <v>89.3</v>
      </c>
      <c r="N15220" s="5"/>
      <c r="Y15220" s="5"/>
      <c r="AJ15220" s="5"/>
    </row>
    <row r="15221" customFormat="false" ht="15" hidden="false" customHeight="false" outlineLevel="0" collapsed="false">
      <c r="A15221" s="0" t="n">
        <f aca="false">A15220+1</f>
        <v>15119</v>
      </c>
      <c r="B15221" s="0" t="n">
        <v>89.3</v>
      </c>
      <c r="N15221" s="5"/>
      <c r="Y15221" s="5"/>
      <c r="AJ15221" s="5"/>
    </row>
    <row r="15222" customFormat="false" ht="15" hidden="false" customHeight="false" outlineLevel="0" collapsed="false">
      <c r="A15222" s="0" t="n">
        <f aca="false">A15221+1</f>
        <v>15120</v>
      </c>
      <c r="B15222" s="0" t="n">
        <v>89.3</v>
      </c>
      <c r="N15222" s="5"/>
      <c r="Y15222" s="5"/>
      <c r="AJ15222" s="5"/>
    </row>
    <row r="15223" customFormat="false" ht="15" hidden="false" customHeight="false" outlineLevel="0" collapsed="false">
      <c r="A15223" s="0" t="n">
        <f aca="false">A15222+1</f>
        <v>15121</v>
      </c>
      <c r="B15223" s="0" t="n">
        <v>89.3</v>
      </c>
      <c r="N15223" s="5"/>
      <c r="Y15223" s="5"/>
      <c r="AJ15223" s="5"/>
    </row>
    <row r="15224" customFormat="false" ht="15" hidden="false" customHeight="false" outlineLevel="0" collapsed="false">
      <c r="A15224" s="0" t="n">
        <f aca="false">A15223+1</f>
        <v>15122</v>
      </c>
      <c r="B15224" s="0" t="n">
        <v>89.3</v>
      </c>
      <c r="N15224" s="5"/>
      <c r="Y15224" s="5"/>
      <c r="AJ15224" s="5"/>
    </row>
    <row r="15225" customFormat="false" ht="15" hidden="false" customHeight="false" outlineLevel="0" collapsed="false">
      <c r="A15225" s="0" t="n">
        <f aca="false">A15224+1</f>
        <v>15123</v>
      </c>
      <c r="B15225" s="0" t="n">
        <v>89.3</v>
      </c>
      <c r="N15225" s="5"/>
      <c r="Y15225" s="5"/>
      <c r="AJ15225" s="5"/>
    </row>
    <row r="15226" customFormat="false" ht="15" hidden="false" customHeight="false" outlineLevel="0" collapsed="false">
      <c r="A15226" s="0" t="n">
        <f aca="false">A15225+1</f>
        <v>15124</v>
      </c>
      <c r="B15226" s="0" t="n">
        <v>89.3</v>
      </c>
      <c r="N15226" s="5"/>
      <c r="Y15226" s="5"/>
      <c r="AJ15226" s="5"/>
    </row>
    <row r="15227" customFormat="false" ht="15" hidden="false" customHeight="false" outlineLevel="0" collapsed="false">
      <c r="A15227" s="0" t="n">
        <f aca="false">A15226+1</f>
        <v>15125</v>
      </c>
      <c r="B15227" s="0" t="n">
        <v>89.3</v>
      </c>
      <c r="N15227" s="5"/>
      <c r="Y15227" s="5"/>
      <c r="AJ15227" s="5"/>
    </row>
    <row r="15228" customFormat="false" ht="15" hidden="false" customHeight="false" outlineLevel="0" collapsed="false">
      <c r="A15228" s="0" t="n">
        <f aca="false">A15227+1</f>
        <v>15126</v>
      </c>
      <c r="B15228" s="0" t="n">
        <v>89.3</v>
      </c>
      <c r="N15228" s="5"/>
      <c r="Y15228" s="5"/>
      <c r="AJ15228" s="5"/>
    </row>
    <row r="15229" customFormat="false" ht="15" hidden="false" customHeight="false" outlineLevel="0" collapsed="false">
      <c r="A15229" s="0" t="n">
        <f aca="false">A15228+1</f>
        <v>15127</v>
      </c>
      <c r="B15229" s="0" t="n">
        <v>89.3</v>
      </c>
      <c r="N15229" s="5"/>
      <c r="Y15229" s="5"/>
      <c r="AJ15229" s="5"/>
    </row>
    <row r="15230" customFormat="false" ht="15" hidden="false" customHeight="false" outlineLevel="0" collapsed="false">
      <c r="A15230" s="0" t="n">
        <f aca="false">A15229+1</f>
        <v>15128</v>
      </c>
      <c r="B15230" s="0" t="n">
        <v>89.3</v>
      </c>
      <c r="N15230" s="5"/>
      <c r="Y15230" s="5"/>
      <c r="AJ15230" s="5"/>
    </row>
    <row r="15231" customFormat="false" ht="15" hidden="false" customHeight="false" outlineLevel="0" collapsed="false">
      <c r="A15231" s="0" t="n">
        <f aca="false">A15230+1</f>
        <v>15129</v>
      </c>
      <c r="B15231" s="0" t="n">
        <v>89.3</v>
      </c>
      <c r="N15231" s="5"/>
      <c r="Y15231" s="5"/>
      <c r="AJ15231" s="5"/>
    </row>
    <row r="15232" customFormat="false" ht="15" hidden="false" customHeight="false" outlineLevel="0" collapsed="false">
      <c r="A15232" s="0" t="n">
        <f aca="false">A15231+1</f>
        <v>15130</v>
      </c>
      <c r="B15232" s="0" t="n">
        <v>89.3</v>
      </c>
      <c r="N15232" s="5"/>
      <c r="Y15232" s="5"/>
      <c r="AJ15232" s="5"/>
    </row>
    <row r="15233" customFormat="false" ht="15" hidden="false" customHeight="false" outlineLevel="0" collapsed="false">
      <c r="A15233" s="0" t="n">
        <f aca="false">A15232+1</f>
        <v>15131</v>
      </c>
      <c r="B15233" s="0" t="n">
        <v>89.3</v>
      </c>
      <c r="N15233" s="5"/>
      <c r="Y15233" s="5"/>
      <c r="AJ15233" s="5"/>
    </row>
    <row r="15234" customFormat="false" ht="15" hidden="false" customHeight="false" outlineLevel="0" collapsed="false">
      <c r="A15234" s="0" t="n">
        <f aca="false">A15233+1</f>
        <v>15132</v>
      </c>
      <c r="B15234" s="0" t="n">
        <v>89.3</v>
      </c>
      <c r="N15234" s="5"/>
      <c r="Y15234" s="5"/>
      <c r="AJ15234" s="5"/>
    </row>
    <row r="15235" customFormat="false" ht="15" hidden="false" customHeight="false" outlineLevel="0" collapsed="false">
      <c r="A15235" s="0" t="n">
        <f aca="false">A15234+1</f>
        <v>15133</v>
      </c>
      <c r="B15235" s="0" t="n">
        <v>89.3</v>
      </c>
      <c r="N15235" s="5"/>
      <c r="Y15235" s="5"/>
      <c r="AJ15235" s="5"/>
    </row>
    <row r="15236" customFormat="false" ht="15" hidden="false" customHeight="false" outlineLevel="0" collapsed="false">
      <c r="A15236" s="0" t="n">
        <f aca="false">A15235+1</f>
        <v>15134</v>
      </c>
      <c r="B15236" s="0" t="n">
        <v>89.3</v>
      </c>
      <c r="N15236" s="5"/>
      <c r="Y15236" s="5"/>
      <c r="AJ15236" s="5"/>
    </row>
    <row r="15237" customFormat="false" ht="15" hidden="false" customHeight="false" outlineLevel="0" collapsed="false">
      <c r="A15237" s="0" t="n">
        <f aca="false">A15236+1</f>
        <v>15135</v>
      </c>
      <c r="B15237" s="0" t="n">
        <v>89.3</v>
      </c>
      <c r="N15237" s="5"/>
      <c r="Y15237" s="5"/>
      <c r="AJ15237" s="5"/>
    </row>
    <row r="15238" customFormat="false" ht="15" hidden="false" customHeight="false" outlineLevel="0" collapsed="false">
      <c r="A15238" s="0" t="n">
        <f aca="false">A15237+1</f>
        <v>15136</v>
      </c>
      <c r="B15238" s="0" t="n">
        <v>89.3</v>
      </c>
      <c r="N15238" s="5"/>
      <c r="Y15238" s="5"/>
      <c r="AJ15238" s="5"/>
    </row>
    <row r="15239" customFormat="false" ht="15" hidden="false" customHeight="false" outlineLevel="0" collapsed="false">
      <c r="A15239" s="0" t="n">
        <f aca="false">A15238+1</f>
        <v>15137</v>
      </c>
      <c r="B15239" s="0" t="n">
        <v>89.3</v>
      </c>
      <c r="N15239" s="5"/>
      <c r="Y15239" s="5"/>
      <c r="AJ15239" s="5"/>
    </row>
    <row r="15240" customFormat="false" ht="15" hidden="false" customHeight="false" outlineLevel="0" collapsed="false">
      <c r="A15240" s="0" t="n">
        <f aca="false">A15239+1</f>
        <v>15138</v>
      </c>
      <c r="B15240" s="0" t="n">
        <v>89.3</v>
      </c>
      <c r="N15240" s="5"/>
      <c r="Y15240" s="5"/>
      <c r="AJ15240" s="5"/>
    </row>
    <row r="15241" customFormat="false" ht="15" hidden="false" customHeight="false" outlineLevel="0" collapsed="false">
      <c r="A15241" s="0" t="n">
        <f aca="false">A15240+1</f>
        <v>15139</v>
      </c>
      <c r="B15241" s="0" t="n">
        <v>89.3</v>
      </c>
      <c r="N15241" s="5"/>
      <c r="Y15241" s="5"/>
      <c r="AJ15241" s="5"/>
    </row>
    <row r="15242" customFormat="false" ht="15" hidden="false" customHeight="false" outlineLevel="0" collapsed="false">
      <c r="A15242" s="0" t="n">
        <f aca="false">A15241+1</f>
        <v>15140</v>
      </c>
      <c r="B15242" s="0" t="n">
        <v>89.3</v>
      </c>
      <c r="N15242" s="5"/>
      <c r="Y15242" s="5"/>
      <c r="AJ15242" s="5"/>
    </row>
    <row r="15243" customFormat="false" ht="15" hidden="false" customHeight="false" outlineLevel="0" collapsed="false">
      <c r="A15243" s="0" t="n">
        <f aca="false">A15242+1</f>
        <v>15141</v>
      </c>
      <c r="B15243" s="0" t="n">
        <v>89.3</v>
      </c>
      <c r="N15243" s="5"/>
      <c r="Y15243" s="5"/>
      <c r="AJ15243" s="5"/>
    </row>
    <row r="15244" customFormat="false" ht="15" hidden="false" customHeight="false" outlineLevel="0" collapsed="false">
      <c r="A15244" s="0" t="n">
        <f aca="false">A15243+1</f>
        <v>15142</v>
      </c>
      <c r="B15244" s="0" t="n">
        <v>89.3</v>
      </c>
      <c r="N15244" s="5"/>
      <c r="Y15244" s="5"/>
      <c r="AJ15244" s="5"/>
    </row>
    <row r="15245" customFormat="false" ht="15" hidden="false" customHeight="false" outlineLevel="0" collapsed="false">
      <c r="A15245" s="0" t="n">
        <f aca="false">A15244+1</f>
        <v>15143</v>
      </c>
      <c r="B15245" s="0" t="n">
        <v>89.3</v>
      </c>
      <c r="N15245" s="5"/>
      <c r="Y15245" s="5"/>
      <c r="AJ15245" s="5"/>
    </row>
    <row r="15246" customFormat="false" ht="15" hidden="false" customHeight="false" outlineLevel="0" collapsed="false">
      <c r="A15246" s="0" t="n">
        <f aca="false">A15245+1</f>
        <v>15144</v>
      </c>
      <c r="B15246" s="0" t="n">
        <v>89.3</v>
      </c>
      <c r="N15246" s="5"/>
      <c r="Y15246" s="5"/>
      <c r="AJ15246" s="5"/>
    </row>
    <row r="15247" customFormat="false" ht="15" hidden="false" customHeight="false" outlineLevel="0" collapsed="false">
      <c r="A15247" s="0" t="n">
        <f aca="false">A15246+1</f>
        <v>15145</v>
      </c>
      <c r="B15247" s="0" t="n">
        <v>89.3</v>
      </c>
      <c r="N15247" s="5"/>
      <c r="Y15247" s="5"/>
      <c r="AJ15247" s="5"/>
    </row>
    <row r="15248" customFormat="false" ht="15" hidden="false" customHeight="false" outlineLevel="0" collapsed="false">
      <c r="A15248" s="0" t="n">
        <f aca="false">A15247+1</f>
        <v>15146</v>
      </c>
      <c r="B15248" s="0" t="n">
        <v>89.3</v>
      </c>
      <c r="N15248" s="5"/>
      <c r="Y15248" s="5"/>
      <c r="AJ15248" s="5"/>
    </row>
    <row r="15249" customFormat="false" ht="15" hidden="false" customHeight="false" outlineLevel="0" collapsed="false">
      <c r="A15249" s="0" t="n">
        <f aca="false">A15248+1</f>
        <v>15147</v>
      </c>
      <c r="B15249" s="0" t="n">
        <v>89.3</v>
      </c>
      <c r="N15249" s="5"/>
      <c r="Y15249" s="5"/>
      <c r="AJ15249" s="5"/>
    </row>
    <row r="15250" customFormat="false" ht="15" hidden="false" customHeight="false" outlineLevel="0" collapsed="false">
      <c r="A15250" s="0" t="n">
        <f aca="false">A15249+1</f>
        <v>15148</v>
      </c>
      <c r="B15250" s="0" t="n">
        <v>89.3</v>
      </c>
      <c r="N15250" s="5"/>
      <c r="Y15250" s="5"/>
      <c r="AJ15250" s="5"/>
    </row>
    <row r="15251" customFormat="false" ht="15" hidden="false" customHeight="false" outlineLevel="0" collapsed="false">
      <c r="A15251" s="0" t="n">
        <f aca="false">A15250+1</f>
        <v>15149</v>
      </c>
      <c r="B15251" s="0" t="n">
        <v>89.3</v>
      </c>
      <c r="N15251" s="5"/>
      <c r="Y15251" s="5"/>
      <c r="AJ15251" s="5"/>
    </row>
    <row r="15252" customFormat="false" ht="15" hidden="false" customHeight="false" outlineLevel="0" collapsed="false">
      <c r="A15252" s="0" t="n">
        <f aca="false">A15251+1</f>
        <v>15150</v>
      </c>
      <c r="B15252" s="0" t="n">
        <v>89.3</v>
      </c>
      <c r="N15252" s="5"/>
      <c r="Y15252" s="5"/>
      <c r="AJ15252" s="5"/>
    </row>
    <row r="15253" customFormat="false" ht="15" hidden="false" customHeight="false" outlineLevel="0" collapsed="false">
      <c r="A15253" s="0" t="n">
        <f aca="false">A15252+1</f>
        <v>15151</v>
      </c>
      <c r="B15253" s="0" t="n">
        <v>89.3</v>
      </c>
      <c r="N15253" s="5"/>
      <c r="Y15253" s="5"/>
      <c r="AJ15253" s="5"/>
    </row>
    <row r="15254" customFormat="false" ht="15" hidden="false" customHeight="false" outlineLevel="0" collapsed="false">
      <c r="A15254" s="0" t="n">
        <f aca="false">A15253+1</f>
        <v>15152</v>
      </c>
      <c r="B15254" s="0" t="n">
        <v>89.3</v>
      </c>
      <c r="N15254" s="5"/>
      <c r="Y15254" s="5"/>
      <c r="AJ15254" s="5"/>
    </row>
    <row r="15255" customFormat="false" ht="15" hidden="false" customHeight="false" outlineLevel="0" collapsed="false">
      <c r="A15255" s="0" t="n">
        <f aca="false">A15254+1</f>
        <v>15153</v>
      </c>
      <c r="B15255" s="0" t="n">
        <v>89.3</v>
      </c>
      <c r="N15255" s="5"/>
      <c r="Y15255" s="5"/>
      <c r="AJ15255" s="5"/>
    </row>
    <row r="15256" customFormat="false" ht="15" hidden="false" customHeight="false" outlineLevel="0" collapsed="false">
      <c r="A15256" s="0" t="n">
        <f aca="false">A15255+1</f>
        <v>15154</v>
      </c>
      <c r="B15256" s="0" t="n">
        <v>89.3</v>
      </c>
      <c r="N15256" s="5"/>
      <c r="Y15256" s="5"/>
      <c r="AJ15256" s="5"/>
    </row>
    <row r="15257" customFormat="false" ht="15" hidden="false" customHeight="false" outlineLevel="0" collapsed="false">
      <c r="A15257" s="0" t="n">
        <f aca="false">A15256+1</f>
        <v>15155</v>
      </c>
      <c r="B15257" s="0" t="n">
        <v>89.3</v>
      </c>
      <c r="N15257" s="5"/>
      <c r="Y15257" s="5"/>
      <c r="AJ15257" s="5"/>
    </row>
    <row r="15258" customFormat="false" ht="15" hidden="false" customHeight="false" outlineLevel="0" collapsed="false">
      <c r="A15258" s="0" t="n">
        <f aca="false">A15257+1</f>
        <v>15156</v>
      </c>
      <c r="B15258" s="0" t="n">
        <v>89.3</v>
      </c>
      <c r="N15258" s="5"/>
      <c r="Y15258" s="5"/>
      <c r="AJ15258" s="5"/>
    </row>
    <row r="15259" customFormat="false" ht="15" hidden="false" customHeight="false" outlineLevel="0" collapsed="false">
      <c r="A15259" s="0" t="n">
        <f aca="false">A15258+1</f>
        <v>15157</v>
      </c>
      <c r="B15259" s="0" t="n">
        <v>89.3</v>
      </c>
      <c r="N15259" s="5"/>
      <c r="Y15259" s="5"/>
      <c r="AJ15259" s="5"/>
    </row>
    <row r="15260" customFormat="false" ht="15" hidden="false" customHeight="false" outlineLevel="0" collapsed="false">
      <c r="A15260" s="0" t="n">
        <f aca="false">A15259+1</f>
        <v>15158</v>
      </c>
      <c r="B15260" s="0" t="n">
        <v>89.3</v>
      </c>
      <c r="N15260" s="5"/>
      <c r="Y15260" s="5"/>
      <c r="AJ15260" s="5"/>
    </row>
    <row r="15261" customFormat="false" ht="15" hidden="false" customHeight="false" outlineLevel="0" collapsed="false">
      <c r="A15261" s="0" t="n">
        <f aca="false">A15260+1</f>
        <v>15159</v>
      </c>
      <c r="B15261" s="0" t="n">
        <v>89.3</v>
      </c>
      <c r="N15261" s="5"/>
      <c r="Y15261" s="5"/>
      <c r="AJ15261" s="5"/>
    </row>
    <row r="15262" customFormat="false" ht="15" hidden="false" customHeight="false" outlineLevel="0" collapsed="false">
      <c r="A15262" s="0" t="n">
        <f aca="false">A15261+1</f>
        <v>15160</v>
      </c>
      <c r="B15262" s="0" t="n">
        <v>89.3</v>
      </c>
      <c r="N15262" s="5"/>
      <c r="Y15262" s="5"/>
      <c r="AJ15262" s="5"/>
    </row>
    <row r="15263" customFormat="false" ht="15" hidden="false" customHeight="false" outlineLevel="0" collapsed="false">
      <c r="A15263" s="0" t="n">
        <f aca="false">A15262+1</f>
        <v>15161</v>
      </c>
      <c r="B15263" s="0" t="n">
        <v>89.3</v>
      </c>
      <c r="N15263" s="5"/>
      <c r="Y15263" s="5"/>
      <c r="AJ15263" s="5"/>
    </row>
    <row r="15264" customFormat="false" ht="15" hidden="false" customHeight="false" outlineLevel="0" collapsed="false">
      <c r="A15264" s="0" t="n">
        <f aca="false">A15263+1</f>
        <v>15162</v>
      </c>
      <c r="B15264" s="0" t="n">
        <v>89.3</v>
      </c>
      <c r="N15264" s="5"/>
      <c r="Y15264" s="5"/>
      <c r="AJ15264" s="5"/>
    </row>
    <row r="15265" customFormat="false" ht="15" hidden="false" customHeight="false" outlineLevel="0" collapsed="false">
      <c r="A15265" s="0" t="n">
        <f aca="false">A15264+1</f>
        <v>15163</v>
      </c>
      <c r="B15265" s="0" t="n">
        <v>89.3</v>
      </c>
      <c r="N15265" s="5"/>
      <c r="Y15265" s="5"/>
      <c r="AJ15265" s="5"/>
    </row>
    <row r="15266" customFormat="false" ht="15" hidden="false" customHeight="false" outlineLevel="0" collapsed="false">
      <c r="A15266" s="0" t="n">
        <f aca="false">A15265+1</f>
        <v>15164</v>
      </c>
      <c r="B15266" s="0" t="n">
        <v>89.3</v>
      </c>
      <c r="N15266" s="5"/>
      <c r="Y15266" s="5"/>
      <c r="AJ15266" s="5"/>
    </row>
    <row r="15267" customFormat="false" ht="15" hidden="false" customHeight="false" outlineLevel="0" collapsed="false">
      <c r="A15267" s="0" t="n">
        <f aca="false">A15266+1</f>
        <v>15165</v>
      </c>
      <c r="B15267" s="0" t="n">
        <v>89.3</v>
      </c>
      <c r="N15267" s="5"/>
      <c r="Y15267" s="5"/>
      <c r="AJ15267" s="5"/>
    </row>
    <row r="15268" customFormat="false" ht="15" hidden="false" customHeight="false" outlineLevel="0" collapsed="false">
      <c r="A15268" s="0" t="n">
        <f aca="false">A15267+1</f>
        <v>15166</v>
      </c>
      <c r="B15268" s="0" t="n">
        <v>89.2</v>
      </c>
      <c r="N15268" s="5"/>
      <c r="Y15268" s="5"/>
      <c r="AJ15268" s="5"/>
    </row>
    <row r="15269" customFormat="false" ht="15" hidden="false" customHeight="false" outlineLevel="0" collapsed="false">
      <c r="A15269" s="0" t="n">
        <f aca="false">A15268+1</f>
        <v>15167</v>
      </c>
      <c r="B15269" s="0" t="n">
        <v>89.2</v>
      </c>
      <c r="N15269" s="5"/>
      <c r="Y15269" s="5"/>
      <c r="AJ15269" s="5"/>
    </row>
    <row r="15270" customFormat="false" ht="15" hidden="false" customHeight="false" outlineLevel="0" collapsed="false">
      <c r="A15270" s="0" t="n">
        <f aca="false">A15269+1</f>
        <v>15168</v>
      </c>
      <c r="B15270" s="0" t="n">
        <v>89.3</v>
      </c>
      <c r="N15270" s="5"/>
      <c r="Y15270" s="5"/>
      <c r="AJ15270" s="5"/>
    </row>
    <row r="15271" customFormat="false" ht="15" hidden="false" customHeight="false" outlineLevel="0" collapsed="false">
      <c r="A15271" s="0" t="n">
        <f aca="false">A15270+1</f>
        <v>15169</v>
      </c>
      <c r="B15271" s="0" t="n">
        <v>89.3</v>
      </c>
      <c r="N15271" s="5"/>
      <c r="Y15271" s="5"/>
      <c r="AJ15271" s="5"/>
    </row>
    <row r="15272" customFormat="false" ht="15" hidden="false" customHeight="false" outlineLevel="0" collapsed="false">
      <c r="A15272" s="0" t="n">
        <f aca="false">A15271+1</f>
        <v>15170</v>
      </c>
      <c r="B15272" s="0" t="n">
        <v>89.3</v>
      </c>
      <c r="N15272" s="5"/>
      <c r="Y15272" s="5"/>
      <c r="AJ15272" s="5"/>
    </row>
    <row r="15273" customFormat="false" ht="15" hidden="false" customHeight="false" outlineLevel="0" collapsed="false">
      <c r="A15273" s="0" t="n">
        <f aca="false">A15272+1</f>
        <v>15171</v>
      </c>
      <c r="B15273" s="0" t="n">
        <v>89.2</v>
      </c>
      <c r="N15273" s="5"/>
      <c r="Y15273" s="5"/>
      <c r="AJ15273" s="5"/>
    </row>
    <row r="15274" customFormat="false" ht="15" hidden="false" customHeight="false" outlineLevel="0" collapsed="false">
      <c r="A15274" s="0" t="n">
        <f aca="false">A15273+1</f>
        <v>15172</v>
      </c>
      <c r="B15274" s="0" t="n">
        <v>89.3</v>
      </c>
      <c r="N15274" s="5"/>
      <c r="Y15274" s="5"/>
      <c r="AJ15274" s="5"/>
    </row>
    <row r="15275" customFormat="false" ht="15" hidden="false" customHeight="false" outlineLevel="0" collapsed="false">
      <c r="A15275" s="0" t="n">
        <f aca="false">A15274+1</f>
        <v>15173</v>
      </c>
      <c r="B15275" s="0" t="n">
        <v>89.3</v>
      </c>
      <c r="N15275" s="5"/>
      <c r="Y15275" s="5"/>
      <c r="AJ15275" s="5"/>
    </row>
    <row r="15276" customFormat="false" ht="15" hidden="false" customHeight="false" outlineLevel="0" collapsed="false">
      <c r="A15276" s="0" t="n">
        <f aca="false">A15275+1</f>
        <v>15174</v>
      </c>
      <c r="B15276" s="0" t="n">
        <v>89.3</v>
      </c>
      <c r="N15276" s="5"/>
      <c r="Y15276" s="5"/>
      <c r="AJ15276" s="5"/>
    </row>
    <row r="15277" customFormat="false" ht="15" hidden="false" customHeight="false" outlineLevel="0" collapsed="false">
      <c r="A15277" s="0" t="n">
        <f aca="false">A15276+1</f>
        <v>15175</v>
      </c>
      <c r="B15277" s="0" t="n">
        <v>89.3</v>
      </c>
      <c r="N15277" s="5"/>
      <c r="Y15277" s="5"/>
      <c r="AJ15277" s="5"/>
    </row>
    <row r="15278" customFormat="false" ht="15" hidden="false" customHeight="false" outlineLevel="0" collapsed="false">
      <c r="A15278" s="0" t="n">
        <f aca="false">A15277+1</f>
        <v>15176</v>
      </c>
      <c r="B15278" s="0" t="n">
        <v>89.2</v>
      </c>
      <c r="N15278" s="5"/>
      <c r="Y15278" s="5"/>
      <c r="AJ15278" s="5"/>
    </row>
    <row r="15279" customFormat="false" ht="15" hidden="false" customHeight="false" outlineLevel="0" collapsed="false">
      <c r="A15279" s="0" t="n">
        <f aca="false">A15278+1</f>
        <v>15177</v>
      </c>
      <c r="B15279" s="0" t="n">
        <v>89.3</v>
      </c>
      <c r="N15279" s="5"/>
      <c r="Y15279" s="5"/>
      <c r="AJ15279" s="5"/>
    </row>
    <row r="15280" customFormat="false" ht="15" hidden="false" customHeight="false" outlineLevel="0" collapsed="false">
      <c r="A15280" s="0" t="n">
        <f aca="false">A15279+1</f>
        <v>15178</v>
      </c>
      <c r="B15280" s="0" t="n">
        <v>89.3</v>
      </c>
      <c r="N15280" s="5"/>
      <c r="Y15280" s="5"/>
      <c r="AJ15280" s="5"/>
    </row>
    <row r="15281" customFormat="false" ht="15" hidden="false" customHeight="false" outlineLevel="0" collapsed="false">
      <c r="A15281" s="0" t="n">
        <f aca="false">A15280+1</f>
        <v>15179</v>
      </c>
      <c r="B15281" s="0" t="n">
        <v>89.3</v>
      </c>
      <c r="N15281" s="5"/>
      <c r="Y15281" s="5"/>
      <c r="AJ15281" s="5"/>
    </row>
    <row r="15282" customFormat="false" ht="15" hidden="false" customHeight="false" outlineLevel="0" collapsed="false">
      <c r="A15282" s="0" t="n">
        <f aca="false">A15281+1</f>
        <v>15180</v>
      </c>
      <c r="B15282" s="0" t="n">
        <v>89.3</v>
      </c>
      <c r="N15282" s="5"/>
      <c r="Y15282" s="5"/>
      <c r="AJ15282" s="5"/>
    </row>
    <row r="15283" customFormat="false" ht="15" hidden="false" customHeight="false" outlineLevel="0" collapsed="false">
      <c r="A15283" s="0" t="n">
        <f aca="false">A15282+1</f>
        <v>15181</v>
      </c>
      <c r="B15283" s="0" t="n">
        <v>89.3</v>
      </c>
      <c r="N15283" s="5"/>
      <c r="Y15283" s="5"/>
      <c r="AJ15283" s="5"/>
    </row>
    <row r="15284" customFormat="false" ht="15" hidden="false" customHeight="false" outlineLevel="0" collapsed="false">
      <c r="A15284" s="0" t="n">
        <f aca="false">A15283+1</f>
        <v>15182</v>
      </c>
      <c r="B15284" s="0" t="n">
        <v>89.3</v>
      </c>
      <c r="N15284" s="5"/>
      <c r="Y15284" s="5"/>
      <c r="AJ15284" s="5"/>
    </row>
    <row r="15285" customFormat="false" ht="15" hidden="false" customHeight="false" outlineLevel="0" collapsed="false">
      <c r="A15285" s="0" t="n">
        <f aca="false">A15284+1</f>
        <v>15183</v>
      </c>
      <c r="B15285" s="0" t="n">
        <v>89.3</v>
      </c>
      <c r="N15285" s="5"/>
      <c r="Y15285" s="5"/>
      <c r="AJ15285" s="5"/>
    </row>
    <row r="15286" customFormat="false" ht="15" hidden="false" customHeight="false" outlineLevel="0" collapsed="false">
      <c r="A15286" s="0" t="n">
        <f aca="false">A15285+1</f>
        <v>15184</v>
      </c>
      <c r="B15286" s="0" t="n">
        <v>89.3</v>
      </c>
      <c r="N15286" s="5"/>
      <c r="Y15286" s="5"/>
      <c r="AJ15286" s="5"/>
    </row>
    <row r="15287" customFormat="false" ht="15" hidden="false" customHeight="false" outlineLevel="0" collapsed="false">
      <c r="A15287" s="0" t="n">
        <f aca="false">A15286+1</f>
        <v>15185</v>
      </c>
      <c r="B15287" s="0" t="n">
        <v>89.3</v>
      </c>
      <c r="N15287" s="5"/>
      <c r="Y15287" s="5"/>
      <c r="AJ15287" s="5"/>
    </row>
    <row r="15288" customFormat="false" ht="15" hidden="false" customHeight="false" outlineLevel="0" collapsed="false">
      <c r="A15288" s="0" t="n">
        <f aca="false">A15287+1</f>
        <v>15186</v>
      </c>
      <c r="B15288" s="0" t="n">
        <v>89.3</v>
      </c>
      <c r="N15288" s="5"/>
      <c r="Y15288" s="5"/>
      <c r="AJ15288" s="5"/>
    </row>
    <row r="15289" customFormat="false" ht="15" hidden="false" customHeight="false" outlineLevel="0" collapsed="false">
      <c r="A15289" s="0" t="n">
        <f aca="false">A15288+1</f>
        <v>15187</v>
      </c>
      <c r="B15289" s="0" t="n">
        <v>89.3</v>
      </c>
      <c r="N15289" s="5"/>
      <c r="Y15289" s="5"/>
      <c r="AJ15289" s="5"/>
    </row>
    <row r="15290" customFormat="false" ht="15" hidden="false" customHeight="false" outlineLevel="0" collapsed="false">
      <c r="A15290" s="0" t="n">
        <f aca="false">A15289+1</f>
        <v>15188</v>
      </c>
      <c r="B15290" s="0" t="n">
        <v>89.3</v>
      </c>
      <c r="N15290" s="5"/>
      <c r="Y15290" s="5"/>
      <c r="AJ15290" s="5"/>
    </row>
    <row r="15291" customFormat="false" ht="15" hidden="false" customHeight="false" outlineLevel="0" collapsed="false">
      <c r="A15291" s="0" t="n">
        <f aca="false">A15290+1</f>
        <v>15189</v>
      </c>
      <c r="B15291" s="0" t="n">
        <v>89.3</v>
      </c>
      <c r="N15291" s="5"/>
      <c r="Y15291" s="5"/>
      <c r="AJ15291" s="5"/>
    </row>
    <row r="15292" customFormat="false" ht="15" hidden="false" customHeight="false" outlineLevel="0" collapsed="false">
      <c r="A15292" s="0" t="n">
        <f aca="false">A15291+1</f>
        <v>15190</v>
      </c>
      <c r="B15292" s="0" t="n">
        <v>89.3</v>
      </c>
      <c r="N15292" s="5"/>
      <c r="Y15292" s="5"/>
      <c r="AJ15292" s="5"/>
    </row>
    <row r="15293" customFormat="false" ht="15" hidden="false" customHeight="false" outlineLevel="0" collapsed="false">
      <c r="A15293" s="0" t="n">
        <f aca="false">A15292+1</f>
        <v>15191</v>
      </c>
      <c r="B15293" s="0" t="n">
        <v>89.3</v>
      </c>
      <c r="N15293" s="5"/>
      <c r="Y15293" s="5"/>
      <c r="AJ15293" s="5"/>
    </row>
    <row r="15294" customFormat="false" ht="15" hidden="false" customHeight="false" outlineLevel="0" collapsed="false">
      <c r="A15294" s="0" t="n">
        <f aca="false">A15293+1</f>
        <v>15192</v>
      </c>
      <c r="B15294" s="0" t="n">
        <v>89.3</v>
      </c>
      <c r="N15294" s="5"/>
      <c r="Y15294" s="5"/>
      <c r="AJ15294" s="5"/>
    </row>
    <row r="15295" customFormat="false" ht="15" hidden="false" customHeight="false" outlineLevel="0" collapsed="false">
      <c r="A15295" s="0" t="n">
        <f aca="false">A15294+1</f>
        <v>15193</v>
      </c>
      <c r="B15295" s="0" t="n">
        <v>89.3</v>
      </c>
      <c r="N15295" s="5"/>
      <c r="Y15295" s="5"/>
      <c r="AJ15295" s="5"/>
    </row>
    <row r="15296" customFormat="false" ht="15" hidden="false" customHeight="false" outlineLevel="0" collapsed="false">
      <c r="A15296" s="0" t="n">
        <f aca="false">A15295+1</f>
        <v>15194</v>
      </c>
      <c r="B15296" s="0" t="n">
        <v>89.3</v>
      </c>
      <c r="N15296" s="5"/>
      <c r="Y15296" s="5"/>
      <c r="AJ15296" s="5"/>
    </row>
    <row r="15297" customFormat="false" ht="15" hidden="false" customHeight="false" outlineLevel="0" collapsed="false">
      <c r="A15297" s="0" t="n">
        <f aca="false">A15296+1</f>
        <v>15195</v>
      </c>
      <c r="B15297" s="0" t="n">
        <v>89.3</v>
      </c>
      <c r="N15297" s="5"/>
      <c r="Y15297" s="5"/>
      <c r="AJ15297" s="5"/>
    </row>
    <row r="15298" customFormat="false" ht="15" hidden="false" customHeight="false" outlineLevel="0" collapsed="false">
      <c r="A15298" s="0" t="n">
        <f aca="false">A15297+1</f>
        <v>15196</v>
      </c>
      <c r="B15298" s="0" t="n">
        <v>89.3</v>
      </c>
      <c r="N15298" s="5"/>
      <c r="Y15298" s="5"/>
      <c r="AJ15298" s="5"/>
    </row>
    <row r="15299" customFormat="false" ht="15" hidden="false" customHeight="false" outlineLevel="0" collapsed="false">
      <c r="A15299" s="0" t="n">
        <f aca="false">A15298+1</f>
        <v>15197</v>
      </c>
      <c r="B15299" s="0" t="n">
        <v>89.3</v>
      </c>
      <c r="N15299" s="5"/>
      <c r="Y15299" s="5"/>
      <c r="AJ15299" s="5"/>
    </row>
    <row r="15300" customFormat="false" ht="15" hidden="false" customHeight="false" outlineLevel="0" collapsed="false">
      <c r="A15300" s="0" t="n">
        <f aca="false">A15299+1</f>
        <v>15198</v>
      </c>
      <c r="B15300" s="0" t="n">
        <v>89.3</v>
      </c>
      <c r="N15300" s="5"/>
      <c r="Y15300" s="5"/>
      <c r="AJ15300" s="5"/>
    </row>
    <row r="15301" customFormat="false" ht="15" hidden="false" customHeight="false" outlineLevel="0" collapsed="false">
      <c r="A15301" s="0" t="n">
        <f aca="false">A15300+1</f>
        <v>15199</v>
      </c>
      <c r="B15301" s="0" t="n">
        <v>89.3</v>
      </c>
      <c r="N15301" s="5"/>
      <c r="Y15301" s="5"/>
      <c r="AJ15301" s="5"/>
    </row>
    <row r="15302" customFormat="false" ht="15" hidden="false" customHeight="false" outlineLevel="0" collapsed="false">
      <c r="A15302" s="0" t="n">
        <f aca="false">A15301+1</f>
        <v>15200</v>
      </c>
      <c r="B15302" s="0" t="n">
        <v>89.3</v>
      </c>
      <c r="N15302" s="5"/>
      <c r="Y15302" s="5"/>
      <c r="AJ15302" s="5"/>
    </row>
    <row r="15303" customFormat="false" ht="15" hidden="false" customHeight="false" outlineLevel="0" collapsed="false">
      <c r="A15303" s="0" t="n">
        <f aca="false">A15302+1</f>
        <v>15201</v>
      </c>
      <c r="B15303" s="0" t="n">
        <v>89.3</v>
      </c>
      <c r="N15303" s="5"/>
      <c r="Y15303" s="5"/>
      <c r="AJ15303" s="5"/>
    </row>
    <row r="15304" customFormat="false" ht="15" hidden="false" customHeight="false" outlineLevel="0" collapsed="false">
      <c r="A15304" s="0" t="n">
        <f aca="false">A15303+1</f>
        <v>15202</v>
      </c>
      <c r="B15304" s="0" t="n">
        <v>89.3</v>
      </c>
      <c r="N15304" s="5"/>
      <c r="Y15304" s="5"/>
      <c r="AJ15304" s="5"/>
    </row>
    <row r="15305" customFormat="false" ht="15" hidden="false" customHeight="false" outlineLevel="0" collapsed="false">
      <c r="A15305" s="0" t="n">
        <f aca="false">A15304+1</f>
        <v>15203</v>
      </c>
      <c r="B15305" s="0" t="n">
        <v>89.3</v>
      </c>
      <c r="N15305" s="5"/>
      <c r="Y15305" s="5"/>
      <c r="AJ15305" s="5"/>
    </row>
    <row r="15306" customFormat="false" ht="15" hidden="false" customHeight="false" outlineLevel="0" collapsed="false">
      <c r="A15306" s="0" t="n">
        <f aca="false">A15305+1</f>
        <v>15204</v>
      </c>
      <c r="B15306" s="0" t="n">
        <v>89.3</v>
      </c>
      <c r="N15306" s="5"/>
      <c r="Y15306" s="5"/>
      <c r="AJ15306" s="5"/>
    </row>
    <row r="15307" customFormat="false" ht="15" hidden="false" customHeight="false" outlineLevel="0" collapsed="false">
      <c r="A15307" s="0" t="n">
        <f aca="false">A15306+1</f>
        <v>15205</v>
      </c>
      <c r="B15307" s="0" t="n">
        <v>89.3</v>
      </c>
      <c r="N15307" s="5"/>
      <c r="Y15307" s="5"/>
      <c r="AJ15307" s="5"/>
    </row>
    <row r="15308" customFormat="false" ht="15" hidden="false" customHeight="false" outlineLevel="0" collapsed="false">
      <c r="A15308" s="0" t="n">
        <f aca="false">A15307+1</f>
        <v>15206</v>
      </c>
      <c r="B15308" s="0" t="n">
        <v>89.3</v>
      </c>
      <c r="N15308" s="5"/>
      <c r="Y15308" s="5"/>
      <c r="AJ15308" s="5"/>
    </row>
    <row r="15309" customFormat="false" ht="15" hidden="false" customHeight="false" outlineLevel="0" collapsed="false">
      <c r="A15309" s="0" t="n">
        <f aca="false">A15308+1</f>
        <v>15207</v>
      </c>
      <c r="B15309" s="0" t="n">
        <v>89.3</v>
      </c>
      <c r="N15309" s="5"/>
      <c r="Y15309" s="5"/>
      <c r="AJ15309" s="5"/>
    </row>
    <row r="15310" customFormat="false" ht="15" hidden="false" customHeight="false" outlineLevel="0" collapsed="false">
      <c r="A15310" s="0" t="n">
        <f aca="false">A15309+1</f>
        <v>15208</v>
      </c>
      <c r="B15310" s="0" t="n">
        <v>89.3</v>
      </c>
      <c r="N15310" s="5"/>
      <c r="Y15310" s="5"/>
      <c r="AJ15310" s="5"/>
    </row>
    <row r="15311" customFormat="false" ht="15" hidden="false" customHeight="false" outlineLevel="0" collapsed="false">
      <c r="A15311" s="0" t="n">
        <f aca="false">A15310+1</f>
        <v>15209</v>
      </c>
      <c r="B15311" s="0" t="n">
        <v>89.3</v>
      </c>
      <c r="N15311" s="5"/>
      <c r="Y15311" s="5"/>
      <c r="AJ15311" s="5"/>
    </row>
    <row r="15312" customFormat="false" ht="15" hidden="false" customHeight="false" outlineLevel="0" collapsed="false">
      <c r="A15312" s="0" t="n">
        <f aca="false">A15311+1</f>
        <v>15210</v>
      </c>
      <c r="B15312" s="0" t="n">
        <v>89.3</v>
      </c>
      <c r="N15312" s="5"/>
      <c r="Y15312" s="5"/>
      <c r="AJ15312" s="5"/>
    </row>
    <row r="15313" customFormat="false" ht="15" hidden="false" customHeight="false" outlineLevel="0" collapsed="false">
      <c r="A15313" s="0" t="n">
        <f aca="false">A15312+1</f>
        <v>15211</v>
      </c>
      <c r="B15313" s="0" t="n">
        <v>89.3</v>
      </c>
      <c r="N15313" s="5"/>
      <c r="Y15313" s="5"/>
      <c r="AJ15313" s="5"/>
    </row>
    <row r="15314" customFormat="false" ht="15" hidden="false" customHeight="false" outlineLevel="0" collapsed="false">
      <c r="A15314" s="0" t="n">
        <f aca="false">A15313+1</f>
        <v>15212</v>
      </c>
      <c r="B15314" s="0" t="n">
        <v>89.3</v>
      </c>
      <c r="N15314" s="5"/>
      <c r="Y15314" s="5"/>
      <c r="AJ15314" s="5"/>
    </row>
    <row r="15315" customFormat="false" ht="15" hidden="false" customHeight="false" outlineLevel="0" collapsed="false">
      <c r="A15315" s="0" t="n">
        <f aca="false">A15314+1</f>
        <v>15213</v>
      </c>
      <c r="B15315" s="0" t="n">
        <v>89.3</v>
      </c>
      <c r="N15315" s="5"/>
      <c r="Y15315" s="5"/>
      <c r="AJ15315" s="5"/>
    </row>
    <row r="15316" customFormat="false" ht="15" hidden="false" customHeight="false" outlineLevel="0" collapsed="false">
      <c r="A15316" s="0" t="n">
        <f aca="false">A15315+1</f>
        <v>15214</v>
      </c>
      <c r="B15316" s="0" t="n">
        <v>89.3</v>
      </c>
      <c r="N15316" s="5"/>
      <c r="Y15316" s="5"/>
      <c r="AJ15316" s="5"/>
    </row>
    <row r="15317" customFormat="false" ht="15" hidden="false" customHeight="false" outlineLevel="0" collapsed="false">
      <c r="A15317" s="0" t="n">
        <f aca="false">A15316+1</f>
        <v>15215</v>
      </c>
      <c r="B15317" s="0" t="n">
        <v>89.3</v>
      </c>
      <c r="N15317" s="5"/>
      <c r="Y15317" s="5"/>
      <c r="AJ15317" s="5"/>
    </row>
    <row r="15318" customFormat="false" ht="15" hidden="false" customHeight="false" outlineLevel="0" collapsed="false">
      <c r="A15318" s="0" t="n">
        <f aca="false">A15317+1</f>
        <v>15216</v>
      </c>
      <c r="B15318" s="0" t="n">
        <v>89.3</v>
      </c>
      <c r="N15318" s="5"/>
      <c r="Y15318" s="5"/>
      <c r="AJ15318" s="5"/>
    </row>
    <row r="15319" customFormat="false" ht="15" hidden="false" customHeight="false" outlineLevel="0" collapsed="false">
      <c r="A15319" s="0" t="n">
        <f aca="false">A15318+1</f>
        <v>15217</v>
      </c>
      <c r="B15319" s="0" t="n">
        <v>89.3</v>
      </c>
      <c r="N15319" s="5"/>
      <c r="Y15319" s="5"/>
      <c r="AJ15319" s="5"/>
    </row>
    <row r="15320" customFormat="false" ht="15" hidden="false" customHeight="false" outlineLevel="0" collapsed="false">
      <c r="A15320" s="0" t="n">
        <f aca="false">A15319+1</f>
        <v>15218</v>
      </c>
      <c r="B15320" s="0" t="n">
        <v>89.3</v>
      </c>
      <c r="N15320" s="5"/>
      <c r="Y15320" s="5"/>
      <c r="AJ15320" s="5"/>
    </row>
    <row r="15321" customFormat="false" ht="15" hidden="false" customHeight="false" outlineLevel="0" collapsed="false">
      <c r="A15321" s="0" t="n">
        <f aca="false">A15320+1</f>
        <v>15219</v>
      </c>
      <c r="B15321" s="0" t="n">
        <v>89.3</v>
      </c>
      <c r="N15321" s="5"/>
      <c r="Y15321" s="5"/>
      <c r="AJ15321" s="5"/>
    </row>
    <row r="15322" customFormat="false" ht="15" hidden="false" customHeight="false" outlineLevel="0" collapsed="false">
      <c r="A15322" s="0" t="n">
        <f aca="false">A15321+1</f>
        <v>15220</v>
      </c>
      <c r="B15322" s="0" t="n">
        <v>89.3</v>
      </c>
      <c r="N15322" s="5"/>
      <c r="Y15322" s="5"/>
      <c r="AJ15322" s="5"/>
    </row>
    <row r="15323" customFormat="false" ht="15" hidden="false" customHeight="false" outlineLevel="0" collapsed="false">
      <c r="A15323" s="0" t="n">
        <f aca="false">A15322+1</f>
        <v>15221</v>
      </c>
      <c r="B15323" s="0" t="n">
        <v>89.3</v>
      </c>
      <c r="N15323" s="5"/>
      <c r="Y15323" s="5"/>
      <c r="AJ15323" s="5"/>
    </row>
    <row r="15324" customFormat="false" ht="15" hidden="false" customHeight="false" outlineLevel="0" collapsed="false">
      <c r="A15324" s="0" t="n">
        <f aca="false">A15323+1</f>
        <v>15222</v>
      </c>
      <c r="B15324" s="0" t="n">
        <v>89.3</v>
      </c>
      <c r="N15324" s="5"/>
      <c r="Y15324" s="5"/>
      <c r="AJ15324" s="5"/>
    </row>
    <row r="15325" customFormat="false" ht="15" hidden="false" customHeight="false" outlineLevel="0" collapsed="false">
      <c r="A15325" s="0" t="n">
        <f aca="false">A15324+1</f>
        <v>15223</v>
      </c>
      <c r="B15325" s="0" t="n">
        <v>89.3</v>
      </c>
      <c r="N15325" s="5"/>
      <c r="Y15325" s="5"/>
      <c r="AJ15325" s="5"/>
    </row>
    <row r="15326" customFormat="false" ht="15" hidden="false" customHeight="false" outlineLevel="0" collapsed="false">
      <c r="A15326" s="0" t="n">
        <f aca="false">A15325+1</f>
        <v>15224</v>
      </c>
      <c r="B15326" s="0" t="n">
        <v>89.3</v>
      </c>
      <c r="N15326" s="5"/>
      <c r="Y15326" s="5"/>
      <c r="AJ15326" s="5"/>
    </row>
    <row r="15327" customFormat="false" ht="15" hidden="false" customHeight="false" outlineLevel="0" collapsed="false">
      <c r="A15327" s="0" t="n">
        <f aca="false">A15326+1</f>
        <v>15225</v>
      </c>
      <c r="B15327" s="0" t="n">
        <v>89.3</v>
      </c>
      <c r="N15327" s="5"/>
      <c r="Y15327" s="5"/>
      <c r="AJ15327" s="5"/>
    </row>
    <row r="15328" customFormat="false" ht="15" hidden="false" customHeight="false" outlineLevel="0" collapsed="false">
      <c r="A15328" s="0" t="n">
        <f aca="false">A15327+1</f>
        <v>15226</v>
      </c>
      <c r="B15328" s="0" t="n">
        <v>89.3</v>
      </c>
      <c r="N15328" s="5"/>
      <c r="Y15328" s="5"/>
      <c r="AJ15328" s="5"/>
    </row>
    <row r="15329" customFormat="false" ht="15" hidden="false" customHeight="false" outlineLevel="0" collapsed="false">
      <c r="A15329" s="0" t="n">
        <f aca="false">A15328+1</f>
        <v>15227</v>
      </c>
      <c r="B15329" s="0" t="n">
        <v>89.3</v>
      </c>
      <c r="N15329" s="5"/>
      <c r="Y15329" s="5"/>
      <c r="AJ15329" s="5"/>
    </row>
    <row r="15330" customFormat="false" ht="15" hidden="false" customHeight="false" outlineLevel="0" collapsed="false">
      <c r="A15330" s="0" t="n">
        <f aca="false">A15329+1</f>
        <v>15228</v>
      </c>
      <c r="B15330" s="0" t="n">
        <v>89.3</v>
      </c>
      <c r="N15330" s="5"/>
      <c r="Y15330" s="5"/>
      <c r="AJ15330" s="5"/>
    </row>
    <row r="15331" customFormat="false" ht="15" hidden="false" customHeight="false" outlineLevel="0" collapsed="false">
      <c r="A15331" s="0" t="n">
        <f aca="false">A15330+1</f>
        <v>15229</v>
      </c>
      <c r="B15331" s="0" t="n">
        <v>89.3</v>
      </c>
      <c r="N15331" s="5"/>
      <c r="Y15331" s="5"/>
      <c r="AJ15331" s="5"/>
    </row>
    <row r="15332" customFormat="false" ht="15" hidden="false" customHeight="false" outlineLevel="0" collapsed="false">
      <c r="A15332" s="0" t="n">
        <f aca="false">A15331+1</f>
        <v>15230</v>
      </c>
      <c r="B15332" s="0" t="n">
        <v>89.3</v>
      </c>
      <c r="N15332" s="5"/>
      <c r="Y15332" s="5"/>
      <c r="AJ15332" s="5"/>
    </row>
    <row r="15333" customFormat="false" ht="15" hidden="false" customHeight="false" outlineLevel="0" collapsed="false">
      <c r="A15333" s="0" t="n">
        <f aca="false">A15332+1</f>
        <v>15231</v>
      </c>
      <c r="B15333" s="0" t="n">
        <v>89.3</v>
      </c>
      <c r="N15333" s="5"/>
      <c r="Y15333" s="5"/>
      <c r="AJ15333" s="5"/>
    </row>
    <row r="15334" customFormat="false" ht="15" hidden="false" customHeight="false" outlineLevel="0" collapsed="false">
      <c r="A15334" s="0" t="n">
        <f aca="false">A15333+1</f>
        <v>15232</v>
      </c>
      <c r="B15334" s="0" t="n">
        <v>89.3</v>
      </c>
      <c r="N15334" s="5"/>
      <c r="Y15334" s="5"/>
      <c r="AJ15334" s="5"/>
    </row>
    <row r="15335" customFormat="false" ht="15" hidden="false" customHeight="false" outlineLevel="0" collapsed="false">
      <c r="A15335" s="0" t="n">
        <f aca="false">A15334+1</f>
        <v>15233</v>
      </c>
      <c r="B15335" s="0" t="n">
        <v>89.3</v>
      </c>
      <c r="N15335" s="5"/>
      <c r="Y15335" s="5"/>
      <c r="AJ15335" s="5"/>
    </row>
    <row r="15336" customFormat="false" ht="15" hidden="false" customHeight="false" outlineLevel="0" collapsed="false">
      <c r="A15336" s="0" t="n">
        <f aca="false">A15335+1</f>
        <v>15234</v>
      </c>
      <c r="B15336" s="0" t="n">
        <v>89.3</v>
      </c>
      <c r="N15336" s="5"/>
      <c r="Y15336" s="5"/>
      <c r="AJ15336" s="5"/>
    </row>
    <row r="15337" customFormat="false" ht="15" hidden="false" customHeight="false" outlineLevel="0" collapsed="false">
      <c r="A15337" s="0" t="n">
        <f aca="false">A15336+1</f>
        <v>15235</v>
      </c>
      <c r="B15337" s="0" t="n">
        <v>89.3</v>
      </c>
      <c r="N15337" s="5"/>
      <c r="Y15337" s="5"/>
      <c r="AJ15337" s="5"/>
    </row>
    <row r="15338" customFormat="false" ht="15" hidden="false" customHeight="false" outlineLevel="0" collapsed="false">
      <c r="A15338" s="0" t="n">
        <f aca="false">A15337+1</f>
        <v>15236</v>
      </c>
      <c r="B15338" s="0" t="n">
        <v>89.3</v>
      </c>
      <c r="N15338" s="5"/>
      <c r="Y15338" s="5"/>
      <c r="AJ15338" s="5"/>
    </row>
    <row r="15339" customFormat="false" ht="15" hidden="false" customHeight="false" outlineLevel="0" collapsed="false">
      <c r="A15339" s="0" t="n">
        <f aca="false">A15338+1</f>
        <v>15237</v>
      </c>
      <c r="B15339" s="0" t="n">
        <v>89.3</v>
      </c>
      <c r="N15339" s="5"/>
      <c r="Y15339" s="5"/>
      <c r="AJ15339" s="5"/>
    </row>
    <row r="15340" customFormat="false" ht="15" hidden="false" customHeight="false" outlineLevel="0" collapsed="false">
      <c r="A15340" s="0" t="n">
        <f aca="false">A15339+1</f>
        <v>15238</v>
      </c>
      <c r="B15340" s="0" t="n">
        <v>89.3</v>
      </c>
      <c r="N15340" s="5"/>
      <c r="Y15340" s="5"/>
      <c r="AJ15340" s="5"/>
    </row>
    <row r="15341" customFormat="false" ht="15" hidden="false" customHeight="false" outlineLevel="0" collapsed="false">
      <c r="A15341" s="0" t="n">
        <f aca="false">A15340+1</f>
        <v>15239</v>
      </c>
      <c r="B15341" s="0" t="n">
        <v>89.3</v>
      </c>
      <c r="N15341" s="5"/>
      <c r="Y15341" s="5"/>
      <c r="AJ15341" s="5"/>
    </row>
    <row r="15342" customFormat="false" ht="15" hidden="false" customHeight="false" outlineLevel="0" collapsed="false">
      <c r="A15342" s="0" t="n">
        <f aca="false">A15341+1</f>
        <v>15240</v>
      </c>
      <c r="B15342" s="0" t="n">
        <v>89.3</v>
      </c>
      <c r="N15342" s="5"/>
      <c r="Y15342" s="5"/>
      <c r="AJ15342" s="5"/>
    </row>
    <row r="15343" customFormat="false" ht="15" hidden="false" customHeight="false" outlineLevel="0" collapsed="false">
      <c r="A15343" s="0" t="n">
        <f aca="false">A15342+1</f>
        <v>15241</v>
      </c>
      <c r="B15343" s="0" t="n">
        <v>89.3</v>
      </c>
      <c r="N15343" s="5"/>
      <c r="Y15343" s="5"/>
      <c r="AJ15343" s="5"/>
    </row>
    <row r="15344" customFormat="false" ht="15" hidden="false" customHeight="false" outlineLevel="0" collapsed="false">
      <c r="A15344" s="0" t="n">
        <f aca="false">A15343+1</f>
        <v>15242</v>
      </c>
      <c r="B15344" s="0" t="n">
        <v>89.3</v>
      </c>
      <c r="N15344" s="5"/>
      <c r="Y15344" s="5"/>
      <c r="AJ15344" s="5"/>
    </row>
    <row r="15345" customFormat="false" ht="15" hidden="false" customHeight="false" outlineLevel="0" collapsed="false">
      <c r="A15345" s="0" t="n">
        <f aca="false">A15344+1</f>
        <v>15243</v>
      </c>
      <c r="B15345" s="0" t="n">
        <v>89.3</v>
      </c>
      <c r="N15345" s="5"/>
      <c r="Y15345" s="5"/>
      <c r="AJ15345" s="5"/>
    </row>
    <row r="15346" customFormat="false" ht="15" hidden="false" customHeight="false" outlineLevel="0" collapsed="false">
      <c r="A15346" s="0" t="n">
        <f aca="false">A15345+1</f>
        <v>15244</v>
      </c>
      <c r="B15346" s="0" t="n">
        <v>89.3</v>
      </c>
      <c r="N15346" s="5"/>
      <c r="Y15346" s="5"/>
      <c r="AJ15346" s="5"/>
    </row>
    <row r="15347" customFormat="false" ht="15" hidden="false" customHeight="false" outlineLevel="0" collapsed="false">
      <c r="A15347" s="0" t="n">
        <f aca="false">A15346+1</f>
        <v>15245</v>
      </c>
      <c r="B15347" s="0" t="n">
        <v>89.3</v>
      </c>
      <c r="N15347" s="5"/>
      <c r="Y15347" s="5"/>
      <c r="AJ15347" s="5"/>
    </row>
    <row r="15348" customFormat="false" ht="15" hidden="false" customHeight="false" outlineLevel="0" collapsed="false">
      <c r="A15348" s="0" t="n">
        <f aca="false">A15347+1</f>
        <v>15246</v>
      </c>
      <c r="B15348" s="0" t="n">
        <v>89.3</v>
      </c>
      <c r="N15348" s="5"/>
      <c r="Y15348" s="5"/>
      <c r="AJ15348" s="5"/>
    </row>
    <row r="15349" customFormat="false" ht="15" hidden="false" customHeight="false" outlineLevel="0" collapsed="false">
      <c r="A15349" s="0" t="n">
        <f aca="false">A15348+1</f>
        <v>15247</v>
      </c>
      <c r="B15349" s="0" t="n">
        <v>89.3</v>
      </c>
      <c r="N15349" s="5"/>
      <c r="Y15349" s="5"/>
      <c r="AJ15349" s="5"/>
    </row>
    <row r="15350" customFormat="false" ht="15" hidden="false" customHeight="false" outlineLevel="0" collapsed="false">
      <c r="A15350" s="0" t="n">
        <f aca="false">A15349+1</f>
        <v>15248</v>
      </c>
      <c r="B15350" s="0" t="n">
        <v>89.3</v>
      </c>
      <c r="N15350" s="5"/>
      <c r="Y15350" s="5"/>
      <c r="AJ15350" s="5"/>
    </row>
    <row r="15351" customFormat="false" ht="15" hidden="false" customHeight="false" outlineLevel="0" collapsed="false">
      <c r="A15351" s="0" t="n">
        <f aca="false">A15350+1</f>
        <v>15249</v>
      </c>
      <c r="B15351" s="0" t="n">
        <v>89.3</v>
      </c>
      <c r="N15351" s="5"/>
      <c r="Y15351" s="5"/>
      <c r="AJ15351" s="5"/>
    </row>
    <row r="15352" customFormat="false" ht="15" hidden="false" customHeight="false" outlineLevel="0" collapsed="false">
      <c r="A15352" s="0" t="n">
        <f aca="false">A15351+1</f>
        <v>15250</v>
      </c>
      <c r="B15352" s="0" t="n">
        <v>89.3</v>
      </c>
      <c r="N15352" s="5"/>
      <c r="Y15352" s="5"/>
      <c r="AJ15352" s="5"/>
    </row>
    <row r="15353" customFormat="false" ht="15" hidden="false" customHeight="false" outlineLevel="0" collapsed="false">
      <c r="A15353" s="0" t="n">
        <f aca="false">A15352+1</f>
        <v>15251</v>
      </c>
      <c r="B15353" s="0" t="n">
        <v>89.3</v>
      </c>
      <c r="N15353" s="5"/>
      <c r="Y15353" s="5"/>
      <c r="AJ15353" s="5"/>
    </row>
    <row r="15354" customFormat="false" ht="15" hidden="false" customHeight="false" outlineLevel="0" collapsed="false">
      <c r="A15354" s="0" t="n">
        <f aca="false">A15353+1</f>
        <v>15252</v>
      </c>
      <c r="B15354" s="0" t="n">
        <v>89.3</v>
      </c>
      <c r="N15354" s="5"/>
      <c r="Y15354" s="5"/>
      <c r="AJ15354" s="5"/>
    </row>
    <row r="15355" customFormat="false" ht="15" hidden="false" customHeight="false" outlineLevel="0" collapsed="false">
      <c r="A15355" s="0" t="n">
        <f aca="false">A15354+1</f>
        <v>15253</v>
      </c>
      <c r="B15355" s="0" t="n">
        <v>89.3</v>
      </c>
      <c r="N15355" s="5"/>
      <c r="Y15355" s="5"/>
      <c r="AJ15355" s="5"/>
    </row>
    <row r="15356" customFormat="false" ht="15" hidden="false" customHeight="false" outlineLevel="0" collapsed="false">
      <c r="A15356" s="0" t="n">
        <f aca="false">A15355+1</f>
        <v>15254</v>
      </c>
      <c r="B15356" s="0" t="n">
        <v>89.3</v>
      </c>
      <c r="N15356" s="5"/>
      <c r="Y15356" s="5"/>
      <c r="AJ15356" s="5"/>
    </row>
    <row r="15357" customFormat="false" ht="15" hidden="false" customHeight="false" outlineLevel="0" collapsed="false">
      <c r="A15357" s="0" t="n">
        <f aca="false">A15356+1</f>
        <v>15255</v>
      </c>
      <c r="B15357" s="0" t="n">
        <v>89.3</v>
      </c>
      <c r="N15357" s="5"/>
      <c r="Y15357" s="5"/>
      <c r="AJ15357" s="5"/>
    </row>
    <row r="15358" customFormat="false" ht="15" hidden="false" customHeight="false" outlineLevel="0" collapsed="false">
      <c r="A15358" s="0" t="n">
        <f aca="false">A15357+1</f>
        <v>15256</v>
      </c>
      <c r="B15358" s="0" t="n">
        <v>89.3</v>
      </c>
      <c r="N15358" s="5"/>
      <c r="Y15358" s="5"/>
      <c r="AJ15358" s="5"/>
    </row>
    <row r="15359" customFormat="false" ht="15" hidden="false" customHeight="false" outlineLevel="0" collapsed="false">
      <c r="A15359" s="0" t="n">
        <f aca="false">A15358+1</f>
        <v>15257</v>
      </c>
      <c r="B15359" s="0" t="n">
        <v>89.3</v>
      </c>
      <c r="N15359" s="5"/>
      <c r="Y15359" s="5"/>
      <c r="AJ15359" s="5"/>
    </row>
    <row r="15360" customFormat="false" ht="15" hidden="false" customHeight="false" outlineLevel="0" collapsed="false">
      <c r="A15360" s="0" t="n">
        <f aca="false">A15359+1</f>
        <v>15258</v>
      </c>
      <c r="B15360" s="0" t="n">
        <v>89.3</v>
      </c>
      <c r="N15360" s="5"/>
      <c r="Y15360" s="5"/>
      <c r="AJ15360" s="5"/>
    </row>
    <row r="15361" customFormat="false" ht="15" hidden="false" customHeight="false" outlineLevel="0" collapsed="false">
      <c r="A15361" s="0" t="n">
        <f aca="false">A15360+1</f>
        <v>15259</v>
      </c>
      <c r="B15361" s="0" t="n">
        <v>89.3</v>
      </c>
      <c r="N15361" s="5"/>
      <c r="Y15361" s="5"/>
      <c r="AJ15361" s="5"/>
    </row>
    <row r="15362" customFormat="false" ht="15" hidden="false" customHeight="false" outlineLevel="0" collapsed="false">
      <c r="A15362" s="0" t="n">
        <f aca="false">A15361+1</f>
        <v>15260</v>
      </c>
      <c r="B15362" s="0" t="n">
        <v>89.3</v>
      </c>
      <c r="N15362" s="5"/>
      <c r="Y15362" s="5"/>
      <c r="AJ15362" s="5"/>
    </row>
    <row r="15363" customFormat="false" ht="15" hidden="false" customHeight="false" outlineLevel="0" collapsed="false">
      <c r="A15363" s="0" t="n">
        <f aca="false">A15362+1</f>
        <v>15261</v>
      </c>
      <c r="B15363" s="0" t="n">
        <v>89.3</v>
      </c>
      <c r="N15363" s="5"/>
      <c r="Y15363" s="5"/>
      <c r="AJ15363" s="5"/>
    </row>
    <row r="15364" customFormat="false" ht="15" hidden="false" customHeight="false" outlineLevel="0" collapsed="false">
      <c r="A15364" s="0" t="n">
        <f aca="false">A15363+1</f>
        <v>15262</v>
      </c>
      <c r="B15364" s="0" t="n">
        <v>89.3</v>
      </c>
      <c r="N15364" s="5"/>
      <c r="Y15364" s="5"/>
      <c r="AJ15364" s="5"/>
    </row>
    <row r="15365" customFormat="false" ht="15" hidden="false" customHeight="false" outlineLevel="0" collapsed="false">
      <c r="A15365" s="0" t="n">
        <f aca="false">A15364+1</f>
        <v>15263</v>
      </c>
      <c r="B15365" s="0" t="n">
        <v>89.3</v>
      </c>
      <c r="N15365" s="5"/>
      <c r="Y15365" s="5"/>
      <c r="AJ15365" s="5"/>
    </row>
    <row r="15366" customFormat="false" ht="15" hidden="false" customHeight="false" outlineLevel="0" collapsed="false">
      <c r="A15366" s="0" t="n">
        <f aca="false">A15365+1</f>
        <v>15264</v>
      </c>
      <c r="B15366" s="0" t="n">
        <v>89.3</v>
      </c>
      <c r="N15366" s="5"/>
      <c r="Y15366" s="5"/>
      <c r="AJ15366" s="5"/>
    </row>
    <row r="15367" customFormat="false" ht="15" hidden="false" customHeight="false" outlineLevel="0" collapsed="false">
      <c r="A15367" s="0" t="n">
        <f aca="false">A15366+1</f>
        <v>15265</v>
      </c>
      <c r="B15367" s="0" t="n">
        <v>89.3</v>
      </c>
      <c r="N15367" s="5"/>
      <c r="Y15367" s="5"/>
      <c r="AJ15367" s="5"/>
    </row>
    <row r="15368" customFormat="false" ht="15" hidden="false" customHeight="false" outlineLevel="0" collapsed="false">
      <c r="A15368" s="0" t="n">
        <f aca="false">A15367+1</f>
        <v>15266</v>
      </c>
      <c r="B15368" s="0" t="n">
        <v>89.3</v>
      </c>
      <c r="N15368" s="5"/>
      <c r="Y15368" s="5"/>
      <c r="AJ15368" s="5"/>
    </row>
    <row r="15369" customFormat="false" ht="15" hidden="false" customHeight="false" outlineLevel="0" collapsed="false">
      <c r="A15369" s="0" t="n">
        <f aca="false">A15368+1</f>
        <v>15267</v>
      </c>
      <c r="B15369" s="0" t="n">
        <v>89.3</v>
      </c>
      <c r="N15369" s="5"/>
      <c r="Y15369" s="5"/>
      <c r="AJ15369" s="5"/>
    </row>
    <row r="15370" customFormat="false" ht="15" hidden="false" customHeight="false" outlineLevel="0" collapsed="false">
      <c r="A15370" s="0" t="n">
        <f aca="false">A15369+1</f>
        <v>15268</v>
      </c>
      <c r="B15370" s="0" t="n">
        <v>89.3</v>
      </c>
      <c r="N15370" s="5"/>
      <c r="Y15370" s="5"/>
      <c r="AJ15370" s="5"/>
    </row>
    <row r="15371" customFormat="false" ht="15" hidden="false" customHeight="false" outlineLevel="0" collapsed="false">
      <c r="A15371" s="0" t="n">
        <f aca="false">A15370+1</f>
        <v>15269</v>
      </c>
      <c r="B15371" s="0" t="n">
        <v>89.3</v>
      </c>
      <c r="N15371" s="5"/>
      <c r="Y15371" s="5"/>
      <c r="AJ15371" s="5"/>
    </row>
    <row r="15372" customFormat="false" ht="15" hidden="false" customHeight="false" outlineLevel="0" collapsed="false">
      <c r="A15372" s="0" t="n">
        <f aca="false">A15371+1</f>
        <v>15270</v>
      </c>
      <c r="B15372" s="0" t="n">
        <v>89.3</v>
      </c>
      <c r="N15372" s="5"/>
      <c r="Y15372" s="5"/>
      <c r="AJ15372" s="5"/>
    </row>
    <row r="15373" customFormat="false" ht="15" hidden="false" customHeight="false" outlineLevel="0" collapsed="false">
      <c r="A15373" s="0" t="n">
        <f aca="false">A15372+1</f>
        <v>15271</v>
      </c>
      <c r="B15373" s="0" t="n">
        <v>89.3</v>
      </c>
      <c r="N15373" s="5"/>
      <c r="Y15373" s="5"/>
      <c r="AJ15373" s="5"/>
    </row>
    <row r="15374" customFormat="false" ht="15" hidden="false" customHeight="false" outlineLevel="0" collapsed="false">
      <c r="A15374" s="0" t="n">
        <f aca="false">A15373+1</f>
        <v>15272</v>
      </c>
      <c r="B15374" s="0" t="n">
        <v>89.3</v>
      </c>
      <c r="N15374" s="5"/>
      <c r="Y15374" s="5"/>
      <c r="AJ15374" s="5"/>
    </row>
    <row r="15375" customFormat="false" ht="15" hidden="false" customHeight="false" outlineLevel="0" collapsed="false">
      <c r="A15375" s="0" t="n">
        <f aca="false">A15374+1</f>
        <v>15273</v>
      </c>
      <c r="B15375" s="0" t="n">
        <v>89.3</v>
      </c>
      <c r="N15375" s="5"/>
      <c r="Y15375" s="5"/>
      <c r="AJ15375" s="5"/>
    </row>
    <row r="15376" customFormat="false" ht="15" hidden="false" customHeight="false" outlineLevel="0" collapsed="false">
      <c r="A15376" s="0" t="n">
        <f aca="false">A15375+1</f>
        <v>15274</v>
      </c>
      <c r="B15376" s="0" t="n">
        <v>89.3</v>
      </c>
      <c r="N15376" s="5"/>
      <c r="Y15376" s="5"/>
      <c r="AJ15376" s="5"/>
    </row>
    <row r="15377" customFormat="false" ht="15" hidden="false" customHeight="false" outlineLevel="0" collapsed="false">
      <c r="A15377" s="0" t="n">
        <f aca="false">A15376+1</f>
        <v>15275</v>
      </c>
      <c r="B15377" s="0" t="n">
        <v>89.2</v>
      </c>
      <c r="N15377" s="5"/>
      <c r="Y15377" s="5"/>
      <c r="AJ15377" s="5"/>
    </row>
    <row r="15378" customFormat="false" ht="15" hidden="false" customHeight="false" outlineLevel="0" collapsed="false">
      <c r="A15378" s="0" t="n">
        <f aca="false">A15377+1</f>
        <v>15276</v>
      </c>
      <c r="B15378" s="0" t="n">
        <v>89.3</v>
      </c>
      <c r="N15378" s="5"/>
      <c r="Y15378" s="5"/>
      <c r="AJ15378" s="5"/>
    </row>
    <row r="15379" customFormat="false" ht="15" hidden="false" customHeight="false" outlineLevel="0" collapsed="false">
      <c r="A15379" s="0" t="n">
        <f aca="false">A15378+1</f>
        <v>15277</v>
      </c>
      <c r="B15379" s="0" t="n">
        <v>89.3</v>
      </c>
      <c r="N15379" s="5"/>
      <c r="Y15379" s="5"/>
      <c r="AJ15379" s="5"/>
    </row>
    <row r="15380" customFormat="false" ht="15" hidden="false" customHeight="false" outlineLevel="0" collapsed="false">
      <c r="A15380" s="0" t="n">
        <f aca="false">A15379+1</f>
        <v>15278</v>
      </c>
      <c r="B15380" s="0" t="n">
        <v>89.3</v>
      </c>
      <c r="N15380" s="5"/>
      <c r="Y15380" s="5"/>
      <c r="AJ15380" s="5"/>
    </row>
    <row r="15381" customFormat="false" ht="15" hidden="false" customHeight="false" outlineLevel="0" collapsed="false">
      <c r="A15381" s="0" t="n">
        <f aca="false">A15380+1</f>
        <v>15279</v>
      </c>
      <c r="B15381" s="0" t="n">
        <v>89.3</v>
      </c>
      <c r="N15381" s="5"/>
      <c r="Y15381" s="5"/>
      <c r="AJ15381" s="5"/>
    </row>
    <row r="15382" customFormat="false" ht="15" hidden="false" customHeight="false" outlineLevel="0" collapsed="false">
      <c r="A15382" s="0" t="n">
        <f aca="false">A15381+1</f>
        <v>15280</v>
      </c>
      <c r="B15382" s="0" t="n">
        <v>89.3</v>
      </c>
      <c r="N15382" s="5"/>
      <c r="Y15382" s="5"/>
      <c r="AJ15382" s="5"/>
    </row>
    <row r="15383" customFormat="false" ht="15" hidden="false" customHeight="false" outlineLevel="0" collapsed="false">
      <c r="A15383" s="0" t="n">
        <f aca="false">A15382+1</f>
        <v>15281</v>
      </c>
      <c r="B15383" s="0" t="n">
        <v>89.3</v>
      </c>
      <c r="N15383" s="5"/>
      <c r="Y15383" s="5"/>
      <c r="AJ15383" s="5"/>
    </row>
    <row r="15384" customFormat="false" ht="15" hidden="false" customHeight="false" outlineLevel="0" collapsed="false">
      <c r="A15384" s="0" t="n">
        <f aca="false">A15383+1</f>
        <v>15282</v>
      </c>
      <c r="B15384" s="0" t="n">
        <v>89.3</v>
      </c>
      <c r="N15384" s="5"/>
      <c r="Y15384" s="5"/>
      <c r="AJ15384" s="5"/>
    </row>
    <row r="15385" customFormat="false" ht="15" hidden="false" customHeight="false" outlineLevel="0" collapsed="false">
      <c r="A15385" s="0" t="n">
        <f aca="false">A15384+1</f>
        <v>15283</v>
      </c>
      <c r="B15385" s="0" t="n">
        <v>89.2</v>
      </c>
      <c r="N15385" s="5"/>
      <c r="Y15385" s="5"/>
      <c r="AJ15385" s="5"/>
    </row>
    <row r="15386" customFormat="false" ht="15" hidden="false" customHeight="false" outlineLevel="0" collapsed="false">
      <c r="A15386" s="0" t="n">
        <f aca="false">A15385+1</f>
        <v>15284</v>
      </c>
      <c r="B15386" s="0" t="n">
        <v>89.2</v>
      </c>
      <c r="N15386" s="5"/>
      <c r="Y15386" s="5"/>
      <c r="AJ15386" s="5"/>
    </row>
    <row r="15387" customFormat="false" ht="15" hidden="false" customHeight="false" outlineLevel="0" collapsed="false">
      <c r="A15387" s="0" t="n">
        <f aca="false">A15386+1</f>
        <v>15285</v>
      </c>
      <c r="B15387" s="0" t="n">
        <v>89.3</v>
      </c>
      <c r="N15387" s="5"/>
      <c r="Y15387" s="5"/>
      <c r="AJ15387" s="5"/>
    </row>
    <row r="15388" customFormat="false" ht="15" hidden="false" customHeight="false" outlineLevel="0" collapsed="false">
      <c r="A15388" s="0" t="n">
        <f aca="false">A15387+1</f>
        <v>15286</v>
      </c>
      <c r="B15388" s="0" t="n">
        <v>89.3</v>
      </c>
      <c r="N15388" s="5"/>
      <c r="Y15388" s="5"/>
      <c r="AJ15388" s="5"/>
    </row>
    <row r="15389" customFormat="false" ht="15" hidden="false" customHeight="false" outlineLevel="0" collapsed="false">
      <c r="A15389" s="0" t="n">
        <f aca="false">A15388+1</f>
        <v>15287</v>
      </c>
      <c r="B15389" s="0" t="n">
        <v>89.3</v>
      </c>
      <c r="N15389" s="5"/>
      <c r="Y15389" s="5"/>
      <c r="AJ15389" s="5"/>
    </row>
    <row r="15390" customFormat="false" ht="15" hidden="false" customHeight="false" outlineLevel="0" collapsed="false">
      <c r="A15390" s="0" t="n">
        <f aca="false">A15389+1</f>
        <v>15288</v>
      </c>
      <c r="B15390" s="0" t="n">
        <v>89.2</v>
      </c>
      <c r="N15390" s="5"/>
      <c r="Y15390" s="5"/>
      <c r="AJ15390" s="5"/>
    </row>
    <row r="15391" customFormat="false" ht="15" hidden="false" customHeight="false" outlineLevel="0" collapsed="false">
      <c r="A15391" s="0" t="n">
        <f aca="false">A15390+1</f>
        <v>15289</v>
      </c>
      <c r="B15391" s="0" t="n">
        <v>89.3</v>
      </c>
      <c r="N15391" s="5"/>
      <c r="Y15391" s="5"/>
      <c r="AJ15391" s="5"/>
    </row>
    <row r="15392" customFormat="false" ht="15" hidden="false" customHeight="false" outlineLevel="0" collapsed="false">
      <c r="A15392" s="0" t="n">
        <f aca="false">A15391+1</f>
        <v>15290</v>
      </c>
      <c r="B15392" s="0" t="n">
        <v>89.3</v>
      </c>
      <c r="N15392" s="5"/>
      <c r="Y15392" s="5"/>
      <c r="AJ15392" s="5"/>
    </row>
    <row r="15393" customFormat="false" ht="15" hidden="false" customHeight="false" outlineLevel="0" collapsed="false">
      <c r="A15393" s="0" t="n">
        <f aca="false">A15392+1</f>
        <v>15291</v>
      </c>
      <c r="B15393" s="0" t="n">
        <v>89.3</v>
      </c>
      <c r="N15393" s="5"/>
      <c r="Y15393" s="5"/>
      <c r="AJ15393" s="5"/>
    </row>
    <row r="15394" customFormat="false" ht="15" hidden="false" customHeight="false" outlineLevel="0" collapsed="false">
      <c r="A15394" s="0" t="n">
        <f aca="false">A15393+1</f>
        <v>15292</v>
      </c>
      <c r="B15394" s="0" t="n">
        <v>89.2</v>
      </c>
      <c r="N15394" s="5"/>
      <c r="Y15394" s="5"/>
      <c r="AJ15394" s="5"/>
    </row>
    <row r="15395" customFormat="false" ht="15" hidden="false" customHeight="false" outlineLevel="0" collapsed="false">
      <c r="A15395" s="0" t="n">
        <f aca="false">A15394+1</f>
        <v>15293</v>
      </c>
      <c r="B15395" s="0" t="n">
        <v>89.3</v>
      </c>
      <c r="N15395" s="5"/>
      <c r="Y15395" s="5"/>
      <c r="AJ15395" s="5"/>
    </row>
    <row r="15396" customFormat="false" ht="15" hidden="false" customHeight="false" outlineLevel="0" collapsed="false">
      <c r="A15396" s="0" t="n">
        <f aca="false">A15395+1</f>
        <v>15294</v>
      </c>
      <c r="B15396" s="0" t="n">
        <v>89.3</v>
      </c>
      <c r="N15396" s="5"/>
      <c r="Y15396" s="5"/>
      <c r="AJ15396" s="5"/>
    </row>
    <row r="15397" customFormat="false" ht="15" hidden="false" customHeight="false" outlineLevel="0" collapsed="false">
      <c r="A15397" s="0" t="n">
        <f aca="false">A15396+1</f>
        <v>15295</v>
      </c>
      <c r="B15397" s="0" t="n">
        <v>89.3</v>
      </c>
      <c r="N15397" s="5"/>
      <c r="Y15397" s="5"/>
      <c r="AJ15397" s="5"/>
    </row>
    <row r="15398" customFormat="false" ht="15" hidden="false" customHeight="false" outlineLevel="0" collapsed="false">
      <c r="A15398" s="0" t="n">
        <f aca="false">A15397+1</f>
        <v>15296</v>
      </c>
      <c r="B15398" s="0" t="n">
        <v>89.3</v>
      </c>
      <c r="N15398" s="5"/>
      <c r="Y15398" s="5"/>
      <c r="AJ15398" s="5"/>
    </row>
    <row r="15399" customFormat="false" ht="15" hidden="false" customHeight="false" outlineLevel="0" collapsed="false">
      <c r="A15399" s="0" t="n">
        <f aca="false">A15398+1</f>
        <v>15297</v>
      </c>
      <c r="B15399" s="0" t="n">
        <v>89.3</v>
      </c>
      <c r="N15399" s="5"/>
      <c r="Y15399" s="5"/>
      <c r="AJ15399" s="5"/>
    </row>
    <row r="15400" customFormat="false" ht="15" hidden="false" customHeight="false" outlineLevel="0" collapsed="false">
      <c r="A15400" s="0" t="n">
        <f aca="false">A15399+1</f>
        <v>15298</v>
      </c>
      <c r="B15400" s="0" t="n">
        <v>89.3</v>
      </c>
      <c r="N15400" s="5"/>
      <c r="Y15400" s="5"/>
      <c r="AJ15400" s="5"/>
    </row>
    <row r="15401" customFormat="false" ht="15" hidden="false" customHeight="false" outlineLevel="0" collapsed="false">
      <c r="A15401" s="0" t="n">
        <f aca="false">A15400+1</f>
        <v>15299</v>
      </c>
      <c r="B15401" s="0" t="n">
        <v>89.2</v>
      </c>
      <c r="N15401" s="5"/>
      <c r="Y15401" s="5"/>
      <c r="AJ15401" s="5"/>
    </row>
    <row r="15402" customFormat="false" ht="15" hidden="false" customHeight="false" outlineLevel="0" collapsed="false">
      <c r="A15402" s="0" t="n">
        <f aca="false">A15401+1</f>
        <v>15300</v>
      </c>
      <c r="B15402" s="0" t="n">
        <v>89.2</v>
      </c>
      <c r="N15402" s="5"/>
      <c r="Y15402" s="5"/>
      <c r="AJ15402" s="5"/>
    </row>
    <row r="15403" customFormat="false" ht="15" hidden="false" customHeight="false" outlineLevel="0" collapsed="false">
      <c r="A15403" s="0" t="n">
        <f aca="false">A15402+1</f>
        <v>15301</v>
      </c>
      <c r="B15403" s="0" t="n">
        <v>89.3</v>
      </c>
      <c r="N15403" s="5"/>
      <c r="Y15403" s="5"/>
      <c r="AJ15403" s="5"/>
    </row>
    <row r="15404" customFormat="false" ht="15" hidden="false" customHeight="false" outlineLevel="0" collapsed="false">
      <c r="A15404" s="0" t="n">
        <f aca="false">A15403+1</f>
        <v>15302</v>
      </c>
      <c r="B15404" s="0" t="n">
        <v>89.3</v>
      </c>
      <c r="N15404" s="5"/>
      <c r="Y15404" s="5"/>
      <c r="AJ15404" s="5"/>
    </row>
    <row r="15405" customFormat="false" ht="15" hidden="false" customHeight="false" outlineLevel="0" collapsed="false">
      <c r="A15405" s="0" t="n">
        <f aca="false">A15404+1</f>
        <v>15303</v>
      </c>
      <c r="B15405" s="0" t="n">
        <v>89.3</v>
      </c>
      <c r="N15405" s="5"/>
      <c r="Y15405" s="5"/>
      <c r="AJ15405" s="5"/>
    </row>
    <row r="15406" customFormat="false" ht="15" hidden="false" customHeight="false" outlineLevel="0" collapsed="false">
      <c r="A15406" s="0" t="n">
        <f aca="false">A15405+1</f>
        <v>15304</v>
      </c>
      <c r="B15406" s="0" t="n">
        <v>89.3</v>
      </c>
      <c r="N15406" s="5"/>
      <c r="Y15406" s="5"/>
      <c r="AJ15406" s="5"/>
    </row>
    <row r="15407" customFormat="false" ht="15" hidden="false" customHeight="false" outlineLevel="0" collapsed="false">
      <c r="A15407" s="0" t="n">
        <f aca="false">A15406+1</f>
        <v>15305</v>
      </c>
      <c r="B15407" s="0" t="n">
        <v>89.2</v>
      </c>
      <c r="N15407" s="5"/>
      <c r="Y15407" s="5"/>
      <c r="AJ15407" s="5"/>
    </row>
    <row r="15408" customFormat="false" ht="15" hidden="false" customHeight="false" outlineLevel="0" collapsed="false">
      <c r="A15408" s="0" t="n">
        <f aca="false">A15407+1</f>
        <v>15306</v>
      </c>
      <c r="B15408" s="0" t="n">
        <v>89.3</v>
      </c>
      <c r="N15408" s="5"/>
      <c r="Y15408" s="5"/>
      <c r="AJ15408" s="5"/>
    </row>
    <row r="15409" customFormat="false" ht="15" hidden="false" customHeight="false" outlineLevel="0" collapsed="false">
      <c r="A15409" s="0" t="n">
        <f aca="false">A15408+1</f>
        <v>15307</v>
      </c>
      <c r="B15409" s="0" t="n">
        <v>89.3</v>
      </c>
      <c r="N15409" s="5"/>
      <c r="Y15409" s="5"/>
      <c r="AJ15409" s="5"/>
    </row>
    <row r="15410" customFormat="false" ht="15" hidden="false" customHeight="false" outlineLevel="0" collapsed="false">
      <c r="A15410" s="0" t="n">
        <f aca="false">A15409+1</f>
        <v>15308</v>
      </c>
      <c r="B15410" s="0" t="n">
        <v>89.2</v>
      </c>
      <c r="N15410" s="5"/>
      <c r="Y15410" s="5"/>
      <c r="AJ15410" s="5"/>
    </row>
    <row r="15411" customFormat="false" ht="15" hidden="false" customHeight="false" outlineLevel="0" collapsed="false">
      <c r="A15411" s="0" t="n">
        <f aca="false">A15410+1</f>
        <v>15309</v>
      </c>
      <c r="B15411" s="0" t="n">
        <v>89.2</v>
      </c>
      <c r="N15411" s="5"/>
      <c r="Y15411" s="5"/>
      <c r="AJ15411" s="5"/>
    </row>
    <row r="15412" customFormat="false" ht="15" hidden="false" customHeight="false" outlineLevel="0" collapsed="false">
      <c r="A15412" s="0" t="n">
        <f aca="false">A15411+1</f>
        <v>15310</v>
      </c>
      <c r="B15412" s="0" t="n">
        <v>89.3</v>
      </c>
      <c r="N15412" s="5"/>
      <c r="Y15412" s="5"/>
      <c r="AJ15412" s="5"/>
    </row>
    <row r="15413" customFormat="false" ht="15" hidden="false" customHeight="false" outlineLevel="0" collapsed="false">
      <c r="A15413" s="0" t="n">
        <f aca="false">A15412+1</f>
        <v>15311</v>
      </c>
      <c r="B15413" s="0" t="n">
        <v>89.3</v>
      </c>
      <c r="N15413" s="5"/>
      <c r="Y15413" s="5"/>
      <c r="AJ15413" s="5"/>
    </row>
    <row r="15414" customFormat="false" ht="15" hidden="false" customHeight="false" outlineLevel="0" collapsed="false">
      <c r="A15414" s="0" t="n">
        <f aca="false">A15413+1</f>
        <v>15312</v>
      </c>
      <c r="B15414" s="0" t="n">
        <v>89.3</v>
      </c>
      <c r="N15414" s="5"/>
      <c r="Y15414" s="5"/>
      <c r="AJ15414" s="5"/>
    </row>
    <row r="15415" customFormat="false" ht="15" hidden="false" customHeight="false" outlineLevel="0" collapsed="false">
      <c r="A15415" s="0" t="n">
        <f aca="false">A15414+1</f>
        <v>15313</v>
      </c>
      <c r="B15415" s="0" t="n">
        <v>89.3</v>
      </c>
      <c r="N15415" s="5"/>
      <c r="Y15415" s="5"/>
      <c r="AJ15415" s="5"/>
    </row>
    <row r="15416" customFormat="false" ht="15" hidden="false" customHeight="false" outlineLevel="0" collapsed="false">
      <c r="A15416" s="0" t="n">
        <f aca="false">A15415+1</f>
        <v>15314</v>
      </c>
      <c r="B15416" s="0" t="n">
        <v>89.3</v>
      </c>
      <c r="N15416" s="5"/>
      <c r="Y15416" s="5"/>
      <c r="AJ15416" s="5"/>
    </row>
    <row r="15417" customFormat="false" ht="15" hidden="false" customHeight="false" outlineLevel="0" collapsed="false">
      <c r="A15417" s="0" t="n">
        <f aca="false">A15416+1</f>
        <v>15315</v>
      </c>
      <c r="B15417" s="0" t="n">
        <v>89.3</v>
      </c>
      <c r="N15417" s="5"/>
      <c r="Y15417" s="5"/>
      <c r="AJ15417" s="5"/>
    </row>
    <row r="15418" customFormat="false" ht="15" hidden="false" customHeight="false" outlineLevel="0" collapsed="false">
      <c r="A15418" s="0" t="n">
        <f aca="false">A15417+1</f>
        <v>15316</v>
      </c>
      <c r="B15418" s="0" t="n">
        <v>89.3</v>
      </c>
      <c r="N15418" s="5"/>
      <c r="Y15418" s="5"/>
      <c r="AJ15418" s="5"/>
    </row>
    <row r="15419" customFormat="false" ht="15" hidden="false" customHeight="false" outlineLevel="0" collapsed="false">
      <c r="A15419" s="0" t="n">
        <f aca="false">A15418+1</f>
        <v>15317</v>
      </c>
      <c r="B15419" s="0" t="n">
        <v>89.3</v>
      </c>
      <c r="N15419" s="5"/>
      <c r="Y15419" s="5"/>
      <c r="AJ15419" s="5"/>
    </row>
    <row r="15420" customFormat="false" ht="15" hidden="false" customHeight="false" outlineLevel="0" collapsed="false">
      <c r="A15420" s="0" t="n">
        <f aca="false">A15419+1</f>
        <v>15318</v>
      </c>
      <c r="B15420" s="0" t="n">
        <v>89.3</v>
      </c>
      <c r="N15420" s="5"/>
      <c r="Y15420" s="5"/>
      <c r="AJ15420" s="5"/>
    </row>
    <row r="15421" customFormat="false" ht="15" hidden="false" customHeight="false" outlineLevel="0" collapsed="false">
      <c r="A15421" s="0" t="n">
        <f aca="false">A15420+1</f>
        <v>15319</v>
      </c>
      <c r="B15421" s="0" t="n">
        <v>89.3</v>
      </c>
      <c r="N15421" s="5"/>
      <c r="Y15421" s="5"/>
      <c r="AJ15421" s="5"/>
    </row>
    <row r="15422" customFormat="false" ht="15" hidden="false" customHeight="false" outlineLevel="0" collapsed="false">
      <c r="A15422" s="0" t="n">
        <f aca="false">A15421+1</f>
        <v>15320</v>
      </c>
      <c r="B15422" s="0" t="n">
        <v>89.3</v>
      </c>
      <c r="N15422" s="5"/>
      <c r="Y15422" s="5"/>
      <c r="AJ15422" s="5"/>
    </row>
    <row r="15423" customFormat="false" ht="15" hidden="false" customHeight="false" outlineLevel="0" collapsed="false">
      <c r="A15423" s="0" t="n">
        <f aca="false">A15422+1</f>
        <v>15321</v>
      </c>
      <c r="B15423" s="0" t="n">
        <v>89.3</v>
      </c>
      <c r="N15423" s="5"/>
      <c r="Y15423" s="5"/>
      <c r="AJ15423" s="5"/>
    </row>
    <row r="15424" customFormat="false" ht="15" hidden="false" customHeight="false" outlineLevel="0" collapsed="false">
      <c r="A15424" s="0" t="n">
        <f aca="false">A15423+1</f>
        <v>15322</v>
      </c>
      <c r="B15424" s="0" t="n">
        <v>89.3</v>
      </c>
      <c r="N15424" s="5"/>
      <c r="Y15424" s="5"/>
      <c r="AJ15424" s="5"/>
    </row>
    <row r="15425" customFormat="false" ht="15" hidden="false" customHeight="false" outlineLevel="0" collapsed="false">
      <c r="A15425" s="0" t="n">
        <f aca="false">A15424+1</f>
        <v>15323</v>
      </c>
      <c r="B15425" s="0" t="n">
        <v>89.3</v>
      </c>
      <c r="N15425" s="5"/>
      <c r="Y15425" s="5"/>
      <c r="AJ15425" s="5"/>
    </row>
    <row r="15426" customFormat="false" ht="15" hidden="false" customHeight="false" outlineLevel="0" collapsed="false">
      <c r="A15426" s="0" t="n">
        <f aca="false">A15425+1</f>
        <v>15324</v>
      </c>
      <c r="B15426" s="0" t="n">
        <v>89.3</v>
      </c>
      <c r="N15426" s="5"/>
      <c r="Y15426" s="5"/>
      <c r="AJ15426" s="5"/>
    </row>
    <row r="15427" customFormat="false" ht="15" hidden="false" customHeight="false" outlineLevel="0" collapsed="false">
      <c r="A15427" s="0" t="n">
        <f aca="false">A15426+1</f>
        <v>15325</v>
      </c>
      <c r="B15427" s="0" t="n">
        <v>89.3</v>
      </c>
      <c r="N15427" s="5"/>
      <c r="Y15427" s="5"/>
      <c r="AJ15427" s="5"/>
    </row>
    <row r="15428" customFormat="false" ht="15" hidden="false" customHeight="false" outlineLevel="0" collapsed="false">
      <c r="A15428" s="0" t="n">
        <f aca="false">A15427+1</f>
        <v>15326</v>
      </c>
      <c r="B15428" s="0" t="n">
        <v>89.3</v>
      </c>
      <c r="N15428" s="5"/>
      <c r="Y15428" s="5"/>
      <c r="AJ15428" s="5"/>
    </row>
    <row r="15429" customFormat="false" ht="15" hidden="false" customHeight="false" outlineLevel="0" collapsed="false">
      <c r="A15429" s="0" t="n">
        <f aca="false">A15428+1</f>
        <v>15327</v>
      </c>
      <c r="B15429" s="0" t="n">
        <v>89.3</v>
      </c>
      <c r="N15429" s="5"/>
      <c r="Y15429" s="5"/>
      <c r="AJ15429" s="5"/>
    </row>
    <row r="15430" customFormat="false" ht="15" hidden="false" customHeight="false" outlineLevel="0" collapsed="false">
      <c r="A15430" s="0" t="n">
        <f aca="false">A15429+1</f>
        <v>15328</v>
      </c>
      <c r="B15430" s="0" t="n">
        <v>89.3</v>
      </c>
      <c r="N15430" s="5"/>
      <c r="Y15430" s="5"/>
      <c r="AJ15430" s="5"/>
    </row>
    <row r="15431" customFormat="false" ht="15" hidden="false" customHeight="false" outlineLevel="0" collapsed="false">
      <c r="A15431" s="0" t="n">
        <f aca="false">A15430+1</f>
        <v>15329</v>
      </c>
      <c r="B15431" s="0" t="n">
        <v>89.3</v>
      </c>
      <c r="N15431" s="5"/>
      <c r="Y15431" s="5"/>
      <c r="AJ15431" s="5"/>
    </row>
    <row r="15432" customFormat="false" ht="15" hidden="false" customHeight="false" outlineLevel="0" collapsed="false">
      <c r="A15432" s="0" t="n">
        <f aca="false">A15431+1</f>
        <v>15330</v>
      </c>
      <c r="B15432" s="0" t="n">
        <v>89.3</v>
      </c>
      <c r="N15432" s="5"/>
      <c r="Y15432" s="5"/>
      <c r="AJ15432" s="5"/>
    </row>
    <row r="15433" customFormat="false" ht="15" hidden="false" customHeight="false" outlineLevel="0" collapsed="false">
      <c r="A15433" s="0" t="n">
        <f aca="false">A15432+1</f>
        <v>15331</v>
      </c>
      <c r="B15433" s="0" t="n">
        <v>89.3</v>
      </c>
      <c r="N15433" s="5"/>
      <c r="Y15433" s="5"/>
      <c r="AJ15433" s="5"/>
    </row>
    <row r="15434" customFormat="false" ht="15" hidden="false" customHeight="false" outlineLevel="0" collapsed="false">
      <c r="A15434" s="0" t="n">
        <f aca="false">A15433+1</f>
        <v>15332</v>
      </c>
      <c r="B15434" s="0" t="n">
        <v>89.2</v>
      </c>
      <c r="N15434" s="5"/>
      <c r="Y15434" s="5"/>
      <c r="AJ15434" s="5"/>
    </row>
    <row r="15435" customFormat="false" ht="15" hidden="false" customHeight="false" outlineLevel="0" collapsed="false">
      <c r="A15435" s="0" t="n">
        <f aca="false">A15434+1</f>
        <v>15333</v>
      </c>
      <c r="B15435" s="0" t="n">
        <v>89.3</v>
      </c>
      <c r="N15435" s="5"/>
      <c r="Y15435" s="5"/>
      <c r="AJ15435" s="5"/>
    </row>
    <row r="15436" customFormat="false" ht="15" hidden="false" customHeight="false" outlineLevel="0" collapsed="false">
      <c r="A15436" s="0" t="n">
        <f aca="false">A15435+1</f>
        <v>15334</v>
      </c>
      <c r="B15436" s="0" t="n">
        <v>89.3</v>
      </c>
      <c r="N15436" s="5"/>
      <c r="Y15436" s="5"/>
      <c r="AJ15436" s="5"/>
    </row>
    <row r="15437" customFormat="false" ht="15" hidden="false" customHeight="false" outlineLevel="0" collapsed="false">
      <c r="A15437" s="0" t="n">
        <f aca="false">A15436+1</f>
        <v>15335</v>
      </c>
      <c r="B15437" s="0" t="n">
        <v>89.3</v>
      </c>
      <c r="N15437" s="5"/>
      <c r="Y15437" s="5"/>
      <c r="AJ15437" s="5"/>
    </row>
    <row r="15438" customFormat="false" ht="15" hidden="false" customHeight="false" outlineLevel="0" collapsed="false">
      <c r="A15438" s="0" t="n">
        <f aca="false">A15437+1</f>
        <v>15336</v>
      </c>
      <c r="B15438" s="0" t="n">
        <v>89.3</v>
      </c>
      <c r="N15438" s="5"/>
      <c r="Y15438" s="5"/>
      <c r="AJ15438" s="5"/>
    </row>
    <row r="15439" customFormat="false" ht="15" hidden="false" customHeight="false" outlineLevel="0" collapsed="false">
      <c r="A15439" s="0" t="n">
        <f aca="false">A15438+1</f>
        <v>15337</v>
      </c>
      <c r="B15439" s="0" t="n">
        <v>89.3</v>
      </c>
      <c r="N15439" s="5"/>
      <c r="Y15439" s="5"/>
      <c r="AJ15439" s="5"/>
    </row>
    <row r="15440" customFormat="false" ht="15" hidden="false" customHeight="false" outlineLevel="0" collapsed="false">
      <c r="A15440" s="0" t="n">
        <f aca="false">A15439+1</f>
        <v>15338</v>
      </c>
      <c r="B15440" s="0" t="n">
        <v>89.3</v>
      </c>
      <c r="N15440" s="5"/>
      <c r="Y15440" s="5"/>
      <c r="AJ15440" s="5"/>
    </row>
    <row r="15441" customFormat="false" ht="15" hidden="false" customHeight="false" outlineLevel="0" collapsed="false">
      <c r="A15441" s="0" t="n">
        <f aca="false">A15440+1</f>
        <v>15339</v>
      </c>
      <c r="B15441" s="0" t="n">
        <v>89.3</v>
      </c>
      <c r="N15441" s="5"/>
      <c r="Y15441" s="5"/>
      <c r="AJ15441" s="5"/>
    </row>
    <row r="15442" customFormat="false" ht="15" hidden="false" customHeight="false" outlineLevel="0" collapsed="false">
      <c r="A15442" s="0" t="n">
        <f aca="false">A15441+1</f>
        <v>15340</v>
      </c>
      <c r="B15442" s="0" t="n">
        <v>89.2</v>
      </c>
      <c r="N15442" s="5"/>
      <c r="Y15442" s="5"/>
      <c r="AJ15442" s="5"/>
    </row>
    <row r="15443" customFormat="false" ht="15" hidden="false" customHeight="false" outlineLevel="0" collapsed="false">
      <c r="A15443" s="0" t="n">
        <f aca="false">A15442+1</f>
        <v>15341</v>
      </c>
      <c r="B15443" s="0" t="n">
        <v>89.3</v>
      </c>
      <c r="N15443" s="5"/>
      <c r="Y15443" s="5"/>
      <c r="AJ15443" s="5"/>
    </row>
    <row r="15444" customFormat="false" ht="15" hidden="false" customHeight="false" outlineLevel="0" collapsed="false">
      <c r="A15444" s="0" t="n">
        <f aca="false">A15443+1</f>
        <v>15342</v>
      </c>
      <c r="B15444" s="0" t="n">
        <v>89.3</v>
      </c>
      <c r="N15444" s="5"/>
      <c r="Y15444" s="5"/>
      <c r="AJ15444" s="5"/>
    </row>
    <row r="15445" customFormat="false" ht="15" hidden="false" customHeight="false" outlineLevel="0" collapsed="false">
      <c r="A15445" s="0" t="n">
        <f aca="false">A15444+1</f>
        <v>15343</v>
      </c>
      <c r="B15445" s="0" t="n">
        <v>89.3</v>
      </c>
      <c r="N15445" s="5"/>
      <c r="Y15445" s="5"/>
      <c r="AJ15445" s="5"/>
    </row>
    <row r="15446" customFormat="false" ht="15" hidden="false" customHeight="false" outlineLevel="0" collapsed="false">
      <c r="A15446" s="0" t="n">
        <f aca="false">A15445+1</f>
        <v>15344</v>
      </c>
      <c r="B15446" s="0" t="n">
        <v>89.3</v>
      </c>
      <c r="N15446" s="5"/>
      <c r="Y15446" s="5"/>
      <c r="AJ15446" s="5"/>
    </row>
    <row r="15447" customFormat="false" ht="15" hidden="false" customHeight="false" outlineLevel="0" collapsed="false">
      <c r="A15447" s="0" t="n">
        <f aca="false">A15446+1</f>
        <v>15345</v>
      </c>
      <c r="B15447" s="0" t="n">
        <v>89.3</v>
      </c>
      <c r="N15447" s="5"/>
      <c r="Y15447" s="5"/>
      <c r="AJ15447" s="5"/>
    </row>
    <row r="15448" customFormat="false" ht="15" hidden="false" customHeight="false" outlineLevel="0" collapsed="false">
      <c r="A15448" s="0" t="n">
        <f aca="false">A15447+1</f>
        <v>15346</v>
      </c>
      <c r="B15448" s="0" t="n">
        <v>89.3</v>
      </c>
      <c r="N15448" s="5"/>
      <c r="Y15448" s="5"/>
      <c r="AJ15448" s="5"/>
    </row>
    <row r="15449" customFormat="false" ht="15" hidden="false" customHeight="false" outlineLevel="0" collapsed="false">
      <c r="A15449" s="0" t="n">
        <f aca="false">A15448+1</f>
        <v>15347</v>
      </c>
      <c r="B15449" s="0" t="n">
        <v>89.3</v>
      </c>
      <c r="N15449" s="5"/>
      <c r="Y15449" s="5"/>
      <c r="AJ15449" s="5"/>
    </row>
    <row r="15450" customFormat="false" ht="15" hidden="false" customHeight="false" outlineLevel="0" collapsed="false">
      <c r="A15450" s="0" t="n">
        <f aca="false">A15449+1</f>
        <v>15348</v>
      </c>
      <c r="B15450" s="0" t="n">
        <v>89.3</v>
      </c>
      <c r="N15450" s="5"/>
      <c r="Y15450" s="5"/>
      <c r="AJ15450" s="5"/>
    </row>
    <row r="15451" customFormat="false" ht="15" hidden="false" customHeight="false" outlineLevel="0" collapsed="false">
      <c r="A15451" s="0" t="n">
        <f aca="false">A15450+1</f>
        <v>15349</v>
      </c>
      <c r="B15451" s="0" t="n">
        <v>89.3</v>
      </c>
      <c r="N15451" s="5"/>
      <c r="Y15451" s="5"/>
      <c r="AJ15451" s="5"/>
    </row>
    <row r="15452" customFormat="false" ht="15" hidden="false" customHeight="false" outlineLevel="0" collapsed="false">
      <c r="A15452" s="0" t="n">
        <f aca="false">A15451+1</f>
        <v>15350</v>
      </c>
      <c r="B15452" s="0" t="n">
        <v>89.3</v>
      </c>
      <c r="N15452" s="5"/>
      <c r="Y15452" s="5"/>
      <c r="AJ15452" s="5"/>
    </row>
    <row r="15453" customFormat="false" ht="15" hidden="false" customHeight="false" outlineLevel="0" collapsed="false">
      <c r="A15453" s="0" t="n">
        <f aca="false">A15452+1</f>
        <v>15351</v>
      </c>
      <c r="B15453" s="0" t="n">
        <v>89.3</v>
      </c>
      <c r="N15453" s="5"/>
      <c r="Y15453" s="5"/>
      <c r="AJ15453" s="5"/>
    </row>
    <row r="15454" customFormat="false" ht="15" hidden="false" customHeight="false" outlineLevel="0" collapsed="false">
      <c r="A15454" s="0" t="n">
        <f aca="false">A15453+1</f>
        <v>15352</v>
      </c>
      <c r="B15454" s="0" t="n">
        <v>89.3</v>
      </c>
      <c r="N15454" s="5"/>
      <c r="Y15454" s="5"/>
      <c r="AJ15454" s="5"/>
    </row>
    <row r="15455" customFormat="false" ht="15" hidden="false" customHeight="false" outlineLevel="0" collapsed="false">
      <c r="A15455" s="0" t="n">
        <f aca="false">A15454+1</f>
        <v>15353</v>
      </c>
      <c r="B15455" s="0" t="n">
        <v>89.2</v>
      </c>
      <c r="N15455" s="5"/>
      <c r="Y15455" s="5"/>
      <c r="AJ15455" s="5"/>
    </row>
    <row r="15456" customFormat="false" ht="15" hidden="false" customHeight="false" outlineLevel="0" collapsed="false">
      <c r="A15456" s="0" t="n">
        <f aca="false">A15455+1</f>
        <v>15354</v>
      </c>
      <c r="B15456" s="0" t="n">
        <v>89.3</v>
      </c>
      <c r="N15456" s="5"/>
      <c r="Y15456" s="5"/>
      <c r="AJ15456" s="5"/>
    </row>
    <row r="15457" customFormat="false" ht="15" hidden="false" customHeight="false" outlineLevel="0" collapsed="false">
      <c r="A15457" s="0" t="n">
        <f aca="false">A15456+1</f>
        <v>15355</v>
      </c>
      <c r="B15457" s="0" t="n">
        <v>89.2</v>
      </c>
      <c r="N15457" s="5"/>
      <c r="Y15457" s="5"/>
      <c r="AJ15457" s="5"/>
    </row>
    <row r="15458" customFormat="false" ht="15" hidden="false" customHeight="false" outlineLevel="0" collapsed="false">
      <c r="A15458" s="0" t="n">
        <f aca="false">A15457+1</f>
        <v>15356</v>
      </c>
      <c r="B15458" s="0" t="n">
        <v>89.2</v>
      </c>
      <c r="N15458" s="5"/>
      <c r="Y15458" s="5"/>
      <c r="AJ15458" s="5"/>
    </row>
    <row r="15459" customFormat="false" ht="15" hidden="false" customHeight="false" outlineLevel="0" collapsed="false">
      <c r="A15459" s="0" t="n">
        <f aca="false">A15458+1</f>
        <v>15357</v>
      </c>
      <c r="B15459" s="0" t="n">
        <v>89.3</v>
      </c>
      <c r="N15459" s="5"/>
      <c r="Y15459" s="5"/>
      <c r="AJ15459" s="5"/>
    </row>
    <row r="15460" customFormat="false" ht="15" hidden="false" customHeight="false" outlineLevel="0" collapsed="false">
      <c r="A15460" s="0" t="n">
        <f aca="false">A15459+1</f>
        <v>15358</v>
      </c>
      <c r="B15460" s="0" t="n">
        <v>89.2</v>
      </c>
      <c r="N15460" s="5"/>
      <c r="Y15460" s="5"/>
      <c r="AJ15460" s="5"/>
    </row>
    <row r="15461" customFormat="false" ht="15" hidden="false" customHeight="false" outlineLevel="0" collapsed="false">
      <c r="A15461" s="0" t="n">
        <f aca="false">A15460+1</f>
        <v>15359</v>
      </c>
      <c r="B15461" s="0" t="n">
        <v>89.3</v>
      </c>
      <c r="N15461" s="5"/>
      <c r="Y15461" s="5"/>
      <c r="AJ15461" s="5"/>
    </row>
    <row r="15462" customFormat="false" ht="15" hidden="false" customHeight="false" outlineLevel="0" collapsed="false">
      <c r="A15462" s="0" t="n">
        <f aca="false">A15461+1</f>
        <v>15360</v>
      </c>
      <c r="B15462" s="0" t="n">
        <v>89.3</v>
      </c>
      <c r="N15462" s="5"/>
      <c r="Y15462" s="5"/>
      <c r="AJ15462" s="5"/>
    </row>
    <row r="15463" customFormat="false" ht="15" hidden="false" customHeight="false" outlineLevel="0" collapsed="false">
      <c r="A15463" s="0" t="n">
        <f aca="false">A15462+1</f>
        <v>15361</v>
      </c>
      <c r="B15463" s="0" t="n">
        <v>89.2</v>
      </c>
      <c r="N15463" s="5"/>
      <c r="Y15463" s="5"/>
      <c r="AJ15463" s="5"/>
    </row>
    <row r="15464" customFormat="false" ht="15" hidden="false" customHeight="false" outlineLevel="0" collapsed="false">
      <c r="A15464" s="0" t="n">
        <f aca="false">A15463+1</f>
        <v>15362</v>
      </c>
      <c r="B15464" s="0" t="n">
        <v>89.3</v>
      </c>
      <c r="N15464" s="5"/>
      <c r="Y15464" s="5"/>
      <c r="AJ15464" s="5"/>
    </row>
    <row r="15465" customFormat="false" ht="15" hidden="false" customHeight="false" outlineLevel="0" collapsed="false">
      <c r="A15465" s="0" t="n">
        <f aca="false">A15464+1</f>
        <v>15363</v>
      </c>
      <c r="B15465" s="0" t="n">
        <v>89.2</v>
      </c>
      <c r="N15465" s="5"/>
      <c r="Y15465" s="5"/>
      <c r="AJ15465" s="5"/>
    </row>
    <row r="15466" customFormat="false" ht="15" hidden="false" customHeight="false" outlineLevel="0" collapsed="false">
      <c r="A15466" s="0" t="n">
        <f aca="false">A15465+1</f>
        <v>15364</v>
      </c>
      <c r="B15466" s="0" t="n">
        <v>89.3</v>
      </c>
      <c r="N15466" s="5"/>
      <c r="Y15466" s="5"/>
      <c r="AJ15466" s="5"/>
    </row>
    <row r="15467" customFormat="false" ht="15" hidden="false" customHeight="false" outlineLevel="0" collapsed="false">
      <c r="A15467" s="0" t="n">
        <f aca="false">A15466+1</f>
        <v>15365</v>
      </c>
      <c r="B15467" s="0" t="n">
        <v>89.2</v>
      </c>
      <c r="N15467" s="5"/>
      <c r="Y15467" s="5"/>
      <c r="AJ15467" s="5"/>
    </row>
    <row r="15468" customFormat="false" ht="15" hidden="false" customHeight="false" outlineLevel="0" collapsed="false">
      <c r="A15468" s="0" t="n">
        <f aca="false">A15467+1</f>
        <v>15366</v>
      </c>
      <c r="B15468" s="0" t="n">
        <v>89.2</v>
      </c>
      <c r="N15468" s="5"/>
      <c r="Y15468" s="5"/>
      <c r="AJ15468" s="5"/>
    </row>
    <row r="15469" customFormat="false" ht="15" hidden="false" customHeight="false" outlineLevel="0" collapsed="false">
      <c r="A15469" s="0" t="n">
        <f aca="false">A15468+1</f>
        <v>15367</v>
      </c>
      <c r="B15469" s="0" t="n">
        <v>89.2</v>
      </c>
      <c r="N15469" s="5"/>
      <c r="Y15469" s="5"/>
      <c r="AJ15469" s="5"/>
    </row>
    <row r="15470" customFormat="false" ht="15" hidden="false" customHeight="false" outlineLevel="0" collapsed="false">
      <c r="A15470" s="0" t="n">
        <f aca="false">A15469+1</f>
        <v>15368</v>
      </c>
      <c r="B15470" s="0" t="n">
        <v>89.3</v>
      </c>
      <c r="N15470" s="5"/>
      <c r="Y15470" s="5"/>
      <c r="AJ15470" s="5"/>
    </row>
    <row r="15471" customFormat="false" ht="15" hidden="false" customHeight="false" outlineLevel="0" collapsed="false">
      <c r="A15471" s="0" t="n">
        <f aca="false">A15470+1</f>
        <v>15369</v>
      </c>
      <c r="B15471" s="0" t="n">
        <v>89.2</v>
      </c>
      <c r="N15471" s="5"/>
      <c r="Y15471" s="5"/>
      <c r="AJ15471" s="5"/>
    </row>
    <row r="15472" customFormat="false" ht="15" hidden="false" customHeight="false" outlineLevel="0" collapsed="false">
      <c r="A15472" s="0" t="n">
        <f aca="false">A15471+1</f>
        <v>15370</v>
      </c>
      <c r="B15472" s="0" t="n">
        <v>89.3</v>
      </c>
      <c r="N15472" s="5"/>
      <c r="Y15472" s="5"/>
      <c r="AJ15472" s="5"/>
    </row>
    <row r="15473" customFormat="false" ht="15" hidden="false" customHeight="false" outlineLevel="0" collapsed="false">
      <c r="A15473" s="0" t="n">
        <f aca="false">A15472+1</f>
        <v>15371</v>
      </c>
      <c r="B15473" s="0" t="n">
        <v>89.3</v>
      </c>
      <c r="N15473" s="5"/>
      <c r="Y15473" s="5"/>
      <c r="AJ15473" s="5"/>
    </row>
    <row r="15474" customFormat="false" ht="15" hidden="false" customHeight="false" outlineLevel="0" collapsed="false">
      <c r="A15474" s="0" t="n">
        <f aca="false">A15473+1</f>
        <v>15372</v>
      </c>
      <c r="B15474" s="0" t="n">
        <v>89.3</v>
      </c>
      <c r="N15474" s="5"/>
      <c r="Y15474" s="5"/>
      <c r="AJ15474" s="5"/>
    </row>
    <row r="15475" customFormat="false" ht="15" hidden="false" customHeight="false" outlineLevel="0" collapsed="false">
      <c r="A15475" s="0" t="n">
        <f aca="false">A15474+1</f>
        <v>15373</v>
      </c>
      <c r="B15475" s="0" t="n">
        <v>89.3</v>
      </c>
      <c r="N15475" s="5"/>
      <c r="Y15475" s="5"/>
      <c r="AJ15475" s="5"/>
    </row>
    <row r="15476" customFormat="false" ht="15" hidden="false" customHeight="false" outlineLevel="0" collapsed="false">
      <c r="A15476" s="0" t="n">
        <f aca="false">A15475+1</f>
        <v>15374</v>
      </c>
      <c r="B15476" s="0" t="n">
        <v>89.3</v>
      </c>
      <c r="N15476" s="5"/>
      <c r="Y15476" s="5"/>
      <c r="AJ15476" s="5"/>
    </row>
    <row r="15477" customFormat="false" ht="15" hidden="false" customHeight="false" outlineLevel="0" collapsed="false">
      <c r="A15477" s="0" t="n">
        <f aca="false">A15476+1</f>
        <v>15375</v>
      </c>
      <c r="B15477" s="0" t="n">
        <v>89.3</v>
      </c>
      <c r="N15477" s="5"/>
      <c r="Y15477" s="5"/>
      <c r="AJ15477" s="5"/>
    </row>
    <row r="15478" customFormat="false" ht="15" hidden="false" customHeight="false" outlineLevel="0" collapsed="false">
      <c r="A15478" s="0" t="n">
        <f aca="false">A15477+1</f>
        <v>15376</v>
      </c>
      <c r="B15478" s="0" t="n">
        <v>89.3</v>
      </c>
      <c r="N15478" s="5"/>
      <c r="Y15478" s="5"/>
      <c r="AJ15478" s="5"/>
    </row>
    <row r="15479" customFormat="false" ht="15" hidden="false" customHeight="false" outlineLevel="0" collapsed="false">
      <c r="A15479" s="0" t="n">
        <f aca="false">A15478+1</f>
        <v>15377</v>
      </c>
      <c r="B15479" s="0" t="n">
        <v>89.3</v>
      </c>
      <c r="N15479" s="5"/>
      <c r="Y15479" s="5"/>
      <c r="AJ15479" s="5"/>
    </row>
    <row r="15480" customFormat="false" ht="15" hidden="false" customHeight="false" outlineLevel="0" collapsed="false">
      <c r="A15480" s="0" t="n">
        <f aca="false">A15479+1</f>
        <v>15378</v>
      </c>
      <c r="B15480" s="0" t="n">
        <v>89.3</v>
      </c>
      <c r="N15480" s="5"/>
      <c r="Y15480" s="5"/>
      <c r="AJ15480" s="5"/>
    </row>
    <row r="15481" customFormat="false" ht="15" hidden="false" customHeight="false" outlineLevel="0" collapsed="false">
      <c r="A15481" s="0" t="n">
        <f aca="false">A15480+1</f>
        <v>15379</v>
      </c>
      <c r="B15481" s="0" t="n">
        <v>89.3</v>
      </c>
      <c r="N15481" s="5"/>
      <c r="Y15481" s="5"/>
      <c r="AJ15481" s="5"/>
    </row>
    <row r="15482" customFormat="false" ht="15" hidden="false" customHeight="false" outlineLevel="0" collapsed="false">
      <c r="A15482" s="0" t="n">
        <f aca="false">A15481+1</f>
        <v>15380</v>
      </c>
      <c r="B15482" s="0" t="n">
        <v>89.3</v>
      </c>
      <c r="N15482" s="5"/>
      <c r="Y15482" s="5"/>
      <c r="AJ15482" s="5"/>
    </row>
    <row r="15483" customFormat="false" ht="15" hidden="false" customHeight="false" outlineLevel="0" collapsed="false">
      <c r="A15483" s="0" t="n">
        <f aca="false">A15482+1</f>
        <v>15381</v>
      </c>
      <c r="B15483" s="0" t="n">
        <v>89.3</v>
      </c>
      <c r="N15483" s="5"/>
      <c r="Y15483" s="5"/>
      <c r="AJ15483" s="5"/>
    </row>
    <row r="15484" customFormat="false" ht="15" hidden="false" customHeight="false" outlineLevel="0" collapsed="false">
      <c r="A15484" s="0" t="n">
        <f aca="false">A15483+1</f>
        <v>15382</v>
      </c>
      <c r="B15484" s="0" t="n">
        <v>89.3</v>
      </c>
      <c r="N15484" s="5"/>
      <c r="Y15484" s="5"/>
      <c r="AJ15484" s="5"/>
    </row>
    <row r="15485" customFormat="false" ht="15" hidden="false" customHeight="false" outlineLevel="0" collapsed="false">
      <c r="A15485" s="0" t="n">
        <f aca="false">A15484+1</f>
        <v>15383</v>
      </c>
      <c r="B15485" s="0" t="n">
        <v>89.3</v>
      </c>
      <c r="N15485" s="5"/>
      <c r="Y15485" s="5"/>
      <c r="AJ15485" s="5"/>
    </row>
    <row r="15486" customFormat="false" ht="15" hidden="false" customHeight="false" outlineLevel="0" collapsed="false">
      <c r="A15486" s="0" t="n">
        <f aca="false">A15485+1</f>
        <v>15384</v>
      </c>
      <c r="B15486" s="0" t="n">
        <v>89.3</v>
      </c>
      <c r="N15486" s="5"/>
      <c r="Y15486" s="5"/>
      <c r="AJ15486" s="5"/>
    </row>
    <row r="15487" customFormat="false" ht="15" hidden="false" customHeight="false" outlineLevel="0" collapsed="false">
      <c r="A15487" s="0" t="n">
        <f aca="false">A15486+1</f>
        <v>15385</v>
      </c>
      <c r="B15487" s="0" t="n">
        <v>89.3</v>
      </c>
      <c r="N15487" s="5"/>
      <c r="Y15487" s="5"/>
      <c r="AJ15487" s="5"/>
    </row>
    <row r="15488" customFormat="false" ht="15" hidden="false" customHeight="false" outlineLevel="0" collapsed="false">
      <c r="A15488" s="0" t="n">
        <f aca="false">A15487+1</f>
        <v>15386</v>
      </c>
      <c r="B15488" s="0" t="n">
        <v>89.3</v>
      </c>
      <c r="N15488" s="5"/>
      <c r="Y15488" s="5"/>
      <c r="AJ15488" s="5"/>
    </row>
    <row r="15489" customFormat="false" ht="15" hidden="false" customHeight="false" outlineLevel="0" collapsed="false">
      <c r="A15489" s="0" t="n">
        <f aca="false">A15488+1</f>
        <v>15387</v>
      </c>
      <c r="B15489" s="0" t="n">
        <v>89.3</v>
      </c>
      <c r="N15489" s="5"/>
      <c r="Y15489" s="5"/>
      <c r="AJ15489" s="5"/>
    </row>
    <row r="15490" customFormat="false" ht="15" hidden="false" customHeight="false" outlineLevel="0" collapsed="false">
      <c r="A15490" s="0" t="n">
        <f aca="false">A15489+1</f>
        <v>15388</v>
      </c>
      <c r="B15490" s="0" t="n">
        <v>89.3</v>
      </c>
      <c r="N15490" s="5"/>
      <c r="Y15490" s="5"/>
      <c r="AJ15490" s="5"/>
    </row>
    <row r="15491" customFormat="false" ht="15" hidden="false" customHeight="false" outlineLevel="0" collapsed="false">
      <c r="A15491" s="0" t="n">
        <f aca="false">A15490+1</f>
        <v>15389</v>
      </c>
      <c r="B15491" s="0" t="n">
        <v>89.3</v>
      </c>
      <c r="N15491" s="5"/>
      <c r="Y15491" s="5"/>
      <c r="AJ15491" s="5"/>
    </row>
    <row r="15492" customFormat="false" ht="15" hidden="false" customHeight="false" outlineLevel="0" collapsed="false">
      <c r="A15492" s="0" t="n">
        <f aca="false">A15491+1</f>
        <v>15390</v>
      </c>
      <c r="B15492" s="0" t="n">
        <v>89.3</v>
      </c>
      <c r="N15492" s="5"/>
      <c r="Y15492" s="5"/>
      <c r="AJ15492" s="5"/>
    </row>
    <row r="15493" customFormat="false" ht="15" hidden="false" customHeight="false" outlineLevel="0" collapsed="false">
      <c r="A15493" s="0" t="n">
        <f aca="false">A15492+1</f>
        <v>15391</v>
      </c>
      <c r="B15493" s="0" t="n">
        <v>89.3</v>
      </c>
      <c r="N15493" s="5"/>
      <c r="Y15493" s="5"/>
      <c r="AJ15493" s="5"/>
    </row>
    <row r="15494" customFormat="false" ht="15" hidden="false" customHeight="false" outlineLevel="0" collapsed="false">
      <c r="A15494" s="0" t="n">
        <f aca="false">A15493+1</f>
        <v>15392</v>
      </c>
      <c r="B15494" s="0" t="n">
        <v>89.3</v>
      </c>
      <c r="N15494" s="5"/>
      <c r="Y15494" s="5"/>
      <c r="AJ15494" s="5"/>
    </row>
    <row r="15495" customFormat="false" ht="15" hidden="false" customHeight="false" outlineLevel="0" collapsed="false">
      <c r="A15495" s="0" t="n">
        <f aca="false">A15494+1</f>
        <v>15393</v>
      </c>
      <c r="B15495" s="0" t="n">
        <v>89.3</v>
      </c>
      <c r="N15495" s="5"/>
      <c r="Y15495" s="5"/>
      <c r="AJ15495" s="5"/>
    </row>
    <row r="15496" customFormat="false" ht="15" hidden="false" customHeight="false" outlineLevel="0" collapsed="false">
      <c r="A15496" s="0" t="n">
        <f aca="false">A15495+1</f>
        <v>15394</v>
      </c>
      <c r="B15496" s="0" t="n">
        <v>89.3</v>
      </c>
      <c r="N15496" s="5"/>
      <c r="Y15496" s="5"/>
      <c r="AJ15496" s="5"/>
    </row>
    <row r="15497" customFormat="false" ht="15" hidden="false" customHeight="false" outlineLevel="0" collapsed="false">
      <c r="A15497" s="0" t="n">
        <f aca="false">A15496+1</f>
        <v>15395</v>
      </c>
      <c r="B15497" s="0" t="n">
        <v>89.3</v>
      </c>
      <c r="N15497" s="5"/>
      <c r="Y15497" s="5"/>
      <c r="AJ15497" s="5"/>
    </row>
    <row r="15498" customFormat="false" ht="15" hidden="false" customHeight="false" outlineLevel="0" collapsed="false">
      <c r="A15498" s="0" t="n">
        <f aca="false">A15497+1</f>
        <v>15396</v>
      </c>
      <c r="B15498" s="0" t="n">
        <v>89.3</v>
      </c>
      <c r="N15498" s="5"/>
      <c r="Y15498" s="5"/>
      <c r="AJ15498" s="5"/>
    </row>
    <row r="15499" customFormat="false" ht="15" hidden="false" customHeight="false" outlineLevel="0" collapsed="false">
      <c r="A15499" s="0" t="n">
        <f aca="false">A15498+1</f>
        <v>15397</v>
      </c>
      <c r="B15499" s="0" t="n">
        <v>89.3</v>
      </c>
      <c r="N15499" s="5"/>
      <c r="Y15499" s="5"/>
      <c r="AJ15499" s="5"/>
    </row>
    <row r="15500" customFormat="false" ht="15" hidden="false" customHeight="false" outlineLevel="0" collapsed="false">
      <c r="A15500" s="0" t="n">
        <f aca="false">A15499+1</f>
        <v>15398</v>
      </c>
      <c r="B15500" s="0" t="n">
        <v>89.3</v>
      </c>
      <c r="N15500" s="5"/>
      <c r="Y15500" s="5"/>
      <c r="AJ15500" s="5"/>
    </row>
    <row r="15501" customFormat="false" ht="15" hidden="false" customHeight="false" outlineLevel="0" collapsed="false">
      <c r="A15501" s="0" t="n">
        <f aca="false">A15500+1</f>
        <v>15399</v>
      </c>
      <c r="B15501" s="0" t="n">
        <v>89.3</v>
      </c>
      <c r="N15501" s="5"/>
      <c r="Y15501" s="5"/>
      <c r="AJ15501" s="5"/>
    </row>
    <row r="15502" customFormat="false" ht="15" hidden="false" customHeight="false" outlineLevel="0" collapsed="false">
      <c r="A15502" s="0" t="n">
        <f aca="false">A15501+1</f>
        <v>15400</v>
      </c>
      <c r="B15502" s="0" t="n">
        <v>89.3</v>
      </c>
      <c r="N15502" s="5"/>
      <c r="Y15502" s="5"/>
      <c r="AJ15502" s="5"/>
    </row>
    <row r="15503" customFormat="false" ht="15" hidden="false" customHeight="false" outlineLevel="0" collapsed="false">
      <c r="A15503" s="0" t="n">
        <f aca="false">A15502+1</f>
        <v>15401</v>
      </c>
      <c r="B15503" s="0" t="n">
        <v>89.2</v>
      </c>
      <c r="N15503" s="5"/>
      <c r="Y15503" s="5"/>
      <c r="AJ15503" s="5"/>
    </row>
    <row r="15504" customFormat="false" ht="15" hidden="false" customHeight="false" outlineLevel="0" collapsed="false">
      <c r="A15504" s="0" t="n">
        <f aca="false">A15503+1</f>
        <v>15402</v>
      </c>
      <c r="B15504" s="0" t="n">
        <v>89.3</v>
      </c>
      <c r="N15504" s="5"/>
      <c r="Y15504" s="5"/>
      <c r="AJ15504" s="5"/>
    </row>
    <row r="15505" customFormat="false" ht="15" hidden="false" customHeight="false" outlineLevel="0" collapsed="false">
      <c r="A15505" s="0" t="n">
        <f aca="false">A15504+1</f>
        <v>15403</v>
      </c>
      <c r="B15505" s="0" t="n">
        <v>89.3</v>
      </c>
      <c r="N15505" s="5"/>
      <c r="Y15505" s="5"/>
      <c r="AJ15505" s="5"/>
    </row>
    <row r="15506" customFormat="false" ht="15" hidden="false" customHeight="false" outlineLevel="0" collapsed="false">
      <c r="A15506" s="0" t="n">
        <f aca="false">A15505+1</f>
        <v>15404</v>
      </c>
      <c r="B15506" s="0" t="n">
        <v>89.3</v>
      </c>
      <c r="N15506" s="5"/>
      <c r="Y15506" s="5"/>
      <c r="AJ15506" s="5"/>
    </row>
    <row r="15507" customFormat="false" ht="15" hidden="false" customHeight="false" outlineLevel="0" collapsed="false">
      <c r="A15507" s="0" t="n">
        <f aca="false">A15506+1</f>
        <v>15405</v>
      </c>
      <c r="B15507" s="0" t="n">
        <v>89.3</v>
      </c>
      <c r="N15507" s="5"/>
      <c r="Y15507" s="5"/>
      <c r="AJ15507" s="5"/>
    </row>
    <row r="15508" customFormat="false" ht="15" hidden="false" customHeight="false" outlineLevel="0" collapsed="false">
      <c r="A15508" s="0" t="n">
        <f aca="false">A15507+1</f>
        <v>15406</v>
      </c>
      <c r="B15508" s="0" t="n">
        <v>89.3</v>
      </c>
      <c r="N15508" s="5"/>
      <c r="Y15508" s="5"/>
      <c r="AJ15508" s="5"/>
    </row>
    <row r="15509" customFormat="false" ht="15" hidden="false" customHeight="false" outlineLevel="0" collapsed="false">
      <c r="A15509" s="0" t="n">
        <f aca="false">A15508+1</f>
        <v>15407</v>
      </c>
      <c r="B15509" s="0" t="n">
        <v>89.3</v>
      </c>
      <c r="N15509" s="5"/>
      <c r="Y15509" s="5"/>
      <c r="AJ15509" s="5"/>
    </row>
    <row r="15510" customFormat="false" ht="15" hidden="false" customHeight="false" outlineLevel="0" collapsed="false">
      <c r="A15510" s="0" t="n">
        <f aca="false">A15509+1</f>
        <v>15408</v>
      </c>
      <c r="B15510" s="0" t="n">
        <v>89.3</v>
      </c>
      <c r="N15510" s="5"/>
      <c r="Y15510" s="5"/>
      <c r="AJ15510" s="5"/>
    </row>
    <row r="15511" customFormat="false" ht="15" hidden="false" customHeight="false" outlineLevel="0" collapsed="false">
      <c r="A15511" s="0" t="n">
        <f aca="false">A15510+1</f>
        <v>15409</v>
      </c>
      <c r="B15511" s="0" t="n">
        <v>89.3</v>
      </c>
      <c r="N15511" s="5"/>
      <c r="Y15511" s="5"/>
      <c r="AJ15511" s="5"/>
    </row>
    <row r="15512" customFormat="false" ht="15" hidden="false" customHeight="false" outlineLevel="0" collapsed="false">
      <c r="A15512" s="0" t="n">
        <f aca="false">A15511+1</f>
        <v>15410</v>
      </c>
      <c r="B15512" s="0" t="n">
        <v>89.3</v>
      </c>
      <c r="N15512" s="5"/>
      <c r="Y15512" s="5"/>
      <c r="AJ15512" s="5"/>
    </row>
    <row r="15513" customFormat="false" ht="15" hidden="false" customHeight="false" outlineLevel="0" collapsed="false">
      <c r="A15513" s="0" t="n">
        <f aca="false">A15512+1</f>
        <v>15411</v>
      </c>
      <c r="B15513" s="0" t="n">
        <v>89.3</v>
      </c>
      <c r="N15513" s="5"/>
      <c r="Y15513" s="5"/>
      <c r="AJ15513" s="5"/>
    </row>
    <row r="15514" customFormat="false" ht="15" hidden="false" customHeight="false" outlineLevel="0" collapsed="false">
      <c r="A15514" s="0" t="n">
        <f aca="false">A15513+1</f>
        <v>15412</v>
      </c>
      <c r="B15514" s="0" t="n">
        <v>89.3</v>
      </c>
      <c r="N15514" s="5"/>
      <c r="Y15514" s="5"/>
      <c r="AJ15514" s="5"/>
    </row>
    <row r="15515" customFormat="false" ht="15" hidden="false" customHeight="false" outlineLevel="0" collapsed="false">
      <c r="A15515" s="0" t="n">
        <f aca="false">A15514+1</f>
        <v>15413</v>
      </c>
      <c r="B15515" s="0" t="n">
        <v>89.3</v>
      </c>
      <c r="N15515" s="5"/>
      <c r="Y15515" s="5"/>
      <c r="AJ15515" s="5"/>
    </row>
    <row r="15516" customFormat="false" ht="15" hidden="false" customHeight="false" outlineLevel="0" collapsed="false">
      <c r="A15516" s="0" t="n">
        <f aca="false">A15515+1</f>
        <v>15414</v>
      </c>
      <c r="B15516" s="0" t="n">
        <v>89.3</v>
      </c>
      <c r="N15516" s="5"/>
      <c r="Y15516" s="5"/>
      <c r="AJ15516" s="5"/>
    </row>
    <row r="15517" customFormat="false" ht="15" hidden="false" customHeight="false" outlineLevel="0" collapsed="false">
      <c r="A15517" s="0" t="n">
        <f aca="false">A15516+1</f>
        <v>15415</v>
      </c>
      <c r="B15517" s="0" t="n">
        <v>89.3</v>
      </c>
      <c r="N15517" s="5"/>
      <c r="Y15517" s="5"/>
      <c r="AJ15517" s="5"/>
    </row>
    <row r="15518" customFormat="false" ht="15" hidden="false" customHeight="false" outlineLevel="0" collapsed="false">
      <c r="A15518" s="0" t="n">
        <f aca="false">A15517+1</f>
        <v>15416</v>
      </c>
      <c r="B15518" s="0" t="n">
        <v>89.3</v>
      </c>
      <c r="N15518" s="5"/>
      <c r="Y15518" s="5"/>
      <c r="AJ15518" s="5"/>
    </row>
    <row r="15519" customFormat="false" ht="15" hidden="false" customHeight="false" outlineLevel="0" collapsed="false">
      <c r="A15519" s="0" t="n">
        <f aca="false">A15518+1</f>
        <v>15417</v>
      </c>
      <c r="B15519" s="0" t="n">
        <v>89.3</v>
      </c>
      <c r="N15519" s="5"/>
      <c r="Y15519" s="5"/>
      <c r="AJ15519" s="5"/>
    </row>
    <row r="15520" customFormat="false" ht="15" hidden="false" customHeight="false" outlineLevel="0" collapsed="false">
      <c r="A15520" s="0" t="n">
        <f aca="false">A15519+1</f>
        <v>15418</v>
      </c>
      <c r="B15520" s="0" t="n">
        <v>89.3</v>
      </c>
      <c r="N15520" s="5"/>
      <c r="Y15520" s="5"/>
      <c r="AJ15520" s="5"/>
    </row>
    <row r="15521" customFormat="false" ht="15" hidden="false" customHeight="false" outlineLevel="0" collapsed="false">
      <c r="A15521" s="0" t="n">
        <f aca="false">A15520+1</f>
        <v>15419</v>
      </c>
      <c r="B15521" s="0" t="n">
        <v>89.3</v>
      </c>
      <c r="N15521" s="5"/>
      <c r="Y15521" s="5"/>
      <c r="AJ15521" s="5"/>
    </row>
    <row r="15522" customFormat="false" ht="15" hidden="false" customHeight="false" outlineLevel="0" collapsed="false">
      <c r="A15522" s="0" t="n">
        <f aca="false">A15521+1</f>
        <v>15420</v>
      </c>
      <c r="B15522" s="0" t="n">
        <v>89.3</v>
      </c>
      <c r="N15522" s="5"/>
      <c r="Y15522" s="5"/>
      <c r="AJ15522" s="5"/>
    </row>
    <row r="15523" customFormat="false" ht="15" hidden="false" customHeight="false" outlineLevel="0" collapsed="false">
      <c r="A15523" s="0" t="n">
        <f aca="false">A15522+1</f>
        <v>15421</v>
      </c>
      <c r="B15523" s="0" t="n">
        <v>89.3</v>
      </c>
      <c r="N15523" s="5"/>
      <c r="Y15523" s="5"/>
      <c r="AJ15523" s="5"/>
    </row>
    <row r="15524" customFormat="false" ht="15" hidden="false" customHeight="false" outlineLevel="0" collapsed="false">
      <c r="A15524" s="0" t="n">
        <f aca="false">A15523+1</f>
        <v>15422</v>
      </c>
      <c r="B15524" s="0" t="n">
        <v>89.3</v>
      </c>
      <c r="N15524" s="5"/>
      <c r="Y15524" s="5"/>
      <c r="AJ15524" s="5"/>
    </row>
    <row r="15525" customFormat="false" ht="15" hidden="false" customHeight="false" outlineLevel="0" collapsed="false">
      <c r="A15525" s="0" t="n">
        <f aca="false">A15524+1</f>
        <v>15423</v>
      </c>
      <c r="B15525" s="0" t="n">
        <v>89.3</v>
      </c>
      <c r="N15525" s="5"/>
      <c r="Y15525" s="5"/>
      <c r="AJ15525" s="5"/>
    </row>
    <row r="15526" customFormat="false" ht="15" hidden="false" customHeight="false" outlineLevel="0" collapsed="false">
      <c r="A15526" s="0" t="n">
        <f aca="false">A15525+1</f>
        <v>15424</v>
      </c>
      <c r="B15526" s="0" t="n">
        <v>89.3</v>
      </c>
      <c r="N15526" s="5"/>
      <c r="Y15526" s="5"/>
      <c r="AJ15526" s="5"/>
    </row>
    <row r="15527" customFormat="false" ht="15" hidden="false" customHeight="false" outlineLevel="0" collapsed="false">
      <c r="A15527" s="0" t="n">
        <f aca="false">A15526+1</f>
        <v>15425</v>
      </c>
      <c r="B15527" s="0" t="n">
        <v>89.3</v>
      </c>
      <c r="N15527" s="5"/>
      <c r="Y15527" s="5"/>
      <c r="AJ15527" s="5"/>
    </row>
    <row r="15528" customFormat="false" ht="15" hidden="false" customHeight="false" outlineLevel="0" collapsed="false">
      <c r="A15528" s="0" t="n">
        <f aca="false">A15527+1</f>
        <v>15426</v>
      </c>
      <c r="B15528" s="0" t="n">
        <v>89.3</v>
      </c>
      <c r="N15528" s="5"/>
      <c r="Y15528" s="5"/>
      <c r="AJ15528" s="5"/>
    </row>
    <row r="15529" customFormat="false" ht="15" hidden="false" customHeight="false" outlineLevel="0" collapsed="false">
      <c r="A15529" s="0" t="n">
        <f aca="false">A15528+1</f>
        <v>15427</v>
      </c>
      <c r="B15529" s="0" t="n">
        <v>89.2</v>
      </c>
      <c r="N15529" s="5"/>
      <c r="Y15529" s="5"/>
      <c r="AJ15529" s="5"/>
    </row>
    <row r="15530" customFormat="false" ht="15" hidden="false" customHeight="false" outlineLevel="0" collapsed="false">
      <c r="A15530" s="0" t="n">
        <f aca="false">A15529+1</f>
        <v>15428</v>
      </c>
      <c r="B15530" s="0" t="n">
        <v>89.3</v>
      </c>
      <c r="N15530" s="5"/>
      <c r="Y15530" s="5"/>
      <c r="AJ15530" s="5"/>
    </row>
    <row r="15531" customFormat="false" ht="15" hidden="false" customHeight="false" outlineLevel="0" collapsed="false">
      <c r="A15531" s="0" t="n">
        <f aca="false">A15530+1</f>
        <v>15429</v>
      </c>
      <c r="B15531" s="0" t="n">
        <v>89.3</v>
      </c>
      <c r="N15531" s="5"/>
      <c r="Y15531" s="5"/>
      <c r="AJ15531" s="5"/>
    </row>
    <row r="15532" customFormat="false" ht="15" hidden="false" customHeight="false" outlineLevel="0" collapsed="false">
      <c r="A15532" s="0" t="n">
        <f aca="false">A15531+1</f>
        <v>15430</v>
      </c>
      <c r="B15532" s="0" t="n">
        <v>89.3</v>
      </c>
      <c r="N15532" s="5"/>
      <c r="Y15532" s="5"/>
      <c r="AJ15532" s="5"/>
    </row>
    <row r="15533" customFormat="false" ht="15" hidden="false" customHeight="false" outlineLevel="0" collapsed="false">
      <c r="A15533" s="0" t="n">
        <f aca="false">A15532+1</f>
        <v>15431</v>
      </c>
      <c r="B15533" s="0" t="n">
        <v>89.3</v>
      </c>
      <c r="N15533" s="5"/>
      <c r="Y15533" s="5"/>
      <c r="AJ15533" s="5"/>
    </row>
    <row r="15534" customFormat="false" ht="15" hidden="false" customHeight="false" outlineLevel="0" collapsed="false">
      <c r="A15534" s="0" t="n">
        <f aca="false">A15533+1</f>
        <v>15432</v>
      </c>
      <c r="B15534" s="0" t="n">
        <v>89.3</v>
      </c>
      <c r="N15534" s="5"/>
      <c r="Y15534" s="5"/>
      <c r="AJ15534" s="5"/>
    </row>
    <row r="15535" customFormat="false" ht="15" hidden="false" customHeight="false" outlineLevel="0" collapsed="false">
      <c r="A15535" s="0" t="n">
        <f aca="false">A15534+1</f>
        <v>15433</v>
      </c>
      <c r="B15535" s="0" t="n">
        <v>89.3</v>
      </c>
      <c r="N15535" s="5"/>
      <c r="Y15535" s="5"/>
      <c r="AJ15535" s="5"/>
    </row>
    <row r="15536" customFormat="false" ht="15" hidden="false" customHeight="false" outlineLevel="0" collapsed="false">
      <c r="A15536" s="0" t="n">
        <f aca="false">A15535+1</f>
        <v>15434</v>
      </c>
      <c r="B15536" s="0" t="n">
        <v>89.3</v>
      </c>
      <c r="N15536" s="5"/>
      <c r="Y15536" s="5"/>
      <c r="AJ15536" s="5"/>
    </row>
    <row r="15537" customFormat="false" ht="15" hidden="false" customHeight="false" outlineLevel="0" collapsed="false">
      <c r="A15537" s="0" t="n">
        <f aca="false">A15536+1</f>
        <v>15435</v>
      </c>
      <c r="B15537" s="0" t="n">
        <v>89.3</v>
      </c>
      <c r="N15537" s="5"/>
      <c r="Y15537" s="5"/>
      <c r="AJ15537" s="5"/>
    </row>
    <row r="15538" customFormat="false" ht="15" hidden="false" customHeight="false" outlineLevel="0" collapsed="false">
      <c r="A15538" s="0" t="n">
        <f aca="false">A15537+1</f>
        <v>15436</v>
      </c>
      <c r="B15538" s="0" t="n">
        <v>89.3</v>
      </c>
      <c r="N15538" s="5"/>
      <c r="Y15538" s="5"/>
      <c r="AJ15538" s="5"/>
    </row>
    <row r="15539" customFormat="false" ht="15" hidden="false" customHeight="false" outlineLevel="0" collapsed="false">
      <c r="A15539" s="0" t="n">
        <f aca="false">A15538+1</f>
        <v>15437</v>
      </c>
      <c r="B15539" s="0" t="n">
        <v>89.3</v>
      </c>
      <c r="N15539" s="5"/>
      <c r="Y15539" s="5"/>
      <c r="AJ15539" s="5"/>
    </row>
    <row r="15540" customFormat="false" ht="15" hidden="false" customHeight="false" outlineLevel="0" collapsed="false">
      <c r="A15540" s="0" t="n">
        <f aca="false">A15539+1</f>
        <v>15438</v>
      </c>
      <c r="B15540" s="0" t="n">
        <v>89.3</v>
      </c>
      <c r="N15540" s="5"/>
      <c r="Y15540" s="5"/>
      <c r="AJ15540" s="5"/>
    </row>
    <row r="15541" customFormat="false" ht="15" hidden="false" customHeight="false" outlineLevel="0" collapsed="false">
      <c r="A15541" s="0" t="n">
        <f aca="false">A15540+1</f>
        <v>15439</v>
      </c>
      <c r="B15541" s="0" t="n">
        <v>89.3</v>
      </c>
      <c r="N15541" s="5"/>
      <c r="Y15541" s="5"/>
      <c r="AJ15541" s="5"/>
    </row>
    <row r="15542" customFormat="false" ht="15" hidden="false" customHeight="false" outlineLevel="0" collapsed="false">
      <c r="A15542" s="0" t="n">
        <f aca="false">A15541+1</f>
        <v>15440</v>
      </c>
      <c r="B15542" s="0" t="n">
        <v>89.3</v>
      </c>
      <c r="N15542" s="5"/>
      <c r="Y15542" s="5"/>
      <c r="AJ15542" s="5"/>
    </row>
    <row r="15543" customFormat="false" ht="15" hidden="false" customHeight="false" outlineLevel="0" collapsed="false">
      <c r="A15543" s="0" t="n">
        <f aca="false">A15542+1</f>
        <v>15441</v>
      </c>
      <c r="B15543" s="0" t="n">
        <v>89.2</v>
      </c>
      <c r="N15543" s="5"/>
      <c r="Y15543" s="5"/>
      <c r="AJ15543" s="5"/>
    </row>
    <row r="15544" customFormat="false" ht="15" hidden="false" customHeight="false" outlineLevel="0" collapsed="false">
      <c r="A15544" s="0" t="n">
        <f aca="false">A15543+1</f>
        <v>15442</v>
      </c>
      <c r="B15544" s="0" t="n">
        <v>89.3</v>
      </c>
      <c r="N15544" s="5"/>
      <c r="Y15544" s="5"/>
      <c r="AJ15544" s="5"/>
    </row>
    <row r="15545" customFormat="false" ht="15" hidden="false" customHeight="false" outlineLevel="0" collapsed="false">
      <c r="A15545" s="0" t="n">
        <f aca="false">A15544+1</f>
        <v>15443</v>
      </c>
      <c r="B15545" s="0" t="n">
        <v>89.3</v>
      </c>
      <c r="N15545" s="5"/>
      <c r="Y15545" s="5"/>
      <c r="AJ15545" s="5"/>
    </row>
    <row r="15546" customFormat="false" ht="15" hidden="false" customHeight="false" outlineLevel="0" collapsed="false">
      <c r="A15546" s="0" t="n">
        <f aca="false">A15545+1</f>
        <v>15444</v>
      </c>
      <c r="B15546" s="0" t="n">
        <v>89.3</v>
      </c>
      <c r="N15546" s="5"/>
      <c r="Y15546" s="5"/>
      <c r="AJ15546" s="5"/>
    </row>
    <row r="15547" customFormat="false" ht="15" hidden="false" customHeight="false" outlineLevel="0" collapsed="false">
      <c r="A15547" s="0" t="n">
        <f aca="false">A15546+1</f>
        <v>15445</v>
      </c>
      <c r="B15547" s="0" t="n">
        <v>89.3</v>
      </c>
      <c r="N15547" s="5"/>
      <c r="Y15547" s="5"/>
      <c r="AJ15547" s="5"/>
    </row>
    <row r="15548" customFormat="false" ht="15" hidden="false" customHeight="false" outlineLevel="0" collapsed="false">
      <c r="A15548" s="0" t="n">
        <f aca="false">A15547+1</f>
        <v>15446</v>
      </c>
      <c r="B15548" s="0" t="n">
        <v>89.3</v>
      </c>
      <c r="N15548" s="5"/>
      <c r="Y15548" s="5"/>
      <c r="AJ15548" s="5"/>
    </row>
    <row r="15549" customFormat="false" ht="15" hidden="false" customHeight="false" outlineLevel="0" collapsed="false">
      <c r="A15549" s="0" t="n">
        <f aca="false">A15548+1</f>
        <v>15447</v>
      </c>
      <c r="B15549" s="0" t="n">
        <v>89.3</v>
      </c>
      <c r="N15549" s="5"/>
      <c r="Y15549" s="5"/>
      <c r="AJ15549" s="5"/>
    </row>
    <row r="15550" customFormat="false" ht="15" hidden="false" customHeight="false" outlineLevel="0" collapsed="false">
      <c r="A15550" s="0" t="n">
        <f aca="false">A15549+1</f>
        <v>15448</v>
      </c>
      <c r="B15550" s="0" t="n">
        <v>89.3</v>
      </c>
      <c r="N15550" s="5"/>
      <c r="Y15550" s="5"/>
      <c r="AJ15550" s="5"/>
    </row>
    <row r="15551" customFormat="false" ht="15" hidden="false" customHeight="false" outlineLevel="0" collapsed="false">
      <c r="A15551" s="0" t="n">
        <f aca="false">A15550+1</f>
        <v>15449</v>
      </c>
      <c r="B15551" s="0" t="n">
        <v>89.3</v>
      </c>
      <c r="N15551" s="5"/>
      <c r="Y15551" s="5"/>
      <c r="AJ15551" s="5"/>
    </row>
    <row r="15552" customFormat="false" ht="15" hidden="false" customHeight="false" outlineLevel="0" collapsed="false">
      <c r="A15552" s="0" t="n">
        <f aca="false">A15551+1</f>
        <v>15450</v>
      </c>
      <c r="B15552" s="0" t="n">
        <v>89.3</v>
      </c>
      <c r="N15552" s="5"/>
      <c r="Y15552" s="5"/>
      <c r="AJ15552" s="5"/>
    </row>
    <row r="15553" customFormat="false" ht="15" hidden="false" customHeight="false" outlineLevel="0" collapsed="false">
      <c r="A15553" s="0" t="n">
        <f aca="false">A15552+1</f>
        <v>15451</v>
      </c>
      <c r="B15553" s="0" t="n">
        <v>89.3</v>
      </c>
      <c r="N15553" s="5"/>
      <c r="Y15553" s="5"/>
      <c r="AJ15553" s="5"/>
    </row>
    <row r="15554" customFormat="false" ht="15" hidden="false" customHeight="false" outlineLevel="0" collapsed="false">
      <c r="A15554" s="0" t="n">
        <f aca="false">A15553+1</f>
        <v>15452</v>
      </c>
      <c r="B15554" s="0" t="n">
        <v>89.3</v>
      </c>
      <c r="N15554" s="5"/>
      <c r="Y15554" s="5"/>
      <c r="AJ15554" s="5"/>
    </row>
    <row r="15555" customFormat="false" ht="15" hidden="false" customHeight="false" outlineLevel="0" collapsed="false">
      <c r="A15555" s="0" t="n">
        <f aca="false">A15554+1</f>
        <v>15453</v>
      </c>
      <c r="B15555" s="0" t="n">
        <v>89.3</v>
      </c>
      <c r="N15555" s="5"/>
      <c r="Y15555" s="5"/>
      <c r="AJ15555" s="5"/>
    </row>
    <row r="15556" customFormat="false" ht="15" hidden="false" customHeight="false" outlineLevel="0" collapsed="false">
      <c r="A15556" s="0" t="n">
        <f aca="false">A15555+1</f>
        <v>15454</v>
      </c>
      <c r="B15556" s="0" t="n">
        <v>89.3</v>
      </c>
      <c r="N15556" s="5"/>
      <c r="Y15556" s="5"/>
      <c r="AJ15556" s="5"/>
    </row>
    <row r="15557" customFormat="false" ht="15" hidden="false" customHeight="false" outlineLevel="0" collapsed="false">
      <c r="A15557" s="0" t="n">
        <f aca="false">A15556+1</f>
        <v>15455</v>
      </c>
      <c r="B15557" s="0" t="n">
        <v>89.3</v>
      </c>
      <c r="N15557" s="5"/>
      <c r="Y15557" s="5"/>
      <c r="AJ15557" s="5"/>
    </row>
    <row r="15558" customFormat="false" ht="15" hidden="false" customHeight="false" outlineLevel="0" collapsed="false">
      <c r="A15558" s="0" t="n">
        <f aca="false">A15557+1</f>
        <v>15456</v>
      </c>
      <c r="B15558" s="0" t="n">
        <v>89.3</v>
      </c>
      <c r="N15558" s="5"/>
      <c r="Y15558" s="5"/>
      <c r="AJ15558" s="5"/>
    </row>
    <row r="15559" customFormat="false" ht="15" hidden="false" customHeight="false" outlineLevel="0" collapsed="false">
      <c r="A15559" s="0" t="n">
        <f aca="false">A15558+1</f>
        <v>15457</v>
      </c>
      <c r="B15559" s="0" t="n">
        <v>89.3</v>
      </c>
      <c r="N15559" s="5"/>
      <c r="Y15559" s="5"/>
      <c r="AJ15559" s="5"/>
    </row>
    <row r="15560" customFormat="false" ht="15" hidden="false" customHeight="false" outlineLevel="0" collapsed="false">
      <c r="A15560" s="0" t="n">
        <f aca="false">A15559+1</f>
        <v>15458</v>
      </c>
      <c r="B15560" s="0" t="n">
        <v>89.3</v>
      </c>
      <c r="N15560" s="5"/>
      <c r="Y15560" s="5"/>
      <c r="AJ15560" s="5"/>
    </row>
    <row r="15561" customFormat="false" ht="15" hidden="false" customHeight="false" outlineLevel="0" collapsed="false">
      <c r="A15561" s="0" t="n">
        <f aca="false">A15560+1</f>
        <v>15459</v>
      </c>
      <c r="B15561" s="0" t="n">
        <v>89.3</v>
      </c>
      <c r="N15561" s="5"/>
      <c r="Y15561" s="5"/>
      <c r="AJ15561" s="5"/>
    </row>
    <row r="15562" customFormat="false" ht="15" hidden="false" customHeight="false" outlineLevel="0" collapsed="false">
      <c r="A15562" s="0" t="n">
        <f aca="false">A15561+1</f>
        <v>15460</v>
      </c>
      <c r="B15562" s="0" t="n">
        <v>89.3</v>
      </c>
      <c r="N15562" s="5"/>
      <c r="Y15562" s="5"/>
      <c r="AJ15562" s="5"/>
    </row>
    <row r="15563" customFormat="false" ht="15" hidden="false" customHeight="false" outlineLevel="0" collapsed="false">
      <c r="A15563" s="0" t="n">
        <f aca="false">A15562+1</f>
        <v>15461</v>
      </c>
      <c r="B15563" s="0" t="n">
        <v>89.3</v>
      </c>
      <c r="N15563" s="5"/>
      <c r="Y15563" s="5"/>
      <c r="AJ15563" s="5"/>
    </row>
    <row r="15564" customFormat="false" ht="15" hidden="false" customHeight="false" outlineLevel="0" collapsed="false">
      <c r="A15564" s="0" t="n">
        <f aca="false">A15563+1</f>
        <v>15462</v>
      </c>
      <c r="B15564" s="0" t="n">
        <v>89.3</v>
      </c>
      <c r="N15564" s="5"/>
      <c r="Y15564" s="5"/>
      <c r="AJ15564" s="5"/>
    </row>
    <row r="15565" customFormat="false" ht="15" hidden="false" customHeight="false" outlineLevel="0" collapsed="false">
      <c r="A15565" s="0" t="n">
        <f aca="false">A15564+1</f>
        <v>15463</v>
      </c>
      <c r="B15565" s="0" t="n">
        <v>89.3</v>
      </c>
      <c r="N15565" s="5"/>
      <c r="Y15565" s="5"/>
      <c r="AJ15565" s="5"/>
    </row>
    <row r="15566" customFormat="false" ht="15" hidden="false" customHeight="false" outlineLevel="0" collapsed="false">
      <c r="A15566" s="0" t="n">
        <f aca="false">A15565+1</f>
        <v>15464</v>
      </c>
      <c r="B15566" s="0" t="n">
        <v>89.3</v>
      </c>
      <c r="N15566" s="5"/>
      <c r="Y15566" s="5"/>
      <c r="AJ15566" s="5"/>
    </row>
    <row r="15567" customFormat="false" ht="15" hidden="false" customHeight="false" outlineLevel="0" collapsed="false">
      <c r="A15567" s="0" t="n">
        <f aca="false">A15566+1</f>
        <v>15465</v>
      </c>
      <c r="B15567" s="0" t="n">
        <v>89.3</v>
      </c>
      <c r="N15567" s="5"/>
      <c r="Y15567" s="5"/>
      <c r="AJ15567" s="5"/>
    </row>
    <row r="15568" customFormat="false" ht="15" hidden="false" customHeight="false" outlineLevel="0" collapsed="false">
      <c r="A15568" s="0" t="n">
        <f aca="false">A15567+1</f>
        <v>15466</v>
      </c>
      <c r="B15568" s="0" t="n">
        <v>89.3</v>
      </c>
      <c r="N15568" s="5"/>
      <c r="Y15568" s="5"/>
      <c r="AJ15568" s="5"/>
    </row>
    <row r="15569" customFormat="false" ht="15" hidden="false" customHeight="false" outlineLevel="0" collapsed="false">
      <c r="A15569" s="0" t="n">
        <f aca="false">A15568+1</f>
        <v>15467</v>
      </c>
      <c r="B15569" s="0" t="n">
        <v>89.3</v>
      </c>
      <c r="N15569" s="5"/>
      <c r="Y15569" s="5"/>
      <c r="AJ15569" s="5"/>
    </row>
    <row r="15570" customFormat="false" ht="15" hidden="false" customHeight="false" outlineLevel="0" collapsed="false">
      <c r="A15570" s="0" t="n">
        <f aca="false">A15569+1</f>
        <v>15468</v>
      </c>
      <c r="B15570" s="0" t="n">
        <v>89.3</v>
      </c>
      <c r="N15570" s="5"/>
      <c r="Y15570" s="5"/>
      <c r="AJ15570" s="5"/>
    </row>
    <row r="15571" customFormat="false" ht="15" hidden="false" customHeight="false" outlineLevel="0" collapsed="false">
      <c r="A15571" s="0" t="n">
        <f aca="false">A15570+1</f>
        <v>15469</v>
      </c>
      <c r="B15571" s="0" t="n">
        <v>89.3</v>
      </c>
      <c r="N15571" s="5"/>
      <c r="Y15571" s="5"/>
      <c r="AJ15571" s="5"/>
    </row>
    <row r="15572" customFormat="false" ht="15" hidden="false" customHeight="false" outlineLevel="0" collapsed="false">
      <c r="A15572" s="0" t="n">
        <f aca="false">A15571+1</f>
        <v>15470</v>
      </c>
      <c r="B15572" s="0" t="n">
        <v>89.3</v>
      </c>
      <c r="N15572" s="5"/>
      <c r="Y15572" s="5"/>
      <c r="AJ15572" s="5"/>
    </row>
    <row r="15573" customFormat="false" ht="15" hidden="false" customHeight="false" outlineLevel="0" collapsed="false">
      <c r="A15573" s="0" t="n">
        <f aca="false">A15572+1</f>
        <v>15471</v>
      </c>
      <c r="B15573" s="0" t="n">
        <v>89.3</v>
      </c>
      <c r="N15573" s="5"/>
      <c r="Y15573" s="5"/>
      <c r="AJ15573" s="5"/>
    </row>
    <row r="15574" customFormat="false" ht="15" hidden="false" customHeight="false" outlineLevel="0" collapsed="false">
      <c r="A15574" s="0" t="n">
        <f aca="false">A15573+1</f>
        <v>15472</v>
      </c>
      <c r="B15574" s="0" t="n">
        <v>89.3</v>
      </c>
      <c r="N15574" s="5"/>
      <c r="Y15574" s="5"/>
      <c r="AJ15574" s="5"/>
    </row>
    <row r="15575" customFormat="false" ht="15" hidden="false" customHeight="false" outlineLevel="0" collapsed="false">
      <c r="A15575" s="0" t="n">
        <f aca="false">A15574+1</f>
        <v>15473</v>
      </c>
      <c r="B15575" s="0" t="n">
        <v>89.3</v>
      </c>
      <c r="N15575" s="5"/>
      <c r="Y15575" s="5"/>
      <c r="AJ15575" s="5"/>
    </row>
    <row r="15576" customFormat="false" ht="15" hidden="false" customHeight="false" outlineLevel="0" collapsed="false">
      <c r="A15576" s="0" t="n">
        <f aca="false">A15575+1</f>
        <v>15474</v>
      </c>
      <c r="B15576" s="0" t="n">
        <v>89.3</v>
      </c>
      <c r="N15576" s="5"/>
      <c r="Y15576" s="5"/>
      <c r="AJ15576" s="5"/>
    </row>
    <row r="15577" customFormat="false" ht="15" hidden="false" customHeight="false" outlineLevel="0" collapsed="false">
      <c r="A15577" s="0" t="n">
        <f aca="false">A15576+1</f>
        <v>15475</v>
      </c>
      <c r="B15577" s="0" t="n">
        <v>89.3</v>
      </c>
      <c r="N15577" s="5"/>
      <c r="Y15577" s="5"/>
      <c r="AJ15577" s="5"/>
    </row>
    <row r="15578" customFormat="false" ht="15" hidden="false" customHeight="false" outlineLevel="0" collapsed="false">
      <c r="A15578" s="0" t="n">
        <f aca="false">A15577+1</f>
        <v>15476</v>
      </c>
      <c r="B15578" s="0" t="n">
        <v>89.3</v>
      </c>
      <c r="N15578" s="5"/>
      <c r="Y15578" s="5"/>
      <c r="AJ15578" s="5"/>
    </row>
    <row r="15579" customFormat="false" ht="15" hidden="false" customHeight="false" outlineLevel="0" collapsed="false">
      <c r="A15579" s="0" t="n">
        <f aca="false">A15578+1</f>
        <v>15477</v>
      </c>
      <c r="B15579" s="0" t="n">
        <v>89.3</v>
      </c>
      <c r="N15579" s="5"/>
      <c r="Y15579" s="5"/>
      <c r="AJ15579" s="5"/>
    </row>
    <row r="15580" customFormat="false" ht="15" hidden="false" customHeight="false" outlineLevel="0" collapsed="false">
      <c r="A15580" s="0" t="n">
        <f aca="false">A15579+1</f>
        <v>15478</v>
      </c>
      <c r="B15580" s="0" t="n">
        <v>89.3</v>
      </c>
      <c r="N15580" s="5"/>
      <c r="Y15580" s="5"/>
      <c r="AJ15580" s="5"/>
    </row>
    <row r="15581" customFormat="false" ht="15" hidden="false" customHeight="false" outlineLevel="0" collapsed="false">
      <c r="A15581" s="0" t="n">
        <f aca="false">A15580+1</f>
        <v>15479</v>
      </c>
      <c r="B15581" s="0" t="n">
        <v>89.3</v>
      </c>
      <c r="N15581" s="5"/>
      <c r="Y15581" s="5"/>
      <c r="AJ15581" s="5"/>
    </row>
    <row r="15582" customFormat="false" ht="15" hidden="false" customHeight="false" outlineLevel="0" collapsed="false">
      <c r="A15582" s="0" t="n">
        <f aca="false">A15581+1</f>
        <v>15480</v>
      </c>
      <c r="B15582" s="0" t="n">
        <v>89.3</v>
      </c>
      <c r="N15582" s="5"/>
      <c r="Y15582" s="5"/>
      <c r="AJ15582" s="5"/>
    </row>
    <row r="15583" customFormat="false" ht="15" hidden="false" customHeight="false" outlineLevel="0" collapsed="false">
      <c r="A15583" s="0" t="n">
        <f aca="false">A15582+1</f>
        <v>15481</v>
      </c>
      <c r="B15583" s="0" t="n">
        <v>89.3</v>
      </c>
      <c r="N15583" s="5"/>
      <c r="Y15583" s="5"/>
      <c r="AJ15583" s="5"/>
    </row>
    <row r="15584" customFormat="false" ht="15" hidden="false" customHeight="false" outlineLevel="0" collapsed="false">
      <c r="A15584" s="0" t="n">
        <f aca="false">A15583+1</f>
        <v>15482</v>
      </c>
      <c r="B15584" s="0" t="n">
        <v>89.3</v>
      </c>
      <c r="N15584" s="5"/>
      <c r="Y15584" s="5"/>
      <c r="AJ15584" s="5"/>
    </row>
    <row r="15585" customFormat="false" ht="15" hidden="false" customHeight="false" outlineLevel="0" collapsed="false">
      <c r="A15585" s="0" t="n">
        <f aca="false">A15584+1</f>
        <v>15483</v>
      </c>
      <c r="B15585" s="0" t="n">
        <v>89.3</v>
      </c>
      <c r="N15585" s="5"/>
      <c r="Y15585" s="5"/>
      <c r="AJ15585" s="5"/>
    </row>
    <row r="15586" customFormat="false" ht="15" hidden="false" customHeight="false" outlineLevel="0" collapsed="false">
      <c r="A15586" s="0" t="n">
        <f aca="false">A15585+1</f>
        <v>15484</v>
      </c>
      <c r="B15586" s="0" t="n">
        <v>89.3</v>
      </c>
      <c r="N15586" s="5"/>
      <c r="Y15586" s="5"/>
      <c r="AJ15586" s="5"/>
    </row>
    <row r="15587" customFormat="false" ht="15" hidden="false" customHeight="false" outlineLevel="0" collapsed="false">
      <c r="A15587" s="0" t="n">
        <f aca="false">A15586+1</f>
        <v>15485</v>
      </c>
      <c r="B15587" s="0" t="n">
        <v>89.3</v>
      </c>
      <c r="N15587" s="5"/>
      <c r="Y15587" s="5"/>
      <c r="AJ15587" s="5"/>
    </row>
    <row r="15588" customFormat="false" ht="15" hidden="false" customHeight="false" outlineLevel="0" collapsed="false">
      <c r="A15588" s="0" t="n">
        <f aca="false">A15587+1</f>
        <v>15486</v>
      </c>
      <c r="B15588" s="0" t="n">
        <v>89.4</v>
      </c>
      <c r="N15588" s="5"/>
      <c r="Y15588" s="5"/>
      <c r="AJ15588" s="5"/>
    </row>
    <row r="15589" customFormat="false" ht="15" hidden="false" customHeight="false" outlineLevel="0" collapsed="false">
      <c r="A15589" s="0" t="n">
        <f aca="false">A15588+1</f>
        <v>15487</v>
      </c>
      <c r="B15589" s="0" t="n">
        <v>89.3</v>
      </c>
      <c r="N15589" s="5"/>
      <c r="Y15589" s="5"/>
      <c r="AJ15589" s="5"/>
    </row>
    <row r="15590" customFormat="false" ht="15" hidden="false" customHeight="false" outlineLevel="0" collapsed="false">
      <c r="A15590" s="0" t="n">
        <f aca="false">A15589+1</f>
        <v>15488</v>
      </c>
      <c r="B15590" s="0" t="n">
        <v>89.4</v>
      </c>
      <c r="N15590" s="5"/>
      <c r="Y15590" s="5"/>
      <c r="AJ15590" s="5"/>
    </row>
    <row r="15591" customFormat="false" ht="15" hidden="false" customHeight="false" outlineLevel="0" collapsed="false">
      <c r="A15591" s="0" t="n">
        <f aca="false">A15590+1</f>
        <v>15489</v>
      </c>
      <c r="B15591" s="0" t="n">
        <v>89.4</v>
      </c>
      <c r="N15591" s="5"/>
      <c r="Y15591" s="5"/>
      <c r="AJ15591" s="5"/>
    </row>
    <row r="15592" customFormat="false" ht="15" hidden="false" customHeight="false" outlineLevel="0" collapsed="false">
      <c r="A15592" s="0" t="n">
        <f aca="false">A15591+1</f>
        <v>15490</v>
      </c>
      <c r="B15592" s="0" t="n">
        <v>89.3</v>
      </c>
      <c r="N15592" s="5"/>
      <c r="Y15592" s="5"/>
      <c r="AJ15592" s="5"/>
    </row>
    <row r="15593" customFormat="false" ht="15" hidden="false" customHeight="false" outlineLevel="0" collapsed="false">
      <c r="A15593" s="0" t="n">
        <f aca="false">A15592+1</f>
        <v>15491</v>
      </c>
      <c r="B15593" s="0" t="n">
        <v>89.3</v>
      </c>
      <c r="N15593" s="5"/>
      <c r="Y15593" s="5"/>
      <c r="AJ15593" s="5"/>
    </row>
    <row r="15594" customFormat="false" ht="15" hidden="false" customHeight="false" outlineLevel="0" collapsed="false">
      <c r="A15594" s="0" t="n">
        <f aca="false">A15593+1</f>
        <v>15492</v>
      </c>
      <c r="B15594" s="0" t="n">
        <v>89.3</v>
      </c>
      <c r="N15594" s="5"/>
      <c r="Y15594" s="5"/>
      <c r="AJ15594" s="5"/>
    </row>
    <row r="15595" customFormat="false" ht="15" hidden="false" customHeight="false" outlineLevel="0" collapsed="false">
      <c r="A15595" s="0" t="n">
        <f aca="false">A15594+1</f>
        <v>15493</v>
      </c>
      <c r="B15595" s="0" t="n">
        <v>89.3</v>
      </c>
      <c r="N15595" s="5"/>
      <c r="Y15595" s="5"/>
      <c r="AJ15595" s="5"/>
    </row>
    <row r="15596" customFormat="false" ht="15" hidden="false" customHeight="false" outlineLevel="0" collapsed="false">
      <c r="A15596" s="0" t="n">
        <f aca="false">A15595+1</f>
        <v>15494</v>
      </c>
      <c r="B15596" s="0" t="n">
        <v>89.4</v>
      </c>
      <c r="N15596" s="5"/>
      <c r="Y15596" s="5"/>
      <c r="AJ15596" s="5"/>
    </row>
    <row r="15597" customFormat="false" ht="15" hidden="false" customHeight="false" outlineLevel="0" collapsed="false">
      <c r="A15597" s="0" t="n">
        <f aca="false">A15596+1</f>
        <v>15495</v>
      </c>
      <c r="B15597" s="0" t="n">
        <v>89.3</v>
      </c>
      <c r="N15597" s="5"/>
      <c r="Y15597" s="5"/>
      <c r="AJ15597" s="5"/>
    </row>
    <row r="15598" customFormat="false" ht="15" hidden="false" customHeight="false" outlineLevel="0" collapsed="false">
      <c r="A15598" s="0" t="n">
        <f aca="false">A15597+1</f>
        <v>15496</v>
      </c>
      <c r="B15598" s="0" t="n">
        <v>89.4</v>
      </c>
      <c r="N15598" s="5"/>
      <c r="Y15598" s="5"/>
      <c r="AJ15598" s="5"/>
    </row>
    <row r="15599" customFormat="false" ht="15" hidden="false" customHeight="false" outlineLevel="0" collapsed="false">
      <c r="A15599" s="0" t="n">
        <f aca="false">A15598+1</f>
        <v>15497</v>
      </c>
      <c r="B15599" s="0" t="n">
        <v>89.3</v>
      </c>
      <c r="N15599" s="5"/>
      <c r="Y15599" s="5"/>
      <c r="AJ15599" s="5"/>
    </row>
    <row r="15600" customFormat="false" ht="15" hidden="false" customHeight="false" outlineLevel="0" collapsed="false">
      <c r="A15600" s="0" t="n">
        <f aca="false">A15599+1</f>
        <v>15498</v>
      </c>
      <c r="B15600" s="0" t="n">
        <v>89.3</v>
      </c>
      <c r="N15600" s="5"/>
      <c r="Y15600" s="5"/>
      <c r="AJ15600" s="5"/>
    </row>
    <row r="15601" customFormat="false" ht="15" hidden="false" customHeight="false" outlineLevel="0" collapsed="false">
      <c r="A15601" s="0" t="n">
        <f aca="false">A15600+1</f>
        <v>15499</v>
      </c>
      <c r="B15601" s="0" t="n">
        <v>89.3</v>
      </c>
      <c r="N15601" s="5"/>
      <c r="Y15601" s="5"/>
      <c r="AJ15601" s="5"/>
    </row>
    <row r="15602" customFormat="false" ht="15" hidden="false" customHeight="false" outlineLevel="0" collapsed="false">
      <c r="A15602" s="0" t="n">
        <f aca="false">A15601+1</f>
        <v>15500</v>
      </c>
      <c r="B15602" s="0" t="n">
        <v>89.3</v>
      </c>
      <c r="N15602" s="5"/>
      <c r="Y15602" s="5"/>
      <c r="AJ15602" s="5"/>
    </row>
    <row r="15603" customFormat="false" ht="15" hidden="false" customHeight="false" outlineLevel="0" collapsed="false">
      <c r="A15603" s="0" t="n">
        <f aca="false">A15602+1</f>
        <v>15501</v>
      </c>
      <c r="B15603" s="0" t="n">
        <v>89.3</v>
      </c>
      <c r="N15603" s="5"/>
      <c r="Y15603" s="5"/>
      <c r="AJ15603" s="5"/>
    </row>
    <row r="15604" customFormat="false" ht="15" hidden="false" customHeight="false" outlineLevel="0" collapsed="false">
      <c r="A15604" s="0" t="n">
        <f aca="false">A15603+1</f>
        <v>15502</v>
      </c>
      <c r="B15604" s="0" t="n">
        <v>89.3</v>
      </c>
      <c r="N15604" s="5"/>
      <c r="Y15604" s="5"/>
      <c r="AJ15604" s="5"/>
    </row>
    <row r="15605" customFormat="false" ht="15" hidden="false" customHeight="false" outlineLevel="0" collapsed="false">
      <c r="A15605" s="0" t="n">
        <f aca="false">A15604+1</f>
        <v>15503</v>
      </c>
      <c r="B15605" s="0" t="n">
        <v>89.3</v>
      </c>
      <c r="N15605" s="5"/>
      <c r="Y15605" s="5"/>
      <c r="AJ15605" s="5"/>
    </row>
    <row r="15606" customFormat="false" ht="15" hidden="false" customHeight="false" outlineLevel="0" collapsed="false">
      <c r="A15606" s="0" t="n">
        <f aca="false">A15605+1</f>
        <v>15504</v>
      </c>
      <c r="B15606" s="0" t="n">
        <v>89.4</v>
      </c>
      <c r="N15606" s="5"/>
      <c r="Y15606" s="5"/>
      <c r="AJ15606" s="5"/>
    </row>
    <row r="15607" customFormat="false" ht="15" hidden="false" customHeight="false" outlineLevel="0" collapsed="false">
      <c r="A15607" s="0" t="n">
        <f aca="false">A15606+1</f>
        <v>15505</v>
      </c>
      <c r="B15607" s="0" t="n">
        <v>89.3</v>
      </c>
      <c r="N15607" s="5"/>
      <c r="Y15607" s="5"/>
      <c r="AJ15607" s="5"/>
    </row>
    <row r="15608" customFormat="false" ht="15" hidden="false" customHeight="false" outlineLevel="0" collapsed="false">
      <c r="A15608" s="0" t="n">
        <f aca="false">A15607+1</f>
        <v>15506</v>
      </c>
      <c r="B15608" s="0" t="n">
        <v>89.4</v>
      </c>
      <c r="N15608" s="5"/>
      <c r="Y15608" s="5"/>
      <c r="AJ15608" s="5"/>
    </row>
    <row r="15609" customFormat="false" ht="15" hidden="false" customHeight="false" outlineLevel="0" collapsed="false">
      <c r="A15609" s="0" t="n">
        <f aca="false">A15608+1</f>
        <v>15507</v>
      </c>
      <c r="B15609" s="0" t="n">
        <v>89.4</v>
      </c>
      <c r="N15609" s="5"/>
      <c r="Y15609" s="5"/>
      <c r="AJ15609" s="5"/>
    </row>
    <row r="15610" customFormat="false" ht="15" hidden="false" customHeight="false" outlineLevel="0" collapsed="false">
      <c r="A15610" s="0" t="n">
        <f aca="false">A15609+1</f>
        <v>15508</v>
      </c>
      <c r="B15610" s="0" t="n">
        <v>89.3</v>
      </c>
      <c r="N15610" s="5"/>
      <c r="Y15610" s="5"/>
      <c r="AJ15610" s="5"/>
    </row>
    <row r="15611" customFormat="false" ht="15" hidden="false" customHeight="false" outlineLevel="0" collapsed="false">
      <c r="A15611" s="0" t="n">
        <f aca="false">A15610+1</f>
        <v>15509</v>
      </c>
      <c r="B15611" s="0" t="n">
        <v>89.4</v>
      </c>
      <c r="N15611" s="5"/>
      <c r="Y15611" s="5"/>
      <c r="AJ15611" s="5"/>
    </row>
    <row r="15612" customFormat="false" ht="15" hidden="false" customHeight="false" outlineLevel="0" collapsed="false">
      <c r="A15612" s="0" t="n">
        <f aca="false">A15611+1</f>
        <v>15510</v>
      </c>
      <c r="B15612" s="0" t="n">
        <v>89.3</v>
      </c>
      <c r="N15612" s="5"/>
      <c r="Y15612" s="5"/>
      <c r="AJ15612" s="5"/>
    </row>
    <row r="15613" customFormat="false" ht="15" hidden="false" customHeight="false" outlineLevel="0" collapsed="false">
      <c r="A15613" s="0" t="n">
        <f aca="false">A15612+1</f>
        <v>15511</v>
      </c>
      <c r="B15613" s="0" t="n">
        <v>89.3</v>
      </c>
      <c r="N15613" s="5"/>
      <c r="Y15613" s="5"/>
      <c r="AJ15613" s="5"/>
    </row>
    <row r="15614" customFormat="false" ht="15" hidden="false" customHeight="false" outlineLevel="0" collapsed="false">
      <c r="A15614" s="0" t="n">
        <f aca="false">A15613+1</f>
        <v>15512</v>
      </c>
      <c r="B15614" s="0" t="n">
        <v>89.3</v>
      </c>
      <c r="N15614" s="5"/>
      <c r="Y15614" s="5"/>
      <c r="AJ15614" s="5"/>
    </row>
    <row r="15615" customFormat="false" ht="15" hidden="false" customHeight="false" outlineLevel="0" collapsed="false">
      <c r="A15615" s="0" t="n">
        <f aca="false">A15614+1</f>
        <v>15513</v>
      </c>
      <c r="B15615" s="0" t="n">
        <v>89.3</v>
      </c>
      <c r="N15615" s="5"/>
      <c r="Y15615" s="5"/>
      <c r="AJ15615" s="5"/>
    </row>
    <row r="15616" customFormat="false" ht="15" hidden="false" customHeight="false" outlineLevel="0" collapsed="false">
      <c r="A15616" s="0" t="n">
        <f aca="false">A15615+1</f>
        <v>15514</v>
      </c>
      <c r="B15616" s="0" t="n">
        <v>89.3</v>
      </c>
      <c r="N15616" s="5"/>
      <c r="Y15616" s="5"/>
      <c r="AJ15616" s="5"/>
    </row>
    <row r="15617" customFormat="false" ht="15" hidden="false" customHeight="false" outlineLevel="0" collapsed="false">
      <c r="A15617" s="0" t="n">
        <f aca="false">A15616+1</f>
        <v>15515</v>
      </c>
      <c r="B15617" s="0" t="n">
        <v>89.4</v>
      </c>
      <c r="N15617" s="5"/>
      <c r="Y15617" s="5"/>
      <c r="AJ15617" s="5"/>
    </row>
    <row r="15618" customFormat="false" ht="15" hidden="false" customHeight="false" outlineLevel="0" collapsed="false">
      <c r="A15618" s="0" t="n">
        <f aca="false">A15617+1</f>
        <v>15516</v>
      </c>
      <c r="B15618" s="0" t="n">
        <v>89.4</v>
      </c>
      <c r="N15618" s="5"/>
      <c r="Y15618" s="5"/>
      <c r="AJ15618" s="5"/>
    </row>
    <row r="15619" customFormat="false" ht="15" hidden="false" customHeight="false" outlineLevel="0" collapsed="false">
      <c r="A15619" s="0" t="n">
        <f aca="false">A15618+1</f>
        <v>15517</v>
      </c>
      <c r="B15619" s="0" t="n">
        <v>89.3</v>
      </c>
      <c r="N15619" s="5"/>
      <c r="Y15619" s="5"/>
      <c r="AJ15619" s="5"/>
    </row>
    <row r="15620" customFormat="false" ht="15" hidden="false" customHeight="false" outlineLevel="0" collapsed="false">
      <c r="A15620" s="0" t="n">
        <f aca="false">A15619+1</f>
        <v>15518</v>
      </c>
      <c r="B15620" s="0" t="n">
        <v>89.3</v>
      </c>
      <c r="N15620" s="5"/>
      <c r="Y15620" s="5"/>
      <c r="AJ15620" s="5"/>
    </row>
    <row r="15621" customFormat="false" ht="15" hidden="false" customHeight="false" outlineLevel="0" collapsed="false">
      <c r="A15621" s="0" t="n">
        <f aca="false">A15620+1</f>
        <v>15519</v>
      </c>
      <c r="B15621" s="0" t="n">
        <v>89.3</v>
      </c>
      <c r="N15621" s="5"/>
      <c r="Y15621" s="5"/>
      <c r="AJ15621" s="5"/>
    </row>
    <row r="15622" customFormat="false" ht="15" hidden="false" customHeight="false" outlineLevel="0" collapsed="false">
      <c r="A15622" s="0" t="n">
        <f aca="false">A15621+1</f>
        <v>15520</v>
      </c>
      <c r="B15622" s="0" t="n">
        <v>89.3</v>
      </c>
      <c r="N15622" s="5"/>
      <c r="Y15622" s="5"/>
      <c r="AJ15622" s="5"/>
    </row>
    <row r="15623" customFormat="false" ht="15" hidden="false" customHeight="false" outlineLevel="0" collapsed="false">
      <c r="A15623" s="0" t="n">
        <f aca="false">A15622+1</f>
        <v>15521</v>
      </c>
      <c r="B15623" s="0" t="n">
        <v>89.3</v>
      </c>
      <c r="N15623" s="5"/>
      <c r="Y15623" s="5"/>
      <c r="AJ15623" s="5"/>
    </row>
    <row r="15624" customFormat="false" ht="15" hidden="false" customHeight="false" outlineLevel="0" collapsed="false">
      <c r="A15624" s="0" t="n">
        <f aca="false">A15623+1</f>
        <v>15522</v>
      </c>
      <c r="B15624" s="0" t="n">
        <v>89.3</v>
      </c>
      <c r="N15624" s="5"/>
      <c r="Y15624" s="5"/>
      <c r="AJ15624" s="5"/>
    </row>
    <row r="15625" customFormat="false" ht="15" hidden="false" customHeight="false" outlineLevel="0" collapsed="false">
      <c r="A15625" s="0" t="n">
        <f aca="false">A15624+1</f>
        <v>15523</v>
      </c>
      <c r="B15625" s="0" t="n">
        <v>89.3</v>
      </c>
      <c r="N15625" s="5"/>
      <c r="Y15625" s="5"/>
      <c r="AJ15625" s="5"/>
    </row>
    <row r="15626" customFormat="false" ht="15" hidden="false" customHeight="false" outlineLevel="0" collapsed="false">
      <c r="A15626" s="0" t="n">
        <f aca="false">A15625+1</f>
        <v>15524</v>
      </c>
      <c r="B15626" s="0" t="n">
        <v>89.4</v>
      </c>
      <c r="N15626" s="5"/>
      <c r="Y15626" s="5"/>
      <c r="AJ15626" s="5"/>
    </row>
    <row r="15627" customFormat="false" ht="15" hidden="false" customHeight="false" outlineLevel="0" collapsed="false">
      <c r="A15627" s="0" t="n">
        <f aca="false">A15626+1</f>
        <v>15525</v>
      </c>
      <c r="B15627" s="0" t="n">
        <v>89.4</v>
      </c>
      <c r="N15627" s="5"/>
      <c r="Y15627" s="5"/>
      <c r="AJ15627" s="5"/>
    </row>
    <row r="15628" customFormat="false" ht="15" hidden="false" customHeight="false" outlineLevel="0" collapsed="false">
      <c r="A15628" s="0" t="n">
        <f aca="false">A15627+1</f>
        <v>15526</v>
      </c>
      <c r="B15628" s="0" t="n">
        <v>89.3</v>
      </c>
      <c r="N15628" s="5"/>
      <c r="Y15628" s="5"/>
      <c r="AJ15628" s="5"/>
    </row>
    <row r="15629" customFormat="false" ht="15" hidden="false" customHeight="false" outlineLevel="0" collapsed="false">
      <c r="A15629" s="0" t="n">
        <f aca="false">A15628+1</f>
        <v>15527</v>
      </c>
      <c r="B15629" s="0" t="n">
        <v>89.4</v>
      </c>
      <c r="N15629" s="5"/>
      <c r="Y15629" s="5"/>
      <c r="AJ15629" s="5"/>
    </row>
    <row r="15630" customFormat="false" ht="15" hidden="false" customHeight="false" outlineLevel="0" collapsed="false">
      <c r="A15630" s="0" t="n">
        <f aca="false">A15629+1</f>
        <v>15528</v>
      </c>
      <c r="B15630" s="0" t="n">
        <v>89.4</v>
      </c>
      <c r="N15630" s="5"/>
      <c r="Y15630" s="5"/>
      <c r="AJ15630" s="5"/>
    </row>
    <row r="15631" customFormat="false" ht="15" hidden="false" customHeight="false" outlineLevel="0" collapsed="false">
      <c r="A15631" s="0" t="n">
        <f aca="false">A15630+1</f>
        <v>15529</v>
      </c>
      <c r="B15631" s="0" t="n">
        <v>89.3</v>
      </c>
      <c r="N15631" s="5"/>
      <c r="Y15631" s="5"/>
      <c r="AJ15631" s="5"/>
    </row>
    <row r="15632" customFormat="false" ht="15" hidden="false" customHeight="false" outlineLevel="0" collapsed="false">
      <c r="A15632" s="0" t="n">
        <f aca="false">A15631+1</f>
        <v>15530</v>
      </c>
      <c r="B15632" s="0" t="n">
        <v>89.3</v>
      </c>
      <c r="N15632" s="5"/>
      <c r="Y15632" s="5"/>
      <c r="AJ15632" s="5"/>
    </row>
    <row r="15633" customFormat="false" ht="15" hidden="false" customHeight="false" outlineLevel="0" collapsed="false">
      <c r="A15633" s="0" t="n">
        <f aca="false">A15632+1</f>
        <v>15531</v>
      </c>
      <c r="B15633" s="0" t="n">
        <v>89.3</v>
      </c>
      <c r="N15633" s="5"/>
      <c r="Y15633" s="5"/>
      <c r="AJ15633" s="5"/>
    </row>
    <row r="15634" customFormat="false" ht="15" hidden="false" customHeight="false" outlineLevel="0" collapsed="false">
      <c r="A15634" s="0" t="n">
        <f aca="false">A15633+1</f>
        <v>15532</v>
      </c>
      <c r="B15634" s="0" t="n">
        <v>89.4</v>
      </c>
      <c r="N15634" s="5"/>
      <c r="Y15634" s="5"/>
      <c r="AJ15634" s="5"/>
    </row>
    <row r="15635" customFormat="false" ht="15" hidden="false" customHeight="false" outlineLevel="0" collapsed="false">
      <c r="A15635" s="0" t="n">
        <f aca="false">A15634+1</f>
        <v>15533</v>
      </c>
      <c r="B15635" s="0" t="n">
        <v>89.3</v>
      </c>
      <c r="N15635" s="5"/>
      <c r="Y15635" s="5"/>
      <c r="AJ15635" s="5"/>
    </row>
    <row r="15636" customFormat="false" ht="15" hidden="false" customHeight="false" outlineLevel="0" collapsed="false">
      <c r="A15636" s="0" t="n">
        <f aca="false">A15635+1</f>
        <v>15534</v>
      </c>
      <c r="B15636" s="0" t="n">
        <v>89.4</v>
      </c>
      <c r="N15636" s="5"/>
      <c r="Y15636" s="5"/>
      <c r="AJ15636" s="5"/>
    </row>
    <row r="15637" customFormat="false" ht="15" hidden="false" customHeight="false" outlineLevel="0" collapsed="false">
      <c r="A15637" s="0" t="n">
        <f aca="false">A15636+1</f>
        <v>15535</v>
      </c>
      <c r="B15637" s="0" t="n">
        <v>89.3</v>
      </c>
      <c r="N15637" s="5"/>
      <c r="Y15637" s="5"/>
      <c r="AJ15637" s="5"/>
    </row>
    <row r="15638" customFormat="false" ht="15" hidden="false" customHeight="false" outlineLevel="0" collapsed="false">
      <c r="A15638" s="0" t="n">
        <f aca="false">A15637+1</f>
        <v>15536</v>
      </c>
      <c r="B15638" s="0" t="n">
        <v>89.4</v>
      </c>
      <c r="N15638" s="5"/>
      <c r="Y15638" s="5"/>
      <c r="AJ15638" s="5"/>
    </row>
    <row r="15639" customFormat="false" ht="15" hidden="false" customHeight="false" outlineLevel="0" collapsed="false">
      <c r="A15639" s="0" t="n">
        <f aca="false">A15638+1</f>
        <v>15537</v>
      </c>
      <c r="B15639" s="0" t="n">
        <v>89.4</v>
      </c>
      <c r="N15639" s="5"/>
      <c r="Y15639" s="5"/>
      <c r="AJ15639" s="5"/>
    </row>
    <row r="15640" customFormat="false" ht="15" hidden="false" customHeight="false" outlineLevel="0" collapsed="false">
      <c r="A15640" s="0" t="n">
        <f aca="false">A15639+1</f>
        <v>15538</v>
      </c>
      <c r="B15640" s="0" t="n">
        <v>89.4</v>
      </c>
      <c r="N15640" s="5"/>
      <c r="Y15640" s="5"/>
      <c r="AJ15640" s="5"/>
    </row>
    <row r="15641" customFormat="false" ht="15" hidden="false" customHeight="false" outlineLevel="0" collapsed="false">
      <c r="A15641" s="0" t="n">
        <f aca="false">A15640+1</f>
        <v>15539</v>
      </c>
      <c r="B15641" s="0" t="n">
        <v>89.3</v>
      </c>
      <c r="N15641" s="5"/>
      <c r="Y15641" s="5"/>
      <c r="AJ15641" s="5"/>
    </row>
    <row r="15642" customFormat="false" ht="15" hidden="false" customHeight="false" outlineLevel="0" collapsed="false">
      <c r="A15642" s="0" t="n">
        <f aca="false">A15641+1</f>
        <v>15540</v>
      </c>
      <c r="B15642" s="0" t="n">
        <v>89.3</v>
      </c>
      <c r="N15642" s="5"/>
      <c r="Y15642" s="5"/>
      <c r="AJ15642" s="5"/>
    </row>
    <row r="15643" customFormat="false" ht="15" hidden="false" customHeight="false" outlineLevel="0" collapsed="false">
      <c r="A15643" s="0" t="n">
        <f aca="false">A15642+1</f>
        <v>15541</v>
      </c>
      <c r="B15643" s="0" t="n">
        <v>89.4</v>
      </c>
      <c r="N15643" s="5"/>
      <c r="Y15643" s="5"/>
      <c r="AJ15643" s="5"/>
    </row>
    <row r="15644" customFormat="false" ht="15" hidden="false" customHeight="false" outlineLevel="0" collapsed="false">
      <c r="A15644" s="0" t="n">
        <f aca="false">A15643+1</f>
        <v>15542</v>
      </c>
      <c r="B15644" s="0" t="n">
        <v>89.3</v>
      </c>
      <c r="N15644" s="5"/>
      <c r="Y15644" s="5"/>
      <c r="AJ15644" s="5"/>
    </row>
    <row r="15645" customFormat="false" ht="15" hidden="false" customHeight="false" outlineLevel="0" collapsed="false">
      <c r="A15645" s="0" t="n">
        <f aca="false">A15644+1</f>
        <v>15543</v>
      </c>
      <c r="B15645" s="0" t="n">
        <v>89.4</v>
      </c>
      <c r="N15645" s="5"/>
      <c r="Y15645" s="5"/>
      <c r="AJ15645" s="5"/>
    </row>
    <row r="15646" customFormat="false" ht="15" hidden="false" customHeight="false" outlineLevel="0" collapsed="false">
      <c r="A15646" s="0" t="n">
        <f aca="false">A15645+1</f>
        <v>15544</v>
      </c>
      <c r="B15646" s="0" t="n">
        <v>89.4</v>
      </c>
      <c r="N15646" s="5"/>
      <c r="Y15646" s="5"/>
      <c r="AJ15646" s="5"/>
    </row>
    <row r="15647" customFormat="false" ht="15" hidden="false" customHeight="false" outlineLevel="0" collapsed="false">
      <c r="A15647" s="0" t="n">
        <f aca="false">A15646+1</f>
        <v>15545</v>
      </c>
      <c r="B15647" s="0" t="n">
        <v>89.4</v>
      </c>
      <c r="N15647" s="5"/>
      <c r="Y15647" s="5"/>
      <c r="AJ15647" s="5"/>
    </row>
    <row r="15648" customFormat="false" ht="15" hidden="false" customHeight="false" outlineLevel="0" collapsed="false">
      <c r="A15648" s="0" t="n">
        <f aca="false">A15647+1</f>
        <v>15546</v>
      </c>
      <c r="B15648" s="0" t="n">
        <v>89.4</v>
      </c>
      <c r="N15648" s="5"/>
      <c r="Y15648" s="5"/>
      <c r="AJ15648" s="5"/>
    </row>
    <row r="15649" customFormat="false" ht="15" hidden="false" customHeight="false" outlineLevel="0" collapsed="false">
      <c r="A15649" s="0" t="n">
        <f aca="false">A15648+1</f>
        <v>15547</v>
      </c>
      <c r="B15649" s="0" t="n">
        <v>89.4</v>
      </c>
      <c r="N15649" s="5"/>
      <c r="Y15649" s="5"/>
      <c r="AJ15649" s="5"/>
    </row>
    <row r="15650" customFormat="false" ht="15" hidden="false" customHeight="false" outlineLevel="0" collapsed="false">
      <c r="A15650" s="0" t="n">
        <f aca="false">A15649+1</f>
        <v>15548</v>
      </c>
      <c r="B15650" s="0" t="n">
        <v>89.4</v>
      </c>
      <c r="N15650" s="5"/>
      <c r="Y15650" s="5"/>
      <c r="AJ15650" s="5"/>
    </row>
    <row r="15651" customFormat="false" ht="15" hidden="false" customHeight="false" outlineLevel="0" collapsed="false">
      <c r="A15651" s="0" t="n">
        <f aca="false">A15650+1</f>
        <v>15549</v>
      </c>
      <c r="B15651" s="0" t="n">
        <v>89.4</v>
      </c>
      <c r="N15651" s="5"/>
      <c r="Y15651" s="5"/>
      <c r="AJ15651" s="5"/>
    </row>
    <row r="15652" customFormat="false" ht="15" hidden="false" customHeight="false" outlineLevel="0" collapsed="false">
      <c r="A15652" s="0" t="n">
        <f aca="false">A15651+1</f>
        <v>15550</v>
      </c>
      <c r="B15652" s="0" t="n">
        <v>89.4</v>
      </c>
      <c r="N15652" s="5"/>
      <c r="Y15652" s="5"/>
      <c r="AJ15652" s="5"/>
    </row>
    <row r="15653" customFormat="false" ht="15" hidden="false" customHeight="false" outlineLevel="0" collapsed="false">
      <c r="A15653" s="0" t="n">
        <f aca="false">A15652+1</f>
        <v>15551</v>
      </c>
      <c r="B15653" s="0" t="n">
        <v>89.4</v>
      </c>
      <c r="N15653" s="5"/>
      <c r="Y15653" s="5"/>
      <c r="AJ15653" s="5"/>
    </row>
    <row r="15654" customFormat="false" ht="15" hidden="false" customHeight="false" outlineLevel="0" collapsed="false">
      <c r="A15654" s="0" t="n">
        <f aca="false">A15653+1</f>
        <v>15552</v>
      </c>
      <c r="B15654" s="0" t="n">
        <v>89.4</v>
      </c>
      <c r="N15654" s="5"/>
      <c r="Y15654" s="5"/>
      <c r="AJ15654" s="5"/>
    </row>
    <row r="15655" customFormat="false" ht="15" hidden="false" customHeight="false" outlineLevel="0" collapsed="false">
      <c r="A15655" s="0" t="n">
        <f aca="false">A15654+1</f>
        <v>15553</v>
      </c>
      <c r="B15655" s="0" t="n">
        <v>89.4</v>
      </c>
      <c r="N15655" s="5"/>
      <c r="Y15655" s="5"/>
      <c r="AJ15655" s="5"/>
    </row>
    <row r="15656" customFormat="false" ht="15" hidden="false" customHeight="false" outlineLevel="0" collapsed="false">
      <c r="A15656" s="0" t="n">
        <f aca="false">A15655+1</f>
        <v>15554</v>
      </c>
      <c r="B15656" s="0" t="n">
        <v>89.4</v>
      </c>
      <c r="N15656" s="5"/>
      <c r="Y15656" s="5"/>
      <c r="AJ15656" s="5"/>
    </row>
    <row r="15657" customFormat="false" ht="15" hidden="false" customHeight="false" outlineLevel="0" collapsed="false">
      <c r="A15657" s="0" t="n">
        <f aca="false">A15656+1</f>
        <v>15555</v>
      </c>
      <c r="B15657" s="0" t="n">
        <v>89.4</v>
      </c>
      <c r="N15657" s="5"/>
      <c r="Y15657" s="5"/>
      <c r="AJ15657" s="5"/>
    </row>
    <row r="15658" customFormat="false" ht="15" hidden="false" customHeight="false" outlineLevel="0" collapsed="false">
      <c r="A15658" s="0" t="n">
        <f aca="false">A15657+1</f>
        <v>15556</v>
      </c>
      <c r="B15658" s="0" t="n">
        <v>89.4</v>
      </c>
      <c r="N15658" s="5"/>
      <c r="Y15658" s="5"/>
      <c r="AJ15658" s="5"/>
    </row>
    <row r="15659" customFormat="false" ht="15" hidden="false" customHeight="false" outlineLevel="0" collapsed="false">
      <c r="A15659" s="0" t="n">
        <f aca="false">A15658+1</f>
        <v>15557</v>
      </c>
      <c r="B15659" s="0" t="n">
        <v>89.4</v>
      </c>
      <c r="N15659" s="5"/>
      <c r="Y15659" s="5"/>
      <c r="AJ15659" s="5"/>
    </row>
    <row r="15660" customFormat="false" ht="15" hidden="false" customHeight="false" outlineLevel="0" collapsed="false">
      <c r="A15660" s="0" t="n">
        <f aca="false">A15659+1</f>
        <v>15558</v>
      </c>
      <c r="B15660" s="0" t="n">
        <v>89.3</v>
      </c>
      <c r="N15660" s="5"/>
      <c r="Y15660" s="5"/>
      <c r="AJ15660" s="5"/>
    </row>
    <row r="15661" customFormat="false" ht="15" hidden="false" customHeight="false" outlineLevel="0" collapsed="false">
      <c r="A15661" s="0" t="n">
        <f aca="false">A15660+1</f>
        <v>15559</v>
      </c>
      <c r="B15661" s="0" t="n">
        <v>89.3</v>
      </c>
      <c r="N15661" s="5"/>
      <c r="Y15661" s="5"/>
      <c r="AJ15661" s="5"/>
    </row>
    <row r="15662" customFormat="false" ht="15" hidden="false" customHeight="false" outlineLevel="0" collapsed="false">
      <c r="A15662" s="0" t="n">
        <f aca="false">A15661+1</f>
        <v>15560</v>
      </c>
      <c r="B15662" s="0" t="n">
        <v>89.3</v>
      </c>
      <c r="N15662" s="5"/>
      <c r="Y15662" s="5"/>
      <c r="AJ15662" s="5"/>
    </row>
    <row r="15663" customFormat="false" ht="15" hidden="false" customHeight="false" outlineLevel="0" collapsed="false">
      <c r="A15663" s="0" t="n">
        <f aca="false">A15662+1</f>
        <v>15561</v>
      </c>
      <c r="B15663" s="0" t="n">
        <v>89.4</v>
      </c>
      <c r="N15663" s="5"/>
      <c r="Y15663" s="5"/>
      <c r="AJ15663" s="5"/>
    </row>
    <row r="15664" customFormat="false" ht="15" hidden="false" customHeight="false" outlineLevel="0" collapsed="false">
      <c r="A15664" s="0" t="n">
        <f aca="false">A15663+1</f>
        <v>15562</v>
      </c>
      <c r="B15664" s="0" t="n">
        <v>89.4</v>
      </c>
      <c r="N15664" s="5"/>
      <c r="Y15664" s="5"/>
      <c r="AJ15664" s="5"/>
    </row>
    <row r="15665" customFormat="false" ht="15" hidden="false" customHeight="false" outlineLevel="0" collapsed="false">
      <c r="A15665" s="0" t="n">
        <f aca="false">A15664+1</f>
        <v>15563</v>
      </c>
      <c r="B15665" s="0" t="n">
        <v>89.4</v>
      </c>
      <c r="N15665" s="5"/>
      <c r="Y15665" s="5"/>
      <c r="AJ15665" s="5"/>
    </row>
    <row r="15666" customFormat="false" ht="15" hidden="false" customHeight="false" outlineLevel="0" collapsed="false">
      <c r="A15666" s="0" t="n">
        <f aca="false">A15665+1</f>
        <v>15564</v>
      </c>
      <c r="B15666" s="0" t="n">
        <v>89.4</v>
      </c>
      <c r="N15666" s="5"/>
      <c r="Y15666" s="5"/>
      <c r="AJ15666" s="5"/>
    </row>
    <row r="15667" customFormat="false" ht="15" hidden="false" customHeight="false" outlineLevel="0" collapsed="false">
      <c r="A15667" s="0" t="n">
        <f aca="false">A15666+1</f>
        <v>15565</v>
      </c>
      <c r="B15667" s="0" t="n">
        <v>89.4</v>
      </c>
      <c r="N15667" s="5"/>
      <c r="Y15667" s="5"/>
      <c r="AJ15667" s="5"/>
    </row>
    <row r="15668" customFormat="false" ht="15" hidden="false" customHeight="false" outlineLevel="0" collapsed="false">
      <c r="A15668" s="0" t="n">
        <f aca="false">A15667+1</f>
        <v>15566</v>
      </c>
      <c r="B15668" s="0" t="n">
        <v>89.4</v>
      </c>
      <c r="N15668" s="5"/>
      <c r="Y15668" s="5"/>
      <c r="AJ15668" s="5"/>
    </row>
    <row r="15669" customFormat="false" ht="15" hidden="false" customHeight="false" outlineLevel="0" collapsed="false">
      <c r="A15669" s="0" t="n">
        <f aca="false">A15668+1</f>
        <v>15567</v>
      </c>
      <c r="B15669" s="0" t="n">
        <v>89.4</v>
      </c>
      <c r="N15669" s="5"/>
      <c r="Y15669" s="5"/>
      <c r="AJ15669" s="5"/>
    </row>
    <row r="15670" customFormat="false" ht="15" hidden="false" customHeight="false" outlineLevel="0" collapsed="false">
      <c r="A15670" s="0" t="n">
        <f aca="false">A15669+1</f>
        <v>15568</v>
      </c>
      <c r="B15670" s="0" t="n">
        <v>89.4</v>
      </c>
      <c r="N15670" s="5"/>
      <c r="Y15670" s="5"/>
      <c r="AJ15670" s="5"/>
    </row>
    <row r="15671" customFormat="false" ht="15" hidden="false" customHeight="false" outlineLevel="0" collapsed="false">
      <c r="A15671" s="0" t="n">
        <f aca="false">A15670+1</f>
        <v>15569</v>
      </c>
      <c r="B15671" s="0" t="n">
        <v>89.4</v>
      </c>
      <c r="N15671" s="5"/>
      <c r="Y15671" s="5"/>
      <c r="AJ15671" s="5"/>
    </row>
    <row r="15672" customFormat="false" ht="15" hidden="false" customHeight="false" outlineLevel="0" collapsed="false">
      <c r="A15672" s="0" t="n">
        <f aca="false">A15671+1</f>
        <v>15570</v>
      </c>
      <c r="B15672" s="0" t="n">
        <v>89.4</v>
      </c>
      <c r="N15672" s="5"/>
      <c r="Y15672" s="5"/>
      <c r="AJ15672" s="5"/>
    </row>
    <row r="15673" customFormat="false" ht="15" hidden="false" customHeight="false" outlineLevel="0" collapsed="false">
      <c r="A15673" s="0" t="n">
        <f aca="false">A15672+1</f>
        <v>15571</v>
      </c>
      <c r="B15673" s="0" t="n">
        <v>89.3</v>
      </c>
      <c r="N15673" s="5"/>
      <c r="Y15673" s="5"/>
      <c r="AJ15673" s="5"/>
    </row>
    <row r="15674" customFormat="false" ht="15" hidden="false" customHeight="false" outlineLevel="0" collapsed="false">
      <c r="A15674" s="0" t="n">
        <f aca="false">A15673+1</f>
        <v>15572</v>
      </c>
      <c r="B15674" s="0" t="n">
        <v>89.4</v>
      </c>
      <c r="N15674" s="5"/>
      <c r="Y15674" s="5"/>
      <c r="AJ15674" s="5"/>
    </row>
    <row r="15675" customFormat="false" ht="15" hidden="false" customHeight="false" outlineLevel="0" collapsed="false">
      <c r="A15675" s="0" t="n">
        <f aca="false">A15674+1</f>
        <v>15573</v>
      </c>
      <c r="B15675" s="0" t="n">
        <v>89.4</v>
      </c>
      <c r="N15675" s="5"/>
      <c r="Y15675" s="5"/>
      <c r="AJ15675" s="5"/>
    </row>
    <row r="15676" customFormat="false" ht="15" hidden="false" customHeight="false" outlineLevel="0" collapsed="false">
      <c r="A15676" s="0" t="n">
        <f aca="false">A15675+1</f>
        <v>15574</v>
      </c>
      <c r="B15676" s="0" t="n">
        <v>89.3</v>
      </c>
      <c r="N15676" s="5"/>
      <c r="Y15676" s="5"/>
      <c r="AJ15676" s="5"/>
    </row>
    <row r="15677" customFormat="false" ht="15" hidden="false" customHeight="false" outlineLevel="0" collapsed="false">
      <c r="A15677" s="0" t="n">
        <f aca="false">A15676+1</f>
        <v>15575</v>
      </c>
      <c r="B15677" s="0" t="n">
        <v>89.3</v>
      </c>
      <c r="N15677" s="5"/>
      <c r="Y15677" s="5"/>
      <c r="AJ15677" s="5"/>
    </row>
    <row r="15678" customFormat="false" ht="15" hidden="false" customHeight="false" outlineLevel="0" collapsed="false">
      <c r="A15678" s="0" t="n">
        <f aca="false">A15677+1</f>
        <v>15576</v>
      </c>
      <c r="B15678" s="0" t="n">
        <v>89.3</v>
      </c>
      <c r="N15678" s="5"/>
      <c r="Y15678" s="5"/>
      <c r="AJ15678" s="5"/>
    </row>
    <row r="15679" customFormat="false" ht="15" hidden="false" customHeight="false" outlineLevel="0" collapsed="false">
      <c r="A15679" s="0" t="n">
        <f aca="false">A15678+1</f>
        <v>15577</v>
      </c>
      <c r="B15679" s="0" t="n">
        <v>89.3</v>
      </c>
      <c r="N15679" s="5"/>
      <c r="Y15679" s="5"/>
      <c r="AJ15679" s="5"/>
    </row>
    <row r="15680" customFormat="false" ht="15" hidden="false" customHeight="false" outlineLevel="0" collapsed="false">
      <c r="A15680" s="0" t="n">
        <f aca="false">A15679+1</f>
        <v>15578</v>
      </c>
      <c r="B15680" s="0" t="n">
        <v>89.3</v>
      </c>
      <c r="N15680" s="5"/>
      <c r="Y15680" s="5"/>
      <c r="AJ15680" s="5"/>
    </row>
    <row r="15681" customFormat="false" ht="15" hidden="false" customHeight="false" outlineLevel="0" collapsed="false">
      <c r="A15681" s="0" t="n">
        <f aca="false">A15680+1</f>
        <v>15579</v>
      </c>
      <c r="B15681" s="0" t="n">
        <v>89.3</v>
      </c>
      <c r="N15681" s="5"/>
      <c r="Y15681" s="5"/>
      <c r="AJ15681" s="5"/>
    </row>
    <row r="15682" customFormat="false" ht="15" hidden="false" customHeight="false" outlineLevel="0" collapsed="false">
      <c r="A15682" s="0" t="n">
        <f aca="false">A15681+1</f>
        <v>15580</v>
      </c>
      <c r="B15682" s="0" t="n">
        <v>89.3</v>
      </c>
      <c r="N15682" s="5"/>
      <c r="Y15682" s="5"/>
      <c r="AJ15682" s="5"/>
    </row>
    <row r="15683" customFormat="false" ht="15" hidden="false" customHeight="false" outlineLevel="0" collapsed="false">
      <c r="A15683" s="0" t="n">
        <f aca="false">A15682+1</f>
        <v>15581</v>
      </c>
      <c r="B15683" s="0" t="n">
        <v>89.3</v>
      </c>
      <c r="N15683" s="5"/>
      <c r="Y15683" s="5"/>
      <c r="AJ15683" s="5"/>
    </row>
    <row r="15684" customFormat="false" ht="15" hidden="false" customHeight="false" outlineLevel="0" collapsed="false">
      <c r="A15684" s="0" t="n">
        <f aca="false">A15683+1</f>
        <v>15582</v>
      </c>
      <c r="B15684" s="0" t="n">
        <v>89.3</v>
      </c>
      <c r="N15684" s="5"/>
      <c r="Y15684" s="5"/>
      <c r="AJ15684" s="5"/>
    </row>
    <row r="15685" customFormat="false" ht="15" hidden="false" customHeight="false" outlineLevel="0" collapsed="false">
      <c r="A15685" s="0" t="n">
        <f aca="false">A15684+1</f>
        <v>15583</v>
      </c>
      <c r="B15685" s="0" t="n">
        <v>89.3</v>
      </c>
      <c r="N15685" s="5"/>
      <c r="Y15685" s="5"/>
      <c r="AJ15685" s="5"/>
    </row>
    <row r="15686" customFormat="false" ht="15" hidden="false" customHeight="false" outlineLevel="0" collapsed="false">
      <c r="A15686" s="0" t="n">
        <f aca="false">A15685+1</f>
        <v>15584</v>
      </c>
      <c r="B15686" s="0" t="n">
        <v>89.3</v>
      </c>
      <c r="N15686" s="5"/>
      <c r="Y15686" s="5"/>
      <c r="AJ15686" s="5"/>
    </row>
    <row r="15687" customFormat="false" ht="15" hidden="false" customHeight="false" outlineLevel="0" collapsed="false">
      <c r="A15687" s="0" t="n">
        <f aca="false">A15686+1</f>
        <v>15585</v>
      </c>
      <c r="B15687" s="0" t="n">
        <v>89.3</v>
      </c>
      <c r="N15687" s="5"/>
      <c r="Y15687" s="5"/>
      <c r="AJ15687" s="5"/>
    </row>
    <row r="15688" customFormat="false" ht="15" hidden="false" customHeight="false" outlineLevel="0" collapsed="false">
      <c r="A15688" s="0" t="n">
        <f aca="false">A15687+1</f>
        <v>15586</v>
      </c>
      <c r="B15688" s="0" t="n">
        <v>89.3</v>
      </c>
      <c r="N15688" s="5"/>
      <c r="Y15688" s="5"/>
      <c r="AJ15688" s="5"/>
    </row>
    <row r="15689" customFormat="false" ht="15" hidden="false" customHeight="false" outlineLevel="0" collapsed="false">
      <c r="A15689" s="0" t="n">
        <f aca="false">A15688+1</f>
        <v>15587</v>
      </c>
      <c r="B15689" s="0" t="n">
        <v>89.3</v>
      </c>
      <c r="N15689" s="5"/>
      <c r="Y15689" s="5"/>
      <c r="AJ15689" s="5"/>
    </row>
    <row r="15690" customFormat="false" ht="15" hidden="false" customHeight="false" outlineLevel="0" collapsed="false">
      <c r="A15690" s="0" t="n">
        <f aca="false">A15689+1</f>
        <v>15588</v>
      </c>
      <c r="B15690" s="0" t="n">
        <v>89.3</v>
      </c>
      <c r="N15690" s="5"/>
      <c r="Y15690" s="5"/>
      <c r="AJ15690" s="5"/>
    </row>
    <row r="15691" customFormat="false" ht="15" hidden="false" customHeight="false" outlineLevel="0" collapsed="false">
      <c r="A15691" s="0" t="n">
        <f aca="false">A15690+1</f>
        <v>15589</v>
      </c>
      <c r="B15691" s="0" t="n">
        <v>89.3</v>
      </c>
      <c r="N15691" s="5"/>
      <c r="Y15691" s="5"/>
      <c r="AJ15691" s="5"/>
    </row>
    <row r="15692" customFormat="false" ht="15" hidden="false" customHeight="false" outlineLevel="0" collapsed="false">
      <c r="A15692" s="0" t="n">
        <f aca="false">A15691+1</f>
        <v>15590</v>
      </c>
      <c r="B15692" s="0" t="n">
        <v>89.3</v>
      </c>
      <c r="N15692" s="5"/>
      <c r="Y15692" s="5"/>
      <c r="AJ15692" s="5"/>
    </row>
    <row r="15693" customFormat="false" ht="15" hidden="false" customHeight="false" outlineLevel="0" collapsed="false">
      <c r="A15693" s="0" t="n">
        <f aca="false">A15692+1</f>
        <v>15591</v>
      </c>
      <c r="B15693" s="0" t="n">
        <v>89.3</v>
      </c>
      <c r="N15693" s="5"/>
      <c r="Y15693" s="5"/>
      <c r="AJ15693" s="5"/>
    </row>
    <row r="15694" customFormat="false" ht="15" hidden="false" customHeight="false" outlineLevel="0" collapsed="false">
      <c r="A15694" s="0" t="n">
        <f aca="false">A15693+1</f>
        <v>15592</v>
      </c>
      <c r="B15694" s="0" t="n">
        <v>89.3</v>
      </c>
      <c r="N15694" s="5"/>
      <c r="Y15694" s="5"/>
      <c r="AJ15694" s="5"/>
    </row>
    <row r="15695" customFormat="false" ht="15" hidden="false" customHeight="false" outlineLevel="0" collapsed="false">
      <c r="A15695" s="0" t="n">
        <f aca="false">A15694+1</f>
        <v>15593</v>
      </c>
      <c r="B15695" s="0" t="n">
        <v>89.3</v>
      </c>
      <c r="N15695" s="5"/>
      <c r="Y15695" s="5"/>
      <c r="AJ15695" s="5"/>
    </row>
    <row r="15696" customFormat="false" ht="15" hidden="false" customHeight="false" outlineLevel="0" collapsed="false">
      <c r="A15696" s="0" t="n">
        <f aca="false">A15695+1</f>
        <v>15594</v>
      </c>
      <c r="B15696" s="0" t="n">
        <v>89.3</v>
      </c>
      <c r="N15696" s="5"/>
      <c r="Y15696" s="5"/>
      <c r="AJ15696" s="5"/>
    </row>
    <row r="15697" customFormat="false" ht="15" hidden="false" customHeight="false" outlineLevel="0" collapsed="false">
      <c r="A15697" s="0" t="n">
        <f aca="false">A15696+1</f>
        <v>15595</v>
      </c>
      <c r="B15697" s="0" t="n">
        <v>89.3</v>
      </c>
      <c r="N15697" s="5"/>
      <c r="Y15697" s="5"/>
      <c r="AJ15697" s="5"/>
    </row>
    <row r="15698" customFormat="false" ht="15" hidden="false" customHeight="false" outlineLevel="0" collapsed="false">
      <c r="A15698" s="0" t="n">
        <f aca="false">A15697+1</f>
        <v>15596</v>
      </c>
      <c r="B15698" s="0" t="n">
        <v>89.3</v>
      </c>
      <c r="N15698" s="5"/>
      <c r="Y15698" s="5"/>
      <c r="AJ15698" s="5"/>
    </row>
    <row r="15699" customFormat="false" ht="15" hidden="false" customHeight="false" outlineLevel="0" collapsed="false">
      <c r="A15699" s="0" t="n">
        <f aca="false">A15698+1</f>
        <v>15597</v>
      </c>
      <c r="B15699" s="0" t="n">
        <v>89.3</v>
      </c>
      <c r="N15699" s="5"/>
      <c r="Y15699" s="5"/>
      <c r="AJ15699" s="5"/>
    </row>
    <row r="15700" customFormat="false" ht="15" hidden="false" customHeight="false" outlineLevel="0" collapsed="false">
      <c r="A15700" s="0" t="n">
        <f aca="false">A15699+1</f>
        <v>15598</v>
      </c>
      <c r="B15700" s="0" t="n">
        <v>89.3</v>
      </c>
      <c r="N15700" s="5"/>
      <c r="Y15700" s="5"/>
      <c r="AJ15700" s="5"/>
    </row>
    <row r="15701" customFormat="false" ht="15" hidden="false" customHeight="false" outlineLevel="0" collapsed="false">
      <c r="A15701" s="0" t="n">
        <f aca="false">A15700+1</f>
        <v>15599</v>
      </c>
      <c r="B15701" s="0" t="n">
        <v>89.3</v>
      </c>
      <c r="N15701" s="5"/>
      <c r="Y15701" s="5"/>
      <c r="AJ15701" s="5"/>
    </row>
    <row r="15702" customFormat="false" ht="15" hidden="false" customHeight="false" outlineLevel="0" collapsed="false">
      <c r="A15702" s="0" t="n">
        <f aca="false">A15701+1</f>
        <v>15600</v>
      </c>
      <c r="B15702" s="0" t="n">
        <v>89.3</v>
      </c>
      <c r="N15702" s="5"/>
      <c r="Y15702" s="5"/>
      <c r="AJ15702" s="5"/>
    </row>
    <row r="15703" customFormat="false" ht="15" hidden="false" customHeight="false" outlineLevel="0" collapsed="false">
      <c r="A15703" s="0" t="n">
        <f aca="false">A15702+1</f>
        <v>15601</v>
      </c>
      <c r="B15703" s="0" t="n">
        <v>89.3</v>
      </c>
      <c r="N15703" s="5"/>
      <c r="Y15703" s="5"/>
      <c r="AJ15703" s="5"/>
    </row>
    <row r="15704" customFormat="false" ht="15" hidden="false" customHeight="false" outlineLevel="0" collapsed="false">
      <c r="A15704" s="0" t="n">
        <f aca="false">A15703+1</f>
        <v>15602</v>
      </c>
      <c r="B15704" s="0" t="n">
        <v>89.3</v>
      </c>
      <c r="N15704" s="5"/>
      <c r="Y15704" s="5"/>
      <c r="AJ15704" s="5"/>
    </row>
    <row r="15705" customFormat="false" ht="15" hidden="false" customHeight="false" outlineLevel="0" collapsed="false">
      <c r="A15705" s="0" t="n">
        <f aca="false">A15704+1</f>
        <v>15603</v>
      </c>
      <c r="B15705" s="0" t="n">
        <v>89.3</v>
      </c>
      <c r="N15705" s="5"/>
      <c r="Y15705" s="5"/>
      <c r="AJ15705" s="5"/>
    </row>
    <row r="15706" customFormat="false" ht="15" hidden="false" customHeight="false" outlineLevel="0" collapsed="false">
      <c r="A15706" s="0" t="n">
        <f aca="false">A15705+1</f>
        <v>15604</v>
      </c>
      <c r="B15706" s="0" t="n">
        <v>89.3</v>
      </c>
      <c r="N15706" s="5"/>
      <c r="Y15706" s="5"/>
      <c r="AJ15706" s="5"/>
    </row>
    <row r="15707" customFormat="false" ht="15" hidden="false" customHeight="false" outlineLevel="0" collapsed="false">
      <c r="A15707" s="0" t="n">
        <f aca="false">A15706+1</f>
        <v>15605</v>
      </c>
      <c r="B15707" s="0" t="n">
        <v>89.4</v>
      </c>
      <c r="N15707" s="5"/>
      <c r="Y15707" s="5"/>
      <c r="AJ15707" s="5"/>
    </row>
    <row r="15708" customFormat="false" ht="15" hidden="false" customHeight="false" outlineLevel="0" collapsed="false">
      <c r="A15708" s="0" t="n">
        <f aca="false">A15707+1</f>
        <v>15606</v>
      </c>
      <c r="B15708" s="0" t="n">
        <v>89.4</v>
      </c>
      <c r="N15708" s="5"/>
      <c r="Y15708" s="5"/>
      <c r="AJ15708" s="5"/>
    </row>
    <row r="15709" customFormat="false" ht="15" hidden="false" customHeight="false" outlineLevel="0" collapsed="false">
      <c r="A15709" s="0" t="n">
        <f aca="false">A15708+1</f>
        <v>15607</v>
      </c>
      <c r="B15709" s="0" t="n">
        <v>89.4</v>
      </c>
      <c r="N15709" s="5"/>
      <c r="Y15709" s="5"/>
      <c r="AJ15709" s="5"/>
    </row>
    <row r="15710" customFormat="false" ht="15" hidden="false" customHeight="false" outlineLevel="0" collapsed="false">
      <c r="A15710" s="0" t="n">
        <f aca="false">A15709+1</f>
        <v>15608</v>
      </c>
      <c r="B15710" s="0" t="n">
        <v>89.4</v>
      </c>
      <c r="N15710" s="5"/>
      <c r="Y15710" s="5"/>
      <c r="AJ15710" s="5"/>
    </row>
    <row r="15711" customFormat="false" ht="15" hidden="false" customHeight="false" outlineLevel="0" collapsed="false">
      <c r="A15711" s="0" t="n">
        <f aca="false">A15710+1</f>
        <v>15609</v>
      </c>
      <c r="B15711" s="0" t="n">
        <v>89.4</v>
      </c>
      <c r="N15711" s="5"/>
      <c r="Y15711" s="5"/>
      <c r="AJ15711" s="5"/>
    </row>
    <row r="15712" customFormat="false" ht="15" hidden="false" customHeight="false" outlineLevel="0" collapsed="false">
      <c r="A15712" s="0" t="n">
        <f aca="false">A15711+1</f>
        <v>15610</v>
      </c>
      <c r="B15712" s="0" t="n">
        <v>89.4</v>
      </c>
      <c r="N15712" s="5"/>
      <c r="Y15712" s="5"/>
      <c r="AJ15712" s="5"/>
    </row>
    <row r="15713" customFormat="false" ht="15" hidden="false" customHeight="false" outlineLevel="0" collapsed="false">
      <c r="A15713" s="0" t="n">
        <f aca="false">A15712+1</f>
        <v>15611</v>
      </c>
      <c r="B15713" s="0" t="n">
        <v>89.3</v>
      </c>
      <c r="N15713" s="5"/>
      <c r="Y15713" s="5"/>
      <c r="AJ15713" s="5"/>
    </row>
    <row r="15714" customFormat="false" ht="15" hidden="false" customHeight="false" outlineLevel="0" collapsed="false">
      <c r="A15714" s="0" t="n">
        <f aca="false">A15713+1</f>
        <v>15612</v>
      </c>
      <c r="B15714" s="0" t="n">
        <v>89.3</v>
      </c>
      <c r="N15714" s="5"/>
      <c r="Y15714" s="5"/>
      <c r="AJ15714" s="5"/>
    </row>
    <row r="15715" customFormat="false" ht="15" hidden="false" customHeight="false" outlineLevel="0" collapsed="false">
      <c r="A15715" s="0" t="n">
        <f aca="false">A15714+1</f>
        <v>15613</v>
      </c>
      <c r="B15715" s="0" t="n">
        <v>89.4</v>
      </c>
      <c r="N15715" s="5"/>
      <c r="Y15715" s="5"/>
      <c r="AJ15715" s="5"/>
    </row>
    <row r="15716" customFormat="false" ht="15" hidden="false" customHeight="false" outlineLevel="0" collapsed="false">
      <c r="A15716" s="0" t="n">
        <f aca="false">A15715+1</f>
        <v>15614</v>
      </c>
      <c r="B15716" s="0" t="n">
        <v>89.3</v>
      </c>
      <c r="N15716" s="5"/>
      <c r="Y15716" s="5"/>
      <c r="AJ15716" s="5"/>
    </row>
    <row r="15717" customFormat="false" ht="15" hidden="false" customHeight="false" outlineLevel="0" collapsed="false">
      <c r="A15717" s="0" t="n">
        <f aca="false">A15716+1</f>
        <v>15615</v>
      </c>
      <c r="B15717" s="0" t="n">
        <v>89.3</v>
      </c>
      <c r="N15717" s="5"/>
      <c r="Y15717" s="5"/>
      <c r="AJ15717" s="5"/>
    </row>
    <row r="15718" customFormat="false" ht="15" hidden="false" customHeight="false" outlineLevel="0" collapsed="false">
      <c r="A15718" s="0" t="n">
        <f aca="false">A15717+1</f>
        <v>15616</v>
      </c>
      <c r="B15718" s="0" t="n">
        <v>89.3</v>
      </c>
      <c r="N15718" s="5"/>
      <c r="Y15718" s="5"/>
      <c r="AJ15718" s="5"/>
    </row>
    <row r="15719" customFormat="false" ht="15" hidden="false" customHeight="false" outlineLevel="0" collapsed="false">
      <c r="A15719" s="0" t="n">
        <f aca="false">A15718+1</f>
        <v>15617</v>
      </c>
      <c r="B15719" s="0" t="n">
        <v>89.3</v>
      </c>
      <c r="N15719" s="5"/>
      <c r="Y15719" s="5"/>
      <c r="AJ15719" s="5"/>
    </row>
    <row r="15720" customFormat="false" ht="15" hidden="false" customHeight="false" outlineLevel="0" collapsed="false">
      <c r="A15720" s="0" t="n">
        <f aca="false">A15719+1</f>
        <v>15618</v>
      </c>
      <c r="B15720" s="0" t="n">
        <v>89.3</v>
      </c>
      <c r="N15720" s="5"/>
      <c r="Y15720" s="5"/>
      <c r="AJ15720" s="5"/>
    </row>
    <row r="15721" customFormat="false" ht="15" hidden="false" customHeight="false" outlineLevel="0" collapsed="false">
      <c r="A15721" s="0" t="n">
        <f aca="false">A15720+1</f>
        <v>15619</v>
      </c>
      <c r="B15721" s="0" t="n">
        <v>89.3</v>
      </c>
      <c r="N15721" s="5"/>
      <c r="Y15721" s="5"/>
      <c r="AJ15721" s="5"/>
    </row>
    <row r="15722" customFormat="false" ht="15" hidden="false" customHeight="false" outlineLevel="0" collapsed="false">
      <c r="A15722" s="0" t="n">
        <f aca="false">A15721+1</f>
        <v>15620</v>
      </c>
      <c r="B15722" s="0" t="n">
        <v>89.4</v>
      </c>
      <c r="N15722" s="5"/>
      <c r="Y15722" s="5"/>
      <c r="AJ15722" s="5"/>
    </row>
    <row r="15723" customFormat="false" ht="15" hidden="false" customHeight="false" outlineLevel="0" collapsed="false">
      <c r="A15723" s="0" t="n">
        <f aca="false">A15722+1</f>
        <v>15621</v>
      </c>
      <c r="B15723" s="0" t="n">
        <v>89.4</v>
      </c>
      <c r="N15723" s="5"/>
      <c r="Y15723" s="5"/>
      <c r="AJ15723" s="5"/>
    </row>
    <row r="15724" customFormat="false" ht="15" hidden="false" customHeight="false" outlineLevel="0" collapsed="false">
      <c r="A15724" s="0" t="n">
        <f aca="false">A15723+1</f>
        <v>15622</v>
      </c>
      <c r="B15724" s="0" t="n">
        <v>89.4</v>
      </c>
      <c r="N15724" s="5"/>
      <c r="Y15724" s="5"/>
      <c r="AJ15724" s="5"/>
    </row>
    <row r="15725" customFormat="false" ht="15" hidden="false" customHeight="false" outlineLevel="0" collapsed="false">
      <c r="A15725" s="0" t="n">
        <f aca="false">A15724+1</f>
        <v>15623</v>
      </c>
      <c r="B15725" s="0" t="n">
        <v>89.4</v>
      </c>
      <c r="N15725" s="5"/>
      <c r="Y15725" s="5"/>
      <c r="AJ15725" s="5"/>
    </row>
    <row r="15726" customFormat="false" ht="15" hidden="false" customHeight="false" outlineLevel="0" collapsed="false">
      <c r="A15726" s="0" t="n">
        <f aca="false">A15725+1</f>
        <v>15624</v>
      </c>
      <c r="B15726" s="0" t="n">
        <v>89.3</v>
      </c>
      <c r="N15726" s="5"/>
      <c r="Y15726" s="5"/>
      <c r="AJ15726" s="5"/>
    </row>
    <row r="15727" customFormat="false" ht="15" hidden="false" customHeight="false" outlineLevel="0" collapsed="false">
      <c r="A15727" s="0" t="n">
        <f aca="false">A15726+1</f>
        <v>15625</v>
      </c>
      <c r="B15727" s="0" t="n">
        <v>89.4</v>
      </c>
      <c r="N15727" s="5"/>
      <c r="Y15727" s="5"/>
      <c r="AJ15727" s="5"/>
    </row>
    <row r="15728" customFormat="false" ht="15" hidden="false" customHeight="false" outlineLevel="0" collapsed="false">
      <c r="A15728" s="0" t="n">
        <f aca="false">A15727+1</f>
        <v>15626</v>
      </c>
      <c r="B15728" s="0" t="n">
        <v>89.4</v>
      </c>
      <c r="N15728" s="5"/>
      <c r="Y15728" s="5"/>
      <c r="AJ15728" s="5"/>
    </row>
    <row r="15729" customFormat="false" ht="15" hidden="false" customHeight="false" outlineLevel="0" collapsed="false">
      <c r="A15729" s="0" t="n">
        <f aca="false">A15728+1</f>
        <v>15627</v>
      </c>
      <c r="B15729" s="0" t="n">
        <v>89.4</v>
      </c>
      <c r="N15729" s="5"/>
      <c r="Y15729" s="5"/>
      <c r="AJ15729" s="5"/>
    </row>
    <row r="15730" customFormat="false" ht="15" hidden="false" customHeight="false" outlineLevel="0" collapsed="false">
      <c r="A15730" s="0" t="n">
        <f aca="false">A15729+1</f>
        <v>15628</v>
      </c>
      <c r="B15730" s="0" t="n">
        <v>89.4</v>
      </c>
      <c r="N15730" s="5"/>
      <c r="Y15730" s="5"/>
      <c r="AJ15730" s="5"/>
    </row>
    <row r="15731" customFormat="false" ht="15" hidden="false" customHeight="false" outlineLevel="0" collapsed="false">
      <c r="A15731" s="0" t="n">
        <f aca="false">A15730+1</f>
        <v>15629</v>
      </c>
      <c r="B15731" s="0" t="n">
        <v>89.4</v>
      </c>
      <c r="N15731" s="5"/>
      <c r="Y15731" s="5"/>
      <c r="AJ15731" s="5"/>
    </row>
    <row r="15732" customFormat="false" ht="15" hidden="false" customHeight="false" outlineLevel="0" collapsed="false">
      <c r="A15732" s="0" t="n">
        <f aca="false">A15731+1</f>
        <v>15630</v>
      </c>
      <c r="B15732" s="0" t="n">
        <v>89.4</v>
      </c>
      <c r="N15732" s="5"/>
      <c r="Y15732" s="5"/>
      <c r="AJ15732" s="5"/>
    </row>
    <row r="15733" customFormat="false" ht="15" hidden="false" customHeight="false" outlineLevel="0" collapsed="false">
      <c r="A15733" s="0" t="n">
        <f aca="false">A15732+1</f>
        <v>15631</v>
      </c>
      <c r="B15733" s="0" t="n">
        <v>89.4</v>
      </c>
      <c r="N15733" s="5"/>
      <c r="Y15733" s="5"/>
      <c r="AJ15733" s="5"/>
    </row>
    <row r="15734" customFormat="false" ht="15" hidden="false" customHeight="false" outlineLevel="0" collapsed="false">
      <c r="A15734" s="0" t="n">
        <f aca="false">A15733+1</f>
        <v>15632</v>
      </c>
      <c r="B15734" s="0" t="n">
        <v>89.4</v>
      </c>
      <c r="N15734" s="5"/>
      <c r="Y15734" s="5"/>
      <c r="AJ15734" s="5"/>
    </row>
    <row r="15735" customFormat="false" ht="15" hidden="false" customHeight="false" outlineLevel="0" collapsed="false">
      <c r="A15735" s="0" t="n">
        <f aca="false">A15734+1</f>
        <v>15633</v>
      </c>
      <c r="B15735" s="0" t="n">
        <v>89.4</v>
      </c>
      <c r="N15735" s="5"/>
      <c r="Y15735" s="5"/>
      <c r="AJ15735" s="5"/>
    </row>
    <row r="15736" customFormat="false" ht="15" hidden="false" customHeight="false" outlineLevel="0" collapsed="false">
      <c r="A15736" s="0" t="n">
        <f aca="false">A15735+1</f>
        <v>15634</v>
      </c>
      <c r="B15736" s="0" t="n">
        <v>89.4</v>
      </c>
      <c r="N15736" s="5"/>
      <c r="Y15736" s="5"/>
      <c r="AJ15736" s="5"/>
    </row>
    <row r="15737" customFormat="false" ht="15" hidden="false" customHeight="false" outlineLevel="0" collapsed="false">
      <c r="A15737" s="0" t="n">
        <f aca="false">A15736+1</f>
        <v>15635</v>
      </c>
      <c r="B15737" s="0" t="n">
        <v>89.4</v>
      </c>
      <c r="N15737" s="5"/>
      <c r="Y15737" s="5"/>
      <c r="AJ15737" s="5"/>
    </row>
    <row r="15738" customFormat="false" ht="15" hidden="false" customHeight="false" outlineLevel="0" collapsed="false">
      <c r="A15738" s="0" t="n">
        <f aca="false">A15737+1</f>
        <v>15636</v>
      </c>
      <c r="B15738" s="0" t="n">
        <v>89.4</v>
      </c>
      <c r="N15738" s="5"/>
      <c r="Y15738" s="5"/>
      <c r="AJ15738" s="5"/>
    </row>
    <row r="15739" customFormat="false" ht="15" hidden="false" customHeight="false" outlineLevel="0" collapsed="false">
      <c r="A15739" s="0" t="n">
        <f aca="false">A15738+1</f>
        <v>15637</v>
      </c>
      <c r="B15739" s="0" t="n">
        <v>89.4</v>
      </c>
      <c r="N15739" s="5"/>
      <c r="Y15739" s="5"/>
      <c r="AJ15739" s="5"/>
    </row>
    <row r="15740" customFormat="false" ht="15" hidden="false" customHeight="false" outlineLevel="0" collapsed="false">
      <c r="A15740" s="0" t="n">
        <f aca="false">A15739+1</f>
        <v>15638</v>
      </c>
      <c r="B15740" s="0" t="n">
        <v>89.4</v>
      </c>
      <c r="N15740" s="5"/>
      <c r="Y15740" s="5"/>
      <c r="AJ15740" s="5"/>
    </row>
    <row r="15741" customFormat="false" ht="15" hidden="false" customHeight="false" outlineLevel="0" collapsed="false">
      <c r="A15741" s="0" t="n">
        <f aca="false">A15740+1</f>
        <v>15639</v>
      </c>
      <c r="B15741" s="0" t="n">
        <v>89.4</v>
      </c>
      <c r="N15741" s="5"/>
      <c r="Y15741" s="5"/>
      <c r="AJ15741" s="5"/>
    </row>
    <row r="15742" customFormat="false" ht="15" hidden="false" customHeight="false" outlineLevel="0" collapsed="false">
      <c r="A15742" s="0" t="n">
        <f aca="false">A15741+1</f>
        <v>15640</v>
      </c>
      <c r="B15742" s="0" t="n">
        <v>89.4</v>
      </c>
      <c r="N15742" s="5"/>
      <c r="Y15742" s="5"/>
      <c r="AJ15742" s="5"/>
    </row>
    <row r="15743" customFormat="false" ht="15" hidden="false" customHeight="false" outlineLevel="0" collapsed="false">
      <c r="A15743" s="0" t="n">
        <f aca="false">A15742+1</f>
        <v>15641</v>
      </c>
      <c r="B15743" s="0" t="n">
        <v>89.4</v>
      </c>
      <c r="N15743" s="5"/>
      <c r="Y15743" s="5"/>
      <c r="AJ15743" s="5"/>
    </row>
    <row r="15744" customFormat="false" ht="15" hidden="false" customHeight="false" outlineLevel="0" collapsed="false">
      <c r="A15744" s="0" t="n">
        <f aca="false">A15743+1</f>
        <v>15642</v>
      </c>
      <c r="B15744" s="0" t="n">
        <v>89.4</v>
      </c>
      <c r="N15744" s="5"/>
      <c r="Y15744" s="5"/>
      <c r="AJ15744" s="5"/>
    </row>
    <row r="15745" customFormat="false" ht="15" hidden="false" customHeight="false" outlineLevel="0" collapsed="false">
      <c r="A15745" s="0" t="n">
        <f aca="false">A15744+1</f>
        <v>15643</v>
      </c>
      <c r="B15745" s="0" t="n">
        <v>89.4</v>
      </c>
      <c r="N15745" s="5"/>
      <c r="Y15745" s="5"/>
      <c r="AJ15745" s="5"/>
    </row>
    <row r="15746" customFormat="false" ht="15" hidden="false" customHeight="false" outlineLevel="0" collapsed="false">
      <c r="A15746" s="0" t="n">
        <f aca="false">A15745+1</f>
        <v>15644</v>
      </c>
      <c r="B15746" s="0" t="n">
        <v>89.3</v>
      </c>
      <c r="N15746" s="5"/>
      <c r="Y15746" s="5"/>
      <c r="AJ15746" s="5"/>
    </row>
    <row r="15747" customFormat="false" ht="15" hidden="false" customHeight="false" outlineLevel="0" collapsed="false">
      <c r="A15747" s="0" t="n">
        <f aca="false">A15746+1</f>
        <v>15645</v>
      </c>
      <c r="B15747" s="0" t="n">
        <v>89.4</v>
      </c>
      <c r="N15747" s="5"/>
      <c r="Y15747" s="5"/>
      <c r="AJ15747" s="5"/>
    </row>
    <row r="15748" customFormat="false" ht="15" hidden="false" customHeight="false" outlineLevel="0" collapsed="false">
      <c r="A15748" s="0" t="n">
        <f aca="false">A15747+1</f>
        <v>15646</v>
      </c>
      <c r="B15748" s="0" t="n">
        <v>89.4</v>
      </c>
      <c r="N15748" s="5"/>
      <c r="Y15748" s="5"/>
      <c r="AJ15748" s="5"/>
    </row>
    <row r="15749" customFormat="false" ht="15" hidden="false" customHeight="false" outlineLevel="0" collapsed="false">
      <c r="A15749" s="0" t="n">
        <f aca="false">A15748+1</f>
        <v>15647</v>
      </c>
      <c r="B15749" s="0" t="n">
        <v>89.4</v>
      </c>
      <c r="N15749" s="5"/>
      <c r="Y15749" s="5"/>
      <c r="AJ15749" s="5"/>
    </row>
    <row r="15750" customFormat="false" ht="15" hidden="false" customHeight="false" outlineLevel="0" collapsed="false">
      <c r="A15750" s="0" t="n">
        <f aca="false">A15749+1</f>
        <v>15648</v>
      </c>
      <c r="B15750" s="0" t="n">
        <v>89.4</v>
      </c>
      <c r="N15750" s="5"/>
      <c r="Y15750" s="5"/>
      <c r="AJ15750" s="5"/>
    </row>
    <row r="15751" customFormat="false" ht="15" hidden="false" customHeight="false" outlineLevel="0" collapsed="false">
      <c r="A15751" s="0" t="n">
        <f aca="false">A15750+1</f>
        <v>15649</v>
      </c>
      <c r="B15751" s="0" t="n">
        <v>89.3</v>
      </c>
      <c r="N15751" s="5"/>
      <c r="Y15751" s="5"/>
      <c r="AJ15751" s="5"/>
    </row>
    <row r="15752" customFormat="false" ht="15" hidden="false" customHeight="false" outlineLevel="0" collapsed="false">
      <c r="A15752" s="0" t="n">
        <f aca="false">A15751+1</f>
        <v>15650</v>
      </c>
      <c r="B15752" s="0" t="n">
        <v>89.4</v>
      </c>
      <c r="N15752" s="5"/>
      <c r="Y15752" s="5"/>
      <c r="AJ15752" s="5"/>
    </row>
    <row r="15753" customFormat="false" ht="15" hidden="false" customHeight="false" outlineLevel="0" collapsed="false">
      <c r="A15753" s="0" t="n">
        <f aca="false">A15752+1</f>
        <v>15651</v>
      </c>
      <c r="B15753" s="0" t="n">
        <v>89.4</v>
      </c>
      <c r="N15753" s="5"/>
      <c r="Y15753" s="5"/>
      <c r="AJ15753" s="5"/>
    </row>
    <row r="15754" customFormat="false" ht="15" hidden="false" customHeight="false" outlineLevel="0" collapsed="false">
      <c r="A15754" s="0" t="n">
        <f aca="false">A15753+1</f>
        <v>15652</v>
      </c>
      <c r="B15754" s="0" t="n">
        <v>89.4</v>
      </c>
      <c r="N15754" s="5"/>
      <c r="Y15754" s="5"/>
      <c r="AJ15754" s="5"/>
    </row>
    <row r="15755" customFormat="false" ht="15" hidden="false" customHeight="false" outlineLevel="0" collapsed="false">
      <c r="A15755" s="0" t="n">
        <f aca="false">A15754+1</f>
        <v>15653</v>
      </c>
      <c r="B15755" s="0" t="n">
        <v>89.4</v>
      </c>
      <c r="N15755" s="5"/>
      <c r="Y15755" s="5"/>
      <c r="AJ15755" s="5"/>
    </row>
    <row r="15756" customFormat="false" ht="15" hidden="false" customHeight="false" outlineLevel="0" collapsed="false">
      <c r="A15756" s="0" t="n">
        <f aca="false">A15755+1</f>
        <v>15654</v>
      </c>
      <c r="B15756" s="0" t="n">
        <v>89.3</v>
      </c>
      <c r="N15756" s="5"/>
      <c r="Y15756" s="5"/>
      <c r="AJ15756" s="5"/>
    </row>
    <row r="15757" customFormat="false" ht="15" hidden="false" customHeight="false" outlineLevel="0" collapsed="false">
      <c r="A15757" s="0" t="n">
        <f aca="false">A15756+1</f>
        <v>15655</v>
      </c>
      <c r="B15757" s="0" t="n">
        <v>89.4</v>
      </c>
      <c r="N15757" s="5"/>
      <c r="Y15757" s="5"/>
      <c r="AJ15757" s="5"/>
    </row>
    <row r="15758" customFormat="false" ht="15" hidden="false" customHeight="false" outlineLevel="0" collapsed="false">
      <c r="A15758" s="0" t="n">
        <f aca="false">A15757+1</f>
        <v>15656</v>
      </c>
      <c r="B15758" s="0" t="n">
        <v>89.3</v>
      </c>
      <c r="N15758" s="5"/>
      <c r="Y15758" s="5"/>
      <c r="AJ15758" s="5"/>
    </row>
    <row r="15759" customFormat="false" ht="15" hidden="false" customHeight="false" outlineLevel="0" collapsed="false">
      <c r="A15759" s="0" t="n">
        <f aca="false">A15758+1</f>
        <v>15657</v>
      </c>
      <c r="B15759" s="0" t="n">
        <v>89.3</v>
      </c>
      <c r="N15759" s="5"/>
      <c r="Y15759" s="5"/>
      <c r="AJ15759" s="5"/>
    </row>
    <row r="15760" customFormat="false" ht="15" hidden="false" customHeight="false" outlineLevel="0" collapsed="false">
      <c r="A15760" s="0" t="n">
        <f aca="false">A15759+1</f>
        <v>15658</v>
      </c>
      <c r="B15760" s="0" t="n">
        <v>89.3</v>
      </c>
      <c r="N15760" s="5"/>
      <c r="Y15760" s="5"/>
      <c r="AJ15760" s="5"/>
    </row>
    <row r="15761" customFormat="false" ht="15" hidden="false" customHeight="false" outlineLevel="0" collapsed="false">
      <c r="A15761" s="0" t="n">
        <f aca="false">A15760+1</f>
        <v>15659</v>
      </c>
      <c r="B15761" s="0" t="n">
        <v>89.3</v>
      </c>
      <c r="N15761" s="5"/>
      <c r="Y15761" s="5"/>
      <c r="AJ15761" s="5"/>
    </row>
    <row r="15762" customFormat="false" ht="15" hidden="false" customHeight="false" outlineLevel="0" collapsed="false">
      <c r="A15762" s="0" t="n">
        <f aca="false">A15761+1</f>
        <v>15660</v>
      </c>
      <c r="B15762" s="0" t="n">
        <v>89.3</v>
      </c>
      <c r="N15762" s="5"/>
      <c r="Y15762" s="5"/>
      <c r="AJ15762" s="5"/>
    </row>
    <row r="15763" customFormat="false" ht="15" hidden="false" customHeight="false" outlineLevel="0" collapsed="false">
      <c r="A15763" s="0" t="n">
        <f aca="false">A15762+1</f>
        <v>15661</v>
      </c>
      <c r="B15763" s="0" t="n">
        <v>89.3</v>
      </c>
      <c r="N15763" s="5"/>
      <c r="Y15763" s="5"/>
      <c r="AJ15763" s="5"/>
    </row>
    <row r="15764" customFormat="false" ht="15" hidden="false" customHeight="false" outlineLevel="0" collapsed="false">
      <c r="A15764" s="0" t="n">
        <f aca="false">A15763+1</f>
        <v>15662</v>
      </c>
      <c r="B15764" s="0" t="n">
        <v>89.3</v>
      </c>
      <c r="N15764" s="5"/>
      <c r="Y15764" s="5"/>
      <c r="AJ15764" s="5"/>
    </row>
    <row r="15765" customFormat="false" ht="15" hidden="false" customHeight="false" outlineLevel="0" collapsed="false">
      <c r="A15765" s="0" t="n">
        <f aca="false">A15764+1</f>
        <v>15663</v>
      </c>
      <c r="B15765" s="0" t="n">
        <v>89.3</v>
      </c>
      <c r="N15765" s="5"/>
      <c r="Y15765" s="5"/>
      <c r="AJ15765" s="5"/>
    </row>
    <row r="15766" customFormat="false" ht="15" hidden="false" customHeight="false" outlineLevel="0" collapsed="false">
      <c r="A15766" s="0" t="n">
        <f aca="false">A15765+1</f>
        <v>15664</v>
      </c>
      <c r="B15766" s="0" t="n">
        <v>89.3</v>
      </c>
      <c r="N15766" s="5"/>
      <c r="Y15766" s="5"/>
      <c r="AJ15766" s="5"/>
    </row>
    <row r="15767" customFormat="false" ht="15" hidden="false" customHeight="false" outlineLevel="0" collapsed="false">
      <c r="A15767" s="0" t="n">
        <f aca="false">A15766+1</f>
        <v>15665</v>
      </c>
      <c r="B15767" s="0" t="n">
        <v>89.3</v>
      </c>
      <c r="N15767" s="5"/>
      <c r="Y15767" s="5"/>
      <c r="AJ15767" s="5"/>
    </row>
    <row r="15768" customFormat="false" ht="15" hidden="false" customHeight="false" outlineLevel="0" collapsed="false">
      <c r="A15768" s="0" t="n">
        <f aca="false">A15767+1</f>
        <v>15666</v>
      </c>
      <c r="B15768" s="0" t="n">
        <v>89.3</v>
      </c>
      <c r="N15768" s="5"/>
      <c r="Y15768" s="5"/>
      <c r="AJ15768" s="5"/>
    </row>
    <row r="15769" customFormat="false" ht="15" hidden="false" customHeight="false" outlineLevel="0" collapsed="false">
      <c r="A15769" s="0" t="n">
        <f aca="false">A15768+1</f>
        <v>15667</v>
      </c>
      <c r="B15769" s="0" t="n">
        <v>89.3</v>
      </c>
      <c r="N15769" s="5"/>
      <c r="Y15769" s="5"/>
      <c r="AJ15769" s="5"/>
    </row>
    <row r="15770" customFormat="false" ht="15" hidden="false" customHeight="false" outlineLevel="0" collapsed="false">
      <c r="A15770" s="0" t="n">
        <f aca="false">A15769+1</f>
        <v>15668</v>
      </c>
      <c r="B15770" s="0" t="n">
        <v>89.4</v>
      </c>
      <c r="N15770" s="5"/>
      <c r="Y15770" s="5"/>
      <c r="AJ15770" s="5"/>
    </row>
    <row r="15771" customFormat="false" ht="15" hidden="false" customHeight="false" outlineLevel="0" collapsed="false">
      <c r="A15771" s="0" t="n">
        <f aca="false">A15770+1</f>
        <v>15669</v>
      </c>
      <c r="B15771" s="0" t="n">
        <v>89.3</v>
      </c>
      <c r="N15771" s="5"/>
      <c r="Y15771" s="5"/>
      <c r="AJ15771" s="5"/>
    </row>
    <row r="15772" customFormat="false" ht="15" hidden="false" customHeight="false" outlineLevel="0" collapsed="false">
      <c r="A15772" s="0" t="n">
        <f aca="false">A15771+1</f>
        <v>15670</v>
      </c>
      <c r="B15772" s="0" t="n">
        <v>89.3</v>
      </c>
      <c r="N15772" s="5"/>
      <c r="Y15772" s="5"/>
      <c r="AJ15772" s="5"/>
    </row>
    <row r="15773" customFormat="false" ht="15" hidden="false" customHeight="false" outlineLevel="0" collapsed="false">
      <c r="A15773" s="0" t="n">
        <f aca="false">A15772+1</f>
        <v>15671</v>
      </c>
      <c r="B15773" s="0" t="n">
        <v>89.3</v>
      </c>
      <c r="N15773" s="5"/>
      <c r="Y15773" s="5"/>
      <c r="AJ15773" s="5"/>
    </row>
    <row r="15774" customFormat="false" ht="15" hidden="false" customHeight="false" outlineLevel="0" collapsed="false">
      <c r="A15774" s="0" t="n">
        <f aca="false">A15773+1</f>
        <v>15672</v>
      </c>
      <c r="B15774" s="0" t="n">
        <v>89.3</v>
      </c>
      <c r="N15774" s="5"/>
      <c r="Y15774" s="5"/>
      <c r="AJ15774" s="5"/>
    </row>
    <row r="15775" customFormat="false" ht="15" hidden="false" customHeight="false" outlineLevel="0" collapsed="false">
      <c r="A15775" s="0" t="n">
        <f aca="false">A15774+1</f>
        <v>15673</v>
      </c>
      <c r="B15775" s="0" t="n">
        <v>89.3</v>
      </c>
      <c r="N15775" s="5"/>
      <c r="Y15775" s="5"/>
      <c r="AJ15775" s="5"/>
    </row>
    <row r="15776" customFormat="false" ht="15" hidden="false" customHeight="false" outlineLevel="0" collapsed="false">
      <c r="A15776" s="0" t="n">
        <f aca="false">A15775+1</f>
        <v>15674</v>
      </c>
      <c r="B15776" s="0" t="n">
        <v>89.3</v>
      </c>
      <c r="N15776" s="5"/>
      <c r="Y15776" s="5"/>
      <c r="AJ15776" s="5"/>
    </row>
    <row r="15777" customFormat="false" ht="15" hidden="false" customHeight="false" outlineLevel="0" collapsed="false">
      <c r="A15777" s="0" t="n">
        <f aca="false">A15776+1</f>
        <v>15675</v>
      </c>
      <c r="B15777" s="0" t="n">
        <v>89.3</v>
      </c>
      <c r="N15777" s="5"/>
      <c r="Y15777" s="5"/>
      <c r="AJ15777" s="5"/>
    </row>
    <row r="15778" customFormat="false" ht="15" hidden="false" customHeight="false" outlineLevel="0" collapsed="false">
      <c r="A15778" s="0" t="n">
        <f aca="false">A15777+1</f>
        <v>15676</v>
      </c>
      <c r="B15778" s="0" t="n">
        <v>89.3</v>
      </c>
      <c r="N15778" s="5"/>
      <c r="Y15778" s="5"/>
      <c r="AJ15778" s="5"/>
    </row>
    <row r="15779" customFormat="false" ht="15" hidden="false" customHeight="false" outlineLevel="0" collapsed="false">
      <c r="A15779" s="0" t="n">
        <f aca="false">A15778+1</f>
        <v>15677</v>
      </c>
      <c r="B15779" s="0" t="n">
        <v>89.3</v>
      </c>
      <c r="N15779" s="5"/>
      <c r="Y15779" s="5"/>
      <c r="AJ15779" s="5"/>
    </row>
    <row r="15780" customFormat="false" ht="15" hidden="false" customHeight="false" outlineLevel="0" collapsed="false">
      <c r="A15780" s="0" t="n">
        <f aca="false">A15779+1</f>
        <v>15678</v>
      </c>
      <c r="B15780" s="0" t="n">
        <v>89.3</v>
      </c>
      <c r="N15780" s="5"/>
      <c r="Y15780" s="5"/>
      <c r="AJ15780" s="5"/>
    </row>
    <row r="15781" customFormat="false" ht="15" hidden="false" customHeight="false" outlineLevel="0" collapsed="false">
      <c r="A15781" s="0" t="n">
        <f aca="false">A15780+1</f>
        <v>15679</v>
      </c>
      <c r="B15781" s="0" t="n">
        <v>89.3</v>
      </c>
      <c r="N15781" s="5"/>
      <c r="Y15781" s="5"/>
      <c r="AJ15781" s="5"/>
    </row>
    <row r="15782" customFormat="false" ht="15" hidden="false" customHeight="false" outlineLevel="0" collapsed="false">
      <c r="A15782" s="0" t="n">
        <f aca="false">A15781+1</f>
        <v>15680</v>
      </c>
      <c r="B15782" s="0" t="n">
        <v>89.3</v>
      </c>
      <c r="N15782" s="5"/>
      <c r="Y15782" s="5"/>
      <c r="AJ15782" s="5"/>
    </row>
    <row r="15783" customFormat="false" ht="15" hidden="false" customHeight="false" outlineLevel="0" collapsed="false">
      <c r="A15783" s="0" t="n">
        <f aca="false">A15782+1</f>
        <v>15681</v>
      </c>
      <c r="B15783" s="0" t="n">
        <v>89.3</v>
      </c>
      <c r="N15783" s="5"/>
      <c r="Y15783" s="5"/>
      <c r="AJ15783" s="5"/>
    </row>
    <row r="15784" customFormat="false" ht="15" hidden="false" customHeight="false" outlineLevel="0" collapsed="false">
      <c r="A15784" s="0" t="n">
        <f aca="false">A15783+1</f>
        <v>15682</v>
      </c>
      <c r="B15784" s="0" t="n">
        <v>89.3</v>
      </c>
      <c r="N15784" s="5"/>
      <c r="Y15784" s="5"/>
      <c r="AJ15784" s="5"/>
    </row>
    <row r="15785" customFormat="false" ht="15" hidden="false" customHeight="false" outlineLevel="0" collapsed="false">
      <c r="A15785" s="0" t="n">
        <f aca="false">A15784+1</f>
        <v>15683</v>
      </c>
      <c r="B15785" s="0" t="n">
        <v>89.3</v>
      </c>
      <c r="N15785" s="5"/>
      <c r="Y15785" s="5"/>
      <c r="AJ15785" s="5"/>
    </row>
    <row r="15786" customFormat="false" ht="15" hidden="false" customHeight="false" outlineLevel="0" collapsed="false">
      <c r="A15786" s="0" t="n">
        <f aca="false">A15785+1</f>
        <v>15684</v>
      </c>
      <c r="B15786" s="0" t="n">
        <v>89.3</v>
      </c>
      <c r="N15786" s="5"/>
      <c r="Y15786" s="5"/>
      <c r="AJ15786" s="5"/>
    </row>
    <row r="15787" customFormat="false" ht="15" hidden="false" customHeight="false" outlineLevel="0" collapsed="false">
      <c r="A15787" s="0" t="n">
        <f aca="false">A15786+1</f>
        <v>15685</v>
      </c>
      <c r="B15787" s="0" t="n">
        <v>89.3</v>
      </c>
      <c r="N15787" s="5"/>
      <c r="Y15787" s="5"/>
      <c r="AJ15787" s="5"/>
    </row>
    <row r="15788" customFormat="false" ht="15" hidden="false" customHeight="false" outlineLevel="0" collapsed="false">
      <c r="A15788" s="0" t="n">
        <f aca="false">A15787+1</f>
        <v>15686</v>
      </c>
      <c r="B15788" s="0" t="n">
        <v>89.3</v>
      </c>
      <c r="N15788" s="5"/>
      <c r="Y15788" s="5"/>
      <c r="AJ15788" s="5"/>
    </row>
    <row r="15789" customFormat="false" ht="15" hidden="false" customHeight="false" outlineLevel="0" collapsed="false">
      <c r="A15789" s="0" t="n">
        <f aca="false">A15788+1</f>
        <v>15687</v>
      </c>
      <c r="B15789" s="0" t="n">
        <v>89.3</v>
      </c>
      <c r="N15789" s="5"/>
      <c r="Y15789" s="5"/>
      <c r="AJ15789" s="5"/>
    </row>
    <row r="15790" customFormat="false" ht="15" hidden="false" customHeight="false" outlineLevel="0" collapsed="false">
      <c r="A15790" s="0" t="n">
        <f aca="false">A15789+1</f>
        <v>15688</v>
      </c>
      <c r="B15790" s="0" t="n">
        <v>89.3</v>
      </c>
      <c r="N15790" s="5"/>
      <c r="Y15790" s="5"/>
      <c r="AJ15790" s="5"/>
    </row>
    <row r="15791" customFormat="false" ht="15" hidden="false" customHeight="false" outlineLevel="0" collapsed="false">
      <c r="A15791" s="0" t="n">
        <f aca="false">A15790+1</f>
        <v>15689</v>
      </c>
      <c r="B15791" s="0" t="n">
        <v>89.3</v>
      </c>
      <c r="N15791" s="5"/>
      <c r="Y15791" s="5"/>
      <c r="AJ15791" s="5"/>
    </row>
    <row r="15792" customFormat="false" ht="15" hidden="false" customHeight="false" outlineLevel="0" collapsed="false">
      <c r="A15792" s="0" t="n">
        <f aca="false">A15791+1</f>
        <v>15690</v>
      </c>
      <c r="B15792" s="0" t="n">
        <v>89.3</v>
      </c>
      <c r="N15792" s="5"/>
      <c r="Y15792" s="5"/>
      <c r="AJ15792" s="5"/>
    </row>
    <row r="15793" customFormat="false" ht="15" hidden="false" customHeight="false" outlineLevel="0" collapsed="false">
      <c r="A15793" s="0" t="n">
        <f aca="false">A15792+1</f>
        <v>15691</v>
      </c>
      <c r="B15793" s="0" t="n">
        <v>89.3</v>
      </c>
      <c r="N15793" s="5"/>
      <c r="Y15793" s="5"/>
      <c r="AJ15793" s="5"/>
    </row>
    <row r="15794" customFormat="false" ht="15" hidden="false" customHeight="false" outlineLevel="0" collapsed="false">
      <c r="A15794" s="0" t="n">
        <f aca="false">A15793+1</f>
        <v>15692</v>
      </c>
      <c r="B15794" s="0" t="n">
        <v>89.3</v>
      </c>
      <c r="N15794" s="5"/>
      <c r="Y15794" s="5"/>
      <c r="AJ15794" s="5"/>
    </row>
    <row r="15795" customFormat="false" ht="15" hidden="false" customHeight="false" outlineLevel="0" collapsed="false">
      <c r="A15795" s="0" t="n">
        <f aca="false">A15794+1</f>
        <v>15693</v>
      </c>
      <c r="B15795" s="0" t="n">
        <v>89.3</v>
      </c>
      <c r="N15795" s="5"/>
      <c r="Y15795" s="5"/>
      <c r="AJ15795" s="5"/>
    </row>
    <row r="15796" customFormat="false" ht="15" hidden="false" customHeight="false" outlineLevel="0" collapsed="false">
      <c r="A15796" s="0" t="n">
        <f aca="false">A15795+1</f>
        <v>15694</v>
      </c>
      <c r="B15796" s="0" t="n">
        <v>89.3</v>
      </c>
      <c r="N15796" s="5"/>
      <c r="Y15796" s="5"/>
      <c r="AJ15796" s="5"/>
    </row>
    <row r="15797" customFormat="false" ht="15" hidden="false" customHeight="false" outlineLevel="0" collapsed="false">
      <c r="A15797" s="0" t="n">
        <f aca="false">A15796+1</f>
        <v>15695</v>
      </c>
      <c r="B15797" s="0" t="n">
        <v>89.3</v>
      </c>
      <c r="N15797" s="5"/>
      <c r="Y15797" s="5"/>
      <c r="AJ15797" s="5"/>
    </row>
    <row r="15798" customFormat="false" ht="15" hidden="false" customHeight="false" outlineLevel="0" collapsed="false">
      <c r="A15798" s="0" t="n">
        <f aca="false">A15797+1</f>
        <v>15696</v>
      </c>
      <c r="B15798" s="0" t="n">
        <v>89.3</v>
      </c>
      <c r="N15798" s="5"/>
      <c r="Y15798" s="5"/>
      <c r="AJ15798" s="5"/>
    </row>
    <row r="15799" customFormat="false" ht="15" hidden="false" customHeight="false" outlineLevel="0" collapsed="false">
      <c r="A15799" s="0" t="n">
        <f aca="false">A15798+1</f>
        <v>15697</v>
      </c>
      <c r="B15799" s="0" t="n">
        <v>89.3</v>
      </c>
      <c r="N15799" s="5"/>
      <c r="Y15799" s="5"/>
      <c r="AJ15799" s="5"/>
    </row>
    <row r="15800" customFormat="false" ht="15" hidden="false" customHeight="false" outlineLevel="0" collapsed="false">
      <c r="A15800" s="0" t="n">
        <f aca="false">A15799+1</f>
        <v>15698</v>
      </c>
      <c r="B15800" s="0" t="n">
        <v>89.3</v>
      </c>
      <c r="N15800" s="5"/>
      <c r="Y15800" s="5"/>
      <c r="AJ15800" s="5"/>
    </row>
    <row r="15801" customFormat="false" ht="15" hidden="false" customHeight="false" outlineLevel="0" collapsed="false">
      <c r="A15801" s="0" t="n">
        <f aca="false">A15800+1</f>
        <v>15699</v>
      </c>
      <c r="B15801" s="0" t="n">
        <v>89.3</v>
      </c>
      <c r="N15801" s="5"/>
      <c r="Y15801" s="5"/>
      <c r="AJ15801" s="5"/>
    </row>
    <row r="15802" customFormat="false" ht="15" hidden="false" customHeight="false" outlineLevel="0" collapsed="false">
      <c r="A15802" s="0" t="n">
        <f aca="false">A15801+1</f>
        <v>15700</v>
      </c>
      <c r="B15802" s="0" t="n">
        <v>89.3</v>
      </c>
      <c r="N15802" s="5"/>
      <c r="Y15802" s="5"/>
      <c r="AJ15802" s="5"/>
    </row>
    <row r="15803" customFormat="false" ht="15" hidden="false" customHeight="false" outlineLevel="0" collapsed="false">
      <c r="A15803" s="0" t="n">
        <f aca="false">A15802+1</f>
        <v>15701</v>
      </c>
      <c r="B15803" s="0" t="n">
        <v>89.3</v>
      </c>
      <c r="N15803" s="5"/>
      <c r="Y15803" s="5"/>
      <c r="AJ15803" s="5"/>
    </row>
    <row r="15804" customFormat="false" ht="15" hidden="false" customHeight="false" outlineLevel="0" collapsed="false">
      <c r="A15804" s="0" t="n">
        <f aca="false">A15803+1</f>
        <v>15702</v>
      </c>
      <c r="B15804" s="0" t="n">
        <v>89.3</v>
      </c>
      <c r="N15804" s="5"/>
      <c r="Y15804" s="5"/>
      <c r="AJ15804" s="5"/>
    </row>
    <row r="15805" customFormat="false" ht="15" hidden="false" customHeight="false" outlineLevel="0" collapsed="false">
      <c r="A15805" s="0" t="n">
        <f aca="false">A15804+1</f>
        <v>15703</v>
      </c>
      <c r="B15805" s="0" t="n">
        <v>89.3</v>
      </c>
      <c r="N15805" s="5"/>
      <c r="Y15805" s="5"/>
      <c r="AJ15805" s="5"/>
    </row>
    <row r="15806" customFormat="false" ht="15" hidden="false" customHeight="false" outlineLevel="0" collapsed="false">
      <c r="A15806" s="0" t="n">
        <f aca="false">A15805+1</f>
        <v>15704</v>
      </c>
      <c r="B15806" s="0" t="n">
        <v>89.3</v>
      </c>
      <c r="N15806" s="5"/>
      <c r="Y15806" s="5"/>
      <c r="AJ15806" s="5"/>
    </row>
    <row r="15807" customFormat="false" ht="15" hidden="false" customHeight="false" outlineLevel="0" collapsed="false">
      <c r="A15807" s="0" t="n">
        <f aca="false">A15806+1</f>
        <v>15705</v>
      </c>
      <c r="B15807" s="0" t="n">
        <v>89.3</v>
      </c>
      <c r="N15807" s="5"/>
      <c r="Y15807" s="5"/>
      <c r="AJ15807" s="5"/>
    </row>
    <row r="15808" customFormat="false" ht="15" hidden="false" customHeight="false" outlineLevel="0" collapsed="false">
      <c r="A15808" s="0" t="n">
        <f aca="false">A15807+1</f>
        <v>15706</v>
      </c>
      <c r="B15808" s="0" t="n">
        <v>89.3</v>
      </c>
      <c r="N15808" s="5"/>
      <c r="Y15808" s="5"/>
      <c r="AJ15808" s="5"/>
    </row>
    <row r="15809" customFormat="false" ht="15" hidden="false" customHeight="false" outlineLevel="0" collapsed="false">
      <c r="A15809" s="0" t="n">
        <f aca="false">A15808+1</f>
        <v>15707</v>
      </c>
      <c r="B15809" s="0" t="n">
        <v>89.3</v>
      </c>
      <c r="N15809" s="5"/>
      <c r="Y15809" s="5"/>
      <c r="AJ15809" s="5"/>
    </row>
    <row r="15810" customFormat="false" ht="15" hidden="false" customHeight="false" outlineLevel="0" collapsed="false">
      <c r="A15810" s="0" t="n">
        <f aca="false">A15809+1</f>
        <v>15708</v>
      </c>
      <c r="B15810" s="0" t="n">
        <v>89.3</v>
      </c>
      <c r="N15810" s="5"/>
      <c r="Y15810" s="5"/>
      <c r="AJ15810" s="5"/>
    </row>
    <row r="15811" customFormat="false" ht="15" hidden="false" customHeight="false" outlineLevel="0" collapsed="false">
      <c r="A15811" s="0" t="n">
        <f aca="false">A15810+1</f>
        <v>15709</v>
      </c>
      <c r="B15811" s="0" t="n">
        <v>89.3</v>
      </c>
      <c r="N15811" s="5"/>
      <c r="Y15811" s="5"/>
      <c r="AJ15811" s="5"/>
    </row>
    <row r="15812" customFormat="false" ht="15" hidden="false" customHeight="false" outlineLevel="0" collapsed="false">
      <c r="A15812" s="0" t="n">
        <f aca="false">A15811+1</f>
        <v>15710</v>
      </c>
      <c r="B15812" s="0" t="n">
        <v>89.3</v>
      </c>
      <c r="N15812" s="5"/>
      <c r="Y15812" s="5"/>
      <c r="AJ15812" s="5"/>
    </row>
    <row r="15813" customFormat="false" ht="15" hidden="false" customHeight="false" outlineLevel="0" collapsed="false">
      <c r="A15813" s="0" t="n">
        <f aca="false">A15812+1</f>
        <v>15711</v>
      </c>
      <c r="B15813" s="0" t="n">
        <v>89.3</v>
      </c>
      <c r="N15813" s="5"/>
      <c r="Y15813" s="5"/>
      <c r="AJ15813" s="5"/>
    </row>
    <row r="15814" customFormat="false" ht="15" hidden="false" customHeight="false" outlineLevel="0" collapsed="false">
      <c r="A15814" s="0" t="n">
        <f aca="false">A15813+1</f>
        <v>15712</v>
      </c>
      <c r="B15814" s="0" t="n">
        <v>89.3</v>
      </c>
      <c r="N15814" s="5"/>
      <c r="Y15814" s="5"/>
      <c r="AJ15814" s="5"/>
    </row>
    <row r="15815" customFormat="false" ht="15" hidden="false" customHeight="false" outlineLevel="0" collapsed="false">
      <c r="A15815" s="0" t="n">
        <f aca="false">A15814+1</f>
        <v>15713</v>
      </c>
      <c r="B15815" s="0" t="n">
        <v>89.3</v>
      </c>
      <c r="N15815" s="5"/>
      <c r="Y15815" s="5"/>
      <c r="AJ15815" s="5"/>
    </row>
    <row r="15816" customFormat="false" ht="15" hidden="false" customHeight="false" outlineLevel="0" collapsed="false">
      <c r="A15816" s="0" t="n">
        <f aca="false">A15815+1</f>
        <v>15714</v>
      </c>
      <c r="B15816" s="0" t="n">
        <v>89.3</v>
      </c>
      <c r="N15816" s="5"/>
      <c r="Y15816" s="5"/>
      <c r="AJ15816" s="5"/>
    </row>
    <row r="15817" customFormat="false" ht="15" hidden="false" customHeight="false" outlineLevel="0" collapsed="false">
      <c r="A15817" s="0" t="n">
        <f aca="false">A15816+1</f>
        <v>15715</v>
      </c>
      <c r="B15817" s="0" t="n">
        <v>89.3</v>
      </c>
      <c r="N15817" s="5"/>
      <c r="Y15817" s="5"/>
      <c r="AJ15817" s="5"/>
    </row>
    <row r="15818" customFormat="false" ht="15" hidden="false" customHeight="false" outlineLevel="0" collapsed="false">
      <c r="A15818" s="0" t="n">
        <f aca="false">A15817+1</f>
        <v>15716</v>
      </c>
      <c r="B15818" s="0" t="n">
        <v>89.3</v>
      </c>
      <c r="N15818" s="5"/>
      <c r="Y15818" s="5"/>
      <c r="AJ15818" s="5"/>
    </row>
    <row r="15819" customFormat="false" ht="15" hidden="false" customHeight="false" outlineLevel="0" collapsed="false">
      <c r="A15819" s="0" t="n">
        <f aca="false">A15818+1</f>
        <v>15717</v>
      </c>
      <c r="B15819" s="0" t="n">
        <v>89.3</v>
      </c>
      <c r="N15819" s="5"/>
      <c r="Y15819" s="5"/>
      <c r="AJ15819" s="5"/>
    </row>
    <row r="15820" customFormat="false" ht="15" hidden="false" customHeight="false" outlineLevel="0" collapsed="false">
      <c r="A15820" s="0" t="n">
        <f aca="false">A15819+1</f>
        <v>15718</v>
      </c>
      <c r="B15820" s="0" t="n">
        <v>89.3</v>
      </c>
      <c r="N15820" s="5"/>
      <c r="Y15820" s="5"/>
      <c r="AJ15820" s="5"/>
    </row>
    <row r="15821" customFormat="false" ht="15" hidden="false" customHeight="false" outlineLevel="0" collapsed="false">
      <c r="A15821" s="0" t="n">
        <f aca="false">A15820+1</f>
        <v>15719</v>
      </c>
      <c r="B15821" s="0" t="n">
        <v>89.3</v>
      </c>
      <c r="N15821" s="5"/>
      <c r="Y15821" s="5"/>
      <c r="AJ15821" s="5"/>
    </row>
    <row r="15822" customFormat="false" ht="15" hidden="false" customHeight="false" outlineLevel="0" collapsed="false">
      <c r="A15822" s="0" t="n">
        <f aca="false">A15821+1</f>
        <v>15720</v>
      </c>
      <c r="B15822" s="0" t="n">
        <v>89.3</v>
      </c>
      <c r="N15822" s="5"/>
      <c r="Y15822" s="5"/>
      <c r="AJ15822" s="5"/>
    </row>
    <row r="15823" customFormat="false" ht="15" hidden="false" customHeight="false" outlineLevel="0" collapsed="false">
      <c r="A15823" s="0" t="n">
        <f aca="false">A15822+1</f>
        <v>15721</v>
      </c>
      <c r="B15823" s="0" t="n">
        <v>89.3</v>
      </c>
      <c r="N15823" s="5"/>
      <c r="Y15823" s="5"/>
      <c r="AJ15823" s="5"/>
    </row>
    <row r="15824" customFormat="false" ht="15" hidden="false" customHeight="false" outlineLevel="0" collapsed="false">
      <c r="A15824" s="0" t="n">
        <f aca="false">A15823+1</f>
        <v>15722</v>
      </c>
      <c r="B15824" s="0" t="n">
        <v>89.3</v>
      </c>
      <c r="N15824" s="5"/>
      <c r="Y15824" s="5"/>
      <c r="AJ15824" s="5"/>
    </row>
    <row r="15825" customFormat="false" ht="15" hidden="false" customHeight="false" outlineLevel="0" collapsed="false">
      <c r="A15825" s="0" t="n">
        <f aca="false">A15824+1</f>
        <v>15723</v>
      </c>
      <c r="B15825" s="0" t="n">
        <v>89.4</v>
      </c>
      <c r="N15825" s="5"/>
      <c r="Y15825" s="5"/>
      <c r="AJ15825" s="5"/>
    </row>
    <row r="15826" customFormat="false" ht="15" hidden="false" customHeight="false" outlineLevel="0" collapsed="false">
      <c r="A15826" s="0" t="n">
        <f aca="false">A15825+1</f>
        <v>15724</v>
      </c>
      <c r="B15826" s="0" t="n">
        <v>89.3</v>
      </c>
      <c r="N15826" s="5"/>
      <c r="Y15826" s="5"/>
      <c r="AJ15826" s="5"/>
    </row>
    <row r="15827" customFormat="false" ht="15" hidden="false" customHeight="false" outlineLevel="0" collapsed="false">
      <c r="A15827" s="0" t="n">
        <f aca="false">A15826+1</f>
        <v>15725</v>
      </c>
      <c r="B15827" s="0" t="n">
        <v>89.3</v>
      </c>
      <c r="N15827" s="5"/>
      <c r="Y15827" s="5"/>
      <c r="AJ15827" s="5"/>
    </row>
    <row r="15828" customFormat="false" ht="15" hidden="false" customHeight="false" outlineLevel="0" collapsed="false">
      <c r="A15828" s="0" t="n">
        <f aca="false">A15827+1</f>
        <v>15726</v>
      </c>
      <c r="B15828" s="0" t="n">
        <v>89.4</v>
      </c>
      <c r="N15828" s="5"/>
      <c r="Y15828" s="5"/>
      <c r="AJ15828" s="5"/>
    </row>
    <row r="15829" customFormat="false" ht="15" hidden="false" customHeight="false" outlineLevel="0" collapsed="false">
      <c r="A15829" s="0" t="n">
        <f aca="false">A15828+1</f>
        <v>15727</v>
      </c>
      <c r="B15829" s="0" t="n">
        <v>89.3</v>
      </c>
      <c r="N15829" s="5"/>
      <c r="Y15829" s="5"/>
      <c r="AJ15829" s="5"/>
    </row>
    <row r="15830" customFormat="false" ht="15" hidden="false" customHeight="false" outlineLevel="0" collapsed="false">
      <c r="A15830" s="0" t="n">
        <f aca="false">A15829+1</f>
        <v>15728</v>
      </c>
      <c r="B15830" s="0" t="n">
        <v>89.3</v>
      </c>
      <c r="N15830" s="5"/>
      <c r="Y15830" s="5"/>
      <c r="AJ15830" s="5"/>
    </row>
    <row r="15831" customFormat="false" ht="15" hidden="false" customHeight="false" outlineLevel="0" collapsed="false">
      <c r="A15831" s="0" t="n">
        <f aca="false">A15830+1</f>
        <v>15729</v>
      </c>
      <c r="B15831" s="0" t="n">
        <v>89.3</v>
      </c>
      <c r="N15831" s="5"/>
      <c r="Y15831" s="5"/>
      <c r="AJ15831" s="5"/>
    </row>
    <row r="15832" customFormat="false" ht="15" hidden="false" customHeight="false" outlineLevel="0" collapsed="false">
      <c r="A15832" s="0" t="n">
        <f aca="false">A15831+1</f>
        <v>15730</v>
      </c>
      <c r="B15832" s="0" t="n">
        <v>89.3</v>
      </c>
      <c r="N15832" s="5"/>
      <c r="Y15832" s="5"/>
      <c r="AJ15832" s="5"/>
    </row>
    <row r="15833" customFormat="false" ht="15" hidden="false" customHeight="false" outlineLevel="0" collapsed="false">
      <c r="A15833" s="0" t="n">
        <f aca="false">A15832+1</f>
        <v>15731</v>
      </c>
      <c r="B15833" s="0" t="n">
        <v>89.3</v>
      </c>
      <c r="N15833" s="5"/>
      <c r="Y15833" s="5"/>
      <c r="AJ15833" s="5"/>
    </row>
    <row r="15834" customFormat="false" ht="15" hidden="false" customHeight="false" outlineLevel="0" collapsed="false">
      <c r="A15834" s="0" t="n">
        <f aca="false">A15833+1</f>
        <v>15732</v>
      </c>
      <c r="B15834" s="0" t="n">
        <v>89.3</v>
      </c>
      <c r="N15834" s="5"/>
      <c r="Y15834" s="5"/>
      <c r="AJ15834" s="5"/>
    </row>
    <row r="15835" customFormat="false" ht="15" hidden="false" customHeight="false" outlineLevel="0" collapsed="false">
      <c r="A15835" s="0" t="n">
        <f aca="false">A15834+1</f>
        <v>15733</v>
      </c>
      <c r="B15835" s="0" t="n">
        <v>89.3</v>
      </c>
      <c r="N15835" s="5"/>
      <c r="Y15835" s="5"/>
      <c r="AJ15835" s="5"/>
    </row>
    <row r="15836" customFormat="false" ht="15" hidden="false" customHeight="false" outlineLevel="0" collapsed="false">
      <c r="A15836" s="0" t="n">
        <f aca="false">A15835+1</f>
        <v>15734</v>
      </c>
      <c r="B15836" s="0" t="n">
        <v>89.3</v>
      </c>
      <c r="N15836" s="5"/>
      <c r="Y15836" s="5"/>
      <c r="AJ15836" s="5"/>
    </row>
    <row r="15837" customFormat="false" ht="15" hidden="false" customHeight="false" outlineLevel="0" collapsed="false">
      <c r="A15837" s="0" t="n">
        <f aca="false">A15836+1</f>
        <v>15735</v>
      </c>
      <c r="B15837" s="0" t="n">
        <v>89.3</v>
      </c>
      <c r="N15837" s="5"/>
      <c r="Y15837" s="5"/>
      <c r="AJ15837" s="5"/>
    </row>
    <row r="15838" customFormat="false" ht="15" hidden="false" customHeight="false" outlineLevel="0" collapsed="false">
      <c r="A15838" s="0" t="n">
        <f aca="false">A15837+1</f>
        <v>15736</v>
      </c>
      <c r="B15838" s="0" t="n">
        <v>89.3</v>
      </c>
      <c r="N15838" s="5"/>
      <c r="Y15838" s="5"/>
      <c r="AJ15838" s="5"/>
    </row>
    <row r="15839" customFormat="false" ht="15" hidden="false" customHeight="false" outlineLevel="0" collapsed="false">
      <c r="A15839" s="0" t="n">
        <f aca="false">A15838+1</f>
        <v>15737</v>
      </c>
      <c r="B15839" s="0" t="n">
        <v>89.3</v>
      </c>
      <c r="N15839" s="5"/>
      <c r="Y15839" s="5"/>
      <c r="AJ15839" s="5"/>
    </row>
    <row r="15840" customFormat="false" ht="15" hidden="false" customHeight="false" outlineLevel="0" collapsed="false">
      <c r="A15840" s="0" t="n">
        <f aca="false">A15839+1</f>
        <v>15738</v>
      </c>
      <c r="B15840" s="0" t="n">
        <v>89.4</v>
      </c>
      <c r="N15840" s="5"/>
      <c r="Y15840" s="5"/>
      <c r="AJ15840" s="5"/>
    </row>
    <row r="15841" customFormat="false" ht="15" hidden="false" customHeight="false" outlineLevel="0" collapsed="false">
      <c r="A15841" s="0" t="n">
        <f aca="false">A15840+1</f>
        <v>15739</v>
      </c>
      <c r="B15841" s="0" t="n">
        <v>89.3</v>
      </c>
      <c r="N15841" s="5"/>
      <c r="Y15841" s="5"/>
      <c r="AJ15841" s="5"/>
    </row>
    <row r="15842" customFormat="false" ht="15" hidden="false" customHeight="false" outlineLevel="0" collapsed="false">
      <c r="A15842" s="0" t="n">
        <f aca="false">A15841+1</f>
        <v>15740</v>
      </c>
      <c r="B15842" s="0" t="n">
        <v>89.3</v>
      </c>
      <c r="N15842" s="5"/>
      <c r="Y15842" s="5"/>
      <c r="AJ15842" s="5"/>
    </row>
    <row r="15843" customFormat="false" ht="15" hidden="false" customHeight="false" outlineLevel="0" collapsed="false">
      <c r="A15843" s="0" t="n">
        <f aca="false">A15842+1</f>
        <v>15741</v>
      </c>
      <c r="B15843" s="0" t="n">
        <v>89.3</v>
      </c>
      <c r="N15843" s="5"/>
      <c r="Y15843" s="5"/>
      <c r="AJ15843" s="5"/>
    </row>
    <row r="15844" customFormat="false" ht="15" hidden="false" customHeight="false" outlineLevel="0" collapsed="false">
      <c r="A15844" s="0" t="n">
        <f aca="false">A15843+1</f>
        <v>15742</v>
      </c>
      <c r="B15844" s="0" t="n">
        <v>89.3</v>
      </c>
      <c r="N15844" s="5"/>
      <c r="Y15844" s="5"/>
      <c r="AJ15844" s="5"/>
    </row>
    <row r="15845" customFormat="false" ht="15" hidden="false" customHeight="false" outlineLevel="0" collapsed="false">
      <c r="A15845" s="0" t="n">
        <f aca="false">A15844+1</f>
        <v>15743</v>
      </c>
      <c r="B15845" s="0" t="n">
        <v>89.3</v>
      </c>
      <c r="N15845" s="5"/>
      <c r="Y15845" s="5"/>
      <c r="AJ15845" s="5"/>
    </row>
    <row r="15846" customFormat="false" ht="15" hidden="false" customHeight="false" outlineLevel="0" collapsed="false">
      <c r="A15846" s="0" t="n">
        <f aca="false">A15845+1</f>
        <v>15744</v>
      </c>
      <c r="B15846" s="0" t="n">
        <v>89.3</v>
      </c>
      <c r="N15846" s="5"/>
      <c r="Y15846" s="5"/>
      <c r="AJ15846" s="5"/>
    </row>
    <row r="15847" customFormat="false" ht="15" hidden="false" customHeight="false" outlineLevel="0" collapsed="false">
      <c r="A15847" s="0" t="n">
        <f aca="false">A15846+1</f>
        <v>15745</v>
      </c>
      <c r="B15847" s="0" t="n">
        <v>89.3</v>
      </c>
      <c r="N15847" s="5"/>
      <c r="Y15847" s="5"/>
      <c r="AJ15847" s="5"/>
    </row>
    <row r="15848" customFormat="false" ht="15" hidden="false" customHeight="false" outlineLevel="0" collapsed="false">
      <c r="A15848" s="0" t="n">
        <f aca="false">A15847+1</f>
        <v>15746</v>
      </c>
      <c r="B15848" s="0" t="n">
        <v>89.3</v>
      </c>
      <c r="N15848" s="5"/>
      <c r="Y15848" s="5"/>
      <c r="AJ15848" s="5"/>
    </row>
    <row r="15849" customFormat="false" ht="15" hidden="false" customHeight="false" outlineLevel="0" collapsed="false">
      <c r="A15849" s="0" t="n">
        <f aca="false">A15848+1</f>
        <v>15747</v>
      </c>
      <c r="B15849" s="0" t="n">
        <v>89.3</v>
      </c>
      <c r="N15849" s="5"/>
      <c r="Y15849" s="5"/>
      <c r="AJ15849" s="5"/>
    </row>
    <row r="15850" customFormat="false" ht="15" hidden="false" customHeight="false" outlineLevel="0" collapsed="false">
      <c r="A15850" s="0" t="n">
        <f aca="false">A15849+1</f>
        <v>15748</v>
      </c>
      <c r="B15850" s="0" t="n">
        <v>89.3</v>
      </c>
      <c r="N15850" s="5"/>
      <c r="Y15850" s="5"/>
      <c r="AJ15850" s="5"/>
    </row>
    <row r="15851" customFormat="false" ht="15" hidden="false" customHeight="false" outlineLevel="0" collapsed="false">
      <c r="A15851" s="0" t="n">
        <f aca="false">A15850+1</f>
        <v>15749</v>
      </c>
      <c r="B15851" s="0" t="n">
        <v>89.3</v>
      </c>
      <c r="N15851" s="5"/>
      <c r="Y15851" s="5"/>
      <c r="AJ15851" s="5"/>
    </row>
    <row r="15852" customFormat="false" ht="15" hidden="false" customHeight="false" outlineLevel="0" collapsed="false">
      <c r="A15852" s="0" t="n">
        <f aca="false">A15851+1</f>
        <v>15750</v>
      </c>
      <c r="B15852" s="0" t="n">
        <v>89.3</v>
      </c>
      <c r="N15852" s="5"/>
      <c r="Y15852" s="5"/>
      <c r="AJ15852" s="5"/>
    </row>
    <row r="15853" customFormat="false" ht="15" hidden="false" customHeight="false" outlineLevel="0" collapsed="false">
      <c r="A15853" s="0" t="n">
        <f aca="false">A15852+1</f>
        <v>15751</v>
      </c>
      <c r="B15853" s="0" t="n">
        <v>89.4</v>
      </c>
      <c r="N15853" s="5"/>
      <c r="Y15853" s="5"/>
      <c r="AJ15853" s="5"/>
    </row>
    <row r="15854" customFormat="false" ht="15" hidden="false" customHeight="false" outlineLevel="0" collapsed="false">
      <c r="A15854" s="0" t="n">
        <f aca="false">A15853+1</f>
        <v>15752</v>
      </c>
      <c r="B15854" s="0" t="n">
        <v>89.4</v>
      </c>
      <c r="N15854" s="5"/>
      <c r="Y15854" s="5"/>
      <c r="AJ15854" s="5"/>
    </row>
    <row r="15855" customFormat="false" ht="15" hidden="false" customHeight="false" outlineLevel="0" collapsed="false">
      <c r="A15855" s="0" t="n">
        <f aca="false">A15854+1</f>
        <v>15753</v>
      </c>
      <c r="B15855" s="0" t="n">
        <v>89.3</v>
      </c>
      <c r="N15855" s="5"/>
      <c r="Y15855" s="5"/>
      <c r="AJ15855" s="5"/>
    </row>
    <row r="15856" customFormat="false" ht="15" hidden="false" customHeight="false" outlineLevel="0" collapsed="false">
      <c r="A15856" s="0" t="n">
        <f aca="false">A15855+1</f>
        <v>15754</v>
      </c>
      <c r="B15856" s="0" t="n">
        <v>89.4</v>
      </c>
      <c r="N15856" s="5"/>
      <c r="Y15856" s="5"/>
      <c r="AJ15856" s="5"/>
    </row>
    <row r="15857" customFormat="false" ht="15" hidden="false" customHeight="false" outlineLevel="0" collapsed="false">
      <c r="A15857" s="0" t="n">
        <f aca="false">A15856+1</f>
        <v>15755</v>
      </c>
      <c r="B15857" s="0" t="n">
        <v>89.4</v>
      </c>
      <c r="N15857" s="5"/>
      <c r="Y15857" s="5"/>
      <c r="AJ15857" s="5"/>
    </row>
    <row r="15858" customFormat="false" ht="15" hidden="false" customHeight="false" outlineLevel="0" collapsed="false">
      <c r="A15858" s="0" t="n">
        <f aca="false">A15857+1</f>
        <v>15756</v>
      </c>
      <c r="B15858" s="0" t="n">
        <v>89.4</v>
      </c>
      <c r="N15858" s="5"/>
      <c r="Y15858" s="5"/>
      <c r="AJ15858" s="5"/>
    </row>
    <row r="15859" customFormat="false" ht="15" hidden="false" customHeight="false" outlineLevel="0" collapsed="false">
      <c r="A15859" s="0" t="n">
        <f aca="false">A15858+1</f>
        <v>15757</v>
      </c>
      <c r="B15859" s="0" t="n">
        <v>89.3</v>
      </c>
      <c r="N15859" s="5"/>
      <c r="Y15859" s="5"/>
      <c r="AJ15859" s="5"/>
    </row>
    <row r="15860" customFormat="false" ht="15" hidden="false" customHeight="false" outlineLevel="0" collapsed="false">
      <c r="A15860" s="0" t="n">
        <f aca="false">A15859+1</f>
        <v>15758</v>
      </c>
      <c r="B15860" s="0" t="n">
        <v>89.3</v>
      </c>
      <c r="N15860" s="5"/>
      <c r="Y15860" s="5"/>
      <c r="AJ15860" s="5"/>
    </row>
    <row r="15861" customFormat="false" ht="15" hidden="false" customHeight="false" outlineLevel="0" collapsed="false">
      <c r="A15861" s="0" t="n">
        <f aca="false">A15860+1</f>
        <v>15759</v>
      </c>
      <c r="B15861" s="0" t="n">
        <v>89.3</v>
      </c>
      <c r="N15861" s="5"/>
      <c r="Y15861" s="5"/>
      <c r="AJ15861" s="5"/>
    </row>
    <row r="15862" customFormat="false" ht="15" hidden="false" customHeight="false" outlineLevel="0" collapsed="false">
      <c r="A15862" s="0" t="n">
        <f aca="false">A15861+1</f>
        <v>15760</v>
      </c>
      <c r="B15862" s="0" t="n">
        <v>89.3</v>
      </c>
      <c r="N15862" s="5"/>
      <c r="Y15862" s="5"/>
      <c r="AJ15862" s="5"/>
    </row>
    <row r="15863" customFormat="false" ht="15" hidden="false" customHeight="false" outlineLevel="0" collapsed="false">
      <c r="A15863" s="0" t="n">
        <f aca="false">A15862+1</f>
        <v>15761</v>
      </c>
      <c r="B15863" s="0" t="n">
        <v>89.3</v>
      </c>
      <c r="N15863" s="5"/>
      <c r="Y15863" s="5"/>
      <c r="AJ15863" s="5"/>
    </row>
    <row r="15864" customFormat="false" ht="15" hidden="false" customHeight="false" outlineLevel="0" collapsed="false">
      <c r="A15864" s="0" t="n">
        <f aca="false">A15863+1</f>
        <v>15762</v>
      </c>
      <c r="B15864" s="0" t="n">
        <v>89.3</v>
      </c>
      <c r="N15864" s="5"/>
      <c r="Y15864" s="5"/>
      <c r="AJ15864" s="5"/>
    </row>
    <row r="15865" customFormat="false" ht="15" hidden="false" customHeight="false" outlineLevel="0" collapsed="false">
      <c r="A15865" s="0" t="n">
        <f aca="false">A15864+1</f>
        <v>15763</v>
      </c>
      <c r="B15865" s="0" t="n">
        <v>89.3</v>
      </c>
      <c r="N15865" s="5"/>
      <c r="Y15865" s="5"/>
      <c r="AJ15865" s="5"/>
    </row>
    <row r="15866" customFormat="false" ht="15" hidden="false" customHeight="false" outlineLevel="0" collapsed="false">
      <c r="A15866" s="0" t="n">
        <f aca="false">A15865+1</f>
        <v>15764</v>
      </c>
      <c r="B15866" s="0" t="n">
        <v>89.3</v>
      </c>
      <c r="N15866" s="5"/>
      <c r="Y15866" s="5"/>
      <c r="AJ15866" s="5"/>
    </row>
    <row r="15867" customFormat="false" ht="15" hidden="false" customHeight="false" outlineLevel="0" collapsed="false">
      <c r="A15867" s="0" t="n">
        <f aca="false">A15866+1</f>
        <v>15765</v>
      </c>
      <c r="B15867" s="0" t="n">
        <v>89.3</v>
      </c>
      <c r="N15867" s="5"/>
      <c r="Y15867" s="5"/>
      <c r="AJ15867" s="5"/>
    </row>
    <row r="15868" customFormat="false" ht="15" hidden="false" customHeight="false" outlineLevel="0" collapsed="false">
      <c r="A15868" s="0" t="n">
        <f aca="false">A15867+1</f>
        <v>15766</v>
      </c>
      <c r="B15868" s="0" t="n">
        <v>89.3</v>
      </c>
      <c r="N15868" s="5"/>
      <c r="Y15868" s="5"/>
      <c r="AJ15868" s="5"/>
    </row>
    <row r="15869" customFormat="false" ht="15" hidden="false" customHeight="false" outlineLevel="0" collapsed="false">
      <c r="A15869" s="0" t="n">
        <f aca="false">A15868+1</f>
        <v>15767</v>
      </c>
      <c r="B15869" s="0" t="n">
        <v>89.3</v>
      </c>
      <c r="N15869" s="5"/>
      <c r="Y15869" s="5"/>
      <c r="AJ15869" s="5"/>
    </row>
    <row r="15870" customFormat="false" ht="15" hidden="false" customHeight="false" outlineLevel="0" collapsed="false">
      <c r="A15870" s="0" t="n">
        <f aca="false">A15869+1</f>
        <v>15768</v>
      </c>
      <c r="B15870" s="0" t="n">
        <v>89.4</v>
      </c>
      <c r="N15870" s="5"/>
      <c r="Y15870" s="5"/>
      <c r="AJ15870" s="5"/>
    </row>
    <row r="15871" customFormat="false" ht="15" hidden="false" customHeight="false" outlineLevel="0" collapsed="false">
      <c r="A15871" s="0" t="n">
        <f aca="false">A15870+1</f>
        <v>15769</v>
      </c>
      <c r="B15871" s="0" t="n">
        <v>89.4</v>
      </c>
      <c r="N15871" s="5"/>
      <c r="Y15871" s="5"/>
      <c r="AJ15871" s="5"/>
    </row>
    <row r="15872" customFormat="false" ht="15" hidden="false" customHeight="false" outlineLevel="0" collapsed="false">
      <c r="A15872" s="0" t="n">
        <f aca="false">A15871+1</f>
        <v>15770</v>
      </c>
      <c r="B15872" s="0" t="n">
        <v>89.3</v>
      </c>
      <c r="N15872" s="5"/>
      <c r="Y15872" s="5"/>
      <c r="AJ15872" s="5"/>
    </row>
    <row r="15873" customFormat="false" ht="15" hidden="false" customHeight="false" outlineLevel="0" collapsed="false">
      <c r="A15873" s="0" t="n">
        <f aca="false">A15872+1</f>
        <v>15771</v>
      </c>
      <c r="B15873" s="0" t="n">
        <v>89.4</v>
      </c>
      <c r="N15873" s="5"/>
      <c r="Y15873" s="5"/>
      <c r="AJ15873" s="5"/>
    </row>
    <row r="15874" customFormat="false" ht="15" hidden="false" customHeight="false" outlineLevel="0" collapsed="false">
      <c r="A15874" s="0" t="n">
        <f aca="false">A15873+1</f>
        <v>15772</v>
      </c>
      <c r="B15874" s="0" t="n">
        <v>89.4</v>
      </c>
      <c r="N15874" s="5"/>
      <c r="Y15874" s="5"/>
      <c r="AJ15874" s="5"/>
    </row>
    <row r="15875" customFormat="false" ht="15" hidden="false" customHeight="false" outlineLevel="0" collapsed="false">
      <c r="A15875" s="0" t="n">
        <f aca="false">A15874+1</f>
        <v>15773</v>
      </c>
      <c r="B15875" s="0" t="n">
        <v>89.4</v>
      </c>
      <c r="N15875" s="5"/>
      <c r="Y15875" s="5"/>
      <c r="AJ15875" s="5"/>
    </row>
    <row r="15876" customFormat="false" ht="15" hidden="false" customHeight="false" outlineLevel="0" collapsed="false">
      <c r="A15876" s="0" t="n">
        <f aca="false">A15875+1</f>
        <v>15774</v>
      </c>
      <c r="B15876" s="0" t="n">
        <v>89.3</v>
      </c>
      <c r="N15876" s="5"/>
      <c r="Y15876" s="5"/>
      <c r="AJ15876" s="5"/>
    </row>
    <row r="15877" customFormat="false" ht="15" hidden="false" customHeight="false" outlineLevel="0" collapsed="false">
      <c r="A15877" s="0" t="n">
        <f aca="false">A15876+1</f>
        <v>15775</v>
      </c>
      <c r="B15877" s="0" t="n">
        <v>89.3</v>
      </c>
      <c r="N15877" s="5"/>
      <c r="Y15877" s="5"/>
      <c r="AJ15877" s="5"/>
    </row>
    <row r="15878" customFormat="false" ht="15" hidden="false" customHeight="false" outlineLevel="0" collapsed="false">
      <c r="A15878" s="0" t="n">
        <f aca="false">A15877+1</f>
        <v>15776</v>
      </c>
      <c r="B15878" s="0" t="n">
        <v>89.3</v>
      </c>
      <c r="N15878" s="5"/>
      <c r="Y15878" s="5"/>
      <c r="AJ15878" s="5"/>
    </row>
    <row r="15879" customFormat="false" ht="15" hidden="false" customHeight="false" outlineLevel="0" collapsed="false">
      <c r="A15879" s="0" t="n">
        <f aca="false">A15878+1</f>
        <v>15777</v>
      </c>
      <c r="B15879" s="0" t="n">
        <v>89.3</v>
      </c>
      <c r="N15879" s="5"/>
      <c r="Y15879" s="5"/>
      <c r="AJ15879" s="5"/>
    </row>
    <row r="15880" customFormat="false" ht="15" hidden="false" customHeight="false" outlineLevel="0" collapsed="false">
      <c r="A15880" s="0" t="n">
        <f aca="false">A15879+1</f>
        <v>15778</v>
      </c>
      <c r="B15880" s="0" t="n">
        <v>89.4</v>
      </c>
      <c r="N15880" s="5"/>
      <c r="Y15880" s="5"/>
      <c r="AJ15880" s="5"/>
    </row>
    <row r="15881" customFormat="false" ht="15" hidden="false" customHeight="false" outlineLevel="0" collapsed="false">
      <c r="A15881" s="0" t="n">
        <f aca="false">A15880+1</f>
        <v>15779</v>
      </c>
      <c r="B15881" s="0" t="n">
        <v>89.3</v>
      </c>
      <c r="N15881" s="5"/>
      <c r="Y15881" s="5"/>
      <c r="AJ15881" s="5"/>
    </row>
    <row r="15882" customFormat="false" ht="15" hidden="false" customHeight="false" outlineLevel="0" collapsed="false">
      <c r="A15882" s="0" t="n">
        <f aca="false">A15881+1</f>
        <v>15780</v>
      </c>
      <c r="B15882" s="0" t="n">
        <v>89.3</v>
      </c>
      <c r="N15882" s="5"/>
      <c r="Y15882" s="5"/>
      <c r="AJ15882" s="5"/>
    </row>
    <row r="15883" customFormat="false" ht="15" hidden="false" customHeight="false" outlineLevel="0" collapsed="false">
      <c r="A15883" s="0" t="n">
        <f aca="false">A15882+1</f>
        <v>15781</v>
      </c>
      <c r="B15883" s="0" t="n">
        <v>89.3</v>
      </c>
      <c r="N15883" s="5"/>
      <c r="Y15883" s="5"/>
      <c r="AJ15883" s="5"/>
    </row>
    <row r="15884" customFormat="false" ht="15" hidden="false" customHeight="false" outlineLevel="0" collapsed="false">
      <c r="A15884" s="0" t="n">
        <f aca="false">A15883+1</f>
        <v>15782</v>
      </c>
      <c r="B15884" s="0" t="n">
        <v>89.3</v>
      </c>
      <c r="N15884" s="5"/>
      <c r="Y15884" s="5"/>
      <c r="AJ15884" s="5"/>
    </row>
    <row r="15885" customFormat="false" ht="15" hidden="false" customHeight="false" outlineLevel="0" collapsed="false">
      <c r="A15885" s="0" t="n">
        <f aca="false">A15884+1</f>
        <v>15783</v>
      </c>
      <c r="B15885" s="0" t="n">
        <v>89.3</v>
      </c>
      <c r="N15885" s="5"/>
      <c r="Y15885" s="5"/>
      <c r="AJ15885" s="5"/>
    </row>
    <row r="15886" customFormat="false" ht="15" hidden="false" customHeight="false" outlineLevel="0" collapsed="false">
      <c r="A15886" s="0" t="n">
        <f aca="false">A15885+1</f>
        <v>15784</v>
      </c>
      <c r="B15886" s="0" t="n">
        <v>89.3</v>
      </c>
      <c r="N15886" s="5"/>
      <c r="Y15886" s="5"/>
      <c r="AJ15886" s="5"/>
    </row>
    <row r="15887" customFormat="false" ht="15" hidden="false" customHeight="false" outlineLevel="0" collapsed="false">
      <c r="A15887" s="0" t="n">
        <f aca="false">A15886+1</f>
        <v>15785</v>
      </c>
      <c r="B15887" s="0" t="n">
        <v>89.3</v>
      </c>
      <c r="N15887" s="5"/>
      <c r="Y15887" s="5"/>
      <c r="AJ15887" s="5"/>
    </row>
    <row r="15888" customFormat="false" ht="15" hidden="false" customHeight="false" outlineLevel="0" collapsed="false">
      <c r="A15888" s="0" t="n">
        <f aca="false">A15887+1</f>
        <v>15786</v>
      </c>
      <c r="B15888" s="0" t="n">
        <v>89.3</v>
      </c>
      <c r="N15888" s="5"/>
      <c r="Y15888" s="5"/>
      <c r="AJ15888" s="5"/>
    </row>
    <row r="15889" customFormat="false" ht="15" hidden="false" customHeight="false" outlineLevel="0" collapsed="false">
      <c r="A15889" s="0" t="n">
        <f aca="false">A15888+1</f>
        <v>15787</v>
      </c>
      <c r="B15889" s="0" t="n">
        <v>89.3</v>
      </c>
      <c r="N15889" s="5"/>
      <c r="Y15889" s="5"/>
      <c r="AJ15889" s="5"/>
    </row>
    <row r="15890" customFormat="false" ht="15" hidden="false" customHeight="false" outlineLevel="0" collapsed="false">
      <c r="A15890" s="0" t="n">
        <f aca="false">A15889+1</f>
        <v>15788</v>
      </c>
      <c r="B15890" s="0" t="n">
        <v>89.3</v>
      </c>
      <c r="N15890" s="5"/>
      <c r="Y15890" s="5"/>
      <c r="AJ15890" s="5"/>
    </row>
    <row r="15891" customFormat="false" ht="15" hidden="false" customHeight="false" outlineLevel="0" collapsed="false">
      <c r="A15891" s="0" t="n">
        <f aca="false">A15890+1</f>
        <v>15789</v>
      </c>
      <c r="B15891" s="0" t="n">
        <v>89.3</v>
      </c>
      <c r="N15891" s="5"/>
      <c r="Y15891" s="5"/>
      <c r="AJ15891" s="5"/>
    </row>
    <row r="15892" customFormat="false" ht="15" hidden="false" customHeight="false" outlineLevel="0" collapsed="false">
      <c r="A15892" s="0" t="n">
        <f aca="false">A15891+1</f>
        <v>15790</v>
      </c>
      <c r="B15892" s="0" t="n">
        <v>89.3</v>
      </c>
      <c r="N15892" s="5"/>
      <c r="Y15892" s="5"/>
      <c r="AJ15892" s="5"/>
    </row>
    <row r="15893" customFormat="false" ht="15" hidden="false" customHeight="false" outlineLevel="0" collapsed="false">
      <c r="A15893" s="0" t="n">
        <f aca="false">A15892+1</f>
        <v>15791</v>
      </c>
      <c r="B15893" s="0" t="n">
        <v>89.3</v>
      </c>
      <c r="N15893" s="5"/>
      <c r="Y15893" s="5"/>
      <c r="AJ15893" s="5"/>
    </row>
    <row r="15894" customFormat="false" ht="15" hidden="false" customHeight="false" outlineLevel="0" collapsed="false">
      <c r="A15894" s="0" t="n">
        <f aca="false">A15893+1</f>
        <v>15792</v>
      </c>
      <c r="B15894" s="0" t="n">
        <v>89.3</v>
      </c>
      <c r="N15894" s="5"/>
      <c r="Y15894" s="5"/>
      <c r="AJ15894" s="5"/>
    </row>
    <row r="15895" customFormat="false" ht="15" hidden="false" customHeight="false" outlineLevel="0" collapsed="false">
      <c r="A15895" s="0" t="n">
        <f aca="false">A15894+1</f>
        <v>15793</v>
      </c>
      <c r="B15895" s="0" t="n">
        <v>89.4</v>
      </c>
      <c r="N15895" s="5"/>
      <c r="Y15895" s="5"/>
      <c r="AJ15895" s="5"/>
    </row>
    <row r="15896" customFormat="false" ht="15" hidden="false" customHeight="false" outlineLevel="0" collapsed="false">
      <c r="A15896" s="0" t="n">
        <f aca="false">A15895+1</f>
        <v>15794</v>
      </c>
      <c r="B15896" s="0" t="n">
        <v>89.3</v>
      </c>
      <c r="N15896" s="5"/>
      <c r="Y15896" s="5"/>
      <c r="AJ15896" s="5"/>
    </row>
    <row r="15897" customFormat="false" ht="15" hidden="false" customHeight="false" outlineLevel="0" collapsed="false">
      <c r="A15897" s="0" t="n">
        <f aca="false">A15896+1</f>
        <v>15795</v>
      </c>
      <c r="B15897" s="0" t="n">
        <v>89.3</v>
      </c>
      <c r="N15897" s="5"/>
      <c r="Y15897" s="5"/>
      <c r="AJ15897" s="5"/>
    </row>
    <row r="15898" customFormat="false" ht="15" hidden="false" customHeight="false" outlineLevel="0" collapsed="false">
      <c r="A15898" s="0" t="n">
        <f aca="false">A15897+1</f>
        <v>15796</v>
      </c>
      <c r="B15898" s="0" t="n">
        <v>89.4</v>
      </c>
      <c r="N15898" s="5"/>
      <c r="Y15898" s="5"/>
      <c r="AJ15898" s="5"/>
    </row>
    <row r="15899" customFormat="false" ht="15" hidden="false" customHeight="false" outlineLevel="0" collapsed="false">
      <c r="A15899" s="0" t="n">
        <f aca="false">A15898+1</f>
        <v>15797</v>
      </c>
      <c r="B15899" s="0" t="n">
        <v>89.4</v>
      </c>
      <c r="N15899" s="5"/>
      <c r="Y15899" s="5"/>
      <c r="AJ15899" s="5"/>
    </row>
    <row r="15900" customFormat="false" ht="15" hidden="false" customHeight="false" outlineLevel="0" collapsed="false">
      <c r="A15900" s="0" t="n">
        <f aca="false">A15899+1</f>
        <v>15798</v>
      </c>
      <c r="B15900" s="0" t="n">
        <v>89.3</v>
      </c>
      <c r="N15900" s="5"/>
      <c r="Y15900" s="5"/>
      <c r="AJ15900" s="5"/>
    </row>
    <row r="15901" customFormat="false" ht="15" hidden="false" customHeight="false" outlineLevel="0" collapsed="false">
      <c r="A15901" s="0" t="n">
        <f aca="false">A15900+1</f>
        <v>15799</v>
      </c>
      <c r="B15901" s="0" t="n">
        <v>89.3</v>
      </c>
      <c r="N15901" s="5"/>
      <c r="Y15901" s="5"/>
      <c r="AJ15901" s="5"/>
    </row>
    <row r="15902" customFormat="false" ht="15" hidden="false" customHeight="false" outlineLevel="0" collapsed="false">
      <c r="A15902" s="0" t="n">
        <f aca="false">A15901+1</f>
        <v>15800</v>
      </c>
      <c r="B15902" s="0" t="n">
        <v>89.3</v>
      </c>
      <c r="N15902" s="5"/>
      <c r="Y15902" s="5"/>
      <c r="AJ15902" s="5"/>
    </row>
    <row r="15903" customFormat="false" ht="15" hidden="false" customHeight="false" outlineLevel="0" collapsed="false">
      <c r="A15903" s="0" t="n">
        <f aca="false">A15902+1</f>
        <v>15801</v>
      </c>
      <c r="B15903" s="0" t="n">
        <v>89.4</v>
      </c>
      <c r="N15903" s="5"/>
      <c r="Y15903" s="5"/>
      <c r="AJ15903" s="5"/>
    </row>
    <row r="15904" customFormat="false" ht="15" hidden="false" customHeight="false" outlineLevel="0" collapsed="false">
      <c r="A15904" s="0" t="n">
        <f aca="false">A15903+1</f>
        <v>15802</v>
      </c>
      <c r="B15904" s="0" t="n">
        <v>89.3</v>
      </c>
      <c r="N15904" s="5"/>
      <c r="Y15904" s="5"/>
      <c r="AJ15904" s="5"/>
    </row>
    <row r="15905" customFormat="false" ht="15" hidden="false" customHeight="false" outlineLevel="0" collapsed="false">
      <c r="A15905" s="0" t="n">
        <f aca="false">A15904+1</f>
        <v>15803</v>
      </c>
      <c r="B15905" s="0" t="n">
        <v>89.3</v>
      </c>
      <c r="N15905" s="5"/>
      <c r="Y15905" s="5"/>
      <c r="AJ15905" s="5"/>
    </row>
    <row r="15906" customFormat="false" ht="15" hidden="false" customHeight="false" outlineLevel="0" collapsed="false">
      <c r="A15906" s="0" t="n">
        <f aca="false">A15905+1</f>
        <v>15804</v>
      </c>
      <c r="B15906" s="0" t="n">
        <v>89.3</v>
      </c>
      <c r="N15906" s="5"/>
      <c r="Y15906" s="5"/>
      <c r="AJ15906" s="5"/>
    </row>
    <row r="15907" customFormat="false" ht="15" hidden="false" customHeight="false" outlineLevel="0" collapsed="false">
      <c r="A15907" s="0" t="n">
        <f aca="false">A15906+1</f>
        <v>15805</v>
      </c>
      <c r="B15907" s="0" t="n">
        <v>89.3</v>
      </c>
      <c r="N15907" s="5"/>
      <c r="Y15907" s="5"/>
      <c r="AJ15907" s="5"/>
    </row>
    <row r="15908" customFormat="false" ht="15" hidden="false" customHeight="false" outlineLevel="0" collapsed="false">
      <c r="A15908" s="0" t="n">
        <f aca="false">A15907+1</f>
        <v>15806</v>
      </c>
      <c r="B15908" s="0" t="n">
        <v>89.3</v>
      </c>
      <c r="N15908" s="5"/>
      <c r="Y15908" s="5"/>
      <c r="AJ15908" s="5"/>
    </row>
    <row r="15909" customFormat="false" ht="15" hidden="false" customHeight="false" outlineLevel="0" collapsed="false">
      <c r="A15909" s="0" t="n">
        <f aca="false">A15908+1</f>
        <v>15807</v>
      </c>
      <c r="B15909" s="0" t="n">
        <v>89.3</v>
      </c>
      <c r="N15909" s="5"/>
      <c r="Y15909" s="5"/>
      <c r="AJ15909" s="5"/>
    </row>
    <row r="15910" customFormat="false" ht="15" hidden="false" customHeight="false" outlineLevel="0" collapsed="false">
      <c r="A15910" s="0" t="n">
        <f aca="false">A15909+1</f>
        <v>15808</v>
      </c>
      <c r="B15910" s="0" t="n">
        <v>89.3</v>
      </c>
      <c r="N15910" s="5"/>
      <c r="Y15910" s="5"/>
      <c r="AJ15910" s="5"/>
    </row>
    <row r="15911" customFormat="false" ht="15" hidden="false" customHeight="false" outlineLevel="0" collapsed="false">
      <c r="A15911" s="0" t="n">
        <f aca="false">A15910+1</f>
        <v>15809</v>
      </c>
      <c r="B15911" s="0" t="n">
        <v>89.3</v>
      </c>
      <c r="N15911" s="5"/>
      <c r="Y15911" s="5"/>
      <c r="AJ15911" s="5"/>
    </row>
    <row r="15912" customFormat="false" ht="15" hidden="false" customHeight="false" outlineLevel="0" collapsed="false">
      <c r="A15912" s="0" t="n">
        <f aca="false">A15911+1</f>
        <v>15810</v>
      </c>
      <c r="B15912" s="0" t="n">
        <v>89.3</v>
      </c>
      <c r="N15912" s="5"/>
      <c r="Y15912" s="5"/>
      <c r="AJ15912" s="5"/>
    </row>
    <row r="15913" customFormat="false" ht="15" hidden="false" customHeight="false" outlineLevel="0" collapsed="false">
      <c r="A15913" s="0" t="n">
        <f aca="false">A15912+1</f>
        <v>15811</v>
      </c>
      <c r="B15913" s="0" t="n">
        <v>89.3</v>
      </c>
      <c r="N15913" s="5"/>
      <c r="Y15913" s="5"/>
      <c r="AJ15913" s="5"/>
    </row>
    <row r="15914" customFormat="false" ht="15" hidden="false" customHeight="false" outlineLevel="0" collapsed="false">
      <c r="A15914" s="0" t="n">
        <f aca="false">A15913+1</f>
        <v>15812</v>
      </c>
      <c r="B15914" s="0" t="n">
        <v>89.3</v>
      </c>
      <c r="N15914" s="5"/>
      <c r="Y15914" s="5"/>
      <c r="AJ15914" s="5"/>
    </row>
    <row r="15915" customFormat="false" ht="15" hidden="false" customHeight="false" outlineLevel="0" collapsed="false">
      <c r="A15915" s="0" t="n">
        <f aca="false">A15914+1</f>
        <v>15813</v>
      </c>
      <c r="B15915" s="0" t="n">
        <v>89.3</v>
      </c>
      <c r="N15915" s="5"/>
      <c r="Y15915" s="5"/>
      <c r="AJ15915" s="5"/>
    </row>
    <row r="15916" customFormat="false" ht="15" hidden="false" customHeight="false" outlineLevel="0" collapsed="false">
      <c r="A15916" s="0" t="n">
        <f aca="false">A15915+1</f>
        <v>15814</v>
      </c>
      <c r="B15916" s="0" t="n">
        <v>89.3</v>
      </c>
      <c r="N15916" s="5"/>
      <c r="Y15916" s="5"/>
      <c r="AJ15916" s="5"/>
    </row>
    <row r="15917" customFormat="false" ht="15" hidden="false" customHeight="false" outlineLevel="0" collapsed="false">
      <c r="A15917" s="0" t="n">
        <f aca="false">A15916+1</f>
        <v>15815</v>
      </c>
      <c r="B15917" s="0" t="n">
        <v>89.3</v>
      </c>
      <c r="N15917" s="5"/>
      <c r="Y15917" s="5"/>
      <c r="AJ15917" s="5"/>
    </row>
    <row r="15918" customFormat="false" ht="15" hidden="false" customHeight="false" outlineLevel="0" collapsed="false">
      <c r="A15918" s="0" t="n">
        <f aca="false">A15917+1</f>
        <v>15816</v>
      </c>
      <c r="B15918" s="0" t="n">
        <v>89.3</v>
      </c>
      <c r="N15918" s="5"/>
      <c r="Y15918" s="5"/>
      <c r="AJ15918" s="5"/>
    </row>
    <row r="15919" customFormat="false" ht="15" hidden="false" customHeight="false" outlineLevel="0" collapsed="false">
      <c r="A15919" s="0" t="n">
        <f aca="false">A15918+1</f>
        <v>15817</v>
      </c>
      <c r="B15919" s="0" t="n">
        <v>89.3</v>
      </c>
      <c r="N15919" s="5"/>
      <c r="Y15919" s="5"/>
      <c r="AJ15919" s="5"/>
    </row>
    <row r="15920" customFormat="false" ht="15" hidden="false" customHeight="false" outlineLevel="0" collapsed="false">
      <c r="A15920" s="0" t="n">
        <f aca="false">A15919+1</f>
        <v>15818</v>
      </c>
      <c r="B15920" s="0" t="n">
        <v>89.3</v>
      </c>
      <c r="N15920" s="5"/>
      <c r="Y15920" s="5"/>
      <c r="AJ15920" s="5"/>
    </row>
    <row r="15921" customFormat="false" ht="15" hidden="false" customHeight="false" outlineLevel="0" collapsed="false">
      <c r="A15921" s="0" t="n">
        <f aca="false">A15920+1</f>
        <v>15819</v>
      </c>
      <c r="B15921" s="0" t="n">
        <v>89.3</v>
      </c>
      <c r="N15921" s="5"/>
      <c r="Y15921" s="5"/>
      <c r="AJ15921" s="5"/>
    </row>
    <row r="15922" customFormat="false" ht="15" hidden="false" customHeight="false" outlineLevel="0" collapsed="false">
      <c r="A15922" s="0" t="n">
        <f aca="false">A15921+1</f>
        <v>15820</v>
      </c>
      <c r="B15922" s="0" t="n">
        <v>89.3</v>
      </c>
      <c r="N15922" s="5"/>
      <c r="Y15922" s="5"/>
      <c r="AJ15922" s="5"/>
    </row>
    <row r="15923" customFormat="false" ht="15" hidden="false" customHeight="false" outlineLevel="0" collapsed="false">
      <c r="A15923" s="0" t="n">
        <f aca="false">A15922+1</f>
        <v>15821</v>
      </c>
      <c r="B15923" s="0" t="n">
        <v>89.3</v>
      </c>
      <c r="N15923" s="5"/>
      <c r="Y15923" s="5"/>
      <c r="AJ15923" s="5"/>
    </row>
    <row r="15924" customFormat="false" ht="15" hidden="false" customHeight="false" outlineLevel="0" collapsed="false">
      <c r="A15924" s="0" t="n">
        <f aca="false">A15923+1</f>
        <v>15822</v>
      </c>
      <c r="B15924" s="0" t="n">
        <v>89.3</v>
      </c>
      <c r="N15924" s="5"/>
      <c r="Y15924" s="5"/>
      <c r="AJ15924" s="5"/>
    </row>
    <row r="15925" customFormat="false" ht="15" hidden="false" customHeight="false" outlineLevel="0" collapsed="false">
      <c r="A15925" s="0" t="n">
        <f aca="false">A15924+1</f>
        <v>15823</v>
      </c>
      <c r="B15925" s="0" t="n">
        <v>89.3</v>
      </c>
      <c r="N15925" s="5"/>
      <c r="Y15925" s="5"/>
      <c r="AJ15925" s="5"/>
    </row>
    <row r="15926" customFormat="false" ht="15" hidden="false" customHeight="false" outlineLevel="0" collapsed="false">
      <c r="A15926" s="0" t="n">
        <f aca="false">A15925+1</f>
        <v>15824</v>
      </c>
      <c r="B15926" s="0" t="n">
        <v>89.3</v>
      </c>
      <c r="N15926" s="5"/>
      <c r="Y15926" s="5"/>
      <c r="AJ15926" s="5"/>
    </row>
    <row r="15927" customFormat="false" ht="15" hidden="false" customHeight="false" outlineLevel="0" collapsed="false">
      <c r="A15927" s="0" t="n">
        <f aca="false">A15926+1</f>
        <v>15825</v>
      </c>
      <c r="B15927" s="0" t="n">
        <v>89.3</v>
      </c>
      <c r="N15927" s="5"/>
      <c r="Y15927" s="5"/>
      <c r="AJ15927" s="5"/>
    </row>
    <row r="15928" customFormat="false" ht="15" hidden="false" customHeight="false" outlineLevel="0" collapsed="false">
      <c r="A15928" s="0" t="n">
        <f aca="false">A15927+1</f>
        <v>15826</v>
      </c>
      <c r="B15928" s="0" t="n">
        <v>89.3</v>
      </c>
      <c r="N15928" s="5"/>
      <c r="Y15928" s="5"/>
      <c r="AJ15928" s="5"/>
    </row>
    <row r="15929" customFormat="false" ht="15" hidden="false" customHeight="false" outlineLevel="0" collapsed="false">
      <c r="A15929" s="0" t="n">
        <f aca="false">A15928+1</f>
        <v>15827</v>
      </c>
      <c r="B15929" s="0" t="n">
        <v>89.3</v>
      </c>
      <c r="N15929" s="5"/>
      <c r="Y15929" s="5"/>
      <c r="AJ15929" s="5"/>
    </row>
    <row r="15930" customFormat="false" ht="15" hidden="false" customHeight="false" outlineLevel="0" collapsed="false">
      <c r="A15930" s="0" t="n">
        <f aca="false">A15929+1</f>
        <v>15828</v>
      </c>
      <c r="B15930" s="0" t="n">
        <v>89.3</v>
      </c>
      <c r="N15930" s="5"/>
      <c r="Y15930" s="5"/>
      <c r="AJ15930" s="5"/>
    </row>
    <row r="15931" customFormat="false" ht="15" hidden="false" customHeight="false" outlineLevel="0" collapsed="false">
      <c r="A15931" s="0" t="n">
        <f aca="false">A15930+1</f>
        <v>15829</v>
      </c>
      <c r="B15931" s="0" t="n">
        <v>89.3</v>
      </c>
      <c r="N15931" s="5"/>
      <c r="Y15931" s="5"/>
      <c r="AJ15931" s="5"/>
    </row>
    <row r="15932" customFormat="false" ht="15" hidden="false" customHeight="false" outlineLevel="0" collapsed="false">
      <c r="A15932" s="0" t="n">
        <f aca="false">A15931+1</f>
        <v>15830</v>
      </c>
      <c r="B15932" s="0" t="n">
        <v>89.3</v>
      </c>
      <c r="N15932" s="5"/>
      <c r="Y15932" s="5"/>
      <c r="AJ15932" s="5"/>
    </row>
    <row r="15933" customFormat="false" ht="15" hidden="false" customHeight="false" outlineLevel="0" collapsed="false">
      <c r="A15933" s="0" t="n">
        <f aca="false">A15932+1</f>
        <v>15831</v>
      </c>
      <c r="B15933" s="0" t="n">
        <v>89.3</v>
      </c>
      <c r="N15933" s="5"/>
      <c r="Y15933" s="5"/>
      <c r="AJ15933" s="5"/>
    </row>
    <row r="15934" customFormat="false" ht="15" hidden="false" customHeight="false" outlineLevel="0" collapsed="false">
      <c r="A15934" s="0" t="n">
        <f aca="false">A15933+1</f>
        <v>15832</v>
      </c>
      <c r="B15934" s="0" t="n">
        <v>89.3</v>
      </c>
      <c r="N15934" s="5"/>
      <c r="Y15934" s="5"/>
      <c r="AJ15934" s="5"/>
    </row>
    <row r="15935" customFormat="false" ht="15" hidden="false" customHeight="false" outlineLevel="0" collapsed="false">
      <c r="A15935" s="0" t="n">
        <f aca="false">A15934+1</f>
        <v>15833</v>
      </c>
      <c r="B15935" s="0" t="n">
        <v>89.3</v>
      </c>
      <c r="N15935" s="5"/>
      <c r="Y15935" s="5"/>
      <c r="AJ15935" s="5"/>
    </row>
    <row r="15936" customFormat="false" ht="15" hidden="false" customHeight="false" outlineLevel="0" collapsed="false">
      <c r="A15936" s="0" t="n">
        <f aca="false">A15935+1</f>
        <v>15834</v>
      </c>
      <c r="B15936" s="0" t="n">
        <v>89.3</v>
      </c>
      <c r="N15936" s="5"/>
      <c r="Y15936" s="5"/>
      <c r="AJ15936" s="5"/>
    </row>
    <row r="15937" customFormat="false" ht="15" hidden="false" customHeight="false" outlineLevel="0" collapsed="false">
      <c r="A15937" s="0" t="n">
        <f aca="false">A15936+1</f>
        <v>15835</v>
      </c>
      <c r="B15937" s="0" t="n">
        <v>89.3</v>
      </c>
      <c r="N15937" s="5"/>
      <c r="Y15937" s="5"/>
      <c r="AJ15937" s="5"/>
    </row>
    <row r="15938" customFormat="false" ht="15" hidden="false" customHeight="false" outlineLevel="0" collapsed="false">
      <c r="A15938" s="0" t="n">
        <f aca="false">A15937+1</f>
        <v>15836</v>
      </c>
      <c r="B15938" s="0" t="n">
        <v>89.4</v>
      </c>
      <c r="N15938" s="5"/>
      <c r="Y15938" s="5"/>
      <c r="AJ15938" s="5"/>
    </row>
    <row r="15939" customFormat="false" ht="15" hidden="false" customHeight="false" outlineLevel="0" collapsed="false">
      <c r="A15939" s="0" t="n">
        <f aca="false">A15938+1</f>
        <v>15837</v>
      </c>
      <c r="B15939" s="0" t="n">
        <v>89.3</v>
      </c>
      <c r="N15939" s="5"/>
      <c r="Y15939" s="5"/>
      <c r="AJ15939" s="5"/>
    </row>
    <row r="15940" customFormat="false" ht="15" hidden="false" customHeight="false" outlineLevel="0" collapsed="false">
      <c r="A15940" s="0" t="n">
        <f aca="false">A15939+1</f>
        <v>15838</v>
      </c>
      <c r="B15940" s="0" t="n">
        <v>89.3</v>
      </c>
      <c r="N15940" s="5"/>
      <c r="Y15940" s="5"/>
      <c r="AJ15940" s="5"/>
    </row>
    <row r="15941" customFormat="false" ht="15" hidden="false" customHeight="false" outlineLevel="0" collapsed="false">
      <c r="A15941" s="0" t="n">
        <f aca="false">A15940+1</f>
        <v>15839</v>
      </c>
      <c r="B15941" s="0" t="n">
        <v>89.3</v>
      </c>
      <c r="N15941" s="5"/>
      <c r="Y15941" s="5"/>
      <c r="AJ15941" s="5"/>
    </row>
    <row r="15942" customFormat="false" ht="15" hidden="false" customHeight="false" outlineLevel="0" collapsed="false">
      <c r="A15942" s="0" t="n">
        <f aca="false">A15941+1</f>
        <v>15840</v>
      </c>
      <c r="B15942" s="0" t="n">
        <v>89.3</v>
      </c>
      <c r="N15942" s="5"/>
      <c r="Y15942" s="5"/>
      <c r="AJ15942" s="5"/>
    </row>
    <row r="15943" customFormat="false" ht="15" hidden="false" customHeight="false" outlineLevel="0" collapsed="false">
      <c r="A15943" s="0" t="n">
        <f aca="false">A15942+1</f>
        <v>15841</v>
      </c>
      <c r="B15943" s="0" t="n">
        <v>89.3</v>
      </c>
      <c r="N15943" s="5"/>
      <c r="Y15943" s="5"/>
      <c r="AJ15943" s="5"/>
    </row>
    <row r="15944" customFormat="false" ht="15" hidden="false" customHeight="false" outlineLevel="0" collapsed="false">
      <c r="A15944" s="0" t="n">
        <f aca="false">A15943+1</f>
        <v>15842</v>
      </c>
      <c r="B15944" s="0" t="n">
        <v>89.3</v>
      </c>
      <c r="N15944" s="5"/>
      <c r="Y15944" s="5"/>
      <c r="AJ15944" s="5"/>
    </row>
    <row r="15945" customFormat="false" ht="15" hidden="false" customHeight="false" outlineLevel="0" collapsed="false">
      <c r="A15945" s="0" t="n">
        <f aca="false">A15944+1</f>
        <v>15843</v>
      </c>
      <c r="B15945" s="0" t="n">
        <v>89.3</v>
      </c>
      <c r="N15945" s="5"/>
      <c r="Y15945" s="5"/>
      <c r="AJ15945" s="5"/>
    </row>
    <row r="15946" customFormat="false" ht="15" hidden="false" customHeight="false" outlineLevel="0" collapsed="false">
      <c r="A15946" s="0" t="n">
        <f aca="false">A15945+1</f>
        <v>15844</v>
      </c>
      <c r="B15946" s="0" t="n">
        <v>89.3</v>
      </c>
      <c r="N15946" s="5"/>
      <c r="Y15946" s="5"/>
      <c r="AJ15946" s="5"/>
    </row>
    <row r="15947" customFormat="false" ht="15" hidden="false" customHeight="false" outlineLevel="0" collapsed="false">
      <c r="A15947" s="0" t="n">
        <f aca="false">A15946+1</f>
        <v>15845</v>
      </c>
      <c r="B15947" s="0" t="n">
        <v>89.3</v>
      </c>
      <c r="N15947" s="5"/>
      <c r="Y15947" s="5"/>
      <c r="AJ15947" s="5"/>
    </row>
    <row r="15948" customFormat="false" ht="15" hidden="false" customHeight="false" outlineLevel="0" collapsed="false">
      <c r="A15948" s="0" t="n">
        <f aca="false">A15947+1</f>
        <v>15846</v>
      </c>
      <c r="B15948" s="0" t="n">
        <v>89.3</v>
      </c>
      <c r="N15948" s="5"/>
      <c r="Y15948" s="5"/>
      <c r="AJ15948" s="5"/>
    </row>
    <row r="15949" customFormat="false" ht="15" hidden="false" customHeight="false" outlineLevel="0" collapsed="false">
      <c r="A15949" s="0" t="n">
        <f aca="false">A15948+1</f>
        <v>15847</v>
      </c>
      <c r="B15949" s="0" t="n">
        <v>89.3</v>
      </c>
      <c r="N15949" s="5"/>
      <c r="Y15949" s="5"/>
      <c r="AJ15949" s="5"/>
    </row>
    <row r="15950" customFormat="false" ht="15" hidden="false" customHeight="false" outlineLevel="0" collapsed="false">
      <c r="A15950" s="0" t="n">
        <f aca="false">A15949+1</f>
        <v>15848</v>
      </c>
      <c r="B15950" s="0" t="n">
        <v>89.3</v>
      </c>
      <c r="N15950" s="5"/>
      <c r="Y15950" s="5"/>
      <c r="AJ15950" s="5"/>
    </row>
    <row r="15951" customFormat="false" ht="15" hidden="false" customHeight="false" outlineLevel="0" collapsed="false">
      <c r="A15951" s="0" t="n">
        <f aca="false">A15950+1</f>
        <v>15849</v>
      </c>
      <c r="B15951" s="0" t="n">
        <v>89.3</v>
      </c>
      <c r="N15951" s="5"/>
      <c r="Y15951" s="5"/>
      <c r="AJ15951" s="5"/>
    </row>
    <row r="15952" customFormat="false" ht="15" hidden="false" customHeight="false" outlineLevel="0" collapsed="false">
      <c r="A15952" s="0" t="n">
        <f aca="false">A15951+1</f>
        <v>15850</v>
      </c>
      <c r="B15952" s="0" t="n">
        <v>89.3</v>
      </c>
      <c r="N15952" s="5"/>
      <c r="Y15952" s="5"/>
      <c r="AJ15952" s="5"/>
    </row>
    <row r="15953" customFormat="false" ht="15" hidden="false" customHeight="false" outlineLevel="0" collapsed="false">
      <c r="A15953" s="0" t="n">
        <f aca="false">A15952+1</f>
        <v>15851</v>
      </c>
      <c r="B15953" s="0" t="n">
        <v>89.3</v>
      </c>
      <c r="N15953" s="5"/>
      <c r="Y15953" s="5"/>
      <c r="AJ15953" s="5"/>
    </row>
    <row r="15954" customFormat="false" ht="15" hidden="false" customHeight="false" outlineLevel="0" collapsed="false">
      <c r="A15954" s="0" t="n">
        <f aca="false">A15953+1</f>
        <v>15852</v>
      </c>
      <c r="B15954" s="0" t="n">
        <v>89.3</v>
      </c>
      <c r="N15954" s="5"/>
      <c r="Y15954" s="5"/>
      <c r="AJ15954" s="5"/>
    </row>
    <row r="15955" customFormat="false" ht="15" hidden="false" customHeight="false" outlineLevel="0" collapsed="false">
      <c r="A15955" s="0" t="n">
        <f aca="false">A15954+1</f>
        <v>15853</v>
      </c>
      <c r="B15955" s="0" t="n">
        <v>89.3</v>
      </c>
      <c r="N15955" s="5"/>
      <c r="Y15955" s="5"/>
      <c r="AJ15955" s="5"/>
    </row>
    <row r="15956" customFormat="false" ht="15" hidden="false" customHeight="false" outlineLevel="0" collapsed="false">
      <c r="A15956" s="0" t="n">
        <f aca="false">A15955+1</f>
        <v>15854</v>
      </c>
      <c r="B15956" s="0" t="n">
        <v>89.3</v>
      </c>
      <c r="N15956" s="5"/>
      <c r="Y15956" s="5"/>
      <c r="AJ15956" s="5"/>
    </row>
    <row r="15957" customFormat="false" ht="15" hidden="false" customHeight="false" outlineLevel="0" collapsed="false">
      <c r="A15957" s="0" t="n">
        <f aca="false">A15956+1</f>
        <v>15855</v>
      </c>
      <c r="B15957" s="0" t="n">
        <v>89.3</v>
      </c>
      <c r="N15957" s="5"/>
      <c r="Y15957" s="5"/>
      <c r="AJ15957" s="5"/>
    </row>
    <row r="15958" customFormat="false" ht="15" hidden="false" customHeight="false" outlineLevel="0" collapsed="false">
      <c r="A15958" s="0" t="n">
        <f aca="false">A15957+1</f>
        <v>15856</v>
      </c>
      <c r="B15958" s="0" t="n">
        <v>89.3</v>
      </c>
      <c r="N15958" s="5"/>
      <c r="Y15958" s="5"/>
      <c r="AJ15958" s="5"/>
    </row>
    <row r="15959" customFormat="false" ht="15" hidden="false" customHeight="false" outlineLevel="0" collapsed="false">
      <c r="A15959" s="0" t="n">
        <f aca="false">A15958+1</f>
        <v>15857</v>
      </c>
      <c r="B15959" s="0" t="n">
        <v>89.3</v>
      </c>
      <c r="N15959" s="5"/>
      <c r="Y15959" s="5"/>
      <c r="AJ15959" s="5"/>
    </row>
    <row r="15960" customFormat="false" ht="15" hidden="false" customHeight="false" outlineLevel="0" collapsed="false">
      <c r="A15960" s="0" t="n">
        <f aca="false">A15959+1</f>
        <v>15858</v>
      </c>
      <c r="B15960" s="0" t="n">
        <v>89.3</v>
      </c>
      <c r="N15960" s="5"/>
      <c r="Y15960" s="5"/>
      <c r="AJ15960" s="5"/>
    </row>
    <row r="15961" customFormat="false" ht="15" hidden="false" customHeight="false" outlineLevel="0" collapsed="false">
      <c r="A15961" s="0" t="n">
        <f aca="false">A15960+1</f>
        <v>15859</v>
      </c>
      <c r="B15961" s="0" t="n">
        <v>89.3</v>
      </c>
      <c r="N15961" s="5"/>
      <c r="Y15961" s="5"/>
      <c r="AJ15961" s="5"/>
    </row>
    <row r="15962" customFormat="false" ht="15" hidden="false" customHeight="false" outlineLevel="0" collapsed="false">
      <c r="A15962" s="0" t="n">
        <f aca="false">A15961+1</f>
        <v>15860</v>
      </c>
      <c r="B15962" s="0" t="n">
        <v>89.3</v>
      </c>
      <c r="N15962" s="5"/>
      <c r="Y15962" s="5"/>
      <c r="AJ15962" s="5"/>
    </row>
    <row r="15963" customFormat="false" ht="15" hidden="false" customHeight="false" outlineLevel="0" collapsed="false">
      <c r="A15963" s="0" t="n">
        <f aca="false">A15962+1</f>
        <v>15861</v>
      </c>
      <c r="B15963" s="0" t="n">
        <v>89.3</v>
      </c>
      <c r="N15963" s="5"/>
      <c r="Y15963" s="5"/>
      <c r="AJ15963" s="5"/>
    </row>
    <row r="15964" customFormat="false" ht="15" hidden="false" customHeight="false" outlineLevel="0" collapsed="false">
      <c r="A15964" s="0" t="n">
        <f aca="false">A15963+1</f>
        <v>15862</v>
      </c>
      <c r="B15964" s="0" t="n">
        <v>89.3</v>
      </c>
      <c r="N15964" s="5"/>
      <c r="Y15964" s="5"/>
      <c r="AJ15964" s="5"/>
    </row>
    <row r="15965" customFormat="false" ht="15" hidden="false" customHeight="false" outlineLevel="0" collapsed="false">
      <c r="A15965" s="0" t="n">
        <f aca="false">A15964+1</f>
        <v>15863</v>
      </c>
      <c r="B15965" s="0" t="n">
        <v>89.3</v>
      </c>
      <c r="N15965" s="5"/>
      <c r="Y15965" s="5"/>
      <c r="AJ15965" s="5"/>
    </row>
    <row r="15966" customFormat="false" ht="15" hidden="false" customHeight="false" outlineLevel="0" collapsed="false">
      <c r="A15966" s="0" t="n">
        <f aca="false">A15965+1</f>
        <v>15864</v>
      </c>
      <c r="B15966" s="0" t="n">
        <v>89.3</v>
      </c>
      <c r="N15966" s="5"/>
      <c r="Y15966" s="5"/>
      <c r="AJ15966" s="5"/>
    </row>
    <row r="15967" customFormat="false" ht="15" hidden="false" customHeight="false" outlineLevel="0" collapsed="false">
      <c r="A15967" s="0" t="n">
        <f aca="false">A15966+1</f>
        <v>15865</v>
      </c>
      <c r="B15967" s="0" t="n">
        <v>89.3</v>
      </c>
      <c r="N15967" s="5"/>
      <c r="Y15967" s="5"/>
      <c r="AJ15967" s="5"/>
    </row>
    <row r="15968" customFormat="false" ht="15" hidden="false" customHeight="false" outlineLevel="0" collapsed="false">
      <c r="A15968" s="0" t="n">
        <f aca="false">A15967+1</f>
        <v>15866</v>
      </c>
      <c r="B15968" s="0" t="n">
        <v>89.3</v>
      </c>
      <c r="N15968" s="5"/>
      <c r="Y15968" s="5"/>
      <c r="AJ15968" s="5"/>
    </row>
    <row r="15969" customFormat="false" ht="15" hidden="false" customHeight="false" outlineLevel="0" collapsed="false">
      <c r="A15969" s="0" t="n">
        <f aca="false">A15968+1</f>
        <v>15867</v>
      </c>
      <c r="B15969" s="0" t="n">
        <v>89.3</v>
      </c>
      <c r="N15969" s="5"/>
      <c r="Y15969" s="5"/>
      <c r="AJ15969" s="5"/>
    </row>
    <row r="15970" customFormat="false" ht="15" hidden="false" customHeight="false" outlineLevel="0" collapsed="false">
      <c r="A15970" s="0" t="n">
        <f aca="false">A15969+1</f>
        <v>15868</v>
      </c>
      <c r="B15970" s="0" t="n">
        <v>89.3</v>
      </c>
      <c r="N15970" s="5"/>
      <c r="Y15970" s="5"/>
      <c r="AJ15970" s="5"/>
    </row>
    <row r="15971" customFormat="false" ht="15" hidden="false" customHeight="false" outlineLevel="0" collapsed="false">
      <c r="A15971" s="0" t="n">
        <f aca="false">A15970+1</f>
        <v>15869</v>
      </c>
      <c r="B15971" s="0" t="n">
        <v>89.3</v>
      </c>
      <c r="N15971" s="5"/>
      <c r="Y15971" s="5"/>
      <c r="AJ15971" s="5"/>
    </row>
    <row r="15972" customFormat="false" ht="15" hidden="false" customHeight="false" outlineLevel="0" collapsed="false">
      <c r="A15972" s="0" t="n">
        <f aca="false">A15971+1</f>
        <v>15870</v>
      </c>
      <c r="B15972" s="0" t="n">
        <v>89.3</v>
      </c>
      <c r="N15972" s="5"/>
      <c r="Y15972" s="5"/>
      <c r="AJ15972" s="5"/>
    </row>
    <row r="15973" customFormat="false" ht="15" hidden="false" customHeight="false" outlineLevel="0" collapsed="false">
      <c r="A15973" s="0" t="n">
        <f aca="false">A15972+1</f>
        <v>15871</v>
      </c>
      <c r="B15973" s="0" t="n">
        <v>89.3</v>
      </c>
      <c r="N15973" s="5"/>
      <c r="Y15973" s="5"/>
      <c r="AJ15973" s="5"/>
    </row>
    <row r="15974" customFormat="false" ht="15" hidden="false" customHeight="false" outlineLevel="0" collapsed="false">
      <c r="A15974" s="0" t="n">
        <f aca="false">A15973+1</f>
        <v>15872</v>
      </c>
      <c r="B15974" s="0" t="n">
        <v>89.3</v>
      </c>
      <c r="N15974" s="5"/>
      <c r="Y15974" s="5"/>
      <c r="AJ15974" s="5"/>
    </row>
    <row r="15975" customFormat="false" ht="15" hidden="false" customHeight="false" outlineLevel="0" collapsed="false">
      <c r="A15975" s="0" t="n">
        <f aca="false">A15974+1</f>
        <v>15873</v>
      </c>
      <c r="B15975" s="0" t="n">
        <v>89.4</v>
      </c>
      <c r="N15975" s="5"/>
      <c r="Y15975" s="5"/>
      <c r="AJ15975" s="5"/>
    </row>
    <row r="15976" customFormat="false" ht="15" hidden="false" customHeight="false" outlineLevel="0" collapsed="false">
      <c r="A15976" s="0" t="n">
        <f aca="false">A15975+1</f>
        <v>15874</v>
      </c>
      <c r="B15976" s="0" t="n">
        <v>89.3</v>
      </c>
      <c r="N15976" s="5"/>
      <c r="Y15976" s="5"/>
      <c r="AJ15976" s="5"/>
    </row>
    <row r="15977" customFormat="false" ht="15" hidden="false" customHeight="false" outlineLevel="0" collapsed="false">
      <c r="A15977" s="0" t="n">
        <f aca="false">A15976+1</f>
        <v>15875</v>
      </c>
      <c r="B15977" s="0" t="n">
        <v>89.3</v>
      </c>
      <c r="N15977" s="5"/>
      <c r="Y15977" s="5"/>
      <c r="AJ15977" s="5"/>
    </row>
    <row r="15978" customFormat="false" ht="15" hidden="false" customHeight="false" outlineLevel="0" collapsed="false">
      <c r="A15978" s="0" t="n">
        <f aca="false">A15977+1</f>
        <v>15876</v>
      </c>
      <c r="B15978" s="0" t="n">
        <v>89.3</v>
      </c>
      <c r="N15978" s="5"/>
      <c r="Y15978" s="5"/>
      <c r="AJ15978" s="5"/>
    </row>
    <row r="15979" customFormat="false" ht="15" hidden="false" customHeight="false" outlineLevel="0" collapsed="false">
      <c r="A15979" s="0" t="n">
        <f aca="false">A15978+1</f>
        <v>15877</v>
      </c>
      <c r="B15979" s="0" t="n">
        <v>89.3</v>
      </c>
      <c r="N15979" s="5"/>
      <c r="Y15979" s="5"/>
      <c r="AJ15979" s="5"/>
    </row>
    <row r="15980" customFormat="false" ht="15" hidden="false" customHeight="false" outlineLevel="0" collapsed="false">
      <c r="A15980" s="0" t="n">
        <f aca="false">A15979+1</f>
        <v>15878</v>
      </c>
      <c r="B15980" s="0" t="n">
        <v>89.2</v>
      </c>
      <c r="N15980" s="5"/>
      <c r="Y15980" s="5"/>
      <c r="AJ15980" s="5"/>
    </row>
    <row r="15981" customFormat="false" ht="15" hidden="false" customHeight="false" outlineLevel="0" collapsed="false">
      <c r="A15981" s="0" t="n">
        <f aca="false">A15980+1</f>
        <v>15879</v>
      </c>
      <c r="B15981" s="0" t="n">
        <v>89.3</v>
      </c>
      <c r="N15981" s="5"/>
      <c r="Y15981" s="5"/>
      <c r="AJ15981" s="5"/>
    </row>
    <row r="15982" customFormat="false" ht="15" hidden="false" customHeight="false" outlineLevel="0" collapsed="false">
      <c r="A15982" s="0" t="n">
        <f aca="false">A15981+1</f>
        <v>15880</v>
      </c>
      <c r="B15982" s="0" t="n">
        <v>89.3</v>
      </c>
      <c r="N15982" s="5"/>
      <c r="Y15982" s="5"/>
      <c r="AJ15982" s="5"/>
    </row>
    <row r="15983" customFormat="false" ht="15" hidden="false" customHeight="false" outlineLevel="0" collapsed="false">
      <c r="A15983" s="0" t="n">
        <f aca="false">A15982+1</f>
        <v>15881</v>
      </c>
      <c r="B15983" s="0" t="n">
        <v>89.3</v>
      </c>
      <c r="N15983" s="5"/>
      <c r="Y15983" s="5"/>
      <c r="AJ15983" s="5"/>
    </row>
    <row r="15984" customFormat="false" ht="15" hidden="false" customHeight="false" outlineLevel="0" collapsed="false">
      <c r="A15984" s="0" t="n">
        <f aca="false">A15983+1</f>
        <v>15882</v>
      </c>
      <c r="B15984" s="0" t="n">
        <v>89.3</v>
      </c>
      <c r="N15984" s="5"/>
      <c r="Y15984" s="5"/>
      <c r="AJ15984" s="5"/>
    </row>
    <row r="15985" customFormat="false" ht="15" hidden="false" customHeight="false" outlineLevel="0" collapsed="false">
      <c r="A15985" s="0" t="n">
        <f aca="false">A15984+1</f>
        <v>15883</v>
      </c>
      <c r="B15985" s="0" t="n">
        <v>89.3</v>
      </c>
      <c r="N15985" s="5"/>
      <c r="Y15985" s="5"/>
      <c r="AJ15985" s="5"/>
    </row>
    <row r="15986" customFormat="false" ht="15" hidden="false" customHeight="false" outlineLevel="0" collapsed="false">
      <c r="A15986" s="0" t="n">
        <f aca="false">A15985+1</f>
        <v>15884</v>
      </c>
      <c r="B15986" s="0" t="n">
        <v>89.3</v>
      </c>
      <c r="N15986" s="5"/>
      <c r="Y15986" s="5"/>
      <c r="AJ15986" s="5"/>
    </row>
    <row r="15987" customFormat="false" ht="15" hidden="false" customHeight="false" outlineLevel="0" collapsed="false">
      <c r="A15987" s="0" t="n">
        <f aca="false">A15986+1</f>
        <v>15885</v>
      </c>
      <c r="B15987" s="0" t="n">
        <v>89.3</v>
      </c>
      <c r="N15987" s="5"/>
      <c r="Y15987" s="5"/>
      <c r="AJ15987" s="5"/>
    </row>
    <row r="15988" customFormat="false" ht="15" hidden="false" customHeight="false" outlineLevel="0" collapsed="false">
      <c r="A15988" s="0" t="n">
        <f aca="false">A15987+1</f>
        <v>15886</v>
      </c>
      <c r="B15988" s="0" t="n">
        <v>89.3</v>
      </c>
      <c r="N15988" s="5"/>
      <c r="Y15988" s="5"/>
      <c r="AJ15988" s="5"/>
    </row>
    <row r="15989" customFormat="false" ht="15" hidden="false" customHeight="false" outlineLevel="0" collapsed="false">
      <c r="A15989" s="0" t="n">
        <f aca="false">A15988+1</f>
        <v>15887</v>
      </c>
      <c r="B15989" s="0" t="n">
        <v>89.3</v>
      </c>
      <c r="N15989" s="5"/>
      <c r="Y15989" s="5"/>
      <c r="AJ15989" s="5"/>
    </row>
    <row r="15990" customFormat="false" ht="15" hidden="false" customHeight="false" outlineLevel="0" collapsed="false">
      <c r="A15990" s="0" t="n">
        <f aca="false">A15989+1</f>
        <v>15888</v>
      </c>
      <c r="B15990" s="0" t="n">
        <v>89.3</v>
      </c>
      <c r="N15990" s="5"/>
      <c r="Y15990" s="5"/>
      <c r="AJ15990" s="5"/>
    </row>
    <row r="15991" customFormat="false" ht="15" hidden="false" customHeight="false" outlineLevel="0" collapsed="false">
      <c r="A15991" s="0" t="n">
        <f aca="false">A15990+1</f>
        <v>15889</v>
      </c>
      <c r="B15991" s="0" t="n">
        <v>89.3</v>
      </c>
      <c r="N15991" s="5"/>
      <c r="Y15991" s="5"/>
      <c r="AJ15991" s="5"/>
    </row>
    <row r="15992" customFormat="false" ht="15" hidden="false" customHeight="false" outlineLevel="0" collapsed="false">
      <c r="A15992" s="0" t="n">
        <f aca="false">A15991+1</f>
        <v>15890</v>
      </c>
      <c r="B15992" s="0" t="n">
        <v>89.3</v>
      </c>
      <c r="N15992" s="5"/>
      <c r="Y15992" s="5"/>
      <c r="AJ15992" s="5"/>
    </row>
    <row r="15993" customFormat="false" ht="15" hidden="false" customHeight="false" outlineLevel="0" collapsed="false">
      <c r="A15993" s="0" t="n">
        <f aca="false">A15992+1</f>
        <v>15891</v>
      </c>
      <c r="B15993" s="0" t="n">
        <v>89.3</v>
      </c>
      <c r="N15993" s="5"/>
      <c r="Y15993" s="5"/>
      <c r="AJ15993" s="5"/>
    </row>
    <row r="15994" customFormat="false" ht="15" hidden="false" customHeight="false" outlineLevel="0" collapsed="false">
      <c r="A15994" s="0" t="n">
        <f aca="false">A15993+1</f>
        <v>15892</v>
      </c>
      <c r="B15994" s="0" t="n">
        <v>89.3</v>
      </c>
      <c r="N15994" s="5"/>
      <c r="Y15994" s="5"/>
      <c r="AJ15994" s="5"/>
    </row>
    <row r="15995" customFormat="false" ht="15" hidden="false" customHeight="false" outlineLevel="0" collapsed="false">
      <c r="A15995" s="0" t="n">
        <f aca="false">A15994+1</f>
        <v>15893</v>
      </c>
      <c r="B15995" s="0" t="n">
        <v>89.3</v>
      </c>
      <c r="N15995" s="5"/>
      <c r="Y15995" s="5"/>
      <c r="AJ15995" s="5"/>
    </row>
    <row r="15996" customFormat="false" ht="15" hidden="false" customHeight="false" outlineLevel="0" collapsed="false">
      <c r="A15996" s="0" t="n">
        <f aca="false">A15995+1</f>
        <v>15894</v>
      </c>
      <c r="B15996" s="0" t="n">
        <v>89.3</v>
      </c>
      <c r="N15996" s="5"/>
      <c r="Y15996" s="5"/>
      <c r="AJ15996" s="5"/>
    </row>
    <row r="15997" customFormat="false" ht="15" hidden="false" customHeight="false" outlineLevel="0" collapsed="false">
      <c r="A15997" s="0" t="n">
        <f aca="false">A15996+1</f>
        <v>15895</v>
      </c>
      <c r="B15997" s="0" t="n">
        <v>89.3</v>
      </c>
      <c r="N15997" s="5"/>
      <c r="Y15997" s="5"/>
      <c r="AJ15997" s="5"/>
    </row>
    <row r="15998" customFormat="false" ht="15" hidden="false" customHeight="false" outlineLevel="0" collapsed="false">
      <c r="A15998" s="0" t="n">
        <f aca="false">A15997+1</f>
        <v>15896</v>
      </c>
      <c r="B15998" s="0" t="n">
        <v>89.3</v>
      </c>
      <c r="N15998" s="5"/>
      <c r="Y15998" s="5"/>
      <c r="AJ15998" s="5"/>
    </row>
    <row r="15999" customFormat="false" ht="15" hidden="false" customHeight="false" outlineLevel="0" collapsed="false">
      <c r="A15999" s="0" t="n">
        <f aca="false">A15998+1</f>
        <v>15897</v>
      </c>
      <c r="B15999" s="0" t="n">
        <v>89.3</v>
      </c>
      <c r="N15999" s="5"/>
      <c r="Y15999" s="5"/>
      <c r="AJ15999" s="5"/>
    </row>
    <row r="16000" customFormat="false" ht="15" hidden="false" customHeight="false" outlineLevel="0" collapsed="false">
      <c r="A16000" s="0" t="n">
        <f aca="false">A15999+1</f>
        <v>15898</v>
      </c>
      <c r="B16000" s="0" t="n">
        <v>89.3</v>
      </c>
      <c r="N16000" s="5"/>
      <c r="Y16000" s="5"/>
      <c r="AJ16000" s="5"/>
    </row>
    <row r="16001" customFormat="false" ht="15" hidden="false" customHeight="false" outlineLevel="0" collapsed="false">
      <c r="A16001" s="0" t="n">
        <f aca="false">A16000+1</f>
        <v>15899</v>
      </c>
      <c r="B16001" s="0" t="n">
        <v>89.3</v>
      </c>
      <c r="N16001" s="5"/>
      <c r="Y16001" s="5"/>
      <c r="AJ16001" s="5"/>
    </row>
    <row r="16002" customFormat="false" ht="15" hidden="false" customHeight="false" outlineLevel="0" collapsed="false">
      <c r="A16002" s="0" t="n">
        <f aca="false">A16001+1</f>
        <v>15900</v>
      </c>
      <c r="B16002" s="0" t="n">
        <v>89.3</v>
      </c>
      <c r="N16002" s="5"/>
      <c r="Y16002" s="5"/>
      <c r="AJ16002" s="5"/>
    </row>
    <row r="16003" customFormat="false" ht="15" hidden="false" customHeight="false" outlineLevel="0" collapsed="false">
      <c r="A16003" s="0" t="n">
        <f aca="false">A16002+1</f>
        <v>15901</v>
      </c>
      <c r="B16003" s="0" t="n">
        <v>89.3</v>
      </c>
      <c r="N16003" s="5"/>
      <c r="Y16003" s="5"/>
      <c r="AJ16003" s="5"/>
    </row>
    <row r="16004" customFormat="false" ht="15" hidden="false" customHeight="false" outlineLevel="0" collapsed="false">
      <c r="A16004" s="0" t="n">
        <f aca="false">A16003+1</f>
        <v>15902</v>
      </c>
      <c r="B16004" s="0" t="n">
        <v>89.3</v>
      </c>
      <c r="N16004" s="5"/>
      <c r="Y16004" s="5"/>
      <c r="AJ16004" s="5"/>
    </row>
    <row r="16005" customFormat="false" ht="15" hidden="false" customHeight="false" outlineLevel="0" collapsed="false">
      <c r="A16005" s="0" t="n">
        <f aca="false">A16004+1</f>
        <v>15903</v>
      </c>
      <c r="B16005" s="0" t="n">
        <v>89.4</v>
      </c>
      <c r="N16005" s="5"/>
      <c r="Y16005" s="5"/>
      <c r="AJ16005" s="5"/>
    </row>
    <row r="16006" customFormat="false" ht="15" hidden="false" customHeight="false" outlineLevel="0" collapsed="false">
      <c r="A16006" s="0" t="n">
        <f aca="false">A16005+1</f>
        <v>15904</v>
      </c>
      <c r="B16006" s="0" t="n">
        <v>89.3</v>
      </c>
      <c r="N16006" s="5"/>
      <c r="Y16006" s="5"/>
      <c r="AJ16006" s="5"/>
    </row>
    <row r="16007" customFormat="false" ht="15" hidden="false" customHeight="false" outlineLevel="0" collapsed="false">
      <c r="A16007" s="0" t="n">
        <f aca="false">A16006+1</f>
        <v>15905</v>
      </c>
      <c r="B16007" s="0" t="n">
        <v>89.3</v>
      </c>
      <c r="N16007" s="5"/>
      <c r="Y16007" s="5"/>
      <c r="AJ16007" s="5"/>
    </row>
    <row r="16008" customFormat="false" ht="15" hidden="false" customHeight="false" outlineLevel="0" collapsed="false">
      <c r="A16008" s="0" t="n">
        <f aca="false">A16007+1</f>
        <v>15906</v>
      </c>
      <c r="B16008" s="0" t="n">
        <v>89.3</v>
      </c>
      <c r="N16008" s="5"/>
      <c r="Y16008" s="5"/>
      <c r="AJ16008" s="5"/>
    </row>
    <row r="16009" customFormat="false" ht="15" hidden="false" customHeight="false" outlineLevel="0" collapsed="false">
      <c r="A16009" s="0" t="n">
        <f aca="false">A16008+1</f>
        <v>15907</v>
      </c>
      <c r="B16009" s="0" t="n">
        <v>89.3</v>
      </c>
      <c r="N16009" s="5"/>
      <c r="Y16009" s="5"/>
      <c r="AJ16009" s="5"/>
    </row>
    <row r="16010" customFormat="false" ht="15" hidden="false" customHeight="false" outlineLevel="0" collapsed="false">
      <c r="A16010" s="0" t="n">
        <f aca="false">A16009+1</f>
        <v>15908</v>
      </c>
      <c r="B16010" s="0" t="n">
        <v>89.3</v>
      </c>
      <c r="N16010" s="5"/>
      <c r="Y16010" s="5"/>
      <c r="AJ16010" s="5"/>
    </row>
    <row r="16011" customFormat="false" ht="15" hidden="false" customHeight="false" outlineLevel="0" collapsed="false">
      <c r="A16011" s="0" t="n">
        <f aca="false">A16010+1</f>
        <v>15909</v>
      </c>
      <c r="B16011" s="0" t="n">
        <v>89.3</v>
      </c>
      <c r="N16011" s="5"/>
      <c r="Y16011" s="5"/>
      <c r="AJ16011" s="5"/>
    </row>
    <row r="16012" customFormat="false" ht="15" hidden="false" customHeight="false" outlineLevel="0" collapsed="false">
      <c r="A16012" s="0" t="n">
        <f aca="false">A16011+1</f>
        <v>15910</v>
      </c>
      <c r="B16012" s="0" t="n">
        <v>89.3</v>
      </c>
      <c r="N16012" s="5"/>
      <c r="Y16012" s="5"/>
      <c r="AJ16012" s="5"/>
    </row>
    <row r="16013" customFormat="false" ht="15" hidden="false" customHeight="false" outlineLevel="0" collapsed="false">
      <c r="A16013" s="0" t="n">
        <f aca="false">A16012+1</f>
        <v>15911</v>
      </c>
      <c r="B16013" s="0" t="n">
        <v>89.3</v>
      </c>
      <c r="N16013" s="5"/>
      <c r="Y16013" s="5"/>
      <c r="AJ16013" s="5"/>
    </row>
    <row r="16014" customFormat="false" ht="15" hidden="false" customHeight="false" outlineLevel="0" collapsed="false">
      <c r="A16014" s="0" t="n">
        <f aca="false">A16013+1</f>
        <v>15912</v>
      </c>
      <c r="B16014" s="0" t="n">
        <v>89.3</v>
      </c>
      <c r="N16014" s="5"/>
      <c r="Y16014" s="5"/>
      <c r="AJ16014" s="5"/>
    </row>
    <row r="16015" customFormat="false" ht="15" hidden="false" customHeight="false" outlineLevel="0" collapsed="false">
      <c r="A16015" s="0" t="n">
        <f aca="false">A16014+1</f>
        <v>15913</v>
      </c>
      <c r="B16015" s="0" t="n">
        <v>89.3</v>
      </c>
      <c r="N16015" s="5"/>
      <c r="Y16015" s="5"/>
      <c r="AJ16015" s="5"/>
    </row>
    <row r="16016" customFormat="false" ht="15" hidden="false" customHeight="false" outlineLevel="0" collapsed="false">
      <c r="A16016" s="0" t="n">
        <f aca="false">A16015+1</f>
        <v>15914</v>
      </c>
      <c r="B16016" s="0" t="n">
        <v>89.3</v>
      </c>
      <c r="N16016" s="5"/>
      <c r="Y16016" s="5"/>
      <c r="AJ16016" s="5"/>
    </row>
    <row r="16017" customFormat="false" ht="15" hidden="false" customHeight="false" outlineLevel="0" collapsed="false">
      <c r="A16017" s="0" t="n">
        <f aca="false">A16016+1</f>
        <v>15915</v>
      </c>
      <c r="B16017" s="0" t="n">
        <v>89.3</v>
      </c>
      <c r="N16017" s="5"/>
      <c r="Y16017" s="5"/>
      <c r="AJ16017" s="5"/>
    </row>
    <row r="16018" customFormat="false" ht="15" hidden="false" customHeight="false" outlineLevel="0" collapsed="false">
      <c r="A16018" s="0" t="n">
        <f aca="false">A16017+1</f>
        <v>15916</v>
      </c>
      <c r="B16018" s="0" t="n">
        <v>89.3</v>
      </c>
      <c r="N16018" s="5"/>
      <c r="Y16018" s="5"/>
      <c r="AJ16018" s="5"/>
    </row>
    <row r="16019" customFormat="false" ht="15" hidden="false" customHeight="false" outlineLevel="0" collapsed="false">
      <c r="A16019" s="0" t="n">
        <f aca="false">A16018+1</f>
        <v>15917</v>
      </c>
      <c r="B16019" s="0" t="n">
        <v>89.3</v>
      </c>
      <c r="N16019" s="5"/>
      <c r="Y16019" s="5"/>
      <c r="AJ16019" s="5"/>
    </row>
    <row r="16020" customFormat="false" ht="15" hidden="false" customHeight="false" outlineLevel="0" collapsed="false">
      <c r="A16020" s="0" t="n">
        <f aca="false">A16019+1</f>
        <v>15918</v>
      </c>
      <c r="B16020" s="0" t="n">
        <v>89.3</v>
      </c>
      <c r="N16020" s="5"/>
      <c r="Y16020" s="5"/>
      <c r="AJ16020" s="5"/>
    </row>
    <row r="16021" customFormat="false" ht="15" hidden="false" customHeight="false" outlineLevel="0" collapsed="false">
      <c r="A16021" s="0" t="n">
        <f aca="false">A16020+1</f>
        <v>15919</v>
      </c>
      <c r="B16021" s="0" t="n">
        <v>89.3</v>
      </c>
      <c r="N16021" s="5"/>
      <c r="Y16021" s="5"/>
      <c r="AJ16021" s="5"/>
    </row>
    <row r="16022" customFormat="false" ht="15" hidden="false" customHeight="false" outlineLevel="0" collapsed="false">
      <c r="A16022" s="0" t="n">
        <f aca="false">A16021+1</f>
        <v>15920</v>
      </c>
      <c r="B16022" s="0" t="n">
        <v>89.3</v>
      </c>
      <c r="N16022" s="5"/>
      <c r="Y16022" s="5"/>
      <c r="AJ16022" s="5"/>
    </row>
    <row r="16023" customFormat="false" ht="15" hidden="false" customHeight="false" outlineLevel="0" collapsed="false">
      <c r="A16023" s="0" t="n">
        <f aca="false">A16022+1</f>
        <v>15921</v>
      </c>
      <c r="B16023" s="0" t="n">
        <v>89.3</v>
      </c>
      <c r="N16023" s="5"/>
      <c r="Y16023" s="5"/>
      <c r="AJ16023" s="5"/>
    </row>
    <row r="16024" customFormat="false" ht="15" hidden="false" customHeight="false" outlineLevel="0" collapsed="false">
      <c r="A16024" s="0" t="n">
        <f aca="false">A16023+1</f>
        <v>15922</v>
      </c>
      <c r="B16024" s="0" t="n">
        <v>89.3</v>
      </c>
      <c r="N16024" s="5"/>
      <c r="Y16024" s="5"/>
      <c r="AJ16024" s="5"/>
    </row>
    <row r="16025" customFormat="false" ht="15" hidden="false" customHeight="false" outlineLevel="0" collapsed="false">
      <c r="A16025" s="0" t="n">
        <f aca="false">A16024+1</f>
        <v>15923</v>
      </c>
      <c r="B16025" s="0" t="n">
        <v>89.3</v>
      </c>
      <c r="N16025" s="5"/>
      <c r="Y16025" s="5"/>
      <c r="AJ16025" s="5"/>
    </row>
    <row r="16026" customFormat="false" ht="15" hidden="false" customHeight="false" outlineLevel="0" collapsed="false">
      <c r="A16026" s="0" t="n">
        <f aca="false">A16025+1</f>
        <v>15924</v>
      </c>
      <c r="B16026" s="0" t="n">
        <v>89.3</v>
      </c>
      <c r="N16026" s="5"/>
      <c r="Y16026" s="5"/>
      <c r="AJ16026" s="5"/>
    </row>
    <row r="16027" customFormat="false" ht="15" hidden="false" customHeight="false" outlineLevel="0" collapsed="false">
      <c r="A16027" s="0" t="n">
        <f aca="false">A16026+1</f>
        <v>15925</v>
      </c>
      <c r="B16027" s="0" t="n">
        <v>89.3</v>
      </c>
      <c r="N16027" s="5"/>
      <c r="Y16027" s="5"/>
      <c r="AJ16027" s="5"/>
    </row>
    <row r="16028" customFormat="false" ht="15" hidden="false" customHeight="false" outlineLevel="0" collapsed="false">
      <c r="A16028" s="0" t="n">
        <f aca="false">A16027+1</f>
        <v>15926</v>
      </c>
      <c r="B16028" s="0" t="n">
        <v>89.3</v>
      </c>
      <c r="N16028" s="5"/>
      <c r="Y16028" s="5"/>
      <c r="AJ16028" s="5"/>
    </row>
    <row r="16029" customFormat="false" ht="15" hidden="false" customHeight="false" outlineLevel="0" collapsed="false">
      <c r="A16029" s="0" t="n">
        <f aca="false">A16028+1</f>
        <v>15927</v>
      </c>
      <c r="B16029" s="0" t="n">
        <v>89.3</v>
      </c>
      <c r="N16029" s="5"/>
      <c r="Y16029" s="5"/>
      <c r="AJ16029" s="5"/>
    </row>
    <row r="16030" customFormat="false" ht="15" hidden="false" customHeight="false" outlineLevel="0" collapsed="false">
      <c r="A16030" s="0" t="n">
        <f aca="false">A16029+1</f>
        <v>15928</v>
      </c>
      <c r="B16030" s="0" t="n">
        <v>89.3</v>
      </c>
      <c r="N16030" s="5"/>
      <c r="Y16030" s="5"/>
      <c r="AJ16030" s="5"/>
    </row>
    <row r="16031" customFormat="false" ht="15" hidden="false" customHeight="false" outlineLevel="0" collapsed="false">
      <c r="A16031" s="0" t="n">
        <f aca="false">A16030+1</f>
        <v>15929</v>
      </c>
      <c r="B16031" s="0" t="n">
        <v>89.3</v>
      </c>
      <c r="N16031" s="5"/>
      <c r="Y16031" s="5"/>
      <c r="AJ16031" s="5"/>
    </row>
    <row r="16032" customFormat="false" ht="15" hidden="false" customHeight="false" outlineLevel="0" collapsed="false">
      <c r="A16032" s="0" t="n">
        <f aca="false">A16031+1</f>
        <v>15930</v>
      </c>
      <c r="B16032" s="0" t="n">
        <v>89.3</v>
      </c>
      <c r="N16032" s="5"/>
      <c r="Y16032" s="5"/>
      <c r="AJ16032" s="5"/>
    </row>
    <row r="16033" customFormat="false" ht="15" hidden="false" customHeight="false" outlineLevel="0" collapsed="false">
      <c r="A16033" s="0" t="n">
        <f aca="false">A16032+1</f>
        <v>15931</v>
      </c>
      <c r="B16033" s="0" t="n">
        <v>89.3</v>
      </c>
      <c r="N16033" s="5"/>
      <c r="Y16033" s="5"/>
      <c r="AJ16033" s="5"/>
    </row>
    <row r="16034" customFormat="false" ht="15" hidden="false" customHeight="false" outlineLevel="0" collapsed="false">
      <c r="A16034" s="0" t="n">
        <f aca="false">A16033+1</f>
        <v>15932</v>
      </c>
      <c r="B16034" s="0" t="n">
        <v>89.3</v>
      </c>
      <c r="N16034" s="5"/>
      <c r="Y16034" s="5"/>
      <c r="AJ16034" s="5"/>
    </row>
    <row r="16035" customFormat="false" ht="15" hidden="false" customHeight="false" outlineLevel="0" collapsed="false">
      <c r="A16035" s="0" t="n">
        <f aca="false">A16034+1</f>
        <v>15933</v>
      </c>
      <c r="B16035" s="0" t="n">
        <v>89.3</v>
      </c>
      <c r="N16035" s="5"/>
      <c r="Y16035" s="5"/>
      <c r="AJ16035" s="5"/>
    </row>
    <row r="16036" customFormat="false" ht="15" hidden="false" customHeight="false" outlineLevel="0" collapsed="false">
      <c r="A16036" s="0" t="n">
        <f aca="false">A16035+1</f>
        <v>15934</v>
      </c>
      <c r="B16036" s="0" t="n">
        <v>89.3</v>
      </c>
      <c r="N16036" s="5"/>
      <c r="Y16036" s="5"/>
      <c r="AJ16036" s="5"/>
    </row>
    <row r="16037" customFormat="false" ht="15" hidden="false" customHeight="false" outlineLevel="0" collapsed="false">
      <c r="A16037" s="0" t="n">
        <f aca="false">A16036+1</f>
        <v>15935</v>
      </c>
      <c r="B16037" s="0" t="n">
        <v>89.3</v>
      </c>
      <c r="N16037" s="5"/>
      <c r="Y16037" s="5"/>
      <c r="AJ16037" s="5"/>
    </row>
    <row r="16038" customFormat="false" ht="15" hidden="false" customHeight="false" outlineLevel="0" collapsed="false">
      <c r="A16038" s="0" t="n">
        <f aca="false">A16037+1</f>
        <v>15936</v>
      </c>
      <c r="B16038" s="0" t="n">
        <v>89.3</v>
      </c>
      <c r="N16038" s="5"/>
      <c r="Y16038" s="5"/>
      <c r="AJ16038" s="5"/>
    </row>
    <row r="16039" customFormat="false" ht="15" hidden="false" customHeight="false" outlineLevel="0" collapsed="false">
      <c r="A16039" s="0" t="n">
        <f aca="false">A16038+1</f>
        <v>15937</v>
      </c>
      <c r="B16039" s="0" t="n">
        <v>89.3</v>
      </c>
      <c r="N16039" s="5"/>
      <c r="Y16039" s="5"/>
      <c r="AJ16039" s="5"/>
    </row>
    <row r="16040" customFormat="false" ht="15" hidden="false" customHeight="false" outlineLevel="0" collapsed="false">
      <c r="A16040" s="0" t="n">
        <f aca="false">A16039+1</f>
        <v>15938</v>
      </c>
      <c r="B16040" s="0" t="n">
        <v>89.3</v>
      </c>
      <c r="N16040" s="5"/>
      <c r="Y16040" s="5"/>
      <c r="AJ16040" s="5"/>
    </row>
    <row r="16041" customFormat="false" ht="15" hidden="false" customHeight="false" outlineLevel="0" collapsed="false">
      <c r="A16041" s="0" t="n">
        <f aca="false">A16040+1</f>
        <v>15939</v>
      </c>
      <c r="B16041" s="0" t="n">
        <v>89.3</v>
      </c>
      <c r="N16041" s="5"/>
      <c r="Y16041" s="5"/>
      <c r="AJ16041" s="5"/>
    </row>
    <row r="16042" customFormat="false" ht="15" hidden="false" customHeight="false" outlineLevel="0" collapsed="false">
      <c r="A16042" s="0" t="n">
        <f aca="false">A16041+1</f>
        <v>15940</v>
      </c>
      <c r="B16042" s="0" t="n">
        <v>89.3</v>
      </c>
      <c r="N16042" s="5"/>
      <c r="Y16042" s="5"/>
      <c r="AJ16042" s="5"/>
    </row>
    <row r="16043" customFormat="false" ht="15" hidden="false" customHeight="false" outlineLevel="0" collapsed="false">
      <c r="A16043" s="0" t="n">
        <f aca="false">A16042+1</f>
        <v>15941</v>
      </c>
      <c r="B16043" s="0" t="n">
        <v>89.3</v>
      </c>
      <c r="N16043" s="5"/>
      <c r="Y16043" s="5"/>
      <c r="AJ16043" s="5"/>
    </row>
    <row r="16044" customFormat="false" ht="15" hidden="false" customHeight="false" outlineLevel="0" collapsed="false">
      <c r="A16044" s="0" t="n">
        <f aca="false">A16043+1</f>
        <v>15942</v>
      </c>
      <c r="B16044" s="0" t="n">
        <v>89.3</v>
      </c>
      <c r="N16044" s="5"/>
      <c r="Y16044" s="5"/>
      <c r="AJ16044" s="5"/>
    </row>
    <row r="16045" customFormat="false" ht="15" hidden="false" customHeight="false" outlineLevel="0" collapsed="false">
      <c r="A16045" s="0" t="n">
        <f aca="false">A16044+1</f>
        <v>15943</v>
      </c>
      <c r="B16045" s="0" t="n">
        <v>89.3</v>
      </c>
      <c r="N16045" s="5"/>
      <c r="Y16045" s="5"/>
      <c r="AJ16045" s="5"/>
    </row>
    <row r="16046" customFormat="false" ht="15" hidden="false" customHeight="false" outlineLevel="0" collapsed="false">
      <c r="A16046" s="0" t="n">
        <f aca="false">A16045+1</f>
        <v>15944</v>
      </c>
      <c r="B16046" s="0" t="n">
        <v>89.3</v>
      </c>
      <c r="N16046" s="5"/>
      <c r="Y16046" s="5"/>
      <c r="AJ16046" s="5"/>
    </row>
    <row r="16047" customFormat="false" ht="15" hidden="false" customHeight="false" outlineLevel="0" collapsed="false">
      <c r="A16047" s="0" t="n">
        <f aca="false">A16046+1</f>
        <v>15945</v>
      </c>
      <c r="B16047" s="0" t="n">
        <v>89.3</v>
      </c>
      <c r="N16047" s="5"/>
      <c r="Y16047" s="5"/>
      <c r="AJ16047" s="5"/>
    </row>
    <row r="16048" customFormat="false" ht="15" hidden="false" customHeight="false" outlineLevel="0" collapsed="false">
      <c r="A16048" s="0" t="n">
        <f aca="false">A16047+1</f>
        <v>15946</v>
      </c>
      <c r="B16048" s="0" t="n">
        <v>89.3</v>
      </c>
      <c r="N16048" s="5"/>
      <c r="Y16048" s="5"/>
      <c r="AJ16048" s="5"/>
    </row>
    <row r="16049" customFormat="false" ht="15" hidden="false" customHeight="false" outlineLevel="0" collapsed="false">
      <c r="A16049" s="0" t="n">
        <f aca="false">A16048+1</f>
        <v>15947</v>
      </c>
      <c r="B16049" s="0" t="n">
        <v>89.3</v>
      </c>
      <c r="N16049" s="5"/>
      <c r="Y16049" s="5"/>
      <c r="AJ16049" s="5"/>
    </row>
    <row r="16050" customFormat="false" ht="15" hidden="false" customHeight="false" outlineLevel="0" collapsed="false">
      <c r="A16050" s="0" t="n">
        <f aca="false">A16049+1</f>
        <v>15948</v>
      </c>
      <c r="B16050" s="0" t="n">
        <v>89.3</v>
      </c>
      <c r="N16050" s="5"/>
      <c r="Y16050" s="5"/>
      <c r="AJ16050" s="5"/>
    </row>
    <row r="16051" customFormat="false" ht="15" hidden="false" customHeight="false" outlineLevel="0" collapsed="false">
      <c r="A16051" s="0" t="n">
        <f aca="false">A16050+1</f>
        <v>15949</v>
      </c>
      <c r="B16051" s="0" t="n">
        <v>89.3</v>
      </c>
      <c r="N16051" s="5"/>
      <c r="Y16051" s="5"/>
      <c r="AJ16051" s="5"/>
    </row>
    <row r="16052" customFormat="false" ht="15" hidden="false" customHeight="false" outlineLevel="0" collapsed="false">
      <c r="A16052" s="0" t="n">
        <f aca="false">A16051+1</f>
        <v>15950</v>
      </c>
      <c r="B16052" s="0" t="n">
        <v>89.3</v>
      </c>
      <c r="N16052" s="5"/>
      <c r="Y16052" s="5"/>
      <c r="AJ16052" s="5"/>
    </row>
    <row r="16053" customFormat="false" ht="15" hidden="false" customHeight="false" outlineLevel="0" collapsed="false">
      <c r="A16053" s="0" t="n">
        <f aca="false">A16052+1</f>
        <v>15951</v>
      </c>
      <c r="B16053" s="0" t="n">
        <v>89.3</v>
      </c>
      <c r="N16053" s="5"/>
      <c r="Y16053" s="5"/>
      <c r="AJ16053" s="5"/>
    </row>
    <row r="16054" customFormat="false" ht="15" hidden="false" customHeight="false" outlineLevel="0" collapsed="false">
      <c r="A16054" s="0" t="n">
        <f aca="false">A16053+1</f>
        <v>15952</v>
      </c>
      <c r="B16054" s="0" t="n">
        <v>89.3</v>
      </c>
      <c r="N16054" s="5"/>
      <c r="Y16054" s="5"/>
      <c r="AJ16054" s="5"/>
    </row>
    <row r="16055" customFormat="false" ht="15" hidden="false" customHeight="false" outlineLevel="0" collapsed="false">
      <c r="A16055" s="0" t="n">
        <f aca="false">A16054+1</f>
        <v>15953</v>
      </c>
      <c r="B16055" s="0" t="n">
        <v>89.3</v>
      </c>
      <c r="N16055" s="5"/>
      <c r="Y16055" s="5"/>
      <c r="AJ16055" s="5"/>
    </row>
    <row r="16056" customFormat="false" ht="15" hidden="false" customHeight="false" outlineLevel="0" collapsed="false">
      <c r="A16056" s="0" t="n">
        <f aca="false">A16055+1</f>
        <v>15954</v>
      </c>
      <c r="B16056" s="0" t="n">
        <v>89.3</v>
      </c>
      <c r="N16056" s="5"/>
      <c r="Y16056" s="5"/>
      <c r="AJ16056" s="5"/>
    </row>
    <row r="16057" customFormat="false" ht="15" hidden="false" customHeight="false" outlineLevel="0" collapsed="false">
      <c r="A16057" s="0" t="n">
        <f aca="false">A16056+1</f>
        <v>15955</v>
      </c>
      <c r="B16057" s="0" t="n">
        <v>89.3</v>
      </c>
      <c r="N16057" s="5"/>
      <c r="Y16057" s="5"/>
      <c r="AJ16057" s="5"/>
    </row>
    <row r="16058" customFormat="false" ht="15" hidden="false" customHeight="false" outlineLevel="0" collapsed="false">
      <c r="A16058" s="0" t="n">
        <f aca="false">A16057+1</f>
        <v>15956</v>
      </c>
      <c r="B16058" s="0" t="n">
        <v>89.3</v>
      </c>
      <c r="N16058" s="5"/>
      <c r="Y16058" s="5"/>
      <c r="AJ16058" s="5"/>
    </row>
    <row r="16059" customFormat="false" ht="15" hidden="false" customHeight="false" outlineLevel="0" collapsed="false">
      <c r="A16059" s="0" t="n">
        <f aca="false">A16058+1</f>
        <v>15957</v>
      </c>
      <c r="B16059" s="0" t="n">
        <v>89.3</v>
      </c>
      <c r="N16059" s="5"/>
      <c r="Y16059" s="5"/>
      <c r="AJ16059" s="5"/>
    </row>
    <row r="16060" customFormat="false" ht="15" hidden="false" customHeight="false" outlineLevel="0" collapsed="false">
      <c r="A16060" s="0" t="n">
        <f aca="false">A16059+1</f>
        <v>15958</v>
      </c>
      <c r="B16060" s="0" t="n">
        <v>89.3</v>
      </c>
      <c r="N16060" s="5"/>
      <c r="Y16060" s="5"/>
      <c r="AJ16060" s="5"/>
    </row>
    <row r="16061" customFormat="false" ht="15" hidden="false" customHeight="false" outlineLevel="0" collapsed="false">
      <c r="A16061" s="0" t="n">
        <f aca="false">A16060+1</f>
        <v>15959</v>
      </c>
      <c r="B16061" s="0" t="n">
        <v>89.3</v>
      </c>
      <c r="N16061" s="5"/>
      <c r="Y16061" s="5"/>
      <c r="AJ16061" s="5"/>
    </row>
    <row r="16062" customFormat="false" ht="15" hidden="false" customHeight="false" outlineLevel="0" collapsed="false">
      <c r="A16062" s="0" t="n">
        <f aca="false">A16061+1</f>
        <v>15960</v>
      </c>
      <c r="B16062" s="0" t="n">
        <v>89.3</v>
      </c>
      <c r="N16062" s="5"/>
      <c r="Y16062" s="5"/>
      <c r="AJ16062" s="5"/>
    </row>
    <row r="16063" customFormat="false" ht="15" hidden="false" customHeight="false" outlineLevel="0" collapsed="false">
      <c r="A16063" s="0" t="n">
        <f aca="false">A16062+1</f>
        <v>15961</v>
      </c>
      <c r="B16063" s="0" t="n">
        <v>89.3</v>
      </c>
      <c r="N16063" s="5"/>
      <c r="Y16063" s="5"/>
      <c r="AJ16063" s="5"/>
    </row>
    <row r="16064" customFormat="false" ht="15" hidden="false" customHeight="false" outlineLevel="0" collapsed="false">
      <c r="A16064" s="0" t="n">
        <f aca="false">A16063+1</f>
        <v>15962</v>
      </c>
      <c r="B16064" s="0" t="n">
        <v>89.3</v>
      </c>
      <c r="N16064" s="5"/>
      <c r="Y16064" s="5"/>
      <c r="AJ16064" s="5"/>
    </row>
    <row r="16065" customFormat="false" ht="15" hidden="false" customHeight="false" outlineLevel="0" collapsed="false">
      <c r="A16065" s="0" t="n">
        <f aca="false">A16064+1</f>
        <v>15963</v>
      </c>
      <c r="B16065" s="0" t="n">
        <v>89.4</v>
      </c>
      <c r="N16065" s="5"/>
      <c r="Y16065" s="5"/>
      <c r="AJ16065" s="5"/>
    </row>
    <row r="16066" customFormat="false" ht="15" hidden="false" customHeight="false" outlineLevel="0" collapsed="false">
      <c r="A16066" s="0" t="n">
        <f aca="false">A16065+1</f>
        <v>15964</v>
      </c>
      <c r="B16066" s="0" t="n">
        <v>89.3</v>
      </c>
      <c r="N16066" s="5"/>
      <c r="Y16066" s="5"/>
      <c r="AJ16066" s="5"/>
    </row>
    <row r="16067" customFormat="false" ht="15" hidden="false" customHeight="false" outlineLevel="0" collapsed="false">
      <c r="A16067" s="0" t="n">
        <f aca="false">A16066+1</f>
        <v>15965</v>
      </c>
      <c r="B16067" s="0" t="n">
        <v>89.3</v>
      </c>
      <c r="N16067" s="5"/>
      <c r="Y16067" s="5"/>
      <c r="AJ16067" s="5"/>
    </row>
    <row r="16068" customFormat="false" ht="15" hidden="false" customHeight="false" outlineLevel="0" collapsed="false">
      <c r="A16068" s="0" t="n">
        <f aca="false">A16067+1</f>
        <v>15966</v>
      </c>
      <c r="B16068" s="0" t="n">
        <v>89.4</v>
      </c>
      <c r="N16068" s="5"/>
      <c r="Y16068" s="5"/>
      <c r="AJ16068" s="5"/>
    </row>
    <row r="16069" customFormat="false" ht="15" hidden="false" customHeight="false" outlineLevel="0" collapsed="false">
      <c r="A16069" s="0" t="n">
        <f aca="false">A16068+1</f>
        <v>15967</v>
      </c>
      <c r="B16069" s="0" t="n">
        <v>89.4</v>
      </c>
      <c r="N16069" s="5"/>
      <c r="Y16069" s="5"/>
      <c r="AJ16069" s="5"/>
    </row>
    <row r="16070" customFormat="false" ht="15" hidden="false" customHeight="false" outlineLevel="0" collapsed="false">
      <c r="A16070" s="0" t="n">
        <f aca="false">A16069+1</f>
        <v>15968</v>
      </c>
      <c r="B16070" s="0" t="n">
        <v>89.3</v>
      </c>
      <c r="N16070" s="5"/>
      <c r="Y16070" s="5"/>
      <c r="AJ16070" s="5"/>
    </row>
    <row r="16071" customFormat="false" ht="15" hidden="false" customHeight="false" outlineLevel="0" collapsed="false">
      <c r="A16071" s="0" t="n">
        <f aca="false">A16070+1</f>
        <v>15969</v>
      </c>
      <c r="B16071" s="0" t="n">
        <v>89.4</v>
      </c>
      <c r="N16071" s="5"/>
      <c r="Y16071" s="5"/>
      <c r="AJ16071" s="5"/>
    </row>
    <row r="16072" customFormat="false" ht="15" hidden="false" customHeight="false" outlineLevel="0" collapsed="false">
      <c r="A16072" s="0" t="n">
        <f aca="false">A16071+1</f>
        <v>15970</v>
      </c>
      <c r="B16072" s="0" t="n">
        <v>89.4</v>
      </c>
      <c r="N16072" s="5"/>
      <c r="Y16072" s="5"/>
      <c r="AJ16072" s="5"/>
    </row>
    <row r="16073" customFormat="false" ht="15" hidden="false" customHeight="false" outlineLevel="0" collapsed="false">
      <c r="A16073" s="0" t="n">
        <f aca="false">A16072+1</f>
        <v>15971</v>
      </c>
      <c r="B16073" s="0" t="n">
        <v>89.3</v>
      </c>
      <c r="N16073" s="5"/>
      <c r="Y16073" s="5"/>
      <c r="AJ16073" s="5"/>
    </row>
    <row r="16074" customFormat="false" ht="15" hidden="false" customHeight="false" outlineLevel="0" collapsed="false">
      <c r="A16074" s="0" t="n">
        <f aca="false">A16073+1</f>
        <v>15972</v>
      </c>
      <c r="B16074" s="0" t="n">
        <v>89.3</v>
      </c>
      <c r="N16074" s="5"/>
      <c r="Y16074" s="5"/>
      <c r="AJ16074" s="5"/>
    </row>
    <row r="16075" customFormat="false" ht="15" hidden="false" customHeight="false" outlineLevel="0" collapsed="false">
      <c r="A16075" s="0" t="n">
        <f aca="false">A16074+1</f>
        <v>15973</v>
      </c>
      <c r="B16075" s="0" t="n">
        <v>89.3</v>
      </c>
      <c r="N16075" s="5"/>
      <c r="Y16075" s="5"/>
      <c r="AJ16075" s="5"/>
    </row>
    <row r="16076" customFormat="false" ht="15" hidden="false" customHeight="false" outlineLevel="0" collapsed="false">
      <c r="A16076" s="0" t="n">
        <f aca="false">A16075+1</f>
        <v>15974</v>
      </c>
      <c r="B16076" s="0" t="n">
        <v>89.3</v>
      </c>
      <c r="N16076" s="5"/>
      <c r="Y16076" s="5"/>
      <c r="AJ16076" s="5"/>
    </row>
    <row r="16077" customFormat="false" ht="15" hidden="false" customHeight="false" outlineLevel="0" collapsed="false">
      <c r="A16077" s="0" t="n">
        <f aca="false">A16076+1</f>
        <v>15975</v>
      </c>
      <c r="B16077" s="0" t="n">
        <v>89.3</v>
      </c>
      <c r="N16077" s="5"/>
      <c r="Y16077" s="5"/>
      <c r="AJ16077" s="5"/>
    </row>
    <row r="16078" customFormat="false" ht="15" hidden="false" customHeight="false" outlineLevel="0" collapsed="false">
      <c r="A16078" s="0" t="n">
        <f aca="false">A16077+1</f>
        <v>15976</v>
      </c>
      <c r="B16078" s="0" t="n">
        <v>89.3</v>
      </c>
      <c r="N16078" s="5"/>
      <c r="Y16078" s="5"/>
      <c r="AJ16078" s="5"/>
    </row>
    <row r="16079" customFormat="false" ht="15" hidden="false" customHeight="false" outlineLevel="0" collapsed="false">
      <c r="A16079" s="0" t="n">
        <f aca="false">A16078+1</f>
        <v>15977</v>
      </c>
      <c r="B16079" s="0" t="n">
        <v>89.3</v>
      </c>
      <c r="N16079" s="5"/>
      <c r="Y16079" s="5"/>
      <c r="AJ16079" s="5"/>
    </row>
    <row r="16080" customFormat="false" ht="15" hidden="false" customHeight="false" outlineLevel="0" collapsed="false">
      <c r="A16080" s="0" t="n">
        <f aca="false">A16079+1</f>
        <v>15978</v>
      </c>
      <c r="B16080" s="0" t="n">
        <v>89.3</v>
      </c>
      <c r="N16080" s="5"/>
      <c r="Y16080" s="5"/>
      <c r="AJ16080" s="5"/>
    </row>
    <row r="16081" customFormat="false" ht="15" hidden="false" customHeight="false" outlineLevel="0" collapsed="false">
      <c r="A16081" s="0" t="n">
        <f aca="false">A16080+1</f>
        <v>15979</v>
      </c>
      <c r="B16081" s="0" t="n">
        <v>89.3</v>
      </c>
      <c r="N16081" s="5"/>
      <c r="Y16081" s="5"/>
      <c r="AJ16081" s="5"/>
    </row>
    <row r="16082" customFormat="false" ht="15" hidden="false" customHeight="false" outlineLevel="0" collapsed="false">
      <c r="A16082" s="0" t="n">
        <f aca="false">A16081+1</f>
        <v>15980</v>
      </c>
      <c r="B16082" s="0" t="n">
        <v>89.3</v>
      </c>
      <c r="N16082" s="5"/>
      <c r="Y16082" s="5"/>
      <c r="AJ16082" s="5"/>
    </row>
    <row r="16083" customFormat="false" ht="15" hidden="false" customHeight="false" outlineLevel="0" collapsed="false">
      <c r="A16083" s="0" t="n">
        <f aca="false">A16082+1</f>
        <v>15981</v>
      </c>
      <c r="B16083" s="0" t="n">
        <v>89.3</v>
      </c>
      <c r="N16083" s="5"/>
      <c r="Y16083" s="5"/>
      <c r="AJ16083" s="5"/>
    </row>
    <row r="16084" customFormat="false" ht="15" hidden="false" customHeight="false" outlineLevel="0" collapsed="false">
      <c r="A16084" s="0" t="n">
        <f aca="false">A16083+1</f>
        <v>15982</v>
      </c>
      <c r="B16084" s="0" t="n">
        <v>89.3</v>
      </c>
      <c r="N16084" s="5"/>
      <c r="Y16084" s="5"/>
      <c r="AJ16084" s="5"/>
    </row>
    <row r="16085" customFormat="false" ht="15" hidden="false" customHeight="false" outlineLevel="0" collapsed="false">
      <c r="A16085" s="0" t="n">
        <f aca="false">A16084+1</f>
        <v>15983</v>
      </c>
      <c r="B16085" s="0" t="n">
        <v>89.3</v>
      </c>
      <c r="N16085" s="5"/>
      <c r="Y16085" s="5"/>
      <c r="AJ16085" s="5"/>
    </row>
    <row r="16086" customFormat="false" ht="15" hidden="false" customHeight="false" outlineLevel="0" collapsed="false">
      <c r="A16086" s="0" t="n">
        <f aca="false">A16085+1</f>
        <v>15984</v>
      </c>
      <c r="B16086" s="0" t="n">
        <v>89.3</v>
      </c>
      <c r="N16086" s="5"/>
      <c r="Y16086" s="5"/>
      <c r="AJ16086" s="5"/>
    </row>
    <row r="16087" customFormat="false" ht="15" hidden="false" customHeight="false" outlineLevel="0" collapsed="false">
      <c r="A16087" s="0" t="n">
        <f aca="false">A16086+1</f>
        <v>15985</v>
      </c>
      <c r="B16087" s="0" t="n">
        <v>89.3</v>
      </c>
      <c r="N16087" s="5"/>
      <c r="Y16087" s="5"/>
      <c r="AJ16087" s="5"/>
    </row>
    <row r="16088" customFormat="false" ht="15" hidden="false" customHeight="false" outlineLevel="0" collapsed="false">
      <c r="A16088" s="0" t="n">
        <f aca="false">A16087+1</f>
        <v>15986</v>
      </c>
      <c r="B16088" s="0" t="n">
        <v>89.3</v>
      </c>
      <c r="N16088" s="5"/>
      <c r="Y16088" s="5"/>
      <c r="AJ16088" s="5"/>
    </row>
    <row r="16089" customFormat="false" ht="15" hidden="false" customHeight="false" outlineLevel="0" collapsed="false">
      <c r="A16089" s="0" t="n">
        <f aca="false">A16088+1</f>
        <v>15987</v>
      </c>
      <c r="B16089" s="0" t="n">
        <v>89.3</v>
      </c>
      <c r="N16089" s="5"/>
      <c r="Y16089" s="5"/>
      <c r="AJ16089" s="5"/>
    </row>
    <row r="16090" customFormat="false" ht="15" hidden="false" customHeight="false" outlineLevel="0" collapsed="false">
      <c r="A16090" s="0" t="n">
        <f aca="false">A16089+1</f>
        <v>15988</v>
      </c>
      <c r="B16090" s="0" t="n">
        <v>89.3</v>
      </c>
      <c r="N16090" s="5"/>
      <c r="Y16090" s="5"/>
      <c r="AJ16090" s="5"/>
    </row>
    <row r="16091" customFormat="false" ht="15" hidden="false" customHeight="false" outlineLevel="0" collapsed="false">
      <c r="A16091" s="0" t="n">
        <f aca="false">A16090+1</f>
        <v>15989</v>
      </c>
      <c r="B16091" s="0" t="n">
        <v>89.3</v>
      </c>
      <c r="N16091" s="5"/>
      <c r="Y16091" s="5"/>
      <c r="AJ16091" s="5"/>
    </row>
    <row r="16092" customFormat="false" ht="15" hidden="false" customHeight="false" outlineLevel="0" collapsed="false">
      <c r="A16092" s="0" t="n">
        <f aca="false">A16091+1</f>
        <v>15990</v>
      </c>
      <c r="B16092" s="0" t="n">
        <v>89.3</v>
      </c>
      <c r="N16092" s="5"/>
      <c r="Y16092" s="5"/>
      <c r="AJ16092" s="5"/>
    </row>
    <row r="16093" customFormat="false" ht="15" hidden="false" customHeight="false" outlineLevel="0" collapsed="false">
      <c r="A16093" s="0" t="n">
        <f aca="false">A16092+1</f>
        <v>15991</v>
      </c>
      <c r="B16093" s="0" t="n">
        <v>89.3</v>
      </c>
      <c r="N16093" s="5"/>
      <c r="Y16093" s="5"/>
      <c r="AJ16093" s="5"/>
    </row>
    <row r="16094" customFormat="false" ht="15" hidden="false" customHeight="false" outlineLevel="0" collapsed="false">
      <c r="A16094" s="0" t="n">
        <f aca="false">A16093+1</f>
        <v>15992</v>
      </c>
      <c r="B16094" s="0" t="n">
        <v>89.3</v>
      </c>
      <c r="N16094" s="5"/>
      <c r="Y16094" s="5"/>
      <c r="AJ16094" s="5"/>
    </row>
    <row r="16095" customFormat="false" ht="15" hidden="false" customHeight="false" outlineLevel="0" collapsed="false">
      <c r="A16095" s="0" t="n">
        <f aca="false">A16094+1</f>
        <v>15993</v>
      </c>
      <c r="B16095" s="0" t="n">
        <v>89.3</v>
      </c>
      <c r="N16095" s="5"/>
      <c r="Y16095" s="5"/>
      <c r="AJ16095" s="5"/>
    </row>
    <row r="16096" customFormat="false" ht="15" hidden="false" customHeight="false" outlineLevel="0" collapsed="false">
      <c r="A16096" s="0" t="n">
        <f aca="false">A16095+1</f>
        <v>15994</v>
      </c>
      <c r="B16096" s="0" t="n">
        <v>89.3</v>
      </c>
      <c r="N16096" s="5"/>
      <c r="Y16096" s="5"/>
      <c r="AJ16096" s="5"/>
    </row>
    <row r="16097" customFormat="false" ht="15" hidden="false" customHeight="false" outlineLevel="0" collapsed="false">
      <c r="A16097" s="0" t="n">
        <f aca="false">A16096+1</f>
        <v>15995</v>
      </c>
      <c r="B16097" s="0" t="n">
        <v>89.3</v>
      </c>
      <c r="N16097" s="5"/>
      <c r="Y16097" s="5"/>
      <c r="AJ16097" s="5"/>
    </row>
    <row r="16098" customFormat="false" ht="15" hidden="false" customHeight="false" outlineLevel="0" collapsed="false">
      <c r="A16098" s="0" t="n">
        <f aca="false">A16097+1</f>
        <v>15996</v>
      </c>
      <c r="B16098" s="0" t="n">
        <v>89.3</v>
      </c>
      <c r="N16098" s="5"/>
      <c r="Y16098" s="5"/>
      <c r="AJ16098" s="5"/>
    </row>
    <row r="16099" customFormat="false" ht="15" hidden="false" customHeight="false" outlineLevel="0" collapsed="false">
      <c r="A16099" s="0" t="n">
        <f aca="false">A16098+1</f>
        <v>15997</v>
      </c>
      <c r="B16099" s="0" t="n">
        <v>89.3</v>
      </c>
      <c r="N16099" s="5"/>
      <c r="Y16099" s="5"/>
      <c r="AJ16099" s="5"/>
    </row>
    <row r="16100" customFormat="false" ht="15" hidden="false" customHeight="false" outlineLevel="0" collapsed="false">
      <c r="A16100" s="0" t="n">
        <f aca="false">A16099+1</f>
        <v>15998</v>
      </c>
      <c r="B16100" s="0" t="n">
        <v>89.3</v>
      </c>
      <c r="N16100" s="5"/>
      <c r="Y16100" s="5"/>
      <c r="AJ16100" s="5"/>
    </row>
    <row r="16101" customFormat="false" ht="15" hidden="false" customHeight="false" outlineLevel="0" collapsed="false">
      <c r="A16101" s="0" t="n">
        <f aca="false">A16100+1</f>
        <v>15999</v>
      </c>
      <c r="B16101" s="0" t="n">
        <v>89.3</v>
      </c>
      <c r="N16101" s="5"/>
      <c r="Y16101" s="5"/>
      <c r="AJ16101" s="5"/>
    </row>
    <row r="16102" customFormat="false" ht="15" hidden="false" customHeight="false" outlineLevel="0" collapsed="false">
      <c r="A16102" s="0" t="n">
        <f aca="false">A16101+1</f>
        <v>16000</v>
      </c>
      <c r="B16102" s="0" t="n">
        <v>89.3</v>
      </c>
      <c r="N16102" s="5"/>
      <c r="Y16102" s="5"/>
      <c r="AJ16102" s="5"/>
    </row>
    <row r="16103" customFormat="false" ht="15" hidden="false" customHeight="false" outlineLevel="0" collapsed="false">
      <c r="A16103" s="0" t="n">
        <f aca="false">A16102+1</f>
        <v>16001</v>
      </c>
      <c r="B16103" s="0" t="n">
        <v>89.4</v>
      </c>
      <c r="N16103" s="5"/>
      <c r="Y16103" s="5"/>
      <c r="AJ16103" s="5"/>
    </row>
    <row r="16104" customFormat="false" ht="15" hidden="false" customHeight="false" outlineLevel="0" collapsed="false">
      <c r="A16104" s="0" t="n">
        <f aca="false">A16103+1</f>
        <v>16002</v>
      </c>
      <c r="B16104" s="0" t="n">
        <v>89.4</v>
      </c>
      <c r="N16104" s="5"/>
      <c r="Y16104" s="5"/>
      <c r="AJ16104" s="5"/>
    </row>
    <row r="16105" customFormat="false" ht="15" hidden="false" customHeight="false" outlineLevel="0" collapsed="false">
      <c r="A16105" s="0" t="n">
        <f aca="false">A16104+1</f>
        <v>16003</v>
      </c>
      <c r="B16105" s="0" t="n">
        <v>89.3</v>
      </c>
      <c r="N16105" s="5"/>
      <c r="Y16105" s="5"/>
      <c r="AJ16105" s="5"/>
    </row>
    <row r="16106" customFormat="false" ht="15" hidden="false" customHeight="false" outlineLevel="0" collapsed="false">
      <c r="A16106" s="0" t="n">
        <f aca="false">A16105+1</f>
        <v>16004</v>
      </c>
      <c r="B16106" s="0" t="n">
        <v>89.3</v>
      </c>
      <c r="N16106" s="5"/>
      <c r="Y16106" s="5"/>
      <c r="AJ16106" s="5"/>
    </row>
    <row r="16107" customFormat="false" ht="15" hidden="false" customHeight="false" outlineLevel="0" collapsed="false">
      <c r="A16107" s="0" t="n">
        <f aca="false">A16106+1</f>
        <v>16005</v>
      </c>
      <c r="B16107" s="0" t="n">
        <v>89.3</v>
      </c>
      <c r="N16107" s="5"/>
      <c r="Y16107" s="5"/>
      <c r="AJ16107" s="5"/>
    </row>
    <row r="16108" customFormat="false" ht="15" hidden="false" customHeight="false" outlineLevel="0" collapsed="false">
      <c r="A16108" s="0" t="n">
        <f aca="false">A16107+1</f>
        <v>16006</v>
      </c>
      <c r="B16108" s="0" t="n">
        <v>89.4</v>
      </c>
      <c r="N16108" s="5"/>
      <c r="Y16108" s="5"/>
      <c r="AJ16108" s="5"/>
    </row>
    <row r="16109" customFormat="false" ht="15" hidden="false" customHeight="false" outlineLevel="0" collapsed="false">
      <c r="A16109" s="0" t="n">
        <f aca="false">A16108+1</f>
        <v>16007</v>
      </c>
      <c r="B16109" s="0" t="n">
        <v>89.3</v>
      </c>
      <c r="N16109" s="5"/>
      <c r="Y16109" s="5"/>
      <c r="AJ16109" s="5"/>
    </row>
    <row r="16110" customFormat="false" ht="15" hidden="false" customHeight="false" outlineLevel="0" collapsed="false">
      <c r="A16110" s="0" t="n">
        <f aca="false">A16109+1</f>
        <v>16008</v>
      </c>
      <c r="B16110" s="0" t="n">
        <v>89.3</v>
      </c>
      <c r="N16110" s="5"/>
      <c r="Y16110" s="5"/>
      <c r="AJ16110" s="5"/>
    </row>
    <row r="16111" customFormat="false" ht="15" hidden="false" customHeight="false" outlineLevel="0" collapsed="false">
      <c r="A16111" s="0" t="n">
        <f aca="false">A16110+1</f>
        <v>16009</v>
      </c>
      <c r="B16111" s="0" t="n">
        <v>89.3</v>
      </c>
      <c r="N16111" s="5"/>
      <c r="Y16111" s="5"/>
      <c r="AJ16111" s="5"/>
    </row>
    <row r="16112" customFormat="false" ht="15" hidden="false" customHeight="false" outlineLevel="0" collapsed="false">
      <c r="A16112" s="0" t="n">
        <f aca="false">A16111+1</f>
        <v>16010</v>
      </c>
      <c r="B16112" s="0" t="n">
        <v>89.3</v>
      </c>
      <c r="N16112" s="5"/>
      <c r="Y16112" s="5"/>
      <c r="AJ16112" s="5"/>
    </row>
    <row r="16113" customFormat="false" ht="15" hidden="false" customHeight="false" outlineLevel="0" collapsed="false">
      <c r="A16113" s="0" t="n">
        <f aca="false">A16112+1</f>
        <v>16011</v>
      </c>
      <c r="B16113" s="0" t="n">
        <v>89.3</v>
      </c>
      <c r="N16113" s="5"/>
      <c r="Y16113" s="5"/>
      <c r="AJ16113" s="5"/>
    </row>
    <row r="16114" customFormat="false" ht="15" hidden="false" customHeight="false" outlineLevel="0" collapsed="false">
      <c r="A16114" s="0" t="n">
        <f aca="false">A16113+1</f>
        <v>16012</v>
      </c>
      <c r="B16114" s="0" t="n">
        <v>89.3</v>
      </c>
      <c r="N16114" s="5"/>
      <c r="Y16114" s="5"/>
      <c r="AJ16114" s="5"/>
    </row>
    <row r="16115" customFormat="false" ht="15" hidden="false" customHeight="false" outlineLevel="0" collapsed="false">
      <c r="A16115" s="0" t="n">
        <f aca="false">A16114+1</f>
        <v>16013</v>
      </c>
      <c r="B16115" s="0" t="n">
        <v>89.3</v>
      </c>
      <c r="N16115" s="5"/>
      <c r="Y16115" s="5"/>
      <c r="AJ16115" s="5"/>
    </row>
    <row r="16116" customFormat="false" ht="15" hidden="false" customHeight="false" outlineLevel="0" collapsed="false">
      <c r="A16116" s="0" t="n">
        <f aca="false">A16115+1</f>
        <v>16014</v>
      </c>
      <c r="B16116" s="0" t="n">
        <v>89.3</v>
      </c>
      <c r="N16116" s="5"/>
      <c r="Y16116" s="5"/>
      <c r="AJ16116" s="5"/>
    </row>
    <row r="16117" customFormat="false" ht="15" hidden="false" customHeight="false" outlineLevel="0" collapsed="false">
      <c r="A16117" s="0" t="n">
        <f aca="false">A16116+1</f>
        <v>16015</v>
      </c>
      <c r="B16117" s="0" t="n">
        <v>89.3</v>
      </c>
      <c r="N16117" s="5"/>
      <c r="Y16117" s="5"/>
      <c r="AJ16117" s="5"/>
    </row>
    <row r="16118" customFormat="false" ht="15" hidden="false" customHeight="false" outlineLevel="0" collapsed="false">
      <c r="A16118" s="0" t="n">
        <f aca="false">A16117+1</f>
        <v>16016</v>
      </c>
      <c r="B16118" s="0" t="n">
        <v>89.4</v>
      </c>
      <c r="N16118" s="5"/>
      <c r="Y16118" s="5"/>
      <c r="AJ16118" s="5"/>
    </row>
    <row r="16119" customFormat="false" ht="15" hidden="false" customHeight="false" outlineLevel="0" collapsed="false">
      <c r="A16119" s="0" t="n">
        <f aca="false">A16118+1</f>
        <v>16017</v>
      </c>
      <c r="B16119" s="0" t="n">
        <v>89.3</v>
      </c>
      <c r="N16119" s="5"/>
      <c r="Y16119" s="5"/>
      <c r="AJ16119" s="5"/>
    </row>
    <row r="16120" customFormat="false" ht="15" hidden="false" customHeight="false" outlineLevel="0" collapsed="false">
      <c r="A16120" s="0" t="n">
        <f aca="false">A16119+1</f>
        <v>16018</v>
      </c>
      <c r="B16120" s="0" t="n">
        <v>89.3</v>
      </c>
      <c r="N16120" s="5"/>
      <c r="Y16120" s="5"/>
      <c r="AJ16120" s="5"/>
    </row>
    <row r="16121" customFormat="false" ht="15" hidden="false" customHeight="false" outlineLevel="0" collapsed="false">
      <c r="A16121" s="0" t="n">
        <f aca="false">A16120+1</f>
        <v>16019</v>
      </c>
      <c r="B16121" s="0" t="n">
        <v>89.4</v>
      </c>
      <c r="N16121" s="5"/>
      <c r="Y16121" s="5"/>
      <c r="AJ16121" s="5"/>
    </row>
    <row r="16122" customFormat="false" ht="15" hidden="false" customHeight="false" outlineLevel="0" collapsed="false">
      <c r="A16122" s="0" t="n">
        <f aca="false">A16121+1</f>
        <v>16020</v>
      </c>
      <c r="B16122" s="0" t="n">
        <v>89.3</v>
      </c>
      <c r="N16122" s="5"/>
      <c r="Y16122" s="5"/>
      <c r="AJ16122" s="5"/>
    </row>
    <row r="16123" customFormat="false" ht="15" hidden="false" customHeight="false" outlineLevel="0" collapsed="false">
      <c r="A16123" s="0" t="n">
        <f aca="false">A16122+1</f>
        <v>16021</v>
      </c>
      <c r="B16123" s="0" t="n">
        <v>89.3</v>
      </c>
      <c r="N16123" s="5"/>
      <c r="Y16123" s="5"/>
      <c r="AJ16123" s="5"/>
    </row>
    <row r="16124" customFormat="false" ht="15" hidden="false" customHeight="false" outlineLevel="0" collapsed="false">
      <c r="A16124" s="0" t="n">
        <f aca="false">A16123+1</f>
        <v>16022</v>
      </c>
      <c r="B16124" s="0" t="n">
        <v>89.3</v>
      </c>
      <c r="N16124" s="5"/>
      <c r="Y16124" s="5"/>
      <c r="AJ16124" s="5"/>
    </row>
    <row r="16125" customFormat="false" ht="15" hidden="false" customHeight="false" outlineLevel="0" collapsed="false">
      <c r="A16125" s="0" t="n">
        <f aca="false">A16124+1</f>
        <v>16023</v>
      </c>
      <c r="B16125" s="0" t="n">
        <v>89.3</v>
      </c>
      <c r="N16125" s="5"/>
      <c r="Y16125" s="5"/>
      <c r="AJ16125" s="5"/>
    </row>
    <row r="16126" customFormat="false" ht="15" hidden="false" customHeight="false" outlineLevel="0" collapsed="false">
      <c r="A16126" s="0" t="n">
        <f aca="false">A16125+1</f>
        <v>16024</v>
      </c>
      <c r="B16126" s="0" t="n">
        <v>89.3</v>
      </c>
      <c r="N16126" s="5"/>
      <c r="Y16126" s="5"/>
      <c r="AJ16126" s="5"/>
    </row>
    <row r="16127" customFormat="false" ht="15" hidden="false" customHeight="false" outlineLevel="0" collapsed="false">
      <c r="A16127" s="0" t="n">
        <f aca="false">A16126+1</f>
        <v>16025</v>
      </c>
      <c r="B16127" s="0" t="n">
        <v>89.3</v>
      </c>
      <c r="N16127" s="5"/>
      <c r="Y16127" s="5"/>
      <c r="AJ16127" s="5"/>
    </row>
    <row r="16128" customFormat="false" ht="15" hidden="false" customHeight="false" outlineLevel="0" collapsed="false">
      <c r="A16128" s="0" t="n">
        <f aca="false">A16127+1</f>
        <v>16026</v>
      </c>
      <c r="B16128" s="0" t="n">
        <v>89.3</v>
      </c>
      <c r="N16128" s="5"/>
      <c r="Y16128" s="5"/>
      <c r="AJ16128" s="5"/>
    </row>
    <row r="16129" customFormat="false" ht="15" hidden="false" customHeight="false" outlineLevel="0" collapsed="false">
      <c r="A16129" s="0" t="n">
        <f aca="false">A16128+1</f>
        <v>16027</v>
      </c>
      <c r="B16129" s="0" t="n">
        <v>89.3</v>
      </c>
      <c r="N16129" s="5"/>
      <c r="Y16129" s="5"/>
      <c r="AJ16129" s="5"/>
    </row>
    <row r="16130" customFormat="false" ht="15" hidden="false" customHeight="false" outlineLevel="0" collapsed="false">
      <c r="A16130" s="0" t="n">
        <f aca="false">A16129+1</f>
        <v>16028</v>
      </c>
      <c r="B16130" s="0" t="n">
        <v>89.3</v>
      </c>
      <c r="N16130" s="5"/>
      <c r="Y16130" s="5"/>
      <c r="AJ16130" s="5"/>
    </row>
    <row r="16131" customFormat="false" ht="15" hidden="false" customHeight="false" outlineLevel="0" collapsed="false">
      <c r="A16131" s="0" t="n">
        <f aca="false">A16130+1</f>
        <v>16029</v>
      </c>
      <c r="B16131" s="0" t="n">
        <v>89.4</v>
      </c>
      <c r="N16131" s="5"/>
      <c r="Y16131" s="5"/>
      <c r="AJ16131" s="5"/>
    </row>
    <row r="16132" customFormat="false" ht="15" hidden="false" customHeight="false" outlineLevel="0" collapsed="false">
      <c r="A16132" s="0" t="n">
        <f aca="false">A16131+1</f>
        <v>16030</v>
      </c>
      <c r="B16132" s="0" t="n">
        <v>89.3</v>
      </c>
      <c r="N16132" s="5"/>
      <c r="Y16132" s="5"/>
      <c r="AJ16132" s="5"/>
    </row>
    <row r="16133" customFormat="false" ht="15" hidden="false" customHeight="false" outlineLevel="0" collapsed="false">
      <c r="A16133" s="0" t="n">
        <f aca="false">A16132+1</f>
        <v>16031</v>
      </c>
      <c r="B16133" s="0" t="n">
        <v>89.3</v>
      </c>
      <c r="N16133" s="5"/>
      <c r="Y16133" s="5"/>
      <c r="AJ16133" s="5"/>
    </row>
    <row r="16134" customFormat="false" ht="15" hidden="false" customHeight="false" outlineLevel="0" collapsed="false">
      <c r="A16134" s="0" t="n">
        <f aca="false">A16133+1</f>
        <v>16032</v>
      </c>
      <c r="B16134" s="0" t="n">
        <v>89.3</v>
      </c>
      <c r="N16134" s="5"/>
      <c r="Y16134" s="5"/>
      <c r="AJ16134" s="5"/>
    </row>
    <row r="16135" customFormat="false" ht="15" hidden="false" customHeight="false" outlineLevel="0" collapsed="false">
      <c r="A16135" s="0" t="n">
        <f aca="false">A16134+1</f>
        <v>16033</v>
      </c>
      <c r="B16135" s="0" t="n">
        <v>89.3</v>
      </c>
      <c r="N16135" s="5"/>
      <c r="Y16135" s="5"/>
      <c r="AJ16135" s="5"/>
    </row>
    <row r="16136" customFormat="false" ht="15" hidden="false" customHeight="false" outlineLevel="0" collapsed="false">
      <c r="A16136" s="0" t="n">
        <f aca="false">A16135+1</f>
        <v>16034</v>
      </c>
      <c r="B16136" s="0" t="n">
        <v>89.3</v>
      </c>
      <c r="N16136" s="5"/>
      <c r="Y16136" s="5"/>
      <c r="AJ16136" s="5"/>
    </row>
    <row r="16137" customFormat="false" ht="15" hidden="false" customHeight="false" outlineLevel="0" collapsed="false">
      <c r="A16137" s="0" t="n">
        <f aca="false">A16136+1</f>
        <v>16035</v>
      </c>
      <c r="B16137" s="0" t="n">
        <v>89.3</v>
      </c>
      <c r="N16137" s="5"/>
      <c r="Y16137" s="5"/>
      <c r="AJ16137" s="5"/>
    </row>
    <row r="16138" customFormat="false" ht="15" hidden="false" customHeight="false" outlineLevel="0" collapsed="false">
      <c r="A16138" s="0" t="n">
        <f aca="false">A16137+1</f>
        <v>16036</v>
      </c>
      <c r="B16138" s="0" t="n">
        <v>89.3</v>
      </c>
      <c r="N16138" s="5"/>
      <c r="Y16138" s="5"/>
      <c r="AJ16138" s="5"/>
    </row>
    <row r="16139" customFormat="false" ht="15" hidden="false" customHeight="false" outlineLevel="0" collapsed="false">
      <c r="A16139" s="0" t="n">
        <f aca="false">A16138+1</f>
        <v>16037</v>
      </c>
      <c r="B16139" s="0" t="n">
        <v>89.3</v>
      </c>
      <c r="N16139" s="5"/>
      <c r="Y16139" s="5"/>
      <c r="AJ16139" s="5"/>
    </row>
    <row r="16140" customFormat="false" ht="15" hidden="false" customHeight="false" outlineLevel="0" collapsed="false">
      <c r="A16140" s="0" t="n">
        <f aca="false">A16139+1</f>
        <v>16038</v>
      </c>
      <c r="B16140" s="0" t="n">
        <v>89.3</v>
      </c>
      <c r="N16140" s="5"/>
      <c r="Y16140" s="5"/>
      <c r="AJ16140" s="5"/>
    </row>
    <row r="16141" customFormat="false" ht="15" hidden="false" customHeight="false" outlineLevel="0" collapsed="false">
      <c r="A16141" s="0" t="n">
        <f aca="false">A16140+1</f>
        <v>16039</v>
      </c>
      <c r="B16141" s="0" t="n">
        <v>89.3</v>
      </c>
      <c r="N16141" s="5"/>
      <c r="Y16141" s="5"/>
      <c r="AJ16141" s="5"/>
    </row>
    <row r="16142" customFormat="false" ht="15" hidden="false" customHeight="false" outlineLevel="0" collapsed="false">
      <c r="A16142" s="0" t="n">
        <f aca="false">A16141+1</f>
        <v>16040</v>
      </c>
      <c r="B16142" s="0" t="n">
        <v>89.3</v>
      </c>
      <c r="N16142" s="5"/>
      <c r="Y16142" s="5"/>
      <c r="AJ16142" s="5"/>
    </row>
    <row r="16143" customFormat="false" ht="15" hidden="false" customHeight="false" outlineLevel="0" collapsed="false">
      <c r="A16143" s="0" t="n">
        <f aca="false">A16142+1</f>
        <v>16041</v>
      </c>
      <c r="B16143" s="0" t="n">
        <v>89.3</v>
      </c>
      <c r="N16143" s="5"/>
      <c r="Y16143" s="5"/>
      <c r="AJ16143" s="5"/>
    </row>
    <row r="16144" customFormat="false" ht="15" hidden="false" customHeight="false" outlineLevel="0" collapsed="false">
      <c r="A16144" s="0" t="n">
        <f aca="false">A16143+1</f>
        <v>16042</v>
      </c>
      <c r="B16144" s="0" t="n">
        <v>89.3</v>
      </c>
      <c r="N16144" s="5"/>
      <c r="Y16144" s="5"/>
      <c r="AJ16144" s="5"/>
    </row>
    <row r="16145" customFormat="false" ht="15" hidden="false" customHeight="false" outlineLevel="0" collapsed="false">
      <c r="A16145" s="0" t="n">
        <f aca="false">A16144+1</f>
        <v>16043</v>
      </c>
      <c r="B16145" s="0" t="n">
        <v>89.3</v>
      </c>
      <c r="N16145" s="5"/>
      <c r="Y16145" s="5"/>
      <c r="AJ16145" s="5"/>
    </row>
    <row r="16146" customFormat="false" ht="15" hidden="false" customHeight="false" outlineLevel="0" collapsed="false">
      <c r="A16146" s="0" t="n">
        <f aca="false">A16145+1</f>
        <v>16044</v>
      </c>
      <c r="B16146" s="0" t="n">
        <v>89.3</v>
      </c>
      <c r="N16146" s="5"/>
      <c r="Y16146" s="5"/>
      <c r="AJ16146" s="5"/>
    </row>
    <row r="16147" customFormat="false" ht="15" hidden="false" customHeight="false" outlineLevel="0" collapsed="false">
      <c r="A16147" s="0" t="n">
        <f aca="false">A16146+1</f>
        <v>16045</v>
      </c>
      <c r="B16147" s="0" t="n">
        <v>89.3</v>
      </c>
      <c r="N16147" s="5"/>
      <c r="Y16147" s="5"/>
      <c r="AJ16147" s="5"/>
    </row>
    <row r="16148" customFormat="false" ht="15" hidden="false" customHeight="false" outlineLevel="0" collapsed="false">
      <c r="A16148" s="0" t="n">
        <f aca="false">A16147+1</f>
        <v>16046</v>
      </c>
      <c r="B16148" s="0" t="n">
        <v>89.3</v>
      </c>
      <c r="N16148" s="5"/>
      <c r="Y16148" s="5"/>
      <c r="AJ16148" s="5"/>
    </row>
    <row r="16149" customFormat="false" ht="15" hidden="false" customHeight="false" outlineLevel="0" collapsed="false">
      <c r="A16149" s="0" t="n">
        <f aca="false">A16148+1</f>
        <v>16047</v>
      </c>
      <c r="B16149" s="0" t="n">
        <v>89.3</v>
      </c>
      <c r="N16149" s="5"/>
      <c r="Y16149" s="5"/>
      <c r="AJ16149" s="5"/>
    </row>
    <row r="16150" customFormat="false" ht="15" hidden="false" customHeight="false" outlineLevel="0" collapsed="false">
      <c r="A16150" s="0" t="n">
        <f aca="false">A16149+1</f>
        <v>16048</v>
      </c>
      <c r="B16150" s="0" t="n">
        <v>89.4</v>
      </c>
      <c r="N16150" s="5"/>
      <c r="Y16150" s="5"/>
      <c r="AJ16150" s="5"/>
    </row>
    <row r="16151" customFormat="false" ht="15" hidden="false" customHeight="false" outlineLevel="0" collapsed="false">
      <c r="A16151" s="0" t="n">
        <f aca="false">A16150+1</f>
        <v>16049</v>
      </c>
      <c r="B16151" s="0" t="n">
        <v>89.3</v>
      </c>
      <c r="N16151" s="5"/>
      <c r="Y16151" s="5"/>
      <c r="AJ16151" s="5"/>
    </row>
    <row r="16152" customFormat="false" ht="15" hidden="false" customHeight="false" outlineLevel="0" collapsed="false">
      <c r="A16152" s="0" t="n">
        <f aca="false">A16151+1</f>
        <v>16050</v>
      </c>
      <c r="B16152" s="0" t="n">
        <v>89.3</v>
      </c>
      <c r="N16152" s="5"/>
      <c r="Y16152" s="5"/>
      <c r="AJ16152" s="5"/>
    </row>
    <row r="16153" customFormat="false" ht="15" hidden="false" customHeight="false" outlineLevel="0" collapsed="false">
      <c r="A16153" s="0" t="n">
        <f aca="false">A16152+1</f>
        <v>16051</v>
      </c>
      <c r="B16153" s="0" t="n">
        <v>89.3</v>
      </c>
      <c r="N16153" s="5"/>
      <c r="Y16153" s="5"/>
      <c r="AJ16153" s="5"/>
    </row>
    <row r="16154" customFormat="false" ht="15" hidden="false" customHeight="false" outlineLevel="0" collapsed="false">
      <c r="A16154" s="0" t="n">
        <f aca="false">A16153+1</f>
        <v>16052</v>
      </c>
      <c r="B16154" s="0" t="n">
        <v>89.3</v>
      </c>
      <c r="N16154" s="5"/>
      <c r="Y16154" s="5"/>
      <c r="AJ16154" s="5"/>
    </row>
    <row r="16155" customFormat="false" ht="15" hidden="false" customHeight="false" outlineLevel="0" collapsed="false">
      <c r="A16155" s="0" t="n">
        <f aca="false">A16154+1</f>
        <v>16053</v>
      </c>
      <c r="B16155" s="0" t="n">
        <v>89.3</v>
      </c>
      <c r="N16155" s="5"/>
      <c r="Y16155" s="5"/>
      <c r="AJ16155" s="5"/>
    </row>
    <row r="16156" customFormat="false" ht="15" hidden="false" customHeight="false" outlineLevel="0" collapsed="false">
      <c r="A16156" s="0" t="n">
        <f aca="false">A16155+1</f>
        <v>16054</v>
      </c>
      <c r="B16156" s="0" t="n">
        <v>89.3</v>
      </c>
      <c r="N16156" s="5"/>
      <c r="Y16156" s="5"/>
      <c r="AJ16156" s="5"/>
    </row>
    <row r="16157" customFormat="false" ht="15" hidden="false" customHeight="false" outlineLevel="0" collapsed="false">
      <c r="A16157" s="0" t="n">
        <f aca="false">A16156+1</f>
        <v>16055</v>
      </c>
      <c r="B16157" s="0" t="n">
        <v>89.3</v>
      </c>
      <c r="N16157" s="5"/>
      <c r="Y16157" s="5"/>
      <c r="AJ16157" s="5"/>
    </row>
    <row r="16158" customFormat="false" ht="15" hidden="false" customHeight="false" outlineLevel="0" collapsed="false">
      <c r="A16158" s="0" t="n">
        <f aca="false">A16157+1</f>
        <v>16056</v>
      </c>
      <c r="B16158" s="0" t="n">
        <v>89.3</v>
      </c>
      <c r="N16158" s="5"/>
      <c r="Y16158" s="5"/>
      <c r="AJ16158" s="5"/>
    </row>
    <row r="16159" customFormat="false" ht="15" hidden="false" customHeight="false" outlineLevel="0" collapsed="false">
      <c r="A16159" s="0" t="n">
        <f aca="false">A16158+1</f>
        <v>16057</v>
      </c>
      <c r="B16159" s="0" t="n">
        <v>89.3</v>
      </c>
      <c r="N16159" s="5"/>
      <c r="Y16159" s="5"/>
      <c r="AJ16159" s="5"/>
    </row>
    <row r="16160" customFormat="false" ht="15" hidden="false" customHeight="false" outlineLevel="0" collapsed="false">
      <c r="A16160" s="0" t="n">
        <f aca="false">A16159+1</f>
        <v>16058</v>
      </c>
      <c r="B16160" s="0" t="n">
        <v>89.3</v>
      </c>
      <c r="N16160" s="5"/>
      <c r="Y16160" s="5"/>
      <c r="AJ16160" s="5"/>
    </row>
    <row r="16161" customFormat="false" ht="15" hidden="false" customHeight="false" outlineLevel="0" collapsed="false">
      <c r="A16161" s="0" t="n">
        <f aca="false">A16160+1</f>
        <v>16059</v>
      </c>
      <c r="B16161" s="0" t="n">
        <v>89.3</v>
      </c>
      <c r="N16161" s="5"/>
      <c r="Y16161" s="5"/>
      <c r="AJ16161" s="5"/>
    </row>
    <row r="16162" customFormat="false" ht="15" hidden="false" customHeight="false" outlineLevel="0" collapsed="false">
      <c r="A16162" s="0" t="n">
        <f aca="false">A16161+1</f>
        <v>16060</v>
      </c>
      <c r="B16162" s="0" t="n">
        <v>89.3</v>
      </c>
      <c r="N16162" s="5"/>
      <c r="Y16162" s="5"/>
      <c r="AJ16162" s="5"/>
    </row>
    <row r="16163" customFormat="false" ht="15" hidden="false" customHeight="false" outlineLevel="0" collapsed="false">
      <c r="A16163" s="0" t="n">
        <f aca="false">A16162+1</f>
        <v>16061</v>
      </c>
      <c r="B16163" s="0" t="n">
        <v>89.3</v>
      </c>
      <c r="N16163" s="5"/>
      <c r="Y16163" s="5"/>
      <c r="AJ16163" s="5"/>
    </row>
    <row r="16164" customFormat="false" ht="15" hidden="false" customHeight="false" outlineLevel="0" collapsed="false">
      <c r="A16164" s="0" t="n">
        <f aca="false">A16163+1</f>
        <v>16062</v>
      </c>
      <c r="B16164" s="0" t="n">
        <v>89.3</v>
      </c>
      <c r="N16164" s="5"/>
      <c r="Y16164" s="5"/>
      <c r="AJ16164" s="5"/>
    </row>
    <row r="16165" customFormat="false" ht="15" hidden="false" customHeight="false" outlineLevel="0" collapsed="false">
      <c r="A16165" s="0" t="n">
        <f aca="false">A16164+1</f>
        <v>16063</v>
      </c>
      <c r="B16165" s="0" t="n">
        <v>89.3</v>
      </c>
      <c r="N16165" s="5"/>
      <c r="Y16165" s="5"/>
      <c r="AJ16165" s="5"/>
    </row>
    <row r="16166" customFormat="false" ht="15" hidden="false" customHeight="false" outlineLevel="0" collapsed="false">
      <c r="A16166" s="0" t="n">
        <f aca="false">A16165+1</f>
        <v>16064</v>
      </c>
      <c r="B16166" s="0" t="n">
        <v>89.4</v>
      </c>
      <c r="N16166" s="5"/>
      <c r="Y16166" s="5"/>
      <c r="AJ16166" s="5"/>
    </row>
    <row r="16167" customFormat="false" ht="15" hidden="false" customHeight="false" outlineLevel="0" collapsed="false">
      <c r="A16167" s="0" t="n">
        <f aca="false">A16166+1</f>
        <v>16065</v>
      </c>
      <c r="B16167" s="0" t="n">
        <v>89.3</v>
      </c>
      <c r="N16167" s="5"/>
      <c r="Y16167" s="5"/>
      <c r="AJ16167" s="5"/>
    </row>
    <row r="16168" customFormat="false" ht="15" hidden="false" customHeight="false" outlineLevel="0" collapsed="false">
      <c r="A16168" s="0" t="n">
        <f aca="false">A16167+1</f>
        <v>16066</v>
      </c>
      <c r="B16168" s="0" t="n">
        <v>89.3</v>
      </c>
      <c r="N16168" s="5"/>
      <c r="Y16168" s="5"/>
      <c r="AJ16168" s="5"/>
    </row>
    <row r="16169" customFormat="false" ht="15" hidden="false" customHeight="false" outlineLevel="0" collapsed="false">
      <c r="A16169" s="0" t="n">
        <f aca="false">A16168+1</f>
        <v>16067</v>
      </c>
      <c r="B16169" s="0" t="n">
        <v>89.3</v>
      </c>
      <c r="N16169" s="5"/>
      <c r="Y16169" s="5"/>
      <c r="AJ16169" s="5"/>
    </row>
    <row r="16170" customFormat="false" ht="15" hidden="false" customHeight="false" outlineLevel="0" collapsed="false">
      <c r="A16170" s="0" t="n">
        <f aca="false">A16169+1</f>
        <v>16068</v>
      </c>
      <c r="B16170" s="0" t="n">
        <v>89.3</v>
      </c>
      <c r="N16170" s="5"/>
      <c r="Y16170" s="5"/>
      <c r="AJ16170" s="5"/>
    </row>
    <row r="16171" customFormat="false" ht="15" hidden="false" customHeight="false" outlineLevel="0" collapsed="false">
      <c r="A16171" s="0" t="n">
        <f aca="false">A16170+1</f>
        <v>16069</v>
      </c>
      <c r="B16171" s="0" t="n">
        <v>89.3</v>
      </c>
      <c r="N16171" s="5"/>
      <c r="Y16171" s="5"/>
      <c r="AJ16171" s="5"/>
    </row>
    <row r="16172" customFormat="false" ht="15" hidden="false" customHeight="false" outlineLevel="0" collapsed="false">
      <c r="A16172" s="0" t="n">
        <f aca="false">A16171+1</f>
        <v>16070</v>
      </c>
      <c r="B16172" s="0" t="n">
        <v>89.3</v>
      </c>
      <c r="N16172" s="5"/>
      <c r="Y16172" s="5"/>
      <c r="AJ16172" s="5"/>
    </row>
    <row r="16173" customFormat="false" ht="15" hidden="false" customHeight="false" outlineLevel="0" collapsed="false">
      <c r="A16173" s="0" t="n">
        <f aca="false">A16172+1</f>
        <v>16071</v>
      </c>
      <c r="B16173" s="0" t="n">
        <v>89.3</v>
      </c>
      <c r="N16173" s="5"/>
      <c r="Y16173" s="5"/>
      <c r="AJ16173" s="5"/>
    </row>
    <row r="16174" customFormat="false" ht="15" hidden="false" customHeight="false" outlineLevel="0" collapsed="false">
      <c r="A16174" s="0" t="n">
        <f aca="false">A16173+1</f>
        <v>16072</v>
      </c>
      <c r="B16174" s="0" t="n">
        <v>89.3</v>
      </c>
      <c r="N16174" s="5"/>
      <c r="Y16174" s="5"/>
      <c r="AJ16174" s="5"/>
    </row>
    <row r="16175" customFormat="false" ht="15" hidden="false" customHeight="false" outlineLevel="0" collapsed="false">
      <c r="A16175" s="0" t="n">
        <f aca="false">A16174+1</f>
        <v>16073</v>
      </c>
      <c r="B16175" s="0" t="n">
        <v>89.3</v>
      </c>
      <c r="N16175" s="5"/>
      <c r="Y16175" s="5"/>
      <c r="AJ16175" s="5"/>
    </row>
    <row r="16176" customFormat="false" ht="15" hidden="false" customHeight="false" outlineLevel="0" collapsed="false">
      <c r="A16176" s="0" t="n">
        <f aca="false">A16175+1</f>
        <v>16074</v>
      </c>
      <c r="B16176" s="0" t="n">
        <v>89.3</v>
      </c>
      <c r="N16176" s="5"/>
      <c r="Y16176" s="5"/>
      <c r="AJ16176" s="5"/>
    </row>
    <row r="16177" customFormat="false" ht="15" hidden="false" customHeight="false" outlineLevel="0" collapsed="false">
      <c r="A16177" s="0" t="n">
        <f aca="false">A16176+1</f>
        <v>16075</v>
      </c>
      <c r="B16177" s="0" t="n">
        <v>89.3</v>
      </c>
      <c r="N16177" s="5"/>
      <c r="Y16177" s="5"/>
      <c r="AJ16177" s="5"/>
    </row>
    <row r="16178" customFormat="false" ht="15" hidden="false" customHeight="false" outlineLevel="0" collapsed="false">
      <c r="A16178" s="0" t="n">
        <f aca="false">A16177+1</f>
        <v>16076</v>
      </c>
      <c r="B16178" s="0" t="n">
        <v>89.3</v>
      </c>
      <c r="N16178" s="5"/>
      <c r="Y16178" s="5"/>
      <c r="AJ16178" s="5"/>
    </row>
    <row r="16179" customFormat="false" ht="15" hidden="false" customHeight="false" outlineLevel="0" collapsed="false">
      <c r="A16179" s="0" t="n">
        <f aca="false">A16178+1</f>
        <v>16077</v>
      </c>
      <c r="B16179" s="0" t="n">
        <v>89.3</v>
      </c>
      <c r="N16179" s="5"/>
      <c r="Y16179" s="5"/>
      <c r="AJ16179" s="5"/>
    </row>
    <row r="16180" customFormat="false" ht="15" hidden="false" customHeight="false" outlineLevel="0" collapsed="false">
      <c r="A16180" s="0" t="n">
        <f aca="false">A16179+1</f>
        <v>16078</v>
      </c>
      <c r="B16180" s="0" t="n">
        <v>89.3</v>
      </c>
      <c r="N16180" s="5"/>
      <c r="Y16180" s="5"/>
      <c r="AJ16180" s="5"/>
    </row>
    <row r="16181" customFormat="false" ht="15" hidden="false" customHeight="false" outlineLevel="0" collapsed="false">
      <c r="A16181" s="0" t="n">
        <f aca="false">A16180+1</f>
        <v>16079</v>
      </c>
      <c r="B16181" s="0" t="n">
        <v>89.3</v>
      </c>
      <c r="N16181" s="5"/>
      <c r="Y16181" s="5"/>
      <c r="AJ16181" s="5"/>
    </row>
    <row r="16182" customFormat="false" ht="15" hidden="false" customHeight="false" outlineLevel="0" collapsed="false">
      <c r="A16182" s="0" t="n">
        <f aca="false">A16181+1</f>
        <v>16080</v>
      </c>
      <c r="B16182" s="0" t="n">
        <v>89.3</v>
      </c>
      <c r="N16182" s="5"/>
      <c r="Y16182" s="5"/>
      <c r="AJ16182" s="5"/>
    </row>
    <row r="16183" customFormat="false" ht="15" hidden="false" customHeight="false" outlineLevel="0" collapsed="false">
      <c r="A16183" s="0" t="n">
        <f aca="false">A16182+1</f>
        <v>16081</v>
      </c>
      <c r="B16183" s="0" t="n">
        <v>89.3</v>
      </c>
      <c r="N16183" s="5"/>
      <c r="Y16183" s="5"/>
      <c r="AJ16183" s="5"/>
    </row>
    <row r="16184" customFormat="false" ht="15" hidden="false" customHeight="false" outlineLevel="0" collapsed="false">
      <c r="A16184" s="0" t="n">
        <f aca="false">A16183+1</f>
        <v>16082</v>
      </c>
      <c r="B16184" s="0" t="n">
        <v>89.3</v>
      </c>
      <c r="N16184" s="5"/>
      <c r="Y16184" s="5"/>
      <c r="AJ16184" s="5"/>
    </row>
    <row r="16185" customFormat="false" ht="15" hidden="false" customHeight="false" outlineLevel="0" collapsed="false">
      <c r="A16185" s="0" t="n">
        <f aca="false">A16184+1</f>
        <v>16083</v>
      </c>
      <c r="B16185" s="0" t="n">
        <v>89.3</v>
      </c>
      <c r="N16185" s="5"/>
      <c r="Y16185" s="5"/>
      <c r="AJ16185" s="5"/>
    </row>
    <row r="16186" customFormat="false" ht="15" hidden="false" customHeight="false" outlineLevel="0" collapsed="false">
      <c r="A16186" s="0" t="n">
        <f aca="false">A16185+1</f>
        <v>16084</v>
      </c>
      <c r="B16186" s="0" t="n">
        <v>89.3</v>
      </c>
      <c r="N16186" s="5"/>
      <c r="Y16186" s="5"/>
      <c r="AJ16186" s="5"/>
    </row>
    <row r="16187" customFormat="false" ht="15" hidden="false" customHeight="false" outlineLevel="0" collapsed="false">
      <c r="A16187" s="0" t="n">
        <f aca="false">A16186+1</f>
        <v>16085</v>
      </c>
      <c r="B16187" s="0" t="n">
        <v>89.3</v>
      </c>
      <c r="N16187" s="5"/>
      <c r="Y16187" s="5"/>
      <c r="AJ16187" s="5"/>
    </row>
    <row r="16188" customFormat="false" ht="15" hidden="false" customHeight="false" outlineLevel="0" collapsed="false">
      <c r="A16188" s="0" t="n">
        <f aca="false">A16187+1</f>
        <v>16086</v>
      </c>
      <c r="B16188" s="0" t="n">
        <v>89.3</v>
      </c>
      <c r="N16188" s="5"/>
      <c r="Y16188" s="5"/>
      <c r="AJ16188" s="5"/>
    </row>
    <row r="16189" customFormat="false" ht="15" hidden="false" customHeight="false" outlineLevel="0" collapsed="false">
      <c r="A16189" s="0" t="n">
        <f aca="false">A16188+1</f>
        <v>16087</v>
      </c>
      <c r="B16189" s="0" t="n">
        <v>89.3</v>
      </c>
      <c r="N16189" s="5"/>
      <c r="Y16189" s="5"/>
      <c r="AJ16189" s="5"/>
    </row>
    <row r="16190" customFormat="false" ht="15" hidden="false" customHeight="false" outlineLevel="0" collapsed="false">
      <c r="A16190" s="0" t="n">
        <f aca="false">A16189+1</f>
        <v>16088</v>
      </c>
      <c r="B16190" s="0" t="n">
        <v>89.3</v>
      </c>
      <c r="N16190" s="5"/>
      <c r="Y16190" s="5"/>
      <c r="AJ16190" s="5"/>
    </row>
    <row r="16191" customFormat="false" ht="15" hidden="false" customHeight="false" outlineLevel="0" collapsed="false">
      <c r="A16191" s="0" t="n">
        <f aca="false">A16190+1</f>
        <v>16089</v>
      </c>
      <c r="B16191" s="0" t="n">
        <v>89.3</v>
      </c>
      <c r="N16191" s="5"/>
      <c r="Y16191" s="5"/>
      <c r="AJ16191" s="5"/>
    </row>
    <row r="16192" customFormat="false" ht="15" hidden="false" customHeight="false" outlineLevel="0" collapsed="false">
      <c r="A16192" s="0" t="n">
        <f aca="false">A16191+1</f>
        <v>16090</v>
      </c>
      <c r="B16192" s="0" t="n">
        <v>89.3</v>
      </c>
      <c r="N16192" s="5"/>
      <c r="Y16192" s="5"/>
      <c r="AJ16192" s="5"/>
    </row>
    <row r="16193" customFormat="false" ht="15" hidden="false" customHeight="false" outlineLevel="0" collapsed="false">
      <c r="A16193" s="0" t="n">
        <f aca="false">A16192+1</f>
        <v>16091</v>
      </c>
      <c r="B16193" s="0" t="n">
        <v>89.3</v>
      </c>
      <c r="N16193" s="5"/>
      <c r="Y16193" s="5"/>
      <c r="AJ16193" s="5"/>
    </row>
    <row r="16194" customFormat="false" ht="15" hidden="false" customHeight="false" outlineLevel="0" collapsed="false">
      <c r="A16194" s="0" t="n">
        <f aca="false">A16193+1</f>
        <v>16092</v>
      </c>
      <c r="B16194" s="0" t="n">
        <v>89.3</v>
      </c>
      <c r="N16194" s="5"/>
      <c r="Y16194" s="5"/>
      <c r="AJ16194" s="5"/>
    </row>
    <row r="16195" customFormat="false" ht="15" hidden="false" customHeight="false" outlineLevel="0" collapsed="false">
      <c r="A16195" s="0" t="n">
        <f aca="false">A16194+1</f>
        <v>16093</v>
      </c>
      <c r="B16195" s="0" t="n">
        <v>89.3</v>
      </c>
      <c r="N16195" s="5"/>
      <c r="Y16195" s="5"/>
      <c r="AJ16195" s="5"/>
    </row>
    <row r="16196" customFormat="false" ht="15" hidden="false" customHeight="false" outlineLevel="0" collapsed="false">
      <c r="A16196" s="0" t="n">
        <f aca="false">A16195+1</f>
        <v>16094</v>
      </c>
      <c r="B16196" s="0" t="n">
        <v>89.3</v>
      </c>
      <c r="N16196" s="5"/>
      <c r="Y16196" s="5"/>
      <c r="AJ16196" s="5"/>
    </row>
    <row r="16197" customFormat="false" ht="15" hidden="false" customHeight="false" outlineLevel="0" collapsed="false">
      <c r="A16197" s="0" t="n">
        <f aca="false">A16196+1</f>
        <v>16095</v>
      </c>
      <c r="B16197" s="0" t="n">
        <v>89.3</v>
      </c>
      <c r="N16197" s="5"/>
      <c r="Y16197" s="5"/>
      <c r="AJ16197" s="5"/>
    </row>
    <row r="16198" customFormat="false" ht="15" hidden="false" customHeight="false" outlineLevel="0" collapsed="false">
      <c r="A16198" s="0" t="n">
        <f aca="false">A16197+1</f>
        <v>16096</v>
      </c>
      <c r="B16198" s="0" t="n">
        <v>89.3</v>
      </c>
      <c r="N16198" s="5"/>
      <c r="Y16198" s="5"/>
      <c r="AJ16198" s="5"/>
    </row>
    <row r="16199" customFormat="false" ht="15" hidden="false" customHeight="false" outlineLevel="0" collapsed="false">
      <c r="A16199" s="0" t="n">
        <f aca="false">A16198+1</f>
        <v>16097</v>
      </c>
      <c r="B16199" s="0" t="n">
        <v>89.3</v>
      </c>
      <c r="N16199" s="5"/>
      <c r="Y16199" s="5"/>
      <c r="AJ16199" s="5"/>
    </row>
    <row r="16200" customFormat="false" ht="15" hidden="false" customHeight="false" outlineLevel="0" collapsed="false">
      <c r="A16200" s="0" t="n">
        <f aca="false">A16199+1</f>
        <v>16098</v>
      </c>
      <c r="B16200" s="0" t="n">
        <v>89.3</v>
      </c>
      <c r="N16200" s="5"/>
      <c r="Y16200" s="5"/>
      <c r="AJ16200" s="5"/>
    </row>
    <row r="16201" customFormat="false" ht="15" hidden="false" customHeight="false" outlineLevel="0" collapsed="false">
      <c r="A16201" s="0" t="n">
        <f aca="false">A16200+1</f>
        <v>16099</v>
      </c>
      <c r="B16201" s="0" t="n">
        <v>89.4</v>
      </c>
      <c r="N16201" s="5"/>
      <c r="Y16201" s="5"/>
      <c r="AJ16201" s="5"/>
    </row>
    <row r="16202" customFormat="false" ht="15" hidden="false" customHeight="false" outlineLevel="0" collapsed="false">
      <c r="A16202" s="0" t="n">
        <f aca="false">A16201+1</f>
        <v>16100</v>
      </c>
      <c r="B16202" s="0" t="n">
        <v>89.3</v>
      </c>
      <c r="N16202" s="5"/>
      <c r="Y16202" s="5"/>
      <c r="AJ16202" s="5"/>
    </row>
    <row r="16203" customFormat="false" ht="15" hidden="false" customHeight="false" outlineLevel="0" collapsed="false">
      <c r="A16203" s="0" t="n">
        <f aca="false">A16202+1</f>
        <v>16101</v>
      </c>
      <c r="B16203" s="0" t="n">
        <v>89.3</v>
      </c>
      <c r="N16203" s="5"/>
      <c r="Y16203" s="5"/>
      <c r="AJ16203" s="5"/>
    </row>
    <row r="16204" customFormat="false" ht="15" hidden="false" customHeight="false" outlineLevel="0" collapsed="false">
      <c r="A16204" s="0" t="n">
        <f aca="false">A16203+1</f>
        <v>16102</v>
      </c>
      <c r="B16204" s="0" t="n">
        <v>89.4</v>
      </c>
      <c r="N16204" s="5"/>
      <c r="Y16204" s="5"/>
      <c r="AJ16204" s="5"/>
    </row>
    <row r="16205" customFormat="false" ht="15" hidden="false" customHeight="false" outlineLevel="0" collapsed="false">
      <c r="A16205" s="0" t="n">
        <f aca="false">A16204+1</f>
        <v>16103</v>
      </c>
      <c r="B16205" s="0" t="n">
        <v>89.4</v>
      </c>
      <c r="N16205" s="5"/>
      <c r="Y16205" s="5"/>
      <c r="AJ16205" s="5"/>
    </row>
    <row r="16206" customFormat="false" ht="15" hidden="false" customHeight="false" outlineLevel="0" collapsed="false">
      <c r="A16206" s="0" t="n">
        <f aca="false">A16205+1</f>
        <v>16104</v>
      </c>
      <c r="B16206" s="0" t="n">
        <v>89.3</v>
      </c>
      <c r="N16206" s="5"/>
      <c r="Y16206" s="5"/>
      <c r="AJ16206" s="5"/>
    </row>
    <row r="16207" customFormat="false" ht="15" hidden="false" customHeight="false" outlineLevel="0" collapsed="false">
      <c r="A16207" s="0" t="n">
        <f aca="false">A16206+1</f>
        <v>16105</v>
      </c>
      <c r="B16207" s="0" t="n">
        <v>89.4</v>
      </c>
      <c r="N16207" s="5"/>
      <c r="Y16207" s="5"/>
      <c r="AJ16207" s="5"/>
    </row>
    <row r="16208" customFormat="false" ht="15" hidden="false" customHeight="false" outlineLevel="0" collapsed="false">
      <c r="A16208" s="0" t="n">
        <f aca="false">A16207+1</f>
        <v>16106</v>
      </c>
      <c r="B16208" s="0" t="n">
        <v>89.4</v>
      </c>
      <c r="N16208" s="5"/>
      <c r="Y16208" s="5"/>
      <c r="AJ16208" s="5"/>
    </row>
    <row r="16209" customFormat="false" ht="15" hidden="false" customHeight="false" outlineLevel="0" collapsed="false">
      <c r="A16209" s="0" t="n">
        <f aca="false">A16208+1</f>
        <v>16107</v>
      </c>
      <c r="B16209" s="0" t="n">
        <v>89.3</v>
      </c>
      <c r="N16209" s="5"/>
      <c r="Y16209" s="5"/>
      <c r="AJ16209" s="5"/>
    </row>
    <row r="16210" customFormat="false" ht="15" hidden="false" customHeight="false" outlineLevel="0" collapsed="false">
      <c r="A16210" s="0" t="n">
        <f aca="false">A16209+1</f>
        <v>16108</v>
      </c>
      <c r="B16210" s="0" t="n">
        <v>89.3</v>
      </c>
      <c r="N16210" s="5"/>
      <c r="Y16210" s="5"/>
      <c r="AJ16210" s="5"/>
    </row>
    <row r="16211" customFormat="false" ht="15" hidden="false" customHeight="false" outlineLevel="0" collapsed="false">
      <c r="A16211" s="0" t="n">
        <f aca="false">A16210+1</f>
        <v>16109</v>
      </c>
      <c r="B16211" s="0" t="n">
        <v>89.4</v>
      </c>
      <c r="N16211" s="5"/>
      <c r="Y16211" s="5"/>
      <c r="AJ16211" s="5"/>
    </row>
    <row r="16212" customFormat="false" ht="15" hidden="false" customHeight="false" outlineLevel="0" collapsed="false">
      <c r="A16212" s="0" t="n">
        <f aca="false">A16211+1</f>
        <v>16110</v>
      </c>
      <c r="B16212" s="0" t="n">
        <v>89.4</v>
      </c>
      <c r="N16212" s="5"/>
      <c r="Y16212" s="5"/>
      <c r="AJ16212" s="5"/>
    </row>
    <row r="16213" customFormat="false" ht="15" hidden="false" customHeight="false" outlineLevel="0" collapsed="false">
      <c r="A16213" s="0" t="n">
        <f aca="false">A16212+1</f>
        <v>16111</v>
      </c>
      <c r="B16213" s="0" t="n">
        <v>89.4</v>
      </c>
      <c r="N16213" s="5"/>
      <c r="Y16213" s="5"/>
      <c r="AJ16213" s="5"/>
    </row>
    <row r="16214" customFormat="false" ht="15" hidden="false" customHeight="false" outlineLevel="0" collapsed="false">
      <c r="A16214" s="0" t="n">
        <f aca="false">A16213+1</f>
        <v>16112</v>
      </c>
      <c r="B16214" s="0" t="n">
        <v>89.3</v>
      </c>
      <c r="N16214" s="5"/>
      <c r="Y16214" s="5"/>
      <c r="AJ16214" s="5"/>
    </row>
    <row r="16215" customFormat="false" ht="15" hidden="false" customHeight="false" outlineLevel="0" collapsed="false">
      <c r="A16215" s="0" t="n">
        <f aca="false">A16214+1</f>
        <v>16113</v>
      </c>
      <c r="B16215" s="0" t="n">
        <v>89.3</v>
      </c>
      <c r="N16215" s="5"/>
      <c r="Y16215" s="5"/>
      <c r="AJ16215" s="5"/>
    </row>
    <row r="16216" customFormat="false" ht="15" hidden="false" customHeight="false" outlineLevel="0" collapsed="false">
      <c r="A16216" s="0" t="n">
        <f aca="false">A16215+1</f>
        <v>16114</v>
      </c>
      <c r="B16216" s="0" t="n">
        <v>89.4</v>
      </c>
      <c r="N16216" s="5"/>
      <c r="Y16216" s="5"/>
      <c r="AJ16216" s="5"/>
    </row>
    <row r="16217" customFormat="false" ht="15" hidden="false" customHeight="false" outlineLevel="0" collapsed="false">
      <c r="A16217" s="0" t="n">
        <f aca="false">A16216+1</f>
        <v>16115</v>
      </c>
      <c r="B16217" s="0" t="n">
        <v>89.3</v>
      </c>
      <c r="N16217" s="5"/>
      <c r="Y16217" s="5"/>
      <c r="AJ16217" s="5"/>
    </row>
    <row r="16218" customFormat="false" ht="15" hidden="false" customHeight="false" outlineLevel="0" collapsed="false">
      <c r="A16218" s="0" t="n">
        <f aca="false">A16217+1</f>
        <v>16116</v>
      </c>
      <c r="B16218" s="0" t="n">
        <v>89.4</v>
      </c>
      <c r="N16218" s="5"/>
      <c r="Y16218" s="5"/>
      <c r="AJ16218" s="5"/>
    </row>
    <row r="16219" customFormat="false" ht="15" hidden="false" customHeight="false" outlineLevel="0" collapsed="false">
      <c r="A16219" s="0" t="n">
        <f aca="false">A16218+1</f>
        <v>16117</v>
      </c>
      <c r="B16219" s="0" t="n">
        <v>89.4</v>
      </c>
      <c r="N16219" s="5"/>
      <c r="Y16219" s="5"/>
      <c r="AJ16219" s="5"/>
    </row>
    <row r="16220" customFormat="false" ht="15" hidden="false" customHeight="false" outlineLevel="0" collapsed="false">
      <c r="A16220" s="0" t="n">
        <f aca="false">A16219+1</f>
        <v>16118</v>
      </c>
      <c r="B16220" s="0" t="n">
        <v>89.4</v>
      </c>
      <c r="N16220" s="5"/>
      <c r="Y16220" s="5"/>
      <c r="AJ16220" s="5"/>
    </row>
    <row r="16221" customFormat="false" ht="15" hidden="false" customHeight="false" outlineLevel="0" collapsed="false">
      <c r="A16221" s="0" t="n">
        <f aca="false">A16220+1</f>
        <v>16119</v>
      </c>
      <c r="B16221" s="0" t="n">
        <v>89.4</v>
      </c>
      <c r="N16221" s="5"/>
      <c r="Y16221" s="5"/>
      <c r="AJ16221" s="5"/>
    </row>
    <row r="16222" customFormat="false" ht="15" hidden="false" customHeight="false" outlineLevel="0" collapsed="false">
      <c r="A16222" s="0" t="n">
        <f aca="false">A16221+1</f>
        <v>16120</v>
      </c>
      <c r="B16222" s="0" t="n">
        <v>89.4</v>
      </c>
      <c r="N16222" s="5"/>
      <c r="Y16222" s="5"/>
      <c r="AJ16222" s="5"/>
    </row>
    <row r="16223" customFormat="false" ht="15" hidden="false" customHeight="false" outlineLevel="0" collapsed="false">
      <c r="A16223" s="0" t="n">
        <f aca="false">A16222+1</f>
        <v>16121</v>
      </c>
      <c r="B16223" s="0" t="n">
        <v>89.4</v>
      </c>
      <c r="N16223" s="5"/>
      <c r="Y16223" s="5"/>
      <c r="AJ16223" s="5"/>
    </row>
    <row r="16224" customFormat="false" ht="15" hidden="false" customHeight="false" outlineLevel="0" collapsed="false">
      <c r="A16224" s="0" t="n">
        <f aca="false">A16223+1</f>
        <v>16122</v>
      </c>
      <c r="B16224" s="0" t="n">
        <v>89.3</v>
      </c>
      <c r="N16224" s="5"/>
      <c r="Y16224" s="5"/>
      <c r="AJ16224" s="5"/>
    </row>
    <row r="16225" customFormat="false" ht="15" hidden="false" customHeight="false" outlineLevel="0" collapsed="false">
      <c r="A16225" s="0" t="n">
        <f aca="false">A16224+1</f>
        <v>16123</v>
      </c>
      <c r="B16225" s="0" t="n">
        <v>89.4</v>
      </c>
      <c r="N16225" s="5"/>
      <c r="Y16225" s="5"/>
      <c r="AJ16225" s="5"/>
    </row>
    <row r="16226" customFormat="false" ht="15" hidden="false" customHeight="false" outlineLevel="0" collapsed="false">
      <c r="A16226" s="0" t="n">
        <f aca="false">A16225+1</f>
        <v>16124</v>
      </c>
      <c r="B16226" s="0" t="n">
        <v>89.4</v>
      </c>
      <c r="N16226" s="5"/>
      <c r="Y16226" s="5"/>
      <c r="AJ16226" s="5"/>
    </row>
    <row r="16227" customFormat="false" ht="15" hidden="false" customHeight="false" outlineLevel="0" collapsed="false">
      <c r="A16227" s="0" t="n">
        <f aca="false">A16226+1</f>
        <v>16125</v>
      </c>
      <c r="B16227" s="0" t="n">
        <v>89.3</v>
      </c>
      <c r="N16227" s="5"/>
      <c r="Y16227" s="5"/>
      <c r="AJ16227" s="5"/>
    </row>
    <row r="16228" customFormat="false" ht="15" hidden="false" customHeight="false" outlineLevel="0" collapsed="false">
      <c r="A16228" s="0" t="n">
        <f aca="false">A16227+1</f>
        <v>16126</v>
      </c>
      <c r="B16228" s="0" t="n">
        <v>89.4</v>
      </c>
      <c r="N16228" s="5"/>
      <c r="Y16228" s="5"/>
      <c r="AJ16228" s="5"/>
    </row>
    <row r="16229" customFormat="false" ht="15" hidden="false" customHeight="false" outlineLevel="0" collapsed="false">
      <c r="A16229" s="0" t="n">
        <f aca="false">A16228+1</f>
        <v>16127</v>
      </c>
      <c r="B16229" s="0" t="n">
        <v>89.4</v>
      </c>
      <c r="N16229" s="5"/>
      <c r="Y16229" s="5"/>
      <c r="AJ16229" s="5"/>
    </row>
    <row r="16230" customFormat="false" ht="15" hidden="false" customHeight="false" outlineLevel="0" collapsed="false">
      <c r="A16230" s="0" t="n">
        <f aca="false">A16229+1</f>
        <v>16128</v>
      </c>
      <c r="B16230" s="0" t="n">
        <v>89.4</v>
      </c>
      <c r="N16230" s="5"/>
      <c r="Y16230" s="5"/>
      <c r="AJ16230" s="5"/>
    </row>
    <row r="16231" customFormat="false" ht="15" hidden="false" customHeight="false" outlineLevel="0" collapsed="false">
      <c r="A16231" s="0" t="n">
        <f aca="false">A16230+1</f>
        <v>16129</v>
      </c>
      <c r="B16231" s="0" t="n">
        <v>89.4</v>
      </c>
      <c r="N16231" s="5"/>
      <c r="Y16231" s="5"/>
      <c r="AJ16231" s="5"/>
    </row>
    <row r="16232" customFormat="false" ht="15" hidden="false" customHeight="false" outlineLevel="0" collapsed="false">
      <c r="A16232" s="0" t="n">
        <f aca="false">A16231+1</f>
        <v>16130</v>
      </c>
      <c r="B16232" s="0" t="n">
        <v>89.4</v>
      </c>
      <c r="N16232" s="5"/>
      <c r="Y16232" s="5"/>
      <c r="AJ16232" s="5"/>
    </row>
    <row r="16233" customFormat="false" ht="15" hidden="false" customHeight="false" outlineLevel="0" collapsed="false">
      <c r="A16233" s="0" t="n">
        <f aca="false">A16232+1</f>
        <v>16131</v>
      </c>
      <c r="B16233" s="0" t="n">
        <v>89.3</v>
      </c>
      <c r="N16233" s="5"/>
      <c r="Y16233" s="5"/>
      <c r="AJ16233" s="5"/>
    </row>
    <row r="16234" customFormat="false" ht="15" hidden="false" customHeight="false" outlineLevel="0" collapsed="false">
      <c r="A16234" s="0" t="n">
        <f aca="false">A16233+1</f>
        <v>16132</v>
      </c>
      <c r="B16234" s="0" t="n">
        <v>89.4</v>
      </c>
      <c r="N16234" s="5"/>
      <c r="Y16234" s="5"/>
      <c r="AJ16234" s="5"/>
    </row>
    <row r="16235" customFormat="false" ht="15" hidden="false" customHeight="false" outlineLevel="0" collapsed="false">
      <c r="A16235" s="0" t="n">
        <f aca="false">A16234+1</f>
        <v>16133</v>
      </c>
      <c r="B16235" s="0" t="n">
        <v>89.4</v>
      </c>
      <c r="N16235" s="5"/>
      <c r="Y16235" s="5"/>
      <c r="AJ16235" s="5"/>
    </row>
    <row r="16236" customFormat="false" ht="15" hidden="false" customHeight="false" outlineLevel="0" collapsed="false">
      <c r="A16236" s="0" t="n">
        <f aca="false">A16235+1</f>
        <v>16134</v>
      </c>
      <c r="B16236" s="0" t="n">
        <v>89.3</v>
      </c>
      <c r="N16236" s="5"/>
      <c r="Y16236" s="5"/>
      <c r="AJ16236" s="5"/>
    </row>
    <row r="16237" customFormat="false" ht="15" hidden="false" customHeight="false" outlineLevel="0" collapsed="false">
      <c r="A16237" s="0" t="n">
        <f aca="false">A16236+1</f>
        <v>16135</v>
      </c>
      <c r="B16237" s="0" t="n">
        <v>89.4</v>
      </c>
      <c r="N16237" s="5"/>
      <c r="Y16237" s="5"/>
      <c r="AJ16237" s="5"/>
    </row>
    <row r="16238" customFormat="false" ht="15" hidden="false" customHeight="false" outlineLevel="0" collapsed="false">
      <c r="A16238" s="0" t="n">
        <f aca="false">A16237+1</f>
        <v>16136</v>
      </c>
      <c r="B16238" s="0" t="n">
        <v>89.4</v>
      </c>
      <c r="N16238" s="5"/>
      <c r="Y16238" s="5"/>
      <c r="AJ16238" s="5"/>
    </row>
    <row r="16239" customFormat="false" ht="15" hidden="false" customHeight="false" outlineLevel="0" collapsed="false">
      <c r="A16239" s="0" t="n">
        <f aca="false">A16238+1</f>
        <v>16137</v>
      </c>
      <c r="B16239" s="0" t="n">
        <v>89.4</v>
      </c>
      <c r="N16239" s="5"/>
      <c r="Y16239" s="5"/>
      <c r="AJ16239" s="5"/>
    </row>
    <row r="16240" customFormat="false" ht="15" hidden="false" customHeight="false" outlineLevel="0" collapsed="false">
      <c r="A16240" s="0" t="n">
        <f aca="false">A16239+1</f>
        <v>16138</v>
      </c>
      <c r="B16240" s="0" t="n">
        <v>89.3</v>
      </c>
      <c r="N16240" s="5"/>
      <c r="Y16240" s="5"/>
      <c r="AJ16240" s="5"/>
    </row>
    <row r="16241" customFormat="false" ht="15" hidden="false" customHeight="false" outlineLevel="0" collapsed="false">
      <c r="A16241" s="0" t="n">
        <f aca="false">A16240+1</f>
        <v>16139</v>
      </c>
      <c r="B16241" s="0" t="n">
        <v>89.3</v>
      </c>
      <c r="N16241" s="5"/>
      <c r="Y16241" s="5"/>
      <c r="AJ16241" s="5"/>
    </row>
    <row r="16242" customFormat="false" ht="15" hidden="false" customHeight="false" outlineLevel="0" collapsed="false">
      <c r="A16242" s="0" t="n">
        <f aca="false">A16241+1</f>
        <v>16140</v>
      </c>
      <c r="B16242" s="0" t="n">
        <v>89.3</v>
      </c>
      <c r="N16242" s="5"/>
      <c r="Y16242" s="5"/>
      <c r="AJ16242" s="5"/>
    </row>
    <row r="16243" customFormat="false" ht="15" hidden="false" customHeight="false" outlineLevel="0" collapsed="false">
      <c r="A16243" s="0" t="n">
        <f aca="false">A16242+1</f>
        <v>16141</v>
      </c>
      <c r="B16243" s="0" t="n">
        <v>89.4</v>
      </c>
      <c r="N16243" s="5"/>
      <c r="Y16243" s="5"/>
      <c r="AJ16243" s="5"/>
    </row>
    <row r="16244" customFormat="false" ht="15" hidden="false" customHeight="false" outlineLevel="0" collapsed="false">
      <c r="A16244" s="0" t="n">
        <f aca="false">A16243+1</f>
        <v>16142</v>
      </c>
      <c r="B16244" s="0" t="n">
        <v>89.3</v>
      </c>
      <c r="N16244" s="5"/>
      <c r="Y16244" s="5"/>
      <c r="AJ16244" s="5"/>
    </row>
    <row r="16245" customFormat="false" ht="15" hidden="false" customHeight="false" outlineLevel="0" collapsed="false">
      <c r="A16245" s="0" t="n">
        <f aca="false">A16244+1</f>
        <v>16143</v>
      </c>
      <c r="B16245" s="0" t="n">
        <v>89.3</v>
      </c>
      <c r="N16245" s="5"/>
      <c r="Y16245" s="5"/>
      <c r="AJ16245" s="5"/>
    </row>
    <row r="16246" customFormat="false" ht="15" hidden="false" customHeight="false" outlineLevel="0" collapsed="false">
      <c r="A16246" s="0" t="n">
        <f aca="false">A16245+1</f>
        <v>16144</v>
      </c>
      <c r="B16246" s="0" t="n">
        <v>89.3</v>
      </c>
      <c r="N16246" s="5"/>
      <c r="Y16246" s="5"/>
      <c r="AJ16246" s="5"/>
    </row>
    <row r="16247" customFormat="false" ht="15" hidden="false" customHeight="false" outlineLevel="0" collapsed="false">
      <c r="A16247" s="0" t="n">
        <f aca="false">A16246+1</f>
        <v>16145</v>
      </c>
      <c r="B16247" s="0" t="n">
        <v>89.4</v>
      </c>
      <c r="N16247" s="5"/>
      <c r="Y16247" s="5"/>
      <c r="AJ16247" s="5"/>
    </row>
    <row r="16248" customFormat="false" ht="15" hidden="false" customHeight="false" outlineLevel="0" collapsed="false">
      <c r="A16248" s="0" t="n">
        <f aca="false">A16247+1</f>
        <v>16146</v>
      </c>
      <c r="B16248" s="0" t="n">
        <v>89.3</v>
      </c>
      <c r="N16248" s="5"/>
      <c r="Y16248" s="5"/>
      <c r="AJ16248" s="5"/>
    </row>
    <row r="16249" customFormat="false" ht="15" hidden="false" customHeight="false" outlineLevel="0" collapsed="false">
      <c r="A16249" s="0" t="n">
        <f aca="false">A16248+1</f>
        <v>16147</v>
      </c>
      <c r="B16249" s="0" t="n">
        <v>89.3</v>
      </c>
      <c r="N16249" s="5"/>
      <c r="Y16249" s="5"/>
      <c r="AJ16249" s="5"/>
    </row>
    <row r="16250" customFormat="false" ht="15" hidden="false" customHeight="false" outlineLevel="0" collapsed="false">
      <c r="A16250" s="0" t="n">
        <f aca="false">A16249+1</f>
        <v>16148</v>
      </c>
      <c r="B16250" s="0" t="n">
        <v>89.3</v>
      </c>
      <c r="N16250" s="5"/>
      <c r="Y16250" s="5"/>
      <c r="AJ16250" s="5"/>
    </row>
    <row r="16251" customFormat="false" ht="15" hidden="false" customHeight="false" outlineLevel="0" collapsed="false">
      <c r="A16251" s="0" t="n">
        <f aca="false">A16250+1</f>
        <v>16149</v>
      </c>
      <c r="B16251" s="0" t="n">
        <v>89.4</v>
      </c>
      <c r="N16251" s="5"/>
      <c r="Y16251" s="5"/>
      <c r="AJ16251" s="5"/>
    </row>
    <row r="16252" customFormat="false" ht="15" hidden="false" customHeight="false" outlineLevel="0" collapsed="false">
      <c r="A16252" s="0" t="n">
        <f aca="false">A16251+1</f>
        <v>16150</v>
      </c>
      <c r="B16252" s="0" t="n">
        <v>89.4</v>
      </c>
      <c r="N16252" s="5"/>
      <c r="Y16252" s="5"/>
      <c r="AJ16252" s="5"/>
    </row>
    <row r="16253" customFormat="false" ht="15" hidden="false" customHeight="false" outlineLevel="0" collapsed="false">
      <c r="A16253" s="0" t="n">
        <f aca="false">A16252+1</f>
        <v>16151</v>
      </c>
      <c r="B16253" s="0" t="n">
        <v>89.3</v>
      </c>
      <c r="N16253" s="5"/>
      <c r="Y16253" s="5"/>
      <c r="AJ16253" s="5"/>
    </row>
    <row r="16254" customFormat="false" ht="15" hidden="false" customHeight="false" outlineLevel="0" collapsed="false">
      <c r="A16254" s="0" t="n">
        <f aca="false">A16253+1</f>
        <v>16152</v>
      </c>
      <c r="B16254" s="0" t="n">
        <v>89.3</v>
      </c>
      <c r="N16254" s="5"/>
      <c r="Y16254" s="5"/>
      <c r="AJ16254" s="5"/>
    </row>
    <row r="16255" customFormat="false" ht="15" hidden="false" customHeight="false" outlineLevel="0" collapsed="false">
      <c r="A16255" s="0" t="n">
        <f aca="false">A16254+1</f>
        <v>16153</v>
      </c>
      <c r="B16255" s="0" t="n">
        <v>89.3</v>
      </c>
      <c r="N16255" s="5"/>
      <c r="Y16255" s="5"/>
      <c r="AJ16255" s="5"/>
    </row>
    <row r="16256" customFormat="false" ht="15" hidden="false" customHeight="false" outlineLevel="0" collapsed="false">
      <c r="A16256" s="0" t="n">
        <f aca="false">A16255+1</f>
        <v>16154</v>
      </c>
      <c r="B16256" s="0" t="n">
        <v>89.3</v>
      </c>
      <c r="N16256" s="5"/>
      <c r="Y16256" s="5"/>
      <c r="AJ16256" s="5"/>
    </row>
    <row r="16257" customFormat="false" ht="15" hidden="false" customHeight="false" outlineLevel="0" collapsed="false">
      <c r="A16257" s="0" t="n">
        <f aca="false">A16256+1</f>
        <v>16155</v>
      </c>
      <c r="B16257" s="0" t="n">
        <v>89.3</v>
      </c>
      <c r="N16257" s="5"/>
      <c r="Y16257" s="5"/>
      <c r="AJ16257" s="5"/>
    </row>
    <row r="16258" customFormat="false" ht="15" hidden="false" customHeight="false" outlineLevel="0" collapsed="false">
      <c r="A16258" s="0" t="n">
        <f aca="false">A16257+1</f>
        <v>16156</v>
      </c>
      <c r="B16258" s="0" t="n">
        <v>89.4</v>
      </c>
      <c r="N16258" s="5"/>
      <c r="Y16258" s="5"/>
      <c r="AJ16258" s="5"/>
    </row>
    <row r="16259" customFormat="false" ht="15" hidden="false" customHeight="false" outlineLevel="0" collapsed="false">
      <c r="A16259" s="0" t="n">
        <f aca="false">A16258+1</f>
        <v>16157</v>
      </c>
      <c r="B16259" s="0" t="n">
        <v>89.4</v>
      </c>
      <c r="N16259" s="5"/>
      <c r="Y16259" s="5"/>
      <c r="AJ16259" s="5"/>
    </row>
    <row r="16260" customFormat="false" ht="15" hidden="false" customHeight="false" outlineLevel="0" collapsed="false">
      <c r="A16260" s="0" t="n">
        <f aca="false">A16259+1</f>
        <v>16158</v>
      </c>
      <c r="B16260" s="0" t="n">
        <v>89.4</v>
      </c>
      <c r="N16260" s="5"/>
      <c r="Y16260" s="5"/>
      <c r="AJ16260" s="5"/>
    </row>
    <row r="16261" customFormat="false" ht="15" hidden="false" customHeight="false" outlineLevel="0" collapsed="false">
      <c r="A16261" s="0" t="n">
        <f aca="false">A16260+1</f>
        <v>16159</v>
      </c>
      <c r="B16261" s="0" t="n">
        <v>89.4</v>
      </c>
      <c r="N16261" s="5"/>
      <c r="Y16261" s="5"/>
      <c r="AJ16261" s="5"/>
    </row>
    <row r="16262" customFormat="false" ht="15" hidden="false" customHeight="false" outlineLevel="0" collapsed="false">
      <c r="A16262" s="0" t="n">
        <f aca="false">A16261+1</f>
        <v>16160</v>
      </c>
      <c r="B16262" s="0" t="n">
        <v>89.3</v>
      </c>
      <c r="N16262" s="5"/>
      <c r="Y16262" s="5"/>
      <c r="AJ16262" s="5"/>
    </row>
    <row r="16263" customFormat="false" ht="15" hidden="false" customHeight="false" outlineLevel="0" collapsed="false">
      <c r="A16263" s="0" t="n">
        <f aca="false">A16262+1</f>
        <v>16161</v>
      </c>
      <c r="B16263" s="0" t="n">
        <v>89.3</v>
      </c>
      <c r="N16263" s="5"/>
      <c r="Y16263" s="5"/>
      <c r="AJ16263" s="5"/>
    </row>
    <row r="16264" customFormat="false" ht="15" hidden="false" customHeight="false" outlineLevel="0" collapsed="false">
      <c r="A16264" s="0" t="n">
        <f aca="false">A16263+1</f>
        <v>16162</v>
      </c>
      <c r="B16264" s="0" t="n">
        <v>89.3</v>
      </c>
      <c r="N16264" s="5"/>
      <c r="Y16264" s="5"/>
      <c r="AJ16264" s="5"/>
    </row>
    <row r="16265" customFormat="false" ht="15" hidden="false" customHeight="false" outlineLevel="0" collapsed="false">
      <c r="A16265" s="0" t="n">
        <f aca="false">A16264+1</f>
        <v>16163</v>
      </c>
      <c r="B16265" s="0" t="n">
        <v>89.3</v>
      </c>
      <c r="N16265" s="5"/>
      <c r="Y16265" s="5"/>
      <c r="AJ16265" s="5"/>
    </row>
    <row r="16266" customFormat="false" ht="15" hidden="false" customHeight="false" outlineLevel="0" collapsed="false">
      <c r="A16266" s="0" t="n">
        <f aca="false">A16265+1</f>
        <v>16164</v>
      </c>
      <c r="B16266" s="0" t="n">
        <v>89.3</v>
      </c>
      <c r="N16266" s="5"/>
      <c r="Y16266" s="5"/>
      <c r="AJ16266" s="5"/>
    </row>
    <row r="16267" customFormat="false" ht="15" hidden="false" customHeight="false" outlineLevel="0" collapsed="false">
      <c r="A16267" s="0" t="n">
        <f aca="false">A16266+1</f>
        <v>16165</v>
      </c>
      <c r="B16267" s="0" t="n">
        <v>89.3</v>
      </c>
      <c r="N16267" s="5"/>
      <c r="Y16267" s="5"/>
      <c r="AJ16267" s="5"/>
    </row>
    <row r="16268" customFormat="false" ht="15" hidden="false" customHeight="false" outlineLevel="0" collapsed="false">
      <c r="A16268" s="0" t="n">
        <f aca="false">A16267+1</f>
        <v>16166</v>
      </c>
      <c r="B16268" s="0" t="n">
        <v>89.3</v>
      </c>
      <c r="N16268" s="5"/>
      <c r="Y16268" s="5"/>
      <c r="AJ16268" s="5"/>
    </row>
    <row r="16269" customFormat="false" ht="15" hidden="false" customHeight="false" outlineLevel="0" collapsed="false">
      <c r="A16269" s="0" t="n">
        <f aca="false">A16268+1</f>
        <v>16167</v>
      </c>
      <c r="B16269" s="0" t="n">
        <v>89.3</v>
      </c>
      <c r="N16269" s="5"/>
      <c r="Y16269" s="5"/>
      <c r="AJ16269" s="5"/>
    </row>
    <row r="16270" customFormat="false" ht="15" hidden="false" customHeight="false" outlineLevel="0" collapsed="false">
      <c r="A16270" s="0" t="n">
        <f aca="false">A16269+1</f>
        <v>16168</v>
      </c>
      <c r="B16270" s="0" t="n">
        <v>89.3</v>
      </c>
      <c r="N16270" s="5"/>
      <c r="Y16270" s="5"/>
      <c r="AJ16270" s="5"/>
    </row>
    <row r="16271" customFormat="false" ht="15" hidden="false" customHeight="false" outlineLevel="0" collapsed="false">
      <c r="A16271" s="0" t="n">
        <f aca="false">A16270+1</f>
        <v>16169</v>
      </c>
      <c r="B16271" s="0" t="n">
        <v>89.3</v>
      </c>
      <c r="N16271" s="5"/>
      <c r="Y16271" s="5"/>
      <c r="AJ16271" s="5"/>
    </row>
    <row r="16272" customFormat="false" ht="15" hidden="false" customHeight="false" outlineLevel="0" collapsed="false">
      <c r="A16272" s="0" t="n">
        <f aca="false">A16271+1</f>
        <v>16170</v>
      </c>
      <c r="B16272" s="0" t="n">
        <v>89.3</v>
      </c>
      <c r="N16272" s="5"/>
      <c r="Y16272" s="5"/>
      <c r="AJ16272" s="5"/>
    </row>
    <row r="16273" customFormat="false" ht="15" hidden="false" customHeight="false" outlineLevel="0" collapsed="false">
      <c r="A16273" s="0" t="n">
        <f aca="false">A16272+1</f>
        <v>16171</v>
      </c>
      <c r="B16273" s="0" t="n">
        <v>89.3</v>
      </c>
      <c r="N16273" s="5"/>
      <c r="Y16273" s="5"/>
      <c r="AJ16273" s="5"/>
    </row>
    <row r="16274" customFormat="false" ht="15" hidden="false" customHeight="false" outlineLevel="0" collapsed="false">
      <c r="A16274" s="0" t="n">
        <f aca="false">A16273+1</f>
        <v>16172</v>
      </c>
      <c r="B16274" s="0" t="n">
        <v>89.3</v>
      </c>
      <c r="N16274" s="5"/>
      <c r="Y16274" s="5"/>
      <c r="AJ16274" s="5"/>
    </row>
    <row r="16275" customFormat="false" ht="15" hidden="false" customHeight="false" outlineLevel="0" collapsed="false">
      <c r="A16275" s="0" t="n">
        <f aca="false">A16274+1</f>
        <v>16173</v>
      </c>
      <c r="B16275" s="0" t="n">
        <v>89.3</v>
      </c>
      <c r="N16275" s="5"/>
      <c r="Y16275" s="5"/>
      <c r="AJ16275" s="5"/>
    </row>
    <row r="16276" customFormat="false" ht="15" hidden="false" customHeight="false" outlineLevel="0" collapsed="false">
      <c r="A16276" s="0" t="n">
        <f aca="false">A16275+1</f>
        <v>16174</v>
      </c>
      <c r="B16276" s="0" t="n">
        <v>89.3</v>
      </c>
      <c r="N16276" s="5"/>
      <c r="Y16276" s="5"/>
      <c r="AJ16276" s="5"/>
    </row>
    <row r="16277" customFormat="false" ht="15" hidden="false" customHeight="false" outlineLevel="0" collapsed="false">
      <c r="A16277" s="0" t="n">
        <f aca="false">A16276+1</f>
        <v>16175</v>
      </c>
      <c r="B16277" s="0" t="n">
        <v>89.3</v>
      </c>
      <c r="N16277" s="5"/>
      <c r="Y16277" s="5"/>
      <c r="AJ16277" s="5"/>
    </row>
    <row r="16278" customFormat="false" ht="15" hidden="false" customHeight="false" outlineLevel="0" collapsed="false">
      <c r="A16278" s="0" t="n">
        <f aca="false">A16277+1</f>
        <v>16176</v>
      </c>
      <c r="B16278" s="0" t="n">
        <v>89.4</v>
      </c>
      <c r="N16278" s="5"/>
      <c r="Y16278" s="5"/>
      <c r="AJ16278" s="5"/>
    </row>
    <row r="16279" customFormat="false" ht="15" hidden="false" customHeight="false" outlineLevel="0" collapsed="false">
      <c r="A16279" s="0" t="n">
        <f aca="false">A16278+1</f>
        <v>16177</v>
      </c>
      <c r="B16279" s="0" t="n">
        <v>89.3</v>
      </c>
      <c r="N16279" s="5"/>
      <c r="Y16279" s="5"/>
      <c r="AJ16279" s="5"/>
    </row>
    <row r="16280" customFormat="false" ht="15" hidden="false" customHeight="false" outlineLevel="0" collapsed="false">
      <c r="A16280" s="0" t="n">
        <f aca="false">A16279+1</f>
        <v>16178</v>
      </c>
      <c r="B16280" s="0" t="n">
        <v>89.3</v>
      </c>
      <c r="N16280" s="5"/>
      <c r="Y16280" s="5"/>
      <c r="AJ16280" s="5"/>
    </row>
    <row r="16281" customFormat="false" ht="15" hidden="false" customHeight="false" outlineLevel="0" collapsed="false">
      <c r="A16281" s="0" t="n">
        <f aca="false">A16280+1</f>
        <v>16179</v>
      </c>
      <c r="B16281" s="0" t="n">
        <v>89.3</v>
      </c>
      <c r="N16281" s="5"/>
      <c r="Y16281" s="5"/>
      <c r="AJ16281" s="5"/>
    </row>
    <row r="16282" customFormat="false" ht="15" hidden="false" customHeight="false" outlineLevel="0" collapsed="false">
      <c r="A16282" s="0" t="n">
        <f aca="false">A16281+1</f>
        <v>16180</v>
      </c>
      <c r="B16282" s="0" t="n">
        <v>89.3</v>
      </c>
      <c r="N16282" s="5"/>
      <c r="Y16282" s="5"/>
      <c r="AJ16282" s="5"/>
    </row>
    <row r="16283" customFormat="false" ht="15" hidden="false" customHeight="false" outlineLevel="0" collapsed="false">
      <c r="A16283" s="0" t="n">
        <f aca="false">A16282+1</f>
        <v>16181</v>
      </c>
      <c r="B16283" s="0" t="n">
        <v>89.3</v>
      </c>
      <c r="N16283" s="5"/>
      <c r="Y16283" s="5"/>
      <c r="AJ16283" s="5"/>
    </row>
    <row r="16284" customFormat="false" ht="15" hidden="false" customHeight="false" outlineLevel="0" collapsed="false">
      <c r="A16284" s="0" t="n">
        <f aca="false">A16283+1</f>
        <v>16182</v>
      </c>
      <c r="B16284" s="0" t="n">
        <v>89.3</v>
      </c>
      <c r="N16284" s="5"/>
      <c r="Y16284" s="5"/>
      <c r="AJ16284" s="5"/>
    </row>
    <row r="16285" customFormat="false" ht="15" hidden="false" customHeight="false" outlineLevel="0" collapsed="false">
      <c r="A16285" s="0" t="n">
        <f aca="false">A16284+1</f>
        <v>16183</v>
      </c>
      <c r="B16285" s="0" t="n">
        <v>89.3</v>
      </c>
      <c r="N16285" s="5"/>
      <c r="Y16285" s="5"/>
      <c r="AJ16285" s="5"/>
    </row>
    <row r="16286" customFormat="false" ht="15" hidden="false" customHeight="false" outlineLevel="0" collapsed="false">
      <c r="A16286" s="0" t="n">
        <f aca="false">A16285+1</f>
        <v>16184</v>
      </c>
      <c r="B16286" s="0" t="n">
        <v>89.3</v>
      </c>
      <c r="N16286" s="5"/>
      <c r="Y16286" s="5"/>
      <c r="AJ16286" s="5"/>
    </row>
    <row r="16287" customFormat="false" ht="15" hidden="false" customHeight="false" outlineLevel="0" collapsed="false">
      <c r="A16287" s="0" t="n">
        <f aca="false">A16286+1</f>
        <v>16185</v>
      </c>
      <c r="B16287" s="0" t="n">
        <v>89.3</v>
      </c>
      <c r="N16287" s="5"/>
      <c r="Y16287" s="5"/>
      <c r="AJ16287" s="5"/>
    </row>
    <row r="16288" customFormat="false" ht="15" hidden="false" customHeight="false" outlineLevel="0" collapsed="false">
      <c r="A16288" s="0" t="n">
        <f aca="false">A16287+1</f>
        <v>16186</v>
      </c>
      <c r="B16288" s="0" t="n">
        <v>89.3</v>
      </c>
      <c r="N16288" s="5"/>
      <c r="Y16288" s="5"/>
      <c r="AJ16288" s="5"/>
    </row>
    <row r="16289" customFormat="false" ht="15" hidden="false" customHeight="false" outlineLevel="0" collapsed="false">
      <c r="A16289" s="0" t="n">
        <f aca="false">A16288+1</f>
        <v>16187</v>
      </c>
      <c r="B16289" s="0" t="n">
        <v>89.4</v>
      </c>
      <c r="N16289" s="5"/>
      <c r="Y16289" s="5"/>
      <c r="AJ16289" s="5"/>
    </row>
    <row r="16290" customFormat="false" ht="15" hidden="false" customHeight="false" outlineLevel="0" collapsed="false">
      <c r="A16290" s="0" t="n">
        <f aca="false">A16289+1</f>
        <v>16188</v>
      </c>
      <c r="B16290" s="0" t="n">
        <v>89.3</v>
      </c>
      <c r="N16290" s="5"/>
      <c r="Y16290" s="5"/>
      <c r="AJ16290" s="5"/>
    </row>
    <row r="16291" customFormat="false" ht="15" hidden="false" customHeight="false" outlineLevel="0" collapsed="false">
      <c r="A16291" s="0" t="n">
        <f aca="false">A16290+1</f>
        <v>16189</v>
      </c>
      <c r="B16291" s="0" t="n">
        <v>89.3</v>
      </c>
      <c r="N16291" s="5"/>
      <c r="Y16291" s="5"/>
      <c r="AJ16291" s="5"/>
    </row>
    <row r="16292" customFormat="false" ht="15" hidden="false" customHeight="false" outlineLevel="0" collapsed="false">
      <c r="A16292" s="0" t="n">
        <f aca="false">A16291+1</f>
        <v>16190</v>
      </c>
      <c r="B16292" s="0" t="n">
        <v>89.3</v>
      </c>
      <c r="N16292" s="5"/>
      <c r="Y16292" s="5"/>
      <c r="AJ16292" s="5"/>
    </row>
    <row r="16293" customFormat="false" ht="15" hidden="false" customHeight="false" outlineLevel="0" collapsed="false">
      <c r="A16293" s="0" t="n">
        <f aca="false">A16292+1</f>
        <v>16191</v>
      </c>
      <c r="B16293" s="0" t="n">
        <v>89.3</v>
      </c>
      <c r="N16293" s="5"/>
      <c r="Y16293" s="5"/>
      <c r="AJ16293" s="5"/>
    </row>
    <row r="16294" customFormat="false" ht="15" hidden="false" customHeight="false" outlineLevel="0" collapsed="false">
      <c r="A16294" s="0" t="n">
        <f aca="false">A16293+1</f>
        <v>16192</v>
      </c>
      <c r="B16294" s="0" t="n">
        <v>89.3</v>
      </c>
      <c r="N16294" s="5"/>
      <c r="Y16294" s="5"/>
      <c r="AJ16294" s="5"/>
    </row>
    <row r="16295" customFormat="false" ht="15" hidden="false" customHeight="false" outlineLevel="0" collapsed="false">
      <c r="A16295" s="0" t="n">
        <f aca="false">A16294+1</f>
        <v>16193</v>
      </c>
      <c r="B16295" s="0" t="n">
        <v>89.3</v>
      </c>
      <c r="N16295" s="5"/>
      <c r="Y16295" s="5"/>
      <c r="AJ16295" s="5"/>
    </row>
    <row r="16296" customFormat="false" ht="15" hidden="false" customHeight="false" outlineLevel="0" collapsed="false">
      <c r="A16296" s="0" t="n">
        <f aca="false">A16295+1</f>
        <v>16194</v>
      </c>
      <c r="B16296" s="0" t="n">
        <v>89.3</v>
      </c>
      <c r="N16296" s="5"/>
      <c r="Y16296" s="5"/>
      <c r="AJ16296" s="5"/>
    </row>
    <row r="16297" customFormat="false" ht="15" hidden="false" customHeight="false" outlineLevel="0" collapsed="false">
      <c r="A16297" s="0" t="n">
        <f aca="false">A16296+1</f>
        <v>16195</v>
      </c>
      <c r="B16297" s="0" t="n">
        <v>89.3</v>
      </c>
      <c r="N16297" s="5"/>
      <c r="Y16297" s="5"/>
      <c r="AJ16297" s="5"/>
    </row>
    <row r="16298" customFormat="false" ht="15" hidden="false" customHeight="false" outlineLevel="0" collapsed="false">
      <c r="A16298" s="0" t="n">
        <f aca="false">A16297+1</f>
        <v>16196</v>
      </c>
      <c r="B16298" s="0" t="n">
        <v>89.3</v>
      </c>
      <c r="N16298" s="5"/>
      <c r="Y16298" s="5"/>
      <c r="AJ16298" s="5"/>
    </row>
    <row r="16299" customFormat="false" ht="15" hidden="false" customHeight="false" outlineLevel="0" collapsed="false">
      <c r="A16299" s="0" t="n">
        <f aca="false">A16298+1</f>
        <v>16197</v>
      </c>
      <c r="B16299" s="0" t="n">
        <v>89.3</v>
      </c>
      <c r="N16299" s="5"/>
      <c r="Y16299" s="5"/>
      <c r="AJ16299" s="5"/>
    </row>
    <row r="16300" customFormat="false" ht="15" hidden="false" customHeight="false" outlineLevel="0" collapsed="false">
      <c r="A16300" s="0" t="n">
        <f aca="false">A16299+1</f>
        <v>16198</v>
      </c>
      <c r="B16300" s="0" t="n">
        <v>89.3</v>
      </c>
      <c r="N16300" s="5"/>
      <c r="Y16300" s="5"/>
      <c r="AJ16300" s="5"/>
    </row>
    <row r="16301" customFormat="false" ht="15" hidden="false" customHeight="false" outlineLevel="0" collapsed="false">
      <c r="A16301" s="0" t="n">
        <f aca="false">A16300+1</f>
        <v>16199</v>
      </c>
      <c r="B16301" s="0" t="n">
        <v>89.3</v>
      </c>
      <c r="N16301" s="5"/>
      <c r="Y16301" s="5"/>
      <c r="AJ16301" s="5"/>
    </row>
    <row r="16302" customFormat="false" ht="15" hidden="false" customHeight="false" outlineLevel="0" collapsed="false">
      <c r="A16302" s="0" t="n">
        <f aca="false">A16301+1</f>
        <v>16200</v>
      </c>
      <c r="B16302" s="0" t="n">
        <v>89.3</v>
      </c>
      <c r="N16302" s="5"/>
      <c r="Y16302" s="5"/>
      <c r="AJ16302" s="5"/>
    </row>
    <row r="16303" customFormat="false" ht="15" hidden="false" customHeight="false" outlineLevel="0" collapsed="false">
      <c r="A16303" s="0" t="n">
        <f aca="false">A16302+1</f>
        <v>16201</v>
      </c>
      <c r="B16303" s="0" t="n">
        <v>89.3</v>
      </c>
      <c r="N16303" s="5"/>
      <c r="Y16303" s="5"/>
      <c r="AJ16303" s="5"/>
    </row>
    <row r="16304" customFormat="false" ht="15" hidden="false" customHeight="false" outlineLevel="0" collapsed="false">
      <c r="A16304" s="0" t="n">
        <f aca="false">A16303+1</f>
        <v>16202</v>
      </c>
      <c r="B16304" s="0" t="n">
        <v>89.3</v>
      </c>
      <c r="N16304" s="5"/>
      <c r="Y16304" s="5"/>
      <c r="AJ16304" s="5"/>
    </row>
    <row r="16305" customFormat="false" ht="15" hidden="false" customHeight="false" outlineLevel="0" collapsed="false">
      <c r="A16305" s="0" t="n">
        <f aca="false">A16304+1</f>
        <v>16203</v>
      </c>
      <c r="B16305" s="0" t="n">
        <v>89.3</v>
      </c>
      <c r="N16305" s="5"/>
      <c r="Y16305" s="5"/>
      <c r="AJ16305" s="5"/>
    </row>
    <row r="16306" customFormat="false" ht="15" hidden="false" customHeight="false" outlineLevel="0" collapsed="false">
      <c r="A16306" s="0" t="n">
        <f aca="false">A16305+1</f>
        <v>16204</v>
      </c>
      <c r="B16306" s="0" t="n">
        <v>89.3</v>
      </c>
      <c r="N16306" s="5"/>
      <c r="Y16306" s="5"/>
      <c r="AJ16306" s="5"/>
    </row>
    <row r="16307" customFormat="false" ht="15" hidden="false" customHeight="false" outlineLevel="0" collapsed="false">
      <c r="A16307" s="0" t="n">
        <f aca="false">A16306+1</f>
        <v>16205</v>
      </c>
      <c r="B16307" s="0" t="n">
        <v>89.3</v>
      </c>
      <c r="N16307" s="5"/>
      <c r="Y16307" s="5"/>
      <c r="AJ16307" s="5"/>
    </row>
    <row r="16308" customFormat="false" ht="15" hidden="false" customHeight="false" outlineLevel="0" collapsed="false">
      <c r="A16308" s="0" t="n">
        <f aca="false">A16307+1</f>
        <v>16206</v>
      </c>
      <c r="B16308" s="0" t="n">
        <v>89.4</v>
      </c>
      <c r="N16308" s="5"/>
      <c r="Y16308" s="5"/>
      <c r="AJ16308" s="5"/>
    </row>
    <row r="16309" customFormat="false" ht="15" hidden="false" customHeight="false" outlineLevel="0" collapsed="false">
      <c r="A16309" s="0" t="n">
        <f aca="false">A16308+1</f>
        <v>16207</v>
      </c>
      <c r="B16309" s="0" t="n">
        <v>89.3</v>
      </c>
      <c r="N16309" s="5"/>
      <c r="Y16309" s="5"/>
      <c r="AJ16309" s="5"/>
    </row>
    <row r="16310" customFormat="false" ht="15" hidden="false" customHeight="false" outlineLevel="0" collapsed="false">
      <c r="A16310" s="0" t="n">
        <f aca="false">A16309+1</f>
        <v>16208</v>
      </c>
      <c r="B16310" s="0" t="n">
        <v>89.3</v>
      </c>
      <c r="N16310" s="5"/>
      <c r="Y16310" s="5"/>
      <c r="AJ16310" s="5"/>
    </row>
    <row r="16311" customFormat="false" ht="15" hidden="false" customHeight="false" outlineLevel="0" collapsed="false">
      <c r="A16311" s="0" t="n">
        <f aca="false">A16310+1</f>
        <v>16209</v>
      </c>
      <c r="B16311" s="0" t="n">
        <v>89.3</v>
      </c>
      <c r="N16311" s="5"/>
      <c r="Y16311" s="5"/>
      <c r="AJ16311" s="5"/>
    </row>
    <row r="16312" customFormat="false" ht="15" hidden="false" customHeight="false" outlineLevel="0" collapsed="false">
      <c r="A16312" s="0" t="n">
        <f aca="false">A16311+1</f>
        <v>16210</v>
      </c>
      <c r="B16312" s="0" t="n">
        <v>89.3</v>
      </c>
      <c r="N16312" s="5"/>
      <c r="Y16312" s="5"/>
      <c r="AJ16312" s="5"/>
    </row>
    <row r="16313" customFormat="false" ht="15" hidden="false" customHeight="false" outlineLevel="0" collapsed="false">
      <c r="A16313" s="0" t="n">
        <f aca="false">A16312+1</f>
        <v>16211</v>
      </c>
      <c r="B16313" s="0" t="n">
        <v>89.3</v>
      </c>
      <c r="N16313" s="5"/>
      <c r="Y16313" s="5"/>
      <c r="AJ16313" s="5"/>
    </row>
    <row r="16314" customFormat="false" ht="15" hidden="false" customHeight="false" outlineLevel="0" collapsed="false">
      <c r="A16314" s="0" t="n">
        <f aca="false">A16313+1</f>
        <v>16212</v>
      </c>
      <c r="B16314" s="0" t="n">
        <v>89.3</v>
      </c>
      <c r="N16314" s="5"/>
      <c r="Y16314" s="5"/>
      <c r="AJ16314" s="5"/>
    </row>
    <row r="16315" customFormat="false" ht="15" hidden="false" customHeight="false" outlineLevel="0" collapsed="false">
      <c r="A16315" s="0" t="n">
        <f aca="false">A16314+1</f>
        <v>16213</v>
      </c>
      <c r="B16315" s="0" t="n">
        <v>89.3</v>
      </c>
      <c r="N16315" s="5"/>
      <c r="Y16315" s="5"/>
      <c r="AJ16315" s="5"/>
    </row>
    <row r="16316" customFormat="false" ht="15" hidden="false" customHeight="false" outlineLevel="0" collapsed="false">
      <c r="A16316" s="0" t="n">
        <f aca="false">A16315+1</f>
        <v>16214</v>
      </c>
      <c r="B16316" s="0" t="n">
        <v>89.3</v>
      </c>
      <c r="N16316" s="5"/>
      <c r="Y16316" s="5"/>
      <c r="AJ16316" s="5"/>
    </row>
    <row r="16317" customFormat="false" ht="15" hidden="false" customHeight="false" outlineLevel="0" collapsed="false">
      <c r="A16317" s="0" t="n">
        <f aca="false">A16316+1</f>
        <v>16215</v>
      </c>
      <c r="B16317" s="0" t="n">
        <v>89.3</v>
      </c>
      <c r="N16317" s="5"/>
      <c r="Y16317" s="5"/>
      <c r="AJ16317" s="5"/>
    </row>
    <row r="16318" customFormat="false" ht="15" hidden="false" customHeight="false" outlineLevel="0" collapsed="false">
      <c r="A16318" s="0" t="n">
        <f aca="false">A16317+1</f>
        <v>16216</v>
      </c>
      <c r="B16318" s="0" t="n">
        <v>89.3</v>
      </c>
      <c r="N16318" s="5"/>
      <c r="Y16318" s="5"/>
      <c r="AJ16318" s="5"/>
    </row>
    <row r="16319" customFormat="false" ht="15" hidden="false" customHeight="false" outlineLevel="0" collapsed="false">
      <c r="A16319" s="0" t="n">
        <f aca="false">A16318+1</f>
        <v>16217</v>
      </c>
      <c r="B16319" s="0" t="n">
        <v>89.3</v>
      </c>
      <c r="N16319" s="5"/>
      <c r="Y16319" s="5"/>
      <c r="AJ16319" s="5"/>
    </row>
    <row r="16320" customFormat="false" ht="15" hidden="false" customHeight="false" outlineLevel="0" collapsed="false">
      <c r="A16320" s="0" t="n">
        <f aca="false">A16319+1</f>
        <v>16218</v>
      </c>
      <c r="B16320" s="0" t="n">
        <v>89.3</v>
      </c>
      <c r="N16320" s="5"/>
      <c r="Y16320" s="5"/>
      <c r="AJ16320" s="5"/>
    </row>
    <row r="16321" customFormat="false" ht="15" hidden="false" customHeight="false" outlineLevel="0" collapsed="false">
      <c r="A16321" s="0" t="n">
        <f aca="false">A16320+1</f>
        <v>16219</v>
      </c>
      <c r="B16321" s="0" t="n">
        <v>89.3</v>
      </c>
      <c r="N16321" s="5"/>
      <c r="Y16321" s="5"/>
      <c r="AJ16321" s="5"/>
    </row>
    <row r="16322" customFormat="false" ht="15" hidden="false" customHeight="false" outlineLevel="0" collapsed="false">
      <c r="A16322" s="0" t="n">
        <f aca="false">A16321+1</f>
        <v>16220</v>
      </c>
      <c r="B16322" s="0" t="n">
        <v>89.3</v>
      </c>
      <c r="N16322" s="5"/>
      <c r="Y16322" s="5"/>
      <c r="AJ16322" s="5"/>
    </row>
    <row r="16323" customFormat="false" ht="15" hidden="false" customHeight="false" outlineLevel="0" collapsed="false">
      <c r="A16323" s="0" t="n">
        <f aca="false">A16322+1</f>
        <v>16221</v>
      </c>
      <c r="B16323" s="0" t="n">
        <v>89.3</v>
      </c>
      <c r="N16323" s="5"/>
      <c r="Y16323" s="5"/>
      <c r="AJ16323" s="5"/>
    </row>
    <row r="16324" customFormat="false" ht="15" hidden="false" customHeight="false" outlineLevel="0" collapsed="false">
      <c r="A16324" s="0" t="n">
        <f aca="false">A16323+1</f>
        <v>16222</v>
      </c>
      <c r="B16324" s="0" t="n">
        <v>89.3</v>
      </c>
      <c r="N16324" s="5"/>
      <c r="Y16324" s="5"/>
      <c r="AJ16324" s="5"/>
    </row>
    <row r="16325" customFormat="false" ht="15" hidden="false" customHeight="false" outlineLevel="0" collapsed="false">
      <c r="A16325" s="0" t="n">
        <f aca="false">A16324+1</f>
        <v>16223</v>
      </c>
      <c r="B16325" s="0" t="n">
        <v>89.3</v>
      </c>
      <c r="N16325" s="5"/>
      <c r="Y16325" s="5"/>
      <c r="AJ16325" s="5"/>
    </row>
    <row r="16326" customFormat="false" ht="15" hidden="false" customHeight="false" outlineLevel="0" collapsed="false">
      <c r="A16326" s="0" t="n">
        <f aca="false">A16325+1</f>
        <v>16224</v>
      </c>
      <c r="B16326" s="0" t="n">
        <v>89.3</v>
      </c>
      <c r="N16326" s="5"/>
      <c r="Y16326" s="5"/>
      <c r="AJ16326" s="5"/>
    </row>
    <row r="16327" customFormat="false" ht="15" hidden="false" customHeight="false" outlineLevel="0" collapsed="false">
      <c r="A16327" s="0" t="n">
        <f aca="false">A16326+1</f>
        <v>16225</v>
      </c>
      <c r="B16327" s="0" t="n">
        <v>89.3</v>
      </c>
      <c r="N16327" s="5"/>
      <c r="Y16327" s="5"/>
      <c r="AJ16327" s="5"/>
    </row>
    <row r="16328" customFormat="false" ht="15" hidden="false" customHeight="false" outlineLevel="0" collapsed="false">
      <c r="A16328" s="0" t="n">
        <f aca="false">A16327+1</f>
        <v>16226</v>
      </c>
      <c r="B16328" s="0" t="n">
        <v>89.3</v>
      </c>
      <c r="N16328" s="5"/>
      <c r="Y16328" s="5"/>
      <c r="AJ16328" s="5"/>
    </row>
    <row r="16329" customFormat="false" ht="15" hidden="false" customHeight="false" outlineLevel="0" collapsed="false">
      <c r="A16329" s="0" t="n">
        <f aca="false">A16328+1</f>
        <v>16227</v>
      </c>
      <c r="B16329" s="0" t="n">
        <v>89.3</v>
      </c>
      <c r="N16329" s="5"/>
      <c r="Y16329" s="5"/>
      <c r="AJ16329" s="5"/>
    </row>
    <row r="16330" customFormat="false" ht="15" hidden="false" customHeight="false" outlineLevel="0" collapsed="false">
      <c r="A16330" s="0" t="n">
        <f aca="false">A16329+1</f>
        <v>16228</v>
      </c>
      <c r="B16330" s="0" t="n">
        <v>89.3</v>
      </c>
      <c r="N16330" s="5"/>
      <c r="Y16330" s="5"/>
      <c r="AJ16330" s="5"/>
    </row>
    <row r="16331" customFormat="false" ht="15" hidden="false" customHeight="false" outlineLevel="0" collapsed="false">
      <c r="A16331" s="0" t="n">
        <f aca="false">A16330+1</f>
        <v>16229</v>
      </c>
      <c r="B16331" s="0" t="n">
        <v>89.3</v>
      </c>
      <c r="N16331" s="5"/>
      <c r="Y16331" s="5"/>
      <c r="AJ16331" s="5"/>
    </row>
    <row r="16332" customFormat="false" ht="15" hidden="false" customHeight="false" outlineLevel="0" collapsed="false">
      <c r="A16332" s="0" t="n">
        <f aca="false">A16331+1</f>
        <v>16230</v>
      </c>
      <c r="B16332" s="0" t="n">
        <v>89.3</v>
      </c>
      <c r="N16332" s="5"/>
      <c r="Y16332" s="5"/>
      <c r="AJ16332" s="5"/>
    </row>
    <row r="16333" customFormat="false" ht="15" hidden="false" customHeight="false" outlineLevel="0" collapsed="false">
      <c r="A16333" s="0" t="n">
        <f aca="false">A16332+1</f>
        <v>16231</v>
      </c>
      <c r="B16333" s="0" t="n">
        <v>89.3</v>
      </c>
      <c r="N16333" s="5"/>
      <c r="Y16333" s="5"/>
      <c r="AJ16333" s="5"/>
    </row>
    <row r="16334" customFormat="false" ht="15" hidden="false" customHeight="false" outlineLevel="0" collapsed="false">
      <c r="A16334" s="0" t="n">
        <f aca="false">A16333+1</f>
        <v>16232</v>
      </c>
      <c r="B16334" s="0" t="n">
        <v>89.3</v>
      </c>
      <c r="N16334" s="5"/>
      <c r="Y16334" s="5"/>
      <c r="AJ16334" s="5"/>
    </row>
    <row r="16335" customFormat="false" ht="15" hidden="false" customHeight="false" outlineLevel="0" collapsed="false">
      <c r="A16335" s="0" t="n">
        <f aca="false">A16334+1</f>
        <v>16233</v>
      </c>
      <c r="B16335" s="0" t="n">
        <v>89.3</v>
      </c>
      <c r="N16335" s="5"/>
      <c r="Y16335" s="5"/>
      <c r="AJ16335" s="5"/>
    </row>
    <row r="16336" customFormat="false" ht="15" hidden="false" customHeight="false" outlineLevel="0" collapsed="false">
      <c r="A16336" s="0" t="n">
        <f aca="false">A16335+1</f>
        <v>16234</v>
      </c>
      <c r="B16336" s="0" t="n">
        <v>89.3</v>
      </c>
      <c r="N16336" s="5"/>
      <c r="Y16336" s="5"/>
      <c r="AJ16336" s="5"/>
    </row>
    <row r="16337" customFormat="false" ht="15" hidden="false" customHeight="false" outlineLevel="0" collapsed="false">
      <c r="A16337" s="0" t="n">
        <f aca="false">A16336+1</f>
        <v>16235</v>
      </c>
      <c r="B16337" s="0" t="n">
        <v>89.3</v>
      </c>
      <c r="N16337" s="5"/>
      <c r="Y16337" s="5"/>
      <c r="AJ16337" s="5"/>
    </row>
    <row r="16338" customFormat="false" ht="15" hidden="false" customHeight="false" outlineLevel="0" collapsed="false">
      <c r="A16338" s="0" t="n">
        <f aca="false">A16337+1</f>
        <v>16236</v>
      </c>
      <c r="B16338" s="0" t="n">
        <v>89.3</v>
      </c>
      <c r="N16338" s="5"/>
      <c r="Y16338" s="5"/>
      <c r="AJ16338" s="5"/>
    </row>
    <row r="16339" customFormat="false" ht="15" hidden="false" customHeight="false" outlineLevel="0" collapsed="false">
      <c r="A16339" s="0" t="n">
        <f aca="false">A16338+1</f>
        <v>16237</v>
      </c>
      <c r="B16339" s="0" t="n">
        <v>89.3</v>
      </c>
      <c r="N16339" s="5"/>
      <c r="Y16339" s="5"/>
      <c r="AJ16339" s="5"/>
    </row>
    <row r="16340" customFormat="false" ht="15" hidden="false" customHeight="false" outlineLevel="0" collapsed="false">
      <c r="A16340" s="0" t="n">
        <f aca="false">A16339+1</f>
        <v>16238</v>
      </c>
      <c r="B16340" s="0" t="n">
        <v>89.3</v>
      </c>
      <c r="N16340" s="5"/>
      <c r="Y16340" s="5"/>
      <c r="AJ16340" s="5"/>
    </row>
    <row r="16341" customFormat="false" ht="15" hidden="false" customHeight="false" outlineLevel="0" collapsed="false">
      <c r="A16341" s="0" t="n">
        <f aca="false">A16340+1</f>
        <v>16239</v>
      </c>
      <c r="B16341" s="0" t="n">
        <v>89.3</v>
      </c>
      <c r="N16341" s="5"/>
      <c r="Y16341" s="5"/>
      <c r="AJ16341" s="5"/>
    </row>
    <row r="16342" customFormat="false" ht="15" hidden="false" customHeight="false" outlineLevel="0" collapsed="false">
      <c r="A16342" s="0" t="n">
        <f aca="false">A16341+1</f>
        <v>16240</v>
      </c>
      <c r="B16342" s="0" t="n">
        <v>89.3</v>
      </c>
      <c r="N16342" s="5"/>
      <c r="Y16342" s="5"/>
      <c r="AJ16342" s="5"/>
    </row>
    <row r="16343" customFormat="false" ht="15" hidden="false" customHeight="false" outlineLevel="0" collapsed="false">
      <c r="A16343" s="0" t="n">
        <f aca="false">A16342+1</f>
        <v>16241</v>
      </c>
      <c r="B16343" s="0" t="n">
        <v>89.3</v>
      </c>
      <c r="N16343" s="5"/>
      <c r="Y16343" s="5"/>
      <c r="AJ16343" s="5"/>
    </row>
    <row r="16344" customFormat="false" ht="15" hidden="false" customHeight="false" outlineLevel="0" collapsed="false">
      <c r="A16344" s="0" t="n">
        <f aca="false">A16343+1</f>
        <v>16242</v>
      </c>
      <c r="B16344" s="0" t="n">
        <v>89.3</v>
      </c>
      <c r="N16344" s="5"/>
      <c r="Y16344" s="5"/>
      <c r="AJ16344" s="5"/>
    </row>
    <row r="16345" customFormat="false" ht="15" hidden="false" customHeight="false" outlineLevel="0" collapsed="false">
      <c r="A16345" s="0" t="n">
        <f aca="false">A16344+1</f>
        <v>16243</v>
      </c>
      <c r="B16345" s="0" t="n">
        <v>89.3</v>
      </c>
      <c r="N16345" s="5"/>
      <c r="Y16345" s="5"/>
      <c r="AJ16345" s="5"/>
    </row>
    <row r="16346" customFormat="false" ht="15" hidden="false" customHeight="false" outlineLevel="0" collapsed="false">
      <c r="A16346" s="0" t="n">
        <f aca="false">A16345+1</f>
        <v>16244</v>
      </c>
      <c r="B16346" s="0" t="n">
        <v>89.4</v>
      </c>
      <c r="N16346" s="5"/>
      <c r="Y16346" s="5"/>
      <c r="AJ16346" s="5"/>
    </row>
    <row r="16347" customFormat="false" ht="15" hidden="false" customHeight="false" outlineLevel="0" collapsed="false">
      <c r="A16347" s="0" t="n">
        <f aca="false">A16346+1</f>
        <v>16245</v>
      </c>
      <c r="B16347" s="0" t="n">
        <v>89.3</v>
      </c>
      <c r="N16347" s="5"/>
      <c r="Y16347" s="5"/>
      <c r="AJ16347" s="5"/>
    </row>
    <row r="16348" customFormat="false" ht="15" hidden="false" customHeight="false" outlineLevel="0" collapsed="false">
      <c r="A16348" s="0" t="n">
        <f aca="false">A16347+1</f>
        <v>16246</v>
      </c>
      <c r="B16348" s="0" t="n">
        <v>89.4</v>
      </c>
      <c r="N16348" s="5"/>
      <c r="Y16348" s="5"/>
      <c r="AJ16348" s="5"/>
    </row>
    <row r="16349" customFormat="false" ht="15" hidden="false" customHeight="false" outlineLevel="0" collapsed="false">
      <c r="A16349" s="0" t="n">
        <f aca="false">A16348+1</f>
        <v>16247</v>
      </c>
      <c r="B16349" s="0" t="n">
        <v>89.3</v>
      </c>
      <c r="N16349" s="5"/>
      <c r="Y16349" s="5"/>
      <c r="AJ16349" s="5"/>
    </row>
    <row r="16350" customFormat="false" ht="15" hidden="false" customHeight="false" outlineLevel="0" collapsed="false">
      <c r="A16350" s="0" t="n">
        <f aca="false">A16349+1</f>
        <v>16248</v>
      </c>
      <c r="B16350" s="0" t="n">
        <v>89.3</v>
      </c>
      <c r="N16350" s="5"/>
      <c r="Y16350" s="5"/>
      <c r="AJ16350" s="5"/>
    </row>
    <row r="16351" customFormat="false" ht="15" hidden="false" customHeight="false" outlineLevel="0" collapsed="false">
      <c r="A16351" s="0" t="n">
        <f aca="false">A16350+1</f>
        <v>16249</v>
      </c>
      <c r="B16351" s="0" t="n">
        <v>89.3</v>
      </c>
      <c r="N16351" s="5"/>
      <c r="Y16351" s="5"/>
      <c r="AJ16351" s="5"/>
    </row>
    <row r="16352" customFormat="false" ht="15" hidden="false" customHeight="false" outlineLevel="0" collapsed="false">
      <c r="A16352" s="0" t="n">
        <f aca="false">A16351+1</f>
        <v>16250</v>
      </c>
      <c r="B16352" s="0" t="n">
        <v>89.3</v>
      </c>
      <c r="N16352" s="5"/>
      <c r="Y16352" s="5"/>
      <c r="AJ16352" s="5"/>
    </row>
    <row r="16353" customFormat="false" ht="15" hidden="false" customHeight="false" outlineLevel="0" collapsed="false">
      <c r="A16353" s="0" t="n">
        <f aca="false">A16352+1</f>
        <v>16251</v>
      </c>
      <c r="B16353" s="0" t="n">
        <v>89.3</v>
      </c>
      <c r="N16353" s="5"/>
      <c r="Y16353" s="5"/>
      <c r="AJ16353" s="5"/>
    </row>
    <row r="16354" customFormat="false" ht="15" hidden="false" customHeight="false" outlineLevel="0" collapsed="false">
      <c r="A16354" s="0" t="n">
        <f aca="false">A16353+1</f>
        <v>16252</v>
      </c>
      <c r="B16354" s="0" t="n">
        <v>89.3</v>
      </c>
      <c r="N16354" s="5"/>
      <c r="Y16354" s="5"/>
      <c r="AJ16354" s="5"/>
    </row>
    <row r="16355" customFormat="false" ht="15" hidden="false" customHeight="false" outlineLevel="0" collapsed="false">
      <c r="A16355" s="0" t="n">
        <f aca="false">A16354+1</f>
        <v>16253</v>
      </c>
      <c r="B16355" s="0" t="n">
        <v>89.3</v>
      </c>
      <c r="N16355" s="5"/>
      <c r="Y16355" s="5"/>
      <c r="AJ16355" s="5"/>
    </row>
    <row r="16356" customFormat="false" ht="15" hidden="false" customHeight="false" outlineLevel="0" collapsed="false">
      <c r="A16356" s="0" t="n">
        <f aca="false">A16355+1</f>
        <v>16254</v>
      </c>
      <c r="B16356" s="0" t="n">
        <v>89.3</v>
      </c>
      <c r="N16356" s="5"/>
      <c r="Y16356" s="5"/>
      <c r="AJ16356" s="5"/>
    </row>
    <row r="16357" customFormat="false" ht="15" hidden="false" customHeight="false" outlineLevel="0" collapsed="false">
      <c r="A16357" s="0" t="n">
        <f aca="false">A16356+1</f>
        <v>16255</v>
      </c>
      <c r="B16357" s="0" t="n">
        <v>89.3</v>
      </c>
      <c r="N16357" s="5"/>
      <c r="Y16357" s="5"/>
      <c r="AJ16357" s="5"/>
    </row>
    <row r="16358" customFormat="false" ht="15" hidden="false" customHeight="false" outlineLevel="0" collapsed="false">
      <c r="A16358" s="0" t="n">
        <f aca="false">A16357+1</f>
        <v>16256</v>
      </c>
      <c r="B16358" s="0" t="n">
        <v>89.4</v>
      </c>
      <c r="N16358" s="5"/>
      <c r="Y16358" s="5"/>
      <c r="AJ16358" s="5"/>
    </row>
    <row r="16359" customFormat="false" ht="15" hidden="false" customHeight="false" outlineLevel="0" collapsed="false">
      <c r="A16359" s="0" t="n">
        <f aca="false">A16358+1</f>
        <v>16257</v>
      </c>
      <c r="B16359" s="0" t="n">
        <v>89.3</v>
      </c>
      <c r="N16359" s="5"/>
      <c r="Y16359" s="5"/>
      <c r="AJ16359" s="5"/>
    </row>
    <row r="16360" customFormat="false" ht="15" hidden="false" customHeight="false" outlineLevel="0" collapsed="false">
      <c r="A16360" s="0" t="n">
        <f aca="false">A16359+1</f>
        <v>16258</v>
      </c>
      <c r="B16360" s="0" t="n">
        <v>89.3</v>
      </c>
      <c r="N16360" s="5"/>
      <c r="Y16360" s="5"/>
      <c r="AJ16360" s="5"/>
    </row>
    <row r="16361" customFormat="false" ht="15" hidden="false" customHeight="false" outlineLevel="0" collapsed="false">
      <c r="A16361" s="0" t="n">
        <f aca="false">A16360+1</f>
        <v>16259</v>
      </c>
      <c r="B16361" s="0" t="n">
        <v>89.3</v>
      </c>
      <c r="N16361" s="5"/>
      <c r="Y16361" s="5"/>
      <c r="AJ16361" s="5"/>
    </row>
    <row r="16362" customFormat="false" ht="15" hidden="false" customHeight="false" outlineLevel="0" collapsed="false">
      <c r="A16362" s="0" t="n">
        <f aca="false">A16361+1</f>
        <v>16260</v>
      </c>
      <c r="B16362" s="0" t="n">
        <v>89.3</v>
      </c>
      <c r="N16362" s="5"/>
      <c r="Y16362" s="5"/>
      <c r="AJ16362" s="5"/>
    </row>
    <row r="16363" customFormat="false" ht="15" hidden="false" customHeight="false" outlineLevel="0" collapsed="false">
      <c r="A16363" s="0" t="n">
        <f aca="false">A16362+1</f>
        <v>16261</v>
      </c>
      <c r="B16363" s="0" t="n">
        <v>89.3</v>
      </c>
      <c r="N16363" s="5"/>
      <c r="Y16363" s="5"/>
      <c r="AJ16363" s="5"/>
    </row>
    <row r="16364" customFormat="false" ht="15" hidden="false" customHeight="false" outlineLevel="0" collapsed="false">
      <c r="A16364" s="0" t="n">
        <f aca="false">A16363+1</f>
        <v>16262</v>
      </c>
      <c r="B16364" s="0" t="n">
        <v>89.3</v>
      </c>
      <c r="N16364" s="5"/>
      <c r="Y16364" s="5"/>
      <c r="AJ16364" s="5"/>
    </row>
    <row r="16365" customFormat="false" ht="15" hidden="false" customHeight="false" outlineLevel="0" collapsed="false">
      <c r="A16365" s="0" t="n">
        <f aca="false">A16364+1</f>
        <v>16263</v>
      </c>
      <c r="B16365" s="0" t="n">
        <v>89.4</v>
      </c>
      <c r="N16365" s="5"/>
      <c r="Y16365" s="5"/>
      <c r="AJ16365" s="5"/>
    </row>
    <row r="16366" customFormat="false" ht="15" hidden="false" customHeight="false" outlineLevel="0" collapsed="false">
      <c r="A16366" s="0" t="n">
        <f aca="false">A16365+1</f>
        <v>16264</v>
      </c>
      <c r="B16366" s="0" t="n">
        <v>89.3</v>
      </c>
      <c r="N16366" s="5"/>
      <c r="Y16366" s="5"/>
      <c r="AJ16366" s="5"/>
    </row>
    <row r="16367" customFormat="false" ht="15" hidden="false" customHeight="false" outlineLevel="0" collapsed="false">
      <c r="A16367" s="0" t="n">
        <f aca="false">A16366+1</f>
        <v>16265</v>
      </c>
      <c r="B16367" s="0" t="n">
        <v>89.3</v>
      </c>
      <c r="N16367" s="5"/>
      <c r="Y16367" s="5"/>
      <c r="AJ16367" s="5"/>
    </row>
    <row r="16368" customFormat="false" ht="15" hidden="false" customHeight="false" outlineLevel="0" collapsed="false">
      <c r="A16368" s="0" t="n">
        <f aca="false">A16367+1</f>
        <v>16266</v>
      </c>
      <c r="B16368" s="0" t="n">
        <v>89.3</v>
      </c>
      <c r="N16368" s="5"/>
      <c r="Y16368" s="5"/>
      <c r="AJ16368" s="5"/>
    </row>
    <row r="16369" customFormat="false" ht="15" hidden="false" customHeight="false" outlineLevel="0" collapsed="false">
      <c r="A16369" s="0" t="n">
        <f aca="false">A16368+1</f>
        <v>16267</v>
      </c>
      <c r="B16369" s="0" t="n">
        <v>89.4</v>
      </c>
      <c r="N16369" s="5"/>
      <c r="Y16369" s="5"/>
      <c r="AJ16369" s="5"/>
    </row>
    <row r="16370" customFormat="false" ht="15" hidden="false" customHeight="false" outlineLevel="0" collapsed="false">
      <c r="A16370" s="0" t="n">
        <f aca="false">A16369+1</f>
        <v>16268</v>
      </c>
      <c r="B16370" s="0" t="n">
        <v>89.3</v>
      </c>
      <c r="N16370" s="5"/>
      <c r="Y16370" s="5"/>
      <c r="AJ16370" s="5"/>
    </row>
    <row r="16371" customFormat="false" ht="15" hidden="false" customHeight="false" outlineLevel="0" collapsed="false">
      <c r="A16371" s="0" t="n">
        <f aca="false">A16370+1</f>
        <v>16269</v>
      </c>
      <c r="B16371" s="0" t="n">
        <v>89.3</v>
      </c>
      <c r="N16371" s="5"/>
      <c r="Y16371" s="5"/>
      <c r="AJ16371" s="5"/>
    </row>
    <row r="16372" customFormat="false" ht="15" hidden="false" customHeight="false" outlineLevel="0" collapsed="false">
      <c r="A16372" s="0" t="n">
        <f aca="false">A16371+1</f>
        <v>16270</v>
      </c>
      <c r="B16372" s="0" t="n">
        <v>89.3</v>
      </c>
      <c r="N16372" s="5"/>
      <c r="Y16372" s="5"/>
      <c r="AJ16372" s="5"/>
    </row>
    <row r="16373" customFormat="false" ht="15" hidden="false" customHeight="false" outlineLevel="0" collapsed="false">
      <c r="A16373" s="0" t="n">
        <f aca="false">A16372+1</f>
        <v>16271</v>
      </c>
      <c r="B16373" s="0" t="n">
        <v>89.3</v>
      </c>
      <c r="N16373" s="5"/>
      <c r="Y16373" s="5"/>
      <c r="AJ16373" s="5"/>
    </row>
    <row r="16374" customFormat="false" ht="15" hidden="false" customHeight="false" outlineLevel="0" collapsed="false">
      <c r="A16374" s="0" t="n">
        <f aca="false">A16373+1</f>
        <v>16272</v>
      </c>
      <c r="B16374" s="0" t="n">
        <v>89.3</v>
      </c>
      <c r="N16374" s="5"/>
      <c r="Y16374" s="5"/>
      <c r="AJ16374" s="5"/>
    </row>
    <row r="16375" customFormat="false" ht="15" hidden="false" customHeight="false" outlineLevel="0" collapsed="false">
      <c r="A16375" s="0" t="n">
        <f aca="false">A16374+1</f>
        <v>16273</v>
      </c>
      <c r="B16375" s="0" t="n">
        <v>89.3</v>
      </c>
      <c r="N16375" s="5"/>
      <c r="Y16375" s="5"/>
      <c r="AJ16375" s="5"/>
    </row>
    <row r="16376" customFormat="false" ht="15" hidden="false" customHeight="false" outlineLevel="0" collapsed="false">
      <c r="A16376" s="0" t="n">
        <f aca="false">A16375+1</f>
        <v>16274</v>
      </c>
      <c r="B16376" s="0" t="n">
        <v>89.3</v>
      </c>
      <c r="N16376" s="5"/>
      <c r="Y16376" s="5"/>
      <c r="AJ16376" s="5"/>
    </row>
    <row r="16377" customFormat="false" ht="15" hidden="false" customHeight="false" outlineLevel="0" collapsed="false">
      <c r="A16377" s="0" t="n">
        <f aca="false">A16376+1</f>
        <v>16275</v>
      </c>
      <c r="B16377" s="0" t="n">
        <v>89.3</v>
      </c>
      <c r="N16377" s="5"/>
      <c r="Y16377" s="5"/>
      <c r="AJ16377" s="5"/>
    </row>
    <row r="16378" customFormat="false" ht="15" hidden="false" customHeight="false" outlineLevel="0" collapsed="false">
      <c r="A16378" s="0" t="n">
        <f aca="false">A16377+1</f>
        <v>16276</v>
      </c>
      <c r="B16378" s="0" t="n">
        <v>89.3</v>
      </c>
      <c r="N16378" s="5"/>
      <c r="Y16378" s="5"/>
      <c r="AJ16378" s="5"/>
    </row>
    <row r="16379" customFormat="false" ht="15" hidden="false" customHeight="false" outlineLevel="0" collapsed="false">
      <c r="A16379" s="0" t="n">
        <f aca="false">A16378+1</f>
        <v>16277</v>
      </c>
      <c r="B16379" s="0" t="n">
        <v>89.3</v>
      </c>
      <c r="N16379" s="5"/>
      <c r="Y16379" s="5"/>
      <c r="AJ16379" s="5"/>
    </row>
    <row r="16380" customFormat="false" ht="15" hidden="false" customHeight="false" outlineLevel="0" collapsed="false">
      <c r="A16380" s="0" t="n">
        <f aca="false">A16379+1</f>
        <v>16278</v>
      </c>
      <c r="B16380" s="0" t="n">
        <v>89.3</v>
      </c>
      <c r="N16380" s="5"/>
      <c r="Y16380" s="5"/>
      <c r="AJ16380" s="5"/>
    </row>
    <row r="16381" customFormat="false" ht="15" hidden="false" customHeight="false" outlineLevel="0" collapsed="false">
      <c r="A16381" s="0" t="n">
        <f aca="false">A16380+1</f>
        <v>16279</v>
      </c>
      <c r="B16381" s="0" t="n">
        <v>89.3</v>
      </c>
      <c r="N16381" s="5"/>
      <c r="Y16381" s="5"/>
      <c r="AJ16381" s="5"/>
    </row>
    <row r="16382" customFormat="false" ht="15" hidden="false" customHeight="false" outlineLevel="0" collapsed="false">
      <c r="A16382" s="0" t="n">
        <f aca="false">A16381+1</f>
        <v>16280</v>
      </c>
      <c r="B16382" s="0" t="n">
        <v>89.3</v>
      </c>
      <c r="N16382" s="5"/>
      <c r="Y16382" s="5"/>
      <c r="AJ16382" s="5"/>
    </row>
    <row r="16383" customFormat="false" ht="15" hidden="false" customHeight="false" outlineLevel="0" collapsed="false">
      <c r="A16383" s="0" t="n">
        <f aca="false">A16382+1</f>
        <v>16281</v>
      </c>
      <c r="B16383" s="0" t="n">
        <v>89.3</v>
      </c>
      <c r="N16383" s="5"/>
      <c r="Y16383" s="5"/>
      <c r="AJ16383" s="5"/>
    </row>
    <row r="16384" customFormat="false" ht="15" hidden="false" customHeight="false" outlineLevel="0" collapsed="false">
      <c r="A16384" s="0" t="n">
        <f aca="false">A16383+1</f>
        <v>16282</v>
      </c>
      <c r="B16384" s="0" t="n">
        <v>89.3</v>
      </c>
      <c r="N16384" s="5"/>
      <c r="Y16384" s="5"/>
      <c r="AJ16384" s="5"/>
    </row>
    <row r="16385" customFormat="false" ht="15" hidden="false" customHeight="false" outlineLevel="0" collapsed="false">
      <c r="A16385" s="0" t="n">
        <f aca="false">A16384+1</f>
        <v>16283</v>
      </c>
      <c r="B16385" s="0" t="n">
        <v>89.3</v>
      </c>
      <c r="N16385" s="5"/>
      <c r="Y16385" s="5"/>
      <c r="AJ16385" s="5"/>
    </row>
    <row r="16386" customFormat="false" ht="15" hidden="false" customHeight="false" outlineLevel="0" collapsed="false">
      <c r="A16386" s="0" t="n">
        <f aca="false">A16385+1</f>
        <v>16284</v>
      </c>
      <c r="B16386" s="0" t="n">
        <v>89.3</v>
      </c>
      <c r="N16386" s="5"/>
      <c r="Y16386" s="5"/>
      <c r="AJ16386" s="5"/>
    </row>
    <row r="16387" customFormat="false" ht="15" hidden="false" customHeight="false" outlineLevel="0" collapsed="false">
      <c r="A16387" s="0" t="n">
        <f aca="false">A16386+1</f>
        <v>16285</v>
      </c>
      <c r="B16387" s="0" t="n">
        <v>89.3</v>
      </c>
      <c r="N16387" s="5"/>
      <c r="Y16387" s="5"/>
      <c r="AJ16387" s="5"/>
    </row>
    <row r="16388" customFormat="false" ht="15" hidden="false" customHeight="false" outlineLevel="0" collapsed="false">
      <c r="A16388" s="0" t="n">
        <f aca="false">A16387+1</f>
        <v>16286</v>
      </c>
      <c r="B16388" s="0" t="n">
        <v>89.3</v>
      </c>
      <c r="N16388" s="5"/>
      <c r="Y16388" s="5"/>
      <c r="AJ16388" s="5"/>
    </row>
    <row r="16389" customFormat="false" ht="15" hidden="false" customHeight="false" outlineLevel="0" collapsed="false">
      <c r="A16389" s="0" t="n">
        <f aca="false">A16388+1</f>
        <v>16287</v>
      </c>
      <c r="B16389" s="0" t="n">
        <v>89.3</v>
      </c>
      <c r="N16389" s="5"/>
      <c r="Y16389" s="5"/>
      <c r="AJ16389" s="5"/>
    </row>
    <row r="16390" customFormat="false" ht="15" hidden="false" customHeight="false" outlineLevel="0" collapsed="false">
      <c r="A16390" s="0" t="n">
        <f aca="false">A16389+1</f>
        <v>16288</v>
      </c>
      <c r="B16390" s="0" t="n">
        <v>89.3</v>
      </c>
      <c r="N16390" s="5"/>
      <c r="Y16390" s="5"/>
      <c r="AJ16390" s="5"/>
    </row>
    <row r="16391" customFormat="false" ht="15" hidden="false" customHeight="false" outlineLevel="0" collapsed="false">
      <c r="A16391" s="0" t="n">
        <f aca="false">A16390+1</f>
        <v>16289</v>
      </c>
      <c r="B16391" s="0" t="n">
        <v>89.3</v>
      </c>
      <c r="N16391" s="5"/>
      <c r="Y16391" s="5"/>
      <c r="AJ16391" s="5"/>
    </row>
    <row r="16392" customFormat="false" ht="15" hidden="false" customHeight="false" outlineLevel="0" collapsed="false">
      <c r="A16392" s="0" t="n">
        <f aca="false">A16391+1</f>
        <v>16290</v>
      </c>
      <c r="B16392" s="0" t="n">
        <v>89.3</v>
      </c>
      <c r="N16392" s="5"/>
      <c r="Y16392" s="5"/>
      <c r="AJ16392" s="5"/>
    </row>
    <row r="16393" customFormat="false" ht="15" hidden="false" customHeight="false" outlineLevel="0" collapsed="false">
      <c r="A16393" s="0" t="n">
        <f aca="false">A16392+1</f>
        <v>16291</v>
      </c>
      <c r="B16393" s="0" t="n">
        <v>89.3</v>
      </c>
      <c r="N16393" s="5"/>
      <c r="Y16393" s="5"/>
      <c r="AJ16393" s="5"/>
    </row>
    <row r="16394" customFormat="false" ht="15" hidden="false" customHeight="false" outlineLevel="0" collapsed="false">
      <c r="A16394" s="0" t="n">
        <f aca="false">A16393+1</f>
        <v>16292</v>
      </c>
      <c r="B16394" s="0" t="n">
        <v>89.3</v>
      </c>
      <c r="N16394" s="5"/>
      <c r="Y16394" s="5"/>
      <c r="AJ16394" s="5"/>
    </row>
    <row r="16395" customFormat="false" ht="15" hidden="false" customHeight="false" outlineLevel="0" collapsed="false">
      <c r="A16395" s="0" t="n">
        <f aca="false">A16394+1</f>
        <v>16293</v>
      </c>
      <c r="B16395" s="0" t="n">
        <v>89.3</v>
      </c>
      <c r="N16395" s="5"/>
      <c r="Y16395" s="5"/>
      <c r="AJ16395" s="5"/>
    </row>
    <row r="16396" customFormat="false" ht="15" hidden="false" customHeight="false" outlineLevel="0" collapsed="false">
      <c r="A16396" s="0" t="n">
        <f aca="false">A16395+1</f>
        <v>16294</v>
      </c>
      <c r="B16396" s="0" t="n">
        <v>89.3</v>
      </c>
      <c r="N16396" s="5"/>
      <c r="Y16396" s="5"/>
      <c r="AJ16396" s="5"/>
    </row>
    <row r="16397" customFormat="false" ht="15" hidden="false" customHeight="false" outlineLevel="0" collapsed="false">
      <c r="A16397" s="0" t="n">
        <f aca="false">A16396+1</f>
        <v>16295</v>
      </c>
      <c r="B16397" s="0" t="n">
        <v>89.3</v>
      </c>
      <c r="N16397" s="5"/>
      <c r="Y16397" s="5"/>
      <c r="AJ16397" s="5"/>
    </row>
    <row r="16398" customFormat="false" ht="15" hidden="false" customHeight="false" outlineLevel="0" collapsed="false">
      <c r="A16398" s="0" t="n">
        <f aca="false">A16397+1</f>
        <v>16296</v>
      </c>
      <c r="B16398" s="0" t="n">
        <v>89.3</v>
      </c>
      <c r="N16398" s="5"/>
      <c r="Y16398" s="5"/>
      <c r="AJ16398" s="5"/>
    </row>
    <row r="16399" customFormat="false" ht="15" hidden="false" customHeight="false" outlineLevel="0" collapsed="false">
      <c r="A16399" s="0" t="n">
        <f aca="false">A16398+1</f>
        <v>16297</v>
      </c>
      <c r="B16399" s="0" t="n">
        <v>89.3</v>
      </c>
      <c r="N16399" s="5"/>
      <c r="Y16399" s="5"/>
      <c r="AJ16399" s="5"/>
    </row>
    <row r="16400" customFormat="false" ht="15" hidden="false" customHeight="false" outlineLevel="0" collapsed="false">
      <c r="A16400" s="0" t="n">
        <f aca="false">A16399+1</f>
        <v>16298</v>
      </c>
      <c r="B16400" s="0" t="n">
        <v>89.3</v>
      </c>
      <c r="N16400" s="5"/>
      <c r="Y16400" s="5"/>
      <c r="AJ16400" s="5"/>
    </row>
    <row r="16401" customFormat="false" ht="15" hidden="false" customHeight="false" outlineLevel="0" collapsed="false">
      <c r="A16401" s="0" t="n">
        <f aca="false">A16400+1</f>
        <v>16299</v>
      </c>
      <c r="B16401" s="0" t="n">
        <v>89.3</v>
      </c>
      <c r="N16401" s="5"/>
      <c r="Y16401" s="5"/>
      <c r="AJ16401" s="5"/>
    </row>
    <row r="16402" customFormat="false" ht="15" hidden="false" customHeight="false" outlineLevel="0" collapsed="false">
      <c r="A16402" s="0" t="n">
        <f aca="false">A16401+1</f>
        <v>16300</v>
      </c>
      <c r="B16402" s="0" t="n">
        <v>89.3</v>
      </c>
      <c r="N16402" s="5"/>
      <c r="Y16402" s="5"/>
      <c r="AJ16402" s="5"/>
    </row>
    <row r="16403" customFormat="false" ht="15" hidden="false" customHeight="false" outlineLevel="0" collapsed="false">
      <c r="A16403" s="0" t="n">
        <f aca="false">A16402+1</f>
        <v>16301</v>
      </c>
      <c r="B16403" s="0" t="n">
        <v>89.3</v>
      </c>
      <c r="N16403" s="5"/>
      <c r="Y16403" s="5"/>
      <c r="AJ16403" s="5"/>
    </row>
    <row r="16404" customFormat="false" ht="15" hidden="false" customHeight="false" outlineLevel="0" collapsed="false">
      <c r="A16404" s="0" t="n">
        <f aca="false">A16403+1</f>
        <v>16302</v>
      </c>
      <c r="B16404" s="0" t="n">
        <v>89.3</v>
      </c>
      <c r="N16404" s="5"/>
      <c r="Y16404" s="5"/>
      <c r="AJ16404" s="5"/>
    </row>
    <row r="16405" customFormat="false" ht="15" hidden="false" customHeight="false" outlineLevel="0" collapsed="false">
      <c r="A16405" s="0" t="n">
        <f aca="false">A16404+1</f>
        <v>16303</v>
      </c>
      <c r="B16405" s="0" t="n">
        <v>89.3</v>
      </c>
      <c r="N16405" s="5"/>
      <c r="Y16405" s="5"/>
      <c r="AJ16405" s="5"/>
    </row>
    <row r="16406" customFormat="false" ht="15" hidden="false" customHeight="false" outlineLevel="0" collapsed="false">
      <c r="A16406" s="0" t="n">
        <f aca="false">A16405+1</f>
        <v>16304</v>
      </c>
      <c r="B16406" s="0" t="n">
        <v>89.3</v>
      </c>
      <c r="N16406" s="5"/>
      <c r="Y16406" s="5"/>
      <c r="AJ16406" s="5"/>
    </row>
    <row r="16407" customFormat="false" ht="15" hidden="false" customHeight="false" outlineLevel="0" collapsed="false">
      <c r="A16407" s="0" t="n">
        <f aca="false">A16406+1</f>
        <v>16305</v>
      </c>
      <c r="B16407" s="0" t="n">
        <v>89.3</v>
      </c>
      <c r="N16407" s="5"/>
      <c r="Y16407" s="5"/>
      <c r="AJ16407" s="5"/>
    </row>
    <row r="16408" customFormat="false" ht="15" hidden="false" customHeight="false" outlineLevel="0" collapsed="false">
      <c r="A16408" s="0" t="n">
        <f aca="false">A16407+1</f>
        <v>16306</v>
      </c>
      <c r="B16408" s="0" t="n">
        <v>89.3</v>
      </c>
      <c r="N16408" s="5"/>
      <c r="Y16408" s="5"/>
      <c r="AJ16408" s="5"/>
    </row>
    <row r="16409" customFormat="false" ht="15" hidden="false" customHeight="false" outlineLevel="0" collapsed="false">
      <c r="A16409" s="0" t="n">
        <f aca="false">A16408+1</f>
        <v>16307</v>
      </c>
      <c r="B16409" s="0" t="n">
        <v>89.3</v>
      </c>
      <c r="N16409" s="5"/>
      <c r="Y16409" s="5"/>
      <c r="AJ16409" s="5"/>
    </row>
    <row r="16410" customFormat="false" ht="15" hidden="false" customHeight="false" outlineLevel="0" collapsed="false">
      <c r="A16410" s="0" t="n">
        <f aca="false">A16409+1</f>
        <v>16308</v>
      </c>
      <c r="B16410" s="0" t="n">
        <v>89.3</v>
      </c>
      <c r="N16410" s="5"/>
      <c r="Y16410" s="5"/>
      <c r="AJ16410" s="5"/>
    </row>
    <row r="16411" customFormat="false" ht="15" hidden="false" customHeight="false" outlineLevel="0" collapsed="false">
      <c r="A16411" s="0" t="n">
        <f aca="false">A16410+1</f>
        <v>16309</v>
      </c>
      <c r="B16411" s="0" t="n">
        <v>89.3</v>
      </c>
      <c r="N16411" s="5"/>
      <c r="Y16411" s="5"/>
      <c r="AJ16411" s="5"/>
    </row>
    <row r="16412" customFormat="false" ht="15" hidden="false" customHeight="false" outlineLevel="0" collapsed="false">
      <c r="A16412" s="0" t="n">
        <f aca="false">A16411+1</f>
        <v>16310</v>
      </c>
      <c r="B16412" s="0" t="n">
        <v>89.3</v>
      </c>
      <c r="N16412" s="5"/>
      <c r="Y16412" s="5"/>
      <c r="AJ16412" s="5"/>
    </row>
    <row r="16413" customFormat="false" ht="15" hidden="false" customHeight="false" outlineLevel="0" collapsed="false">
      <c r="A16413" s="0" t="n">
        <f aca="false">A16412+1</f>
        <v>16311</v>
      </c>
      <c r="B16413" s="0" t="n">
        <v>89.3</v>
      </c>
      <c r="N16413" s="5"/>
      <c r="Y16413" s="5"/>
      <c r="AJ16413" s="5"/>
    </row>
    <row r="16414" customFormat="false" ht="15" hidden="false" customHeight="false" outlineLevel="0" collapsed="false">
      <c r="A16414" s="0" t="n">
        <f aca="false">A16413+1</f>
        <v>16312</v>
      </c>
      <c r="B16414" s="0" t="n">
        <v>89.3</v>
      </c>
      <c r="N16414" s="5"/>
      <c r="Y16414" s="5"/>
      <c r="AJ16414" s="5"/>
    </row>
    <row r="16415" customFormat="false" ht="15" hidden="false" customHeight="false" outlineLevel="0" collapsed="false">
      <c r="A16415" s="0" t="n">
        <f aca="false">A16414+1</f>
        <v>16313</v>
      </c>
      <c r="B16415" s="0" t="n">
        <v>89.3</v>
      </c>
      <c r="N16415" s="5"/>
      <c r="Y16415" s="5"/>
      <c r="AJ16415" s="5"/>
    </row>
    <row r="16416" customFormat="false" ht="15" hidden="false" customHeight="false" outlineLevel="0" collapsed="false">
      <c r="A16416" s="0" t="n">
        <f aca="false">A16415+1</f>
        <v>16314</v>
      </c>
      <c r="B16416" s="0" t="n">
        <v>89.3</v>
      </c>
      <c r="N16416" s="5"/>
      <c r="Y16416" s="5"/>
      <c r="AJ16416" s="5"/>
    </row>
    <row r="16417" customFormat="false" ht="15" hidden="false" customHeight="false" outlineLevel="0" collapsed="false">
      <c r="A16417" s="0" t="n">
        <f aca="false">A16416+1</f>
        <v>16315</v>
      </c>
      <c r="B16417" s="0" t="n">
        <v>89.3</v>
      </c>
      <c r="N16417" s="5"/>
      <c r="Y16417" s="5"/>
      <c r="AJ16417" s="5"/>
    </row>
    <row r="16418" customFormat="false" ht="15" hidden="false" customHeight="false" outlineLevel="0" collapsed="false">
      <c r="A16418" s="0" t="n">
        <f aca="false">A16417+1</f>
        <v>16316</v>
      </c>
      <c r="B16418" s="0" t="n">
        <v>89.3</v>
      </c>
      <c r="N16418" s="5"/>
      <c r="Y16418" s="5"/>
      <c r="AJ16418" s="5"/>
    </row>
    <row r="16419" customFormat="false" ht="15" hidden="false" customHeight="false" outlineLevel="0" collapsed="false">
      <c r="A16419" s="0" t="n">
        <f aca="false">A16418+1</f>
        <v>16317</v>
      </c>
      <c r="B16419" s="0" t="n">
        <v>89.3</v>
      </c>
      <c r="N16419" s="5"/>
      <c r="Y16419" s="5"/>
      <c r="AJ16419" s="5"/>
    </row>
    <row r="16420" customFormat="false" ht="15" hidden="false" customHeight="false" outlineLevel="0" collapsed="false">
      <c r="A16420" s="0" t="n">
        <f aca="false">A16419+1</f>
        <v>16318</v>
      </c>
      <c r="B16420" s="0" t="n">
        <v>89.3</v>
      </c>
      <c r="N16420" s="5"/>
      <c r="Y16420" s="5"/>
      <c r="AJ16420" s="5"/>
    </row>
    <row r="16421" customFormat="false" ht="15" hidden="false" customHeight="false" outlineLevel="0" collapsed="false">
      <c r="A16421" s="0" t="n">
        <f aca="false">A16420+1</f>
        <v>16319</v>
      </c>
      <c r="B16421" s="0" t="n">
        <v>89.3</v>
      </c>
      <c r="N16421" s="5"/>
      <c r="Y16421" s="5"/>
      <c r="AJ16421" s="5"/>
    </row>
    <row r="16422" customFormat="false" ht="15" hidden="false" customHeight="false" outlineLevel="0" collapsed="false">
      <c r="A16422" s="0" t="n">
        <f aca="false">A16421+1</f>
        <v>16320</v>
      </c>
      <c r="B16422" s="0" t="n">
        <v>89.3</v>
      </c>
      <c r="N16422" s="5"/>
      <c r="Y16422" s="5"/>
      <c r="AJ16422" s="5"/>
    </row>
    <row r="16423" customFormat="false" ht="15" hidden="false" customHeight="false" outlineLevel="0" collapsed="false">
      <c r="A16423" s="0" t="n">
        <f aca="false">A16422+1</f>
        <v>16321</v>
      </c>
      <c r="B16423" s="0" t="n">
        <v>89.3</v>
      </c>
      <c r="N16423" s="5"/>
      <c r="Y16423" s="5"/>
      <c r="AJ16423" s="5"/>
    </row>
    <row r="16424" customFormat="false" ht="15" hidden="false" customHeight="false" outlineLevel="0" collapsed="false">
      <c r="A16424" s="0" t="n">
        <f aca="false">A16423+1</f>
        <v>16322</v>
      </c>
      <c r="B16424" s="0" t="n">
        <v>89.3</v>
      </c>
      <c r="N16424" s="5"/>
      <c r="Y16424" s="5"/>
      <c r="AJ16424" s="5"/>
    </row>
    <row r="16425" customFormat="false" ht="15" hidden="false" customHeight="false" outlineLevel="0" collapsed="false">
      <c r="A16425" s="0" t="n">
        <f aca="false">A16424+1</f>
        <v>16323</v>
      </c>
      <c r="B16425" s="0" t="n">
        <v>89.4</v>
      </c>
      <c r="N16425" s="5"/>
      <c r="Y16425" s="5"/>
      <c r="AJ16425" s="5"/>
    </row>
    <row r="16426" customFormat="false" ht="15" hidden="false" customHeight="false" outlineLevel="0" collapsed="false">
      <c r="A16426" s="0" t="n">
        <f aca="false">A16425+1</f>
        <v>16324</v>
      </c>
      <c r="B16426" s="0" t="n">
        <v>89.3</v>
      </c>
      <c r="N16426" s="5"/>
      <c r="Y16426" s="5"/>
      <c r="AJ16426" s="5"/>
    </row>
    <row r="16427" customFormat="false" ht="15" hidden="false" customHeight="false" outlineLevel="0" collapsed="false">
      <c r="A16427" s="0" t="n">
        <f aca="false">A16426+1</f>
        <v>16325</v>
      </c>
      <c r="B16427" s="0" t="n">
        <v>89.3</v>
      </c>
      <c r="N16427" s="5"/>
      <c r="Y16427" s="5"/>
      <c r="AJ16427" s="5"/>
    </row>
    <row r="16428" customFormat="false" ht="15" hidden="false" customHeight="false" outlineLevel="0" collapsed="false">
      <c r="A16428" s="0" t="n">
        <f aca="false">A16427+1</f>
        <v>16326</v>
      </c>
      <c r="B16428" s="0" t="n">
        <v>89.3</v>
      </c>
      <c r="N16428" s="5"/>
      <c r="Y16428" s="5"/>
      <c r="AJ16428" s="5"/>
    </row>
    <row r="16429" customFormat="false" ht="15" hidden="false" customHeight="false" outlineLevel="0" collapsed="false">
      <c r="A16429" s="0" t="n">
        <f aca="false">A16428+1</f>
        <v>16327</v>
      </c>
      <c r="B16429" s="0" t="n">
        <v>89.3</v>
      </c>
      <c r="N16429" s="5"/>
      <c r="Y16429" s="5"/>
      <c r="AJ16429" s="5"/>
    </row>
    <row r="16430" customFormat="false" ht="15" hidden="false" customHeight="false" outlineLevel="0" collapsed="false">
      <c r="A16430" s="0" t="n">
        <f aca="false">A16429+1</f>
        <v>16328</v>
      </c>
      <c r="B16430" s="0" t="n">
        <v>89.3</v>
      </c>
      <c r="N16430" s="5"/>
      <c r="Y16430" s="5"/>
      <c r="AJ16430" s="5"/>
    </row>
    <row r="16431" customFormat="false" ht="15" hidden="false" customHeight="false" outlineLevel="0" collapsed="false">
      <c r="A16431" s="0" t="n">
        <f aca="false">A16430+1</f>
        <v>16329</v>
      </c>
      <c r="B16431" s="0" t="n">
        <v>89.3</v>
      </c>
      <c r="N16431" s="5"/>
      <c r="Y16431" s="5"/>
      <c r="AJ16431" s="5"/>
    </row>
    <row r="16432" customFormat="false" ht="15" hidden="false" customHeight="false" outlineLevel="0" collapsed="false">
      <c r="A16432" s="0" t="n">
        <f aca="false">A16431+1</f>
        <v>16330</v>
      </c>
      <c r="B16432" s="0" t="n">
        <v>89.3</v>
      </c>
      <c r="N16432" s="5"/>
      <c r="Y16432" s="5"/>
      <c r="AJ16432" s="5"/>
    </row>
    <row r="16433" customFormat="false" ht="15" hidden="false" customHeight="false" outlineLevel="0" collapsed="false">
      <c r="A16433" s="0" t="n">
        <f aca="false">A16432+1</f>
        <v>16331</v>
      </c>
      <c r="B16433" s="0" t="n">
        <v>89.3</v>
      </c>
      <c r="N16433" s="5"/>
      <c r="Y16433" s="5"/>
      <c r="AJ16433" s="5"/>
    </row>
    <row r="16434" customFormat="false" ht="15" hidden="false" customHeight="false" outlineLevel="0" collapsed="false">
      <c r="A16434" s="0" t="n">
        <f aca="false">A16433+1</f>
        <v>16332</v>
      </c>
      <c r="B16434" s="0" t="n">
        <v>89.3</v>
      </c>
      <c r="N16434" s="5"/>
      <c r="Y16434" s="5"/>
      <c r="AJ16434" s="5"/>
    </row>
    <row r="16435" customFormat="false" ht="15" hidden="false" customHeight="false" outlineLevel="0" collapsed="false">
      <c r="A16435" s="0" t="n">
        <f aca="false">A16434+1</f>
        <v>16333</v>
      </c>
      <c r="B16435" s="0" t="n">
        <v>89.3</v>
      </c>
      <c r="N16435" s="5"/>
      <c r="Y16435" s="5"/>
      <c r="AJ16435" s="5"/>
    </row>
    <row r="16436" customFormat="false" ht="15" hidden="false" customHeight="false" outlineLevel="0" collapsed="false">
      <c r="A16436" s="0" t="n">
        <f aca="false">A16435+1</f>
        <v>16334</v>
      </c>
      <c r="B16436" s="0" t="n">
        <v>89.3</v>
      </c>
      <c r="N16436" s="5"/>
      <c r="Y16436" s="5"/>
      <c r="AJ16436" s="5"/>
    </row>
    <row r="16437" customFormat="false" ht="15" hidden="false" customHeight="false" outlineLevel="0" collapsed="false">
      <c r="A16437" s="0" t="n">
        <f aca="false">A16436+1</f>
        <v>16335</v>
      </c>
      <c r="B16437" s="0" t="n">
        <v>89.3</v>
      </c>
      <c r="N16437" s="5"/>
      <c r="Y16437" s="5"/>
      <c r="AJ16437" s="5"/>
    </row>
    <row r="16438" customFormat="false" ht="15" hidden="false" customHeight="false" outlineLevel="0" collapsed="false">
      <c r="A16438" s="0" t="n">
        <f aca="false">A16437+1</f>
        <v>16336</v>
      </c>
      <c r="B16438" s="0" t="n">
        <v>89.4</v>
      </c>
      <c r="N16438" s="5"/>
      <c r="Y16438" s="5"/>
      <c r="AJ16438" s="5"/>
    </row>
    <row r="16439" customFormat="false" ht="15" hidden="false" customHeight="false" outlineLevel="0" collapsed="false">
      <c r="A16439" s="0" t="n">
        <f aca="false">A16438+1</f>
        <v>16337</v>
      </c>
      <c r="B16439" s="0" t="n">
        <v>89.3</v>
      </c>
      <c r="N16439" s="5"/>
      <c r="Y16439" s="5"/>
      <c r="AJ16439" s="5"/>
    </row>
    <row r="16440" customFormat="false" ht="15" hidden="false" customHeight="false" outlineLevel="0" collapsed="false">
      <c r="A16440" s="0" t="n">
        <f aca="false">A16439+1</f>
        <v>16338</v>
      </c>
      <c r="B16440" s="0" t="n">
        <v>89.3</v>
      </c>
      <c r="N16440" s="5"/>
      <c r="Y16440" s="5"/>
      <c r="AJ16440" s="5"/>
    </row>
    <row r="16441" customFormat="false" ht="15" hidden="false" customHeight="false" outlineLevel="0" collapsed="false">
      <c r="A16441" s="0" t="n">
        <f aca="false">A16440+1</f>
        <v>16339</v>
      </c>
      <c r="B16441" s="0" t="n">
        <v>89.4</v>
      </c>
      <c r="N16441" s="5"/>
      <c r="Y16441" s="5"/>
      <c r="AJ16441" s="5"/>
    </row>
    <row r="16442" customFormat="false" ht="15" hidden="false" customHeight="false" outlineLevel="0" collapsed="false">
      <c r="A16442" s="0" t="n">
        <f aca="false">A16441+1</f>
        <v>16340</v>
      </c>
      <c r="B16442" s="0" t="n">
        <v>89.3</v>
      </c>
      <c r="N16442" s="5"/>
      <c r="Y16442" s="5"/>
      <c r="AJ16442" s="5"/>
    </row>
    <row r="16443" customFormat="false" ht="15" hidden="false" customHeight="false" outlineLevel="0" collapsed="false">
      <c r="A16443" s="0" t="n">
        <f aca="false">A16442+1</f>
        <v>16341</v>
      </c>
      <c r="B16443" s="0" t="n">
        <v>89.3</v>
      </c>
      <c r="N16443" s="5"/>
      <c r="Y16443" s="5"/>
      <c r="AJ16443" s="5"/>
    </row>
    <row r="16444" customFormat="false" ht="15" hidden="false" customHeight="false" outlineLevel="0" collapsed="false">
      <c r="A16444" s="0" t="n">
        <f aca="false">A16443+1</f>
        <v>16342</v>
      </c>
      <c r="B16444" s="0" t="n">
        <v>89.3</v>
      </c>
      <c r="N16444" s="5"/>
      <c r="Y16444" s="5"/>
      <c r="AJ16444" s="5"/>
    </row>
    <row r="16445" customFormat="false" ht="15" hidden="false" customHeight="false" outlineLevel="0" collapsed="false">
      <c r="A16445" s="0" t="n">
        <f aca="false">A16444+1</f>
        <v>16343</v>
      </c>
      <c r="B16445" s="0" t="n">
        <v>89.3</v>
      </c>
      <c r="N16445" s="5"/>
      <c r="Y16445" s="5"/>
      <c r="AJ16445" s="5"/>
    </row>
    <row r="16446" customFormat="false" ht="15" hidden="false" customHeight="false" outlineLevel="0" collapsed="false">
      <c r="A16446" s="0" t="n">
        <f aca="false">A16445+1</f>
        <v>16344</v>
      </c>
      <c r="B16446" s="0" t="n">
        <v>89.3</v>
      </c>
      <c r="N16446" s="5"/>
      <c r="Y16446" s="5"/>
      <c r="AJ16446" s="5"/>
    </row>
    <row r="16447" customFormat="false" ht="15" hidden="false" customHeight="false" outlineLevel="0" collapsed="false">
      <c r="A16447" s="0" t="n">
        <f aca="false">A16446+1</f>
        <v>16345</v>
      </c>
      <c r="B16447" s="0" t="n">
        <v>89.3</v>
      </c>
      <c r="N16447" s="5"/>
      <c r="Y16447" s="5"/>
      <c r="AJ16447" s="5"/>
    </row>
    <row r="16448" customFormat="false" ht="15" hidden="false" customHeight="false" outlineLevel="0" collapsed="false">
      <c r="A16448" s="0" t="n">
        <f aca="false">A16447+1</f>
        <v>16346</v>
      </c>
      <c r="B16448" s="0" t="n">
        <v>89.3</v>
      </c>
      <c r="N16448" s="5"/>
      <c r="Y16448" s="5"/>
      <c r="AJ16448" s="5"/>
    </row>
    <row r="16449" customFormat="false" ht="15" hidden="false" customHeight="false" outlineLevel="0" collapsed="false">
      <c r="A16449" s="0" t="n">
        <f aca="false">A16448+1</f>
        <v>16347</v>
      </c>
      <c r="B16449" s="0" t="n">
        <v>89.3</v>
      </c>
      <c r="N16449" s="5"/>
      <c r="Y16449" s="5"/>
      <c r="AJ16449" s="5"/>
    </row>
    <row r="16450" customFormat="false" ht="15" hidden="false" customHeight="false" outlineLevel="0" collapsed="false">
      <c r="A16450" s="0" t="n">
        <f aca="false">A16449+1</f>
        <v>16348</v>
      </c>
      <c r="B16450" s="0" t="n">
        <v>89.3</v>
      </c>
      <c r="N16450" s="5"/>
      <c r="Y16450" s="5"/>
      <c r="AJ16450" s="5"/>
    </row>
    <row r="16451" customFormat="false" ht="15" hidden="false" customHeight="false" outlineLevel="0" collapsed="false">
      <c r="A16451" s="0" t="n">
        <f aca="false">A16450+1</f>
        <v>16349</v>
      </c>
      <c r="B16451" s="0" t="n">
        <v>89.3</v>
      </c>
      <c r="N16451" s="5"/>
      <c r="Y16451" s="5"/>
      <c r="AJ16451" s="5"/>
    </row>
    <row r="16452" customFormat="false" ht="15" hidden="false" customHeight="false" outlineLevel="0" collapsed="false">
      <c r="A16452" s="0" t="n">
        <f aca="false">A16451+1</f>
        <v>16350</v>
      </c>
      <c r="B16452" s="0" t="n">
        <v>89.3</v>
      </c>
      <c r="N16452" s="5"/>
      <c r="Y16452" s="5"/>
      <c r="AJ16452" s="5"/>
    </row>
    <row r="16453" customFormat="false" ht="15" hidden="false" customHeight="false" outlineLevel="0" collapsed="false">
      <c r="A16453" s="0" t="n">
        <f aca="false">A16452+1</f>
        <v>16351</v>
      </c>
      <c r="B16453" s="0" t="n">
        <v>89.3</v>
      </c>
      <c r="N16453" s="5"/>
      <c r="Y16453" s="5"/>
      <c r="AJ16453" s="5"/>
    </row>
    <row r="16454" customFormat="false" ht="15" hidden="false" customHeight="false" outlineLevel="0" collapsed="false">
      <c r="A16454" s="0" t="n">
        <f aca="false">A16453+1</f>
        <v>16352</v>
      </c>
      <c r="B16454" s="0" t="n">
        <v>89.3</v>
      </c>
      <c r="N16454" s="5"/>
      <c r="Y16454" s="5"/>
      <c r="AJ16454" s="5"/>
    </row>
    <row r="16455" customFormat="false" ht="15" hidden="false" customHeight="false" outlineLevel="0" collapsed="false">
      <c r="A16455" s="0" t="n">
        <f aca="false">A16454+1</f>
        <v>16353</v>
      </c>
      <c r="B16455" s="0" t="n">
        <v>89.3</v>
      </c>
      <c r="N16455" s="5"/>
      <c r="Y16455" s="5"/>
      <c r="AJ16455" s="5"/>
    </row>
    <row r="16456" customFormat="false" ht="15" hidden="false" customHeight="false" outlineLevel="0" collapsed="false">
      <c r="A16456" s="0" t="n">
        <f aca="false">A16455+1</f>
        <v>16354</v>
      </c>
      <c r="B16456" s="0" t="n">
        <v>89.3</v>
      </c>
      <c r="N16456" s="5"/>
      <c r="Y16456" s="5"/>
      <c r="AJ16456" s="5"/>
    </row>
    <row r="16457" customFormat="false" ht="15" hidden="false" customHeight="false" outlineLevel="0" collapsed="false">
      <c r="A16457" s="0" t="n">
        <f aca="false">A16456+1</f>
        <v>16355</v>
      </c>
      <c r="B16457" s="0" t="n">
        <v>89.3</v>
      </c>
      <c r="N16457" s="5"/>
      <c r="Y16457" s="5"/>
      <c r="AJ16457" s="5"/>
    </row>
    <row r="16458" customFormat="false" ht="15" hidden="false" customHeight="false" outlineLevel="0" collapsed="false">
      <c r="A16458" s="0" t="n">
        <f aca="false">A16457+1</f>
        <v>16356</v>
      </c>
      <c r="B16458" s="0" t="n">
        <v>89.3</v>
      </c>
      <c r="N16458" s="5"/>
      <c r="Y16458" s="5"/>
      <c r="AJ16458" s="5"/>
    </row>
    <row r="16459" customFormat="false" ht="15" hidden="false" customHeight="false" outlineLevel="0" collapsed="false">
      <c r="A16459" s="0" t="n">
        <f aca="false">A16458+1</f>
        <v>16357</v>
      </c>
      <c r="B16459" s="0" t="n">
        <v>89.3</v>
      </c>
      <c r="N16459" s="5"/>
      <c r="Y16459" s="5"/>
      <c r="AJ16459" s="5"/>
    </row>
    <row r="16460" customFormat="false" ht="15" hidden="false" customHeight="false" outlineLevel="0" collapsed="false">
      <c r="A16460" s="0" t="n">
        <f aca="false">A16459+1</f>
        <v>16358</v>
      </c>
      <c r="B16460" s="0" t="n">
        <v>89.4</v>
      </c>
      <c r="N16460" s="5"/>
      <c r="Y16460" s="5"/>
      <c r="AJ16460" s="5"/>
    </row>
    <row r="16461" customFormat="false" ht="15" hidden="false" customHeight="false" outlineLevel="0" collapsed="false">
      <c r="A16461" s="0" t="n">
        <f aca="false">A16460+1</f>
        <v>16359</v>
      </c>
      <c r="B16461" s="0" t="n">
        <v>89.3</v>
      </c>
      <c r="N16461" s="5"/>
      <c r="Y16461" s="5"/>
      <c r="AJ16461" s="5"/>
    </row>
    <row r="16462" customFormat="false" ht="15" hidden="false" customHeight="false" outlineLevel="0" collapsed="false">
      <c r="A16462" s="0" t="n">
        <f aca="false">A16461+1</f>
        <v>16360</v>
      </c>
      <c r="B16462" s="0" t="n">
        <v>89.3</v>
      </c>
      <c r="N16462" s="5"/>
      <c r="Y16462" s="5"/>
      <c r="AJ16462" s="5"/>
    </row>
    <row r="16463" customFormat="false" ht="15" hidden="false" customHeight="false" outlineLevel="0" collapsed="false">
      <c r="A16463" s="0" t="n">
        <f aca="false">A16462+1</f>
        <v>16361</v>
      </c>
      <c r="B16463" s="0" t="n">
        <v>89.3</v>
      </c>
      <c r="N16463" s="5"/>
      <c r="Y16463" s="5"/>
      <c r="AJ16463" s="5"/>
    </row>
    <row r="16464" customFormat="false" ht="15" hidden="false" customHeight="false" outlineLevel="0" collapsed="false">
      <c r="A16464" s="0" t="n">
        <f aca="false">A16463+1</f>
        <v>16362</v>
      </c>
      <c r="B16464" s="0" t="n">
        <v>89.3</v>
      </c>
      <c r="N16464" s="5"/>
      <c r="Y16464" s="5"/>
      <c r="AJ16464" s="5"/>
    </row>
    <row r="16465" customFormat="false" ht="15" hidden="false" customHeight="false" outlineLevel="0" collapsed="false">
      <c r="A16465" s="0" t="n">
        <f aca="false">A16464+1</f>
        <v>16363</v>
      </c>
      <c r="B16465" s="0" t="n">
        <v>89.3</v>
      </c>
      <c r="N16465" s="5"/>
      <c r="Y16465" s="5"/>
      <c r="AJ16465" s="5"/>
    </row>
    <row r="16466" customFormat="false" ht="15" hidden="false" customHeight="false" outlineLevel="0" collapsed="false">
      <c r="A16466" s="0" t="n">
        <f aca="false">A16465+1</f>
        <v>16364</v>
      </c>
      <c r="B16466" s="0" t="n">
        <v>89.3</v>
      </c>
      <c r="N16466" s="5"/>
      <c r="Y16466" s="5"/>
      <c r="AJ16466" s="5"/>
    </row>
    <row r="16467" customFormat="false" ht="15" hidden="false" customHeight="false" outlineLevel="0" collapsed="false">
      <c r="A16467" s="0" t="n">
        <f aca="false">A16466+1</f>
        <v>16365</v>
      </c>
      <c r="B16467" s="0" t="n">
        <v>89.3</v>
      </c>
      <c r="N16467" s="5"/>
      <c r="Y16467" s="5"/>
      <c r="AJ16467" s="5"/>
    </row>
    <row r="16468" customFormat="false" ht="15" hidden="false" customHeight="false" outlineLevel="0" collapsed="false">
      <c r="A16468" s="0" t="n">
        <f aca="false">A16467+1</f>
        <v>16366</v>
      </c>
      <c r="B16468" s="0" t="n">
        <v>89.3</v>
      </c>
      <c r="N16468" s="5"/>
      <c r="Y16468" s="5"/>
      <c r="AJ16468" s="5"/>
    </row>
    <row r="16469" customFormat="false" ht="15" hidden="false" customHeight="false" outlineLevel="0" collapsed="false">
      <c r="A16469" s="0" t="n">
        <f aca="false">A16468+1</f>
        <v>16367</v>
      </c>
      <c r="B16469" s="0" t="n">
        <v>89.3</v>
      </c>
      <c r="N16469" s="5"/>
      <c r="Y16469" s="5"/>
      <c r="AJ16469" s="5"/>
    </row>
    <row r="16470" customFormat="false" ht="15" hidden="false" customHeight="false" outlineLevel="0" collapsed="false">
      <c r="A16470" s="0" t="n">
        <f aca="false">A16469+1</f>
        <v>16368</v>
      </c>
      <c r="B16470" s="0" t="n">
        <v>89.3</v>
      </c>
      <c r="N16470" s="5"/>
      <c r="Y16470" s="5"/>
      <c r="AJ16470" s="5"/>
    </row>
    <row r="16471" customFormat="false" ht="15" hidden="false" customHeight="false" outlineLevel="0" collapsed="false">
      <c r="A16471" s="0" t="n">
        <f aca="false">A16470+1</f>
        <v>16369</v>
      </c>
      <c r="B16471" s="0" t="n">
        <v>89.3</v>
      </c>
      <c r="N16471" s="5"/>
      <c r="Y16471" s="5"/>
      <c r="AJ16471" s="5"/>
    </row>
    <row r="16472" customFormat="false" ht="15" hidden="false" customHeight="false" outlineLevel="0" collapsed="false">
      <c r="A16472" s="0" t="n">
        <f aca="false">A16471+1</f>
        <v>16370</v>
      </c>
      <c r="B16472" s="0" t="n">
        <v>89.3</v>
      </c>
      <c r="N16472" s="5"/>
      <c r="Y16472" s="5"/>
      <c r="AJ16472" s="5"/>
    </row>
    <row r="16473" customFormat="false" ht="15" hidden="false" customHeight="false" outlineLevel="0" collapsed="false">
      <c r="A16473" s="0" t="n">
        <f aca="false">A16472+1</f>
        <v>16371</v>
      </c>
      <c r="B16473" s="0" t="n">
        <v>89.3</v>
      </c>
      <c r="N16473" s="5"/>
      <c r="Y16473" s="5"/>
      <c r="AJ16473" s="5"/>
    </row>
    <row r="16474" customFormat="false" ht="15" hidden="false" customHeight="false" outlineLevel="0" collapsed="false">
      <c r="A16474" s="0" t="n">
        <f aca="false">A16473+1</f>
        <v>16372</v>
      </c>
      <c r="B16474" s="0" t="n">
        <v>89.4</v>
      </c>
      <c r="N16474" s="5"/>
      <c r="Y16474" s="5"/>
      <c r="AJ16474" s="5"/>
    </row>
    <row r="16475" customFormat="false" ht="15" hidden="false" customHeight="false" outlineLevel="0" collapsed="false">
      <c r="A16475" s="0" t="n">
        <f aca="false">A16474+1</f>
        <v>16373</v>
      </c>
      <c r="B16475" s="0" t="n">
        <v>89.3</v>
      </c>
      <c r="N16475" s="5"/>
      <c r="Y16475" s="5"/>
      <c r="AJ16475" s="5"/>
    </row>
    <row r="16476" customFormat="false" ht="15" hidden="false" customHeight="false" outlineLevel="0" collapsed="false">
      <c r="A16476" s="0" t="n">
        <f aca="false">A16475+1</f>
        <v>16374</v>
      </c>
      <c r="B16476" s="0" t="n">
        <v>89.4</v>
      </c>
      <c r="N16476" s="5"/>
      <c r="Y16476" s="5"/>
      <c r="AJ16476" s="5"/>
    </row>
    <row r="16477" customFormat="false" ht="15" hidden="false" customHeight="false" outlineLevel="0" collapsed="false">
      <c r="A16477" s="0" t="n">
        <f aca="false">A16476+1</f>
        <v>16375</v>
      </c>
      <c r="B16477" s="0" t="n">
        <v>89.4</v>
      </c>
      <c r="N16477" s="5"/>
      <c r="Y16477" s="5"/>
      <c r="AJ16477" s="5"/>
    </row>
    <row r="16478" customFormat="false" ht="15" hidden="false" customHeight="false" outlineLevel="0" collapsed="false">
      <c r="A16478" s="0" t="n">
        <f aca="false">A16477+1</f>
        <v>16376</v>
      </c>
      <c r="B16478" s="0" t="n">
        <v>89.3</v>
      </c>
      <c r="N16478" s="5"/>
      <c r="Y16478" s="5"/>
      <c r="AJ16478" s="5"/>
    </row>
    <row r="16479" customFormat="false" ht="15" hidden="false" customHeight="false" outlineLevel="0" collapsed="false">
      <c r="A16479" s="0" t="n">
        <f aca="false">A16478+1</f>
        <v>16377</v>
      </c>
      <c r="B16479" s="0" t="n">
        <v>89.3</v>
      </c>
      <c r="N16479" s="5"/>
      <c r="Y16479" s="5"/>
      <c r="AJ16479" s="5"/>
    </row>
    <row r="16480" customFormat="false" ht="15" hidden="false" customHeight="false" outlineLevel="0" collapsed="false">
      <c r="A16480" s="0" t="n">
        <f aca="false">A16479+1</f>
        <v>16378</v>
      </c>
      <c r="B16480" s="0" t="n">
        <v>89.3</v>
      </c>
      <c r="N16480" s="5"/>
      <c r="Y16480" s="5"/>
      <c r="AJ16480" s="5"/>
    </row>
    <row r="16481" customFormat="false" ht="15" hidden="false" customHeight="false" outlineLevel="0" collapsed="false">
      <c r="A16481" s="0" t="n">
        <f aca="false">A16480+1</f>
        <v>16379</v>
      </c>
      <c r="B16481" s="0" t="n">
        <v>89.3</v>
      </c>
      <c r="N16481" s="5"/>
      <c r="Y16481" s="5"/>
      <c r="AJ16481" s="5"/>
    </row>
    <row r="16482" customFormat="false" ht="15" hidden="false" customHeight="false" outlineLevel="0" collapsed="false">
      <c r="A16482" s="0" t="n">
        <f aca="false">A16481+1</f>
        <v>16380</v>
      </c>
      <c r="B16482" s="0" t="n">
        <v>89.3</v>
      </c>
      <c r="N16482" s="5"/>
      <c r="Y16482" s="5"/>
      <c r="AJ16482" s="5"/>
    </row>
    <row r="16483" customFormat="false" ht="15" hidden="false" customHeight="false" outlineLevel="0" collapsed="false">
      <c r="A16483" s="0" t="n">
        <f aca="false">A16482+1</f>
        <v>16381</v>
      </c>
      <c r="B16483" s="0" t="n">
        <v>89.3</v>
      </c>
      <c r="N16483" s="5"/>
      <c r="Y16483" s="5"/>
      <c r="AJ16483" s="5"/>
    </row>
    <row r="16484" customFormat="false" ht="15" hidden="false" customHeight="false" outlineLevel="0" collapsed="false">
      <c r="A16484" s="0" t="n">
        <f aca="false">A16483+1</f>
        <v>16382</v>
      </c>
      <c r="B16484" s="0" t="n">
        <v>89.3</v>
      </c>
      <c r="N16484" s="5"/>
      <c r="Y16484" s="5"/>
      <c r="AJ16484" s="5"/>
    </row>
    <row r="16485" customFormat="false" ht="15" hidden="false" customHeight="false" outlineLevel="0" collapsed="false">
      <c r="A16485" s="0" t="n">
        <f aca="false">A16484+1</f>
        <v>16383</v>
      </c>
      <c r="B16485" s="0" t="n">
        <v>89.3</v>
      </c>
      <c r="N16485" s="5"/>
      <c r="Y16485" s="5"/>
      <c r="AJ16485" s="5"/>
    </row>
    <row r="16486" customFormat="false" ht="15" hidden="false" customHeight="false" outlineLevel="0" collapsed="false">
      <c r="A16486" s="0" t="n">
        <f aca="false">A16485+1</f>
        <v>16384</v>
      </c>
      <c r="B16486" s="0" t="n">
        <v>89.3</v>
      </c>
      <c r="N16486" s="5"/>
      <c r="Y16486" s="5"/>
      <c r="AJ16486" s="5"/>
    </row>
    <row r="16487" customFormat="false" ht="15" hidden="false" customHeight="false" outlineLevel="0" collapsed="false">
      <c r="A16487" s="0" t="n">
        <f aca="false">A16486+1</f>
        <v>16385</v>
      </c>
      <c r="B16487" s="0" t="n">
        <v>89.3</v>
      </c>
      <c r="N16487" s="5"/>
      <c r="Y16487" s="5"/>
      <c r="AJ16487" s="5"/>
    </row>
    <row r="16488" customFormat="false" ht="15" hidden="false" customHeight="false" outlineLevel="0" collapsed="false">
      <c r="A16488" s="0" t="n">
        <f aca="false">A16487+1</f>
        <v>16386</v>
      </c>
      <c r="B16488" s="0" t="n">
        <v>89.3</v>
      </c>
      <c r="N16488" s="5"/>
      <c r="Y16488" s="5"/>
      <c r="AJ16488" s="5"/>
    </row>
    <row r="16489" customFormat="false" ht="15" hidden="false" customHeight="false" outlineLevel="0" collapsed="false">
      <c r="A16489" s="0" t="n">
        <f aca="false">A16488+1</f>
        <v>16387</v>
      </c>
      <c r="B16489" s="0" t="n">
        <v>89.3</v>
      </c>
      <c r="N16489" s="5"/>
      <c r="Y16489" s="5"/>
      <c r="AJ16489" s="5"/>
    </row>
    <row r="16490" customFormat="false" ht="15" hidden="false" customHeight="false" outlineLevel="0" collapsed="false">
      <c r="A16490" s="0" t="n">
        <f aca="false">A16489+1</f>
        <v>16388</v>
      </c>
      <c r="B16490" s="0" t="n">
        <v>89.4</v>
      </c>
      <c r="N16490" s="5"/>
      <c r="Y16490" s="5"/>
      <c r="AJ16490" s="5"/>
    </row>
    <row r="16491" customFormat="false" ht="15" hidden="false" customHeight="false" outlineLevel="0" collapsed="false">
      <c r="A16491" s="0" t="n">
        <f aca="false">A16490+1</f>
        <v>16389</v>
      </c>
      <c r="B16491" s="0" t="n">
        <v>89.3</v>
      </c>
      <c r="N16491" s="5"/>
      <c r="Y16491" s="5"/>
      <c r="AJ16491" s="5"/>
    </row>
    <row r="16492" customFormat="false" ht="15" hidden="false" customHeight="false" outlineLevel="0" collapsed="false">
      <c r="A16492" s="0" t="n">
        <f aca="false">A16491+1</f>
        <v>16390</v>
      </c>
      <c r="B16492" s="0" t="n">
        <v>89.3</v>
      </c>
      <c r="N16492" s="5"/>
      <c r="Y16492" s="5"/>
      <c r="AJ16492" s="5"/>
    </row>
    <row r="16493" customFormat="false" ht="15" hidden="false" customHeight="false" outlineLevel="0" collapsed="false">
      <c r="A16493" s="0" t="n">
        <f aca="false">A16492+1</f>
        <v>16391</v>
      </c>
      <c r="B16493" s="0" t="n">
        <v>89.3</v>
      </c>
      <c r="N16493" s="5"/>
      <c r="Y16493" s="5"/>
      <c r="AJ16493" s="5"/>
    </row>
    <row r="16494" customFormat="false" ht="15" hidden="false" customHeight="false" outlineLevel="0" collapsed="false">
      <c r="A16494" s="0" t="n">
        <f aca="false">A16493+1</f>
        <v>16392</v>
      </c>
      <c r="B16494" s="0" t="n">
        <v>89.3</v>
      </c>
      <c r="N16494" s="5"/>
      <c r="Y16494" s="5"/>
      <c r="AJ16494" s="5"/>
    </row>
    <row r="16495" customFormat="false" ht="15" hidden="false" customHeight="false" outlineLevel="0" collapsed="false">
      <c r="A16495" s="0" t="n">
        <f aca="false">A16494+1</f>
        <v>16393</v>
      </c>
      <c r="B16495" s="0" t="n">
        <v>89.3</v>
      </c>
      <c r="N16495" s="5"/>
      <c r="Y16495" s="5"/>
      <c r="AJ16495" s="5"/>
    </row>
    <row r="16496" customFormat="false" ht="15" hidden="false" customHeight="false" outlineLevel="0" collapsed="false">
      <c r="A16496" s="0" t="n">
        <f aca="false">A16495+1</f>
        <v>16394</v>
      </c>
      <c r="B16496" s="0" t="n">
        <v>89.3</v>
      </c>
      <c r="N16496" s="5"/>
      <c r="Y16496" s="5"/>
      <c r="AJ16496" s="5"/>
    </row>
    <row r="16497" customFormat="false" ht="15" hidden="false" customHeight="false" outlineLevel="0" collapsed="false">
      <c r="A16497" s="0" t="n">
        <f aca="false">A16496+1</f>
        <v>16395</v>
      </c>
      <c r="B16497" s="0" t="n">
        <v>89.4</v>
      </c>
      <c r="N16497" s="5"/>
      <c r="Y16497" s="5"/>
      <c r="AJ16497" s="5"/>
    </row>
    <row r="16498" customFormat="false" ht="15" hidden="false" customHeight="false" outlineLevel="0" collapsed="false">
      <c r="A16498" s="0" t="n">
        <f aca="false">A16497+1</f>
        <v>16396</v>
      </c>
      <c r="B16498" s="0" t="n">
        <v>89.3</v>
      </c>
      <c r="N16498" s="5"/>
      <c r="Y16498" s="5"/>
      <c r="AJ16498" s="5"/>
    </row>
    <row r="16499" customFormat="false" ht="15" hidden="false" customHeight="false" outlineLevel="0" collapsed="false">
      <c r="A16499" s="0" t="n">
        <f aca="false">A16498+1</f>
        <v>16397</v>
      </c>
      <c r="B16499" s="0" t="n">
        <v>89.3</v>
      </c>
      <c r="N16499" s="5"/>
      <c r="Y16499" s="5"/>
      <c r="AJ16499" s="5"/>
    </row>
    <row r="16500" customFormat="false" ht="15" hidden="false" customHeight="false" outlineLevel="0" collapsed="false">
      <c r="A16500" s="0" t="n">
        <f aca="false">A16499+1</f>
        <v>16398</v>
      </c>
      <c r="B16500" s="0" t="n">
        <v>89.3</v>
      </c>
      <c r="N16500" s="5"/>
      <c r="Y16500" s="5"/>
      <c r="AJ16500" s="5"/>
    </row>
    <row r="16501" customFormat="false" ht="15" hidden="false" customHeight="false" outlineLevel="0" collapsed="false">
      <c r="A16501" s="0" t="n">
        <f aca="false">A16500+1</f>
        <v>16399</v>
      </c>
      <c r="B16501" s="0" t="n">
        <v>89.3</v>
      </c>
      <c r="N16501" s="5"/>
      <c r="Y16501" s="5"/>
      <c r="AJ16501" s="5"/>
    </row>
    <row r="16502" customFormat="false" ht="15" hidden="false" customHeight="false" outlineLevel="0" collapsed="false">
      <c r="A16502" s="0" t="n">
        <f aca="false">A16501+1</f>
        <v>16400</v>
      </c>
      <c r="B16502" s="0" t="n">
        <v>89.3</v>
      </c>
      <c r="N16502" s="5"/>
      <c r="Y16502" s="5"/>
      <c r="AJ16502" s="5"/>
    </row>
    <row r="16503" customFormat="false" ht="15" hidden="false" customHeight="false" outlineLevel="0" collapsed="false">
      <c r="A16503" s="0" t="n">
        <f aca="false">A16502+1</f>
        <v>16401</v>
      </c>
      <c r="B16503" s="0" t="n">
        <v>89.4</v>
      </c>
      <c r="N16503" s="5"/>
      <c r="Y16503" s="5"/>
      <c r="AJ16503" s="5"/>
    </row>
    <row r="16504" customFormat="false" ht="15" hidden="false" customHeight="false" outlineLevel="0" collapsed="false">
      <c r="A16504" s="0" t="n">
        <f aca="false">A16503+1</f>
        <v>16402</v>
      </c>
      <c r="B16504" s="0" t="n">
        <v>89.4</v>
      </c>
      <c r="N16504" s="5"/>
      <c r="Y16504" s="5"/>
      <c r="AJ16504" s="5"/>
    </row>
    <row r="16505" customFormat="false" ht="15" hidden="false" customHeight="false" outlineLevel="0" collapsed="false">
      <c r="A16505" s="0" t="n">
        <f aca="false">A16504+1</f>
        <v>16403</v>
      </c>
      <c r="B16505" s="0" t="n">
        <v>89.3</v>
      </c>
      <c r="N16505" s="5"/>
      <c r="Y16505" s="5"/>
      <c r="AJ16505" s="5"/>
    </row>
    <row r="16506" customFormat="false" ht="15" hidden="false" customHeight="false" outlineLevel="0" collapsed="false">
      <c r="A16506" s="0" t="n">
        <f aca="false">A16505+1</f>
        <v>16404</v>
      </c>
      <c r="B16506" s="0" t="n">
        <v>89.4</v>
      </c>
      <c r="N16506" s="5"/>
      <c r="Y16506" s="5"/>
      <c r="AJ16506" s="5"/>
    </row>
    <row r="16507" customFormat="false" ht="15" hidden="false" customHeight="false" outlineLevel="0" collapsed="false">
      <c r="A16507" s="0" t="n">
        <f aca="false">A16506+1</f>
        <v>16405</v>
      </c>
      <c r="B16507" s="0" t="n">
        <v>89.3</v>
      </c>
      <c r="N16507" s="5"/>
      <c r="Y16507" s="5"/>
      <c r="AJ16507" s="5"/>
    </row>
    <row r="16508" customFormat="false" ht="15" hidden="false" customHeight="false" outlineLevel="0" collapsed="false">
      <c r="A16508" s="0" t="n">
        <f aca="false">A16507+1</f>
        <v>16406</v>
      </c>
      <c r="B16508" s="0" t="n">
        <v>89.4</v>
      </c>
      <c r="N16508" s="5"/>
      <c r="Y16508" s="5"/>
      <c r="AJ16508" s="5"/>
    </row>
    <row r="16509" customFormat="false" ht="15" hidden="false" customHeight="false" outlineLevel="0" collapsed="false">
      <c r="A16509" s="0" t="n">
        <f aca="false">A16508+1</f>
        <v>16407</v>
      </c>
      <c r="B16509" s="0" t="n">
        <v>89.3</v>
      </c>
      <c r="N16509" s="5"/>
      <c r="Y16509" s="5"/>
      <c r="AJ16509" s="5"/>
    </row>
    <row r="16510" customFormat="false" ht="15" hidden="false" customHeight="false" outlineLevel="0" collapsed="false">
      <c r="A16510" s="0" t="n">
        <f aca="false">A16509+1</f>
        <v>16408</v>
      </c>
      <c r="B16510" s="0" t="n">
        <v>89.3</v>
      </c>
      <c r="N16510" s="5"/>
      <c r="Y16510" s="5"/>
      <c r="AJ16510" s="5"/>
    </row>
    <row r="16511" customFormat="false" ht="15" hidden="false" customHeight="false" outlineLevel="0" collapsed="false">
      <c r="A16511" s="0" t="n">
        <f aca="false">A16510+1</f>
        <v>16409</v>
      </c>
      <c r="B16511" s="0" t="n">
        <v>89.3</v>
      </c>
      <c r="N16511" s="5"/>
      <c r="Y16511" s="5"/>
      <c r="AJ16511" s="5"/>
    </row>
    <row r="16512" customFormat="false" ht="15" hidden="false" customHeight="false" outlineLevel="0" collapsed="false">
      <c r="A16512" s="0" t="n">
        <f aca="false">A16511+1</f>
        <v>16410</v>
      </c>
      <c r="B16512" s="0" t="n">
        <v>89.4</v>
      </c>
      <c r="N16512" s="5"/>
      <c r="Y16512" s="5"/>
      <c r="AJ16512" s="5"/>
    </row>
    <row r="16513" customFormat="false" ht="15" hidden="false" customHeight="false" outlineLevel="0" collapsed="false">
      <c r="A16513" s="0" t="n">
        <f aca="false">A16512+1</f>
        <v>16411</v>
      </c>
      <c r="B16513" s="0" t="n">
        <v>89.3</v>
      </c>
      <c r="N16513" s="5"/>
      <c r="Y16513" s="5"/>
      <c r="AJ16513" s="5"/>
    </row>
    <row r="16514" customFormat="false" ht="15" hidden="false" customHeight="false" outlineLevel="0" collapsed="false">
      <c r="A16514" s="0" t="n">
        <f aca="false">A16513+1</f>
        <v>16412</v>
      </c>
      <c r="B16514" s="0" t="n">
        <v>89.3</v>
      </c>
      <c r="N16514" s="5"/>
      <c r="Y16514" s="5"/>
      <c r="AJ16514" s="5"/>
    </row>
    <row r="16515" customFormat="false" ht="15" hidden="false" customHeight="false" outlineLevel="0" collapsed="false">
      <c r="A16515" s="0" t="n">
        <f aca="false">A16514+1</f>
        <v>16413</v>
      </c>
      <c r="B16515" s="0" t="n">
        <v>89.3</v>
      </c>
      <c r="N16515" s="5"/>
      <c r="Y16515" s="5"/>
      <c r="AJ16515" s="5"/>
    </row>
    <row r="16516" customFormat="false" ht="15" hidden="false" customHeight="false" outlineLevel="0" collapsed="false">
      <c r="A16516" s="0" t="n">
        <f aca="false">A16515+1</f>
        <v>16414</v>
      </c>
      <c r="B16516" s="0" t="n">
        <v>89.3</v>
      </c>
      <c r="N16516" s="5"/>
      <c r="Y16516" s="5"/>
      <c r="AJ16516" s="5"/>
    </row>
    <row r="16517" customFormat="false" ht="15" hidden="false" customHeight="false" outlineLevel="0" collapsed="false">
      <c r="A16517" s="0" t="n">
        <f aca="false">A16516+1</f>
        <v>16415</v>
      </c>
      <c r="B16517" s="0" t="n">
        <v>89.3</v>
      </c>
      <c r="N16517" s="5"/>
      <c r="Y16517" s="5"/>
      <c r="AJ16517" s="5"/>
    </row>
    <row r="16518" customFormat="false" ht="15" hidden="false" customHeight="false" outlineLevel="0" collapsed="false">
      <c r="A16518" s="0" t="n">
        <f aca="false">A16517+1</f>
        <v>16416</v>
      </c>
      <c r="B16518" s="0" t="n">
        <v>89.3</v>
      </c>
      <c r="N16518" s="5"/>
      <c r="Y16518" s="5"/>
      <c r="AJ16518" s="5"/>
    </row>
    <row r="16519" customFormat="false" ht="15" hidden="false" customHeight="false" outlineLevel="0" collapsed="false">
      <c r="A16519" s="0" t="n">
        <f aca="false">A16518+1</f>
        <v>16417</v>
      </c>
      <c r="B16519" s="0" t="n">
        <v>89.4</v>
      </c>
      <c r="N16519" s="5"/>
      <c r="Y16519" s="5"/>
      <c r="AJ16519" s="5"/>
    </row>
    <row r="16520" customFormat="false" ht="15" hidden="false" customHeight="false" outlineLevel="0" collapsed="false">
      <c r="A16520" s="0" t="n">
        <f aca="false">A16519+1</f>
        <v>16418</v>
      </c>
      <c r="B16520" s="0" t="n">
        <v>89.3</v>
      </c>
      <c r="N16520" s="5"/>
      <c r="Y16520" s="5"/>
      <c r="AJ16520" s="5"/>
    </row>
    <row r="16521" customFormat="false" ht="15" hidden="false" customHeight="false" outlineLevel="0" collapsed="false">
      <c r="A16521" s="0" t="n">
        <f aca="false">A16520+1</f>
        <v>16419</v>
      </c>
      <c r="B16521" s="0" t="n">
        <v>89.3</v>
      </c>
      <c r="N16521" s="5"/>
      <c r="Y16521" s="5"/>
      <c r="AJ16521" s="5"/>
    </row>
    <row r="16522" customFormat="false" ht="15" hidden="false" customHeight="false" outlineLevel="0" collapsed="false">
      <c r="A16522" s="0" t="n">
        <f aca="false">A16521+1</f>
        <v>16420</v>
      </c>
      <c r="B16522" s="0" t="n">
        <v>89.3</v>
      </c>
      <c r="N16522" s="5"/>
      <c r="Y16522" s="5"/>
      <c r="AJ16522" s="5"/>
    </row>
    <row r="16523" customFormat="false" ht="15" hidden="false" customHeight="false" outlineLevel="0" collapsed="false">
      <c r="A16523" s="0" t="n">
        <f aca="false">A16522+1</f>
        <v>16421</v>
      </c>
      <c r="B16523" s="0" t="n">
        <v>89.4</v>
      </c>
      <c r="N16523" s="5"/>
      <c r="Y16523" s="5"/>
      <c r="AJ16523" s="5"/>
    </row>
    <row r="16524" customFormat="false" ht="15" hidden="false" customHeight="false" outlineLevel="0" collapsed="false">
      <c r="A16524" s="0" t="n">
        <f aca="false">A16523+1</f>
        <v>16422</v>
      </c>
      <c r="B16524" s="0" t="n">
        <v>89.4</v>
      </c>
      <c r="N16524" s="5"/>
      <c r="Y16524" s="5"/>
      <c r="AJ16524" s="5"/>
    </row>
    <row r="16525" customFormat="false" ht="15" hidden="false" customHeight="false" outlineLevel="0" collapsed="false">
      <c r="A16525" s="0" t="n">
        <f aca="false">A16524+1</f>
        <v>16423</v>
      </c>
      <c r="B16525" s="0" t="n">
        <v>89.3</v>
      </c>
      <c r="N16525" s="5"/>
      <c r="Y16525" s="5"/>
      <c r="AJ16525" s="5"/>
    </row>
    <row r="16526" customFormat="false" ht="15" hidden="false" customHeight="false" outlineLevel="0" collapsed="false">
      <c r="A16526" s="0" t="n">
        <f aca="false">A16525+1</f>
        <v>16424</v>
      </c>
      <c r="B16526" s="0" t="n">
        <v>89.4</v>
      </c>
      <c r="N16526" s="5"/>
      <c r="Y16526" s="5"/>
      <c r="AJ16526" s="5"/>
    </row>
    <row r="16527" customFormat="false" ht="15" hidden="false" customHeight="false" outlineLevel="0" collapsed="false">
      <c r="A16527" s="0" t="n">
        <f aca="false">A16526+1</f>
        <v>16425</v>
      </c>
      <c r="B16527" s="0" t="n">
        <v>89.3</v>
      </c>
      <c r="N16527" s="5"/>
      <c r="Y16527" s="5"/>
      <c r="AJ16527" s="5"/>
    </row>
    <row r="16528" customFormat="false" ht="15" hidden="false" customHeight="false" outlineLevel="0" collapsed="false">
      <c r="A16528" s="0" t="n">
        <f aca="false">A16527+1</f>
        <v>16426</v>
      </c>
      <c r="B16528" s="0" t="n">
        <v>89.4</v>
      </c>
      <c r="N16528" s="5"/>
      <c r="Y16528" s="5"/>
      <c r="AJ16528" s="5"/>
    </row>
    <row r="16529" customFormat="false" ht="15" hidden="false" customHeight="false" outlineLevel="0" collapsed="false">
      <c r="A16529" s="0" t="n">
        <f aca="false">A16528+1</f>
        <v>16427</v>
      </c>
      <c r="B16529" s="0" t="n">
        <v>89.4</v>
      </c>
      <c r="N16529" s="5"/>
      <c r="Y16529" s="5"/>
      <c r="AJ16529" s="5"/>
    </row>
    <row r="16530" customFormat="false" ht="15" hidden="false" customHeight="false" outlineLevel="0" collapsed="false">
      <c r="A16530" s="0" t="n">
        <f aca="false">A16529+1</f>
        <v>16428</v>
      </c>
      <c r="B16530" s="0" t="n">
        <v>89.3</v>
      </c>
      <c r="N16530" s="5"/>
      <c r="Y16530" s="5"/>
      <c r="AJ16530" s="5"/>
    </row>
    <row r="16531" customFormat="false" ht="15" hidden="false" customHeight="false" outlineLevel="0" collapsed="false">
      <c r="A16531" s="0" t="n">
        <f aca="false">A16530+1</f>
        <v>16429</v>
      </c>
      <c r="B16531" s="0" t="n">
        <v>89.3</v>
      </c>
      <c r="N16531" s="5"/>
      <c r="Y16531" s="5"/>
      <c r="AJ16531" s="5"/>
    </row>
    <row r="16532" customFormat="false" ht="15" hidden="false" customHeight="false" outlineLevel="0" collapsed="false">
      <c r="A16532" s="0" t="n">
        <f aca="false">A16531+1</f>
        <v>16430</v>
      </c>
      <c r="B16532" s="0" t="n">
        <v>89.3</v>
      </c>
      <c r="N16532" s="5"/>
      <c r="Y16532" s="5"/>
      <c r="AJ16532" s="5"/>
    </row>
    <row r="16533" customFormat="false" ht="15" hidden="false" customHeight="false" outlineLevel="0" collapsed="false">
      <c r="A16533" s="0" t="n">
        <f aca="false">A16532+1</f>
        <v>16431</v>
      </c>
      <c r="B16533" s="0" t="n">
        <v>89.3</v>
      </c>
      <c r="N16533" s="5"/>
      <c r="Y16533" s="5"/>
      <c r="AJ16533" s="5"/>
    </row>
    <row r="16534" customFormat="false" ht="15" hidden="false" customHeight="false" outlineLevel="0" collapsed="false">
      <c r="A16534" s="0" t="n">
        <f aca="false">A16533+1</f>
        <v>16432</v>
      </c>
      <c r="B16534" s="0" t="n">
        <v>89.3</v>
      </c>
      <c r="N16534" s="5"/>
      <c r="Y16534" s="5"/>
      <c r="AJ16534" s="5"/>
    </row>
    <row r="16535" customFormat="false" ht="15" hidden="false" customHeight="false" outlineLevel="0" collapsed="false">
      <c r="A16535" s="0" t="n">
        <f aca="false">A16534+1</f>
        <v>16433</v>
      </c>
      <c r="B16535" s="0" t="n">
        <v>89.4</v>
      </c>
      <c r="N16535" s="5"/>
      <c r="Y16535" s="5"/>
      <c r="AJ16535" s="5"/>
    </row>
    <row r="16536" customFormat="false" ht="15" hidden="false" customHeight="false" outlineLevel="0" collapsed="false">
      <c r="A16536" s="0" t="n">
        <f aca="false">A16535+1</f>
        <v>16434</v>
      </c>
      <c r="B16536" s="0" t="n">
        <v>89.4</v>
      </c>
      <c r="N16536" s="5"/>
      <c r="Y16536" s="5"/>
      <c r="AJ16536" s="5"/>
    </row>
    <row r="16537" customFormat="false" ht="15" hidden="false" customHeight="false" outlineLevel="0" collapsed="false">
      <c r="A16537" s="0" t="n">
        <f aca="false">A16536+1</f>
        <v>16435</v>
      </c>
      <c r="B16537" s="0" t="n">
        <v>89.3</v>
      </c>
      <c r="N16537" s="5"/>
      <c r="Y16537" s="5"/>
      <c r="AJ16537" s="5"/>
    </row>
    <row r="16538" customFormat="false" ht="15" hidden="false" customHeight="false" outlineLevel="0" collapsed="false">
      <c r="A16538" s="0" t="n">
        <f aca="false">A16537+1</f>
        <v>16436</v>
      </c>
      <c r="B16538" s="0" t="n">
        <v>89.4</v>
      </c>
      <c r="N16538" s="5"/>
      <c r="Y16538" s="5"/>
      <c r="AJ16538" s="5"/>
    </row>
    <row r="16539" customFormat="false" ht="15" hidden="false" customHeight="false" outlineLevel="0" collapsed="false">
      <c r="A16539" s="0" t="n">
        <f aca="false">A16538+1</f>
        <v>16437</v>
      </c>
      <c r="B16539" s="0" t="n">
        <v>89.4</v>
      </c>
      <c r="N16539" s="5"/>
      <c r="Y16539" s="5"/>
      <c r="AJ16539" s="5"/>
    </row>
    <row r="16540" customFormat="false" ht="15" hidden="false" customHeight="false" outlineLevel="0" collapsed="false">
      <c r="A16540" s="0" t="n">
        <f aca="false">A16539+1</f>
        <v>16438</v>
      </c>
      <c r="B16540" s="0" t="n">
        <v>89.4</v>
      </c>
      <c r="N16540" s="5"/>
      <c r="Y16540" s="5"/>
      <c r="AJ16540" s="5"/>
    </row>
    <row r="16541" customFormat="false" ht="15" hidden="false" customHeight="false" outlineLevel="0" collapsed="false">
      <c r="A16541" s="0" t="n">
        <f aca="false">A16540+1</f>
        <v>16439</v>
      </c>
      <c r="B16541" s="0" t="n">
        <v>89.4</v>
      </c>
      <c r="N16541" s="5"/>
      <c r="Y16541" s="5"/>
      <c r="AJ16541" s="5"/>
    </row>
    <row r="16542" customFormat="false" ht="15" hidden="false" customHeight="false" outlineLevel="0" collapsed="false">
      <c r="A16542" s="0" t="n">
        <f aca="false">A16541+1</f>
        <v>16440</v>
      </c>
      <c r="B16542" s="0" t="n">
        <v>89.4</v>
      </c>
      <c r="N16542" s="5"/>
      <c r="Y16542" s="5"/>
      <c r="AJ16542" s="5"/>
    </row>
    <row r="16543" customFormat="false" ht="15" hidden="false" customHeight="false" outlineLevel="0" collapsed="false">
      <c r="A16543" s="0" t="n">
        <f aca="false">A16542+1</f>
        <v>16441</v>
      </c>
      <c r="B16543" s="0" t="n">
        <v>89.4</v>
      </c>
      <c r="N16543" s="5"/>
      <c r="Y16543" s="5"/>
      <c r="AJ16543" s="5"/>
    </row>
    <row r="16544" customFormat="false" ht="15" hidden="false" customHeight="false" outlineLevel="0" collapsed="false">
      <c r="A16544" s="0" t="n">
        <f aca="false">A16543+1</f>
        <v>16442</v>
      </c>
      <c r="B16544" s="0" t="n">
        <v>89.4</v>
      </c>
      <c r="N16544" s="5"/>
      <c r="Y16544" s="5"/>
      <c r="AJ16544" s="5"/>
    </row>
    <row r="16545" customFormat="false" ht="15" hidden="false" customHeight="false" outlineLevel="0" collapsed="false">
      <c r="A16545" s="0" t="n">
        <f aca="false">A16544+1</f>
        <v>16443</v>
      </c>
      <c r="B16545" s="0" t="n">
        <v>89.3</v>
      </c>
      <c r="N16545" s="5"/>
      <c r="Y16545" s="5"/>
      <c r="AJ16545" s="5"/>
    </row>
    <row r="16546" customFormat="false" ht="15" hidden="false" customHeight="false" outlineLevel="0" collapsed="false">
      <c r="A16546" s="0" t="n">
        <f aca="false">A16545+1</f>
        <v>16444</v>
      </c>
      <c r="B16546" s="0" t="n">
        <v>89.3</v>
      </c>
      <c r="N16546" s="5"/>
      <c r="Y16546" s="5"/>
      <c r="AJ16546" s="5"/>
    </row>
    <row r="16547" customFormat="false" ht="15" hidden="false" customHeight="false" outlineLevel="0" collapsed="false">
      <c r="A16547" s="0" t="n">
        <f aca="false">A16546+1</f>
        <v>16445</v>
      </c>
      <c r="B16547" s="0" t="n">
        <v>89.3</v>
      </c>
      <c r="N16547" s="5"/>
      <c r="Y16547" s="5"/>
      <c r="AJ16547" s="5"/>
    </row>
    <row r="16548" customFormat="false" ht="15" hidden="false" customHeight="false" outlineLevel="0" collapsed="false">
      <c r="A16548" s="0" t="n">
        <f aca="false">A16547+1</f>
        <v>16446</v>
      </c>
      <c r="B16548" s="0" t="n">
        <v>89.4</v>
      </c>
      <c r="N16548" s="5"/>
      <c r="Y16548" s="5"/>
      <c r="AJ16548" s="5"/>
    </row>
    <row r="16549" customFormat="false" ht="15" hidden="false" customHeight="false" outlineLevel="0" collapsed="false">
      <c r="A16549" s="0" t="n">
        <f aca="false">A16548+1</f>
        <v>16447</v>
      </c>
      <c r="B16549" s="0" t="n">
        <v>89.3</v>
      </c>
      <c r="N16549" s="5"/>
      <c r="Y16549" s="5"/>
      <c r="AJ16549" s="5"/>
    </row>
    <row r="16550" customFormat="false" ht="15" hidden="false" customHeight="false" outlineLevel="0" collapsed="false">
      <c r="A16550" s="0" t="n">
        <f aca="false">A16549+1</f>
        <v>16448</v>
      </c>
      <c r="B16550" s="0" t="n">
        <v>89.3</v>
      </c>
      <c r="N16550" s="5"/>
      <c r="Y16550" s="5"/>
      <c r="AJ16550" s="5"/>
    </row>
    <row r="16551" customFormat="false" ht="15" hidden="false" customHeight="false" outlineLevel="0" collapsed="false">
      <c r="A16551" s="0" t="n">
        <f aca="false">A16550+1</f>
        <v>16449</v>
      </c>
      <c r="B16551" s="0" t="n">
        <v>89.3</v>
      </c>
      <c r="N16551" s="5"/>
      <c r="Y16551" s="5"/>
      <c r="AJ16551" s="5"/>
    </row>
    <row r="16552" customFormat="false" ht="15" hidden="false" customHeight="false" outlineLevel="0" collapsed="false">
      <c r="A16552" s="0" t="n">
        <f aca="false">A16551+1</f>
        <v>16450</v>
      </c>
      <c r="B16552" s="0" t="n">
        <v>89.3</v>
      </c>
      <c r="N16552" s="5"/>
      <c r="Y16552" s="5"/>
      <c r="AJ16552" s="5"/>
    </row>
    <row r="16553" customFormat="false" ht="15" hidden="false" customHeight="false" outlineLevel="0" collapsed="false">
      <c r="A16553" s="0" t="n">
        <f aca="false">A16552+1</f>
        <v>16451</v>
      </c>
      <c r="B16553" s="0" t="n">
        <v>89.4</v>
      </c>
      <c r="N16553" s="5"/>
      <c r="Y16553" s="5"/>
      <c r="AJ16553" s="5"/>
    </row>
    <row r="16554" customFormat="false" ht="15" hidden="false" customHeight="false" outlineLevel="0" collapsed="false">
      <c r="A16554" s="0" t="n">
        <f aca="false">A16553+1</f>
        <v>16452</v>
      </c>
      <c r="B16554" s="0" t="n">
        <v>89.3</v>
      </c>
      <c r="N16554" s="5"/>
      <c r="Y16554" s="5"/>
      <c r="AJ16554" s="5"/>
    </row>
    <row r="16555" customFormat="false" ht="15" hidden="false" customHeight="false" outlineLevel="0" collapsed="false">
      <c r="A16555" s="0" t="n">
        <f aca="false">A16554+1</f>
        <v>16453</v>
      </c>
      <c r="B16555" s="0" t="n">
        <v>89.3</v>
      </c>
      <c r="N16555" s="5"/>
      <c r="Y16555" s="5"/>
      <c r="AJ16555" s="5"/>
    </row>
    <row r="16556" customFormat="false" ht="15" hidden="false" customHeight="false" outlineLevel="0" collapsed="false">
      <c r="A16556" s="0" t="n">
        <f aca="false">A16555+1</f>
        <v>16454</v>
      </c>
      <c r="B16556" s="0" t="n">
        <v>89.3</v>
      </c>
      <c r="N16556" s="5"/>
      <c r="Y16556" s="5"/>
      <c r="AJ16556" s="5"/>
    </row>
    <row r="16557" customFormat="false" ht="15" hidden="false" customHeight="false" outlineLevel="0" collapsed="false">
      <c r="A16557" s="0" t="n">
        <f aca="false">A16556+1</f>
        <v>16455</v>
      </c>
      <c r="B16557" s="0" t="n">
        <v>89.3</v>
      </c>
      <c r="N16557" s="5"/>
      <c r="Y16557" s="5"/>
      <c r="AJ16557" s="5"/>
    </row>
    <row r="16558" customFormat="false" ht="15" hidden="false" customHeight="false" outlineLevel="0" collapsed="false">
      <c r="A16558" s="0" t="n">
        <f aca="false">A16557+1</f>
        <v>16456</v>
      </c>
      <c r="B16558" s="0" t="n">
        <v>89.3</v>
      </c>
      <c r="N16558" s="5"/>
      <c r="Y16558" s="5"/>
      <c r="AJ16558" s="5"/>
    </row>
    <row r="16559" customFormat="false" ht="15" hidden="false" customHeight="false" outlineLevel="0" collapsed="false">
      <c r="A16559" s="0" t="n">
        <f aca="false">A16558+1</f>
        <v>16457</v>
      </c>
      <c r="B16559" s="0" t="n">
        <v>89.3</v>
      </c>
      <c r="N16559" s="5"/>
      <c r="Y16559" s="5"/>
      <c r="AJ16559" s="5"/>
    </row>
    <row r="16560" customFormat="false" ht="15" hidden="false" customHeight="false" outlineLevel="0" collapsed="false">
      <c r="A16560" s="0" t="n">
        <f aca="false">A16559+1</f>
        <v>16458</v>
      </c>
      <c r="B16560" s="0" t="n">
        <v>89.3</v>
      </c>
      <c r="N16560" s="5"/>
      <c r="Y16560" s="5"/>
      <c r="AJ16560" s="5"/>
    </row>
    <row r="16561" customFormat="false" ht="15" hidden="false" customHeight="false" outlineLevel="0" collapsed="false">
      <c r="A16561" s="0" t="n">
        <f aca="false">A16560+1</f>
        <v>16459</v>
      </c>
      <c r="B16561" s="0" t="n">
        <v>89.3</v>
      </c>
      <c r="N16561" s="5"/>
      <c r="Y16561" s="5"/>
      <c r="AJ16561" s="5"/>
    </row>
    <row r="16562" customFormat="false" ht="15" hidden="false" customHeight="false" outlineLevel="0" collapsed="false">
      <c r="A16562" s="0" t="n">
        <f aca="false">A16561+1</f>
        <v>16460</v>
      </c>
      <c r="B16562" s="0" t="n">
        <v>89.4</v>
      </c>
      <c r="N16562" s="5"/>
      <c r="Y16562" s="5"/>
      <c r="AJ16562" s="5"/>
    </row>
    <row r="16563" customFormat="false" ht="15" hidden="false" customHeight="false" outlineLevel="0" collapsed="false">
      <c r="A16563" s="0" t="n">
        <f aca="false">A16562+1</f>
        <v>16461</v>
      </c>
      <c r="B16563" s="0" t="n">
        <v>89.4</v>
      </c>
      <c r="N16563" s="5"/>
      <c r="Y16563" s="5"/>
      <c r="AJ16563" s="5"/>
    </row>
    <row r="16564" customFormat="false" ht="15" hidden="false" customHeight="false" outlineLevel="0" collapsed="false">
      <c r="A16564" s="0" t="n">
        <f aca="false">A16563+1</f>
        <v>16462</v>
      </c>
      <c r="B16564" s="0" t="n">
        <v>89.3</v>
      </c>
      <c r="N16564" s="5"/>
      <c r="Y16564" s="5"/>
      <c r="AJ16564" s="5"/>
    </row>
    <row r="16565" customFormat="false" ht="15" hidden="false" customHeight="false" outlineLevel="0" collapsed="false">
      <c r="A16565" s="0" t="n">
        <f aca="false">A16564+1</f>
        <v>16463</v>
      </c>
      <c r="B16565" s="0" t="n">
        <v>89.3</v>
      </c>
      <c r="N16565" s="5"/>
      <c r="Y16565" s="5"/>
      <c r="AJ16565" s="5"/>
    </row>
    <row r="16566" customFormat="false" ht="15" hidden="false" customHeight="false" outlineLevel="0" collapsed="false">
      <c r="A16566" s="0" t="n">
        <f aca="false">A16565+1</f>
        <v>16464</v>
      </c>
      <c r="B16566" s="0" t="n">
        <v>89.3</v>
      </c>
      <c r="N16566" s="5"/>
      <c r="Y16566" s="5"/>
      <c r="AJ16566" s="5"/>
    </row>
    <row r="16567" customFormat="false" ht="15" hidden="false" customHeight="false" outlineLevel="0" collapsed="false">
      <c r="A16567" s="0" t="n">
        <f aca="false">A16566+1</f>
        <v>16465</v>
      </c>
      <c r="B16567" s="0" t="n">
        <v>89.3</v>
      </c>
      <c r="N16567" s="5"/>
      <c r="Y16567" s="5"/>
      <c r="AJ16567" s="5"/>
    </row>
    <row r="16568" customFormat="false" ht="15" hidden="false" customHeight="false" outlineLevel="0" collapsed="false">
      <c r="A16568" s="0" t="n">
        <f aca="false">A16567+1</f>
        <v>16466</v>
      </c>
      <c r="B16568" s="0" t="n">
        <v>89.3</v>
      </c>
      <c r="N16568" s="5"/>
      <c r="Y16568" s="5"/>
      <c r="AJ16568" s="5"/>
    </row>
    <row r="16569" customFormat="false" ht="15" hidden="false" customHeight="false" outlineLevel="0" collapsed="false">
      <c r="A16569" s="0" t="n">
        <f aca="false">A16568+1</f>
        <v>16467</v>
      </c>
      <c r="B16569" s="0" t="n">
        <v>89.3</v>
      </c>
      <c r="N16569" s="5"/>
      <c r="Y16569" s="5"/>
      <c r="AJ16569" s="5"/>
    </row>
    <row r="16570" customFormat="false" ht="15" hidden="false" customHeight="false" outlineLevel="0" collapsed="false">
      <c r="A16570" s="0" t="n">
        <f aca="false">A16569+1</f>
        <v>16468</v>
      </c>
      <c r="B16570" s="0" t="n">
        <v>89.3</v>
      </c>
      <c r="N16570" s="5"/>
      <c r="Y16570" s="5"/>
      <c r="AJ16570" s="5"/>
    </row>
    <row r="16571" customFormat="false" ht="15" hidden="false" customHeight="false" outlineLevel="0" collapsed="false">
      <c r="A16571" s="0" t="n">
        <f aca="false">A16570+1</f>
        <v>16469</v>
      </c>
      <c r="B16571" s="0" t="n">
        <v>89.3</v>
      </c>
      <c r="N16571" s="5"/>
      <c r="Y16571" s="5"/>
      <c r="AJ16571" s="5"/>
    </row>
    <row r="16572" customFormat="false" ht="15" hidden="false" customHeight="false" outlineLevel="0" collapsed="false">
      <c r="A16572" s="0" t="n">
        <f aca="false">A16571+1</f>
        <v>16470</v>
      </c>
      <c r="B16572" s="0" t="n">
        <v>89.3</v>
      </c>
      <c r="N16572" s="5"/>
      <c r="Y16572" s="5"/>
      <c r="AJ16572" s="5"/>
    </row>
    <row r="16573" customFormat="false" ht="15" hidden="false" customHeight="false" outlineLevel="0" collapsed="false">
      <c r="A16573" s="0" t="n">
        <f aca="false">A16572+1</f>
        <v>16471</v>
      </c>
      <c r="B16573" s="0" t="n">
        <v>89.3</v>
      </c>
      <c r="N16573" s="5"/>
      <c r="Y16573" s="5"/>
      <c r="AJ16573" s="5"/>
    </row>
    <row r="16574" customFormat="false" ht="15" hidden="false" customHeight="false" outlineLevel="0" collapsed="false">
      <c r="A16574" s="0" t="n">
        <f aca="false">A16573+1</f>
        <v>16472</v>
      </c>
      <c r="B16574" s="0" t="n">
        <v>89.3</v>
      </c>
      <c r="N16574" s="5"/>
      <c r="Y16574" s="5"/>
      <c r="AJ16574" s="5"/>
    </row>
    <row r="16575" customFormat="false" ht="15" hidden="false" customHeight="false" outlineLevel="0" collapsed="false">
      <c r="A16575" s="0" t="n">
        <f aca="false">A16574+1</f>
        <v>16473</v>
      </c>
      <c r="B16575" s="0" t="n">
        <v>89.3</v>
      </c>
      <c r="N16575" s="5"/>
      <c r="Y16575" s="5"/>
      <c r="AJ16575" s="5"/>
    </row>
    <row r="16576" customFormat="false" ht="15" hidden="false" customHeight="false" outlineLevel="0" collapsed="false">
      <c r="A16576" s="0" t="n">
        <f aca="false">A16575+1</f>
        <v>16474</v>
      </c>
      <c r="B16576" s="0" t="n">
        <v>89.3</v>
      </c>
      <c r="N16576" s="5"/>
      <c r="Y16576" s="5"/>
      <c r="AJ16576" s="5"/>
    </row>
    <row r="16577" customFormat="false" ht="15" hidden="false" customHeight="false" outlineLevel="0" collapsed="false">
      <c r="A16577" s="0" t="n">
        <f aca="false">A16576+1</f>
        <v>16475</v>
      </c>
      <c r="B16577" s="0" t="n">
        <v>89.4</v>
      </c>
      <c r="N16577" s="5"/>
      <c r="Y16577" s="5"/>
      <c r="AJ16577" s="5"/>
    </row>
    <row r="16578" customFormat="false" ht="15" hidden="false" customHeight="false" outlineLevel="0" collapsed="false">
      <c r="A16578" s="0" t="n">
        <f aca="false">A16577+1</f>
        <v>16476</v>
      </c>
      <c r="B16578" s="0" t="n">
        <v>89.3</v>
      </c>
      <c r="N16578" s="5"/>
      <c r="Y16578" s="5"/>
      <c r="AJ16578" s="5"/>
    </row>
    <row r="16579" customFormat="false" ht="15" hidden="false" customHeight="false" outlineLevel="0" collapsed="false">
      <c r="A16579" s="0" t="n">
        <f aca="false">A16578+1</f>
        <v>16477</v>
      </c>
      <c r="B16579" s="0" t="n">
        <v>89.3</v>
      </c>
      <c r="N16579" s="5"/>
      <c r="Y16579" s="5"/>
      <c r="AJ16579" s="5"/>
    </row>
    <row r="16580" customFormat="false" ht="15" hidden="false" customHeight="false" outlineLevel="0" collapsed="false">
      <c r="A16580" s="0" t="n">
        <f aca="false">A16579+1</f>
        <v>16478</v>
      </c>
      <c r="B16580" s="0" t="n">
        <v>89.4</v>
      </c>
      <c r="N16580" s="5"/>
      <c r="Y16580" s="5"/>
      <c r="AJ16580" s="5"/>
    </row>
    <row r="16581" customFormat="false" ht="15" hidden="false" customHeight="false" outlineLevel="0" collapsed="false">
      <c r="A16581" s="0" t="n">
        <f aca="false">A16580+1</f>
        <v>16479</v>
      </c>
      <c r="B16581" s="0" t="n">
        <v>89.3</v>
      </c>
      <c r="N16581" s="5"/>
      <c r="Y16581" s="5"/>
      <c r="AJ16581" s="5"/>
    </row>
    <row r="16582" customFormat="false" ht="15" hidden="false" customHeight="false" outlineLevel="0" collapsed="false">
      <c r="A16582" s="0" t="n">
        <f aca="false">A16581+1</f>
        <v>16480</v>
      </c>
      <c r="B16582" s="0" t="n">
        <v>89.3</v>
      </c>
      <c r="N16582" s="5"/>
      <c r="Y16582" s="5"/>
      <c r="AJ16582" s="5"/>
    </row>
    <row r="16583" customFormat="false" ht="15" hidden="false" customHeight="false" outlineLevel="0" collapsed="false">
      <c r="A16583" s="0" t="n">
        <f aca="false">A16582+1</f>
        <v>16481</v>
      </c>
      <c r="B16583" s="0" t="n">
        <v>89.3</v>
      </c>
      <c r="N16583" s="5"/>
      <c r="Y16583" s="5"/>
      <c r="AJ16583" s="5"/>
    </row>
    <row r="16584" customFormat="false" ht="15" hidden="false" customHeight="false" outlineLevel="0" collapsed="false">
      <c r="A16584" s="0" t="n">
        <f aca="false">A16583+1</f>
        <v>16482</v>
      </c>
      <c r="B16584" s="0" t="n">
        <v>89.3</v>
      </c>
      <c r="N16584" s="5"/>
      <c r="Y16584" s="5"/>
      <c r="AJ16584" s="5"/>
    </row>
    <row r="16585" customFormat="false" ht="15" hidden="false" customHeight="false" outlineLevel="0" collapsed="false">
      <c r="A16585" s="0" t="n">
        <f aca="false">A16584+1</f>
        <v>16483</v>
      </c>
      <c r="B16585" s="0" t="n">
        <v>89.3</v>
      </c>
      <c r="N16585" s="5"/>
      <c r="Y16585" s="5"/>
      <c r="AJ16585" s="5"/>
    </row>
    <row r="16586" customFormat="false" ht="15" hidden="false" customHeight="false" outlineLevel="0" collapsed="false">
      <c r="A16586" s="0" t="n">
        <f aca="false">A16585+1</f>
        <v>16484</v>
      </c>
      <c r="B16586" s="0" t="n">
        <v>89.3</v>
      </c>
      <c r="N16586" s="5"/>
      <c r="Y16586" s="5"/>
      <c r="AJ16586" s="5"/>
    </row>
    <row r="16587" customFormat="false" ht="15" hidden="false" customHeight="false" outlineLevel="0" collapsed="false">
      <c r="A16587" s="0" t="n">
        <f aca="false">A16586+1</f>
        <v>16485</v>
      </c>
      <c r="B16587" s="0" t="n">
        <v>89.3</v>
      </c>
      <c r="N16587" s="5"/>
      <c r="Y16587" s="5"/>
      <c r="AJ16587" s="5"/>
    </row>
    <row r="16588" customFormat="false" ht="15" hidden="false" customHeight="false" outlineLevel="0" collapsed="false">
      <c r="A16588" s="0" t="n">
        <f aca="false">A16587+1</f>
        <v>16486</v>
      </c>
      <c r="B16588" s="0" t="n">
        <v>89.3</v>
      </c>
      <c r="N16588" s="5"/>
      <c r="Y16588" s="5"/>
      <c r="AJ16588" s="5"/>
    </row>
    <row r="16589" customFormat="false" ht="15" hidden="false" customHeight="false" outlineLevel="0" collapsed="false">
      <c r="A16589" s="0" t="n">
        <f aca="false">A16588+1</f>
        <v>16487</v>
      </c>
      <c r="B16589" s="0" t="n">
        <v>89.4</v>
      </c>
      <c r="N16589" s="5"/>
      <c r="Y16589" s="5"/>
      <c r="AJ16589" s="5"/>
    </row>
    <row r="16590" customFormat="false" ht="15" hidden="false" customHeight="false" outlineLevel="0" collapsed="false">
      <c r="A16590" s="0" t="n">
        <f aca="false">A16589+1</f>
        <v>16488</v>
      </c>
      <c r="B16590" s="0" t="n">
        <v>89.3</v>
      </c>
      <c r="N16590" s="5"/>
      <c r="Y16590" s="5"/>
      <c r="AJ16590" s="5"/>
    </row>
    <row r="16591" customFormat="false" ht="15" hidden="false" customHeight="false" outlineLevel="0" collapsed="false">
      <c r="A16591" s="0" t="n">
        <f aca="false">A16590+1</f>
        <v>16489</v>
      </c>
      <c r="B16591" s="0" t="n">
        <v>89.3</v>
      </c>
      <c r="N16591" s="5"/>
      <c r="Y16591" s="5"/>
      <c r="AJ16591" s="5"/>
    </row>
    <row r="16592" customFormat="false" ht="15" hidden="false" customHeight="false" outlineLevel="0" collapsed="false">
      <c r="A16592" s="0" t="n">
        <f aca="false">A16591+1</f>
        <v>16490</v>
      </c>
      <c r="B16592" s="0" t="n">
        <v>89.3</v>
      </c>
      <c r="N16592" s="5"/>
      <c r="Y16592" s="5"/>
      <c r="AJ16592" s="5"/>
    </row>
    <row r="16593" customFormat="false" ht="15" hidden="false" customHeight="false" outlineLevel="0" collapsed="false">
      <c r="A16593" s="0" t="n">
        <f aca="false">A16592+1</f>
        <v>16491</v>
      </c>
      <c r="B16593" s="0" t="n">
        <v>89.3</v>
      </c>
      <c r="N16593" s="5"/>
      <c r="Y16593" s="5"/>
      <c r="AJ16593" s="5"/>
    </row>
    <row r="16594" customFormat="false" ht="15" hidden="false" customHeight="false" outlineLevel="0" collapsed="false">
      <c r="A16594" s="0" t="n">
        <f aca="false">A16593+1</f>
        <v>16492</v>
      </c>
      <c r="B16594" s="0" t="n">
        <v>89.3</v>
      </c>
      <c r="N16594" s="5"/>
      <c r="Y16594" s="5"/>
      <c r="AJ16594" s="5"/>
    </row>
    <row r="16595" customFormat="false" ht="15" hidden="false" customHeight="false" outlineLevel="0" collapsed="false">
      <c r="A16595" s="0" t="n">
        <f aca="false">A16594+1</f>
        <v>16493</v>
      </c>
      <c r="B16595" s="0" t="n">
        <v>89.4</v>
      </c>
      <c r="N16595" s="5"/>
      <c r="Y16595" s="5"/>
      <c r="AJ16595" s="5"/>
    </row>
    <row r="16596" customFormat="false" ht="15" hidden="false" customHeight="false" outlineLevel="0" collapsed="false">
      <c r="A16596" s="0" t="n">
        <f aca="false">A16595+1</f>
        <v>16494</v>
      </c>
      <c r="B16596" s="0" t="n">
        <v>89.4</v>
      </c>
      <c r="N16596" s="5"/>
      <c r="Y16596" s="5"/>
      <c r="AJ16596" s="5"/>
    </row>
    <row r="16597" customFormat="false" ht="15" hidden="false" customHeight="false" outlineLevel="0" collapsed="false">
      <c r="A16597" s="0" t="n">
        <f aca="false">A16596+1</f>
        <v>16495</v>
      </c>
      <c r="B16597" s="0" t="n">
        <v>89.4</v>
      </c>
      <c r="N16597" s="5"/>
      <c r="Y16597" s="5"/>
      <c r="AJ16597" s="5"/>
    </row>
    <row r="16598" customFormat="false" ht="15" hidden="false" customHeight="false" outlineLevel="0" collapsed="false">
      <c r="A16598" s="0" t="n">
        <f aca="false">A16597+1</f>
        <v>16496</v>
      </c>
      <c r="B16598" s="0" t="n">
        <v>89.3</v>
      </c>
      <c r="N16598" s="5"/>
      <c r="Y16598" s="5"/>
      <c r="AJ16598" s="5"/>
    </row>
    <row r="16599" customFormat="false" ht="15" hidden="false" customHeight="false" outlineLevel="0" collapsed="false">
      <c r="A16599" s="0" t="n">
        <f aca="false">A16598+1</f>
        <v>16497</v>
      </c>
      <c r="B16599" s="0" t="n">
        <v>89.3</v>
      </c>
      <c r="N16599" s="5"/>
      <c r="Y16599" s="5"/>
      <c r="AJ16599" s="5"/>
    </row>
    <row r="16600" customFormat="false" ht="15" hidden="false" customHeight="false" outlineLevel="0" collapsed="false">
      <c r="A16600" s="0" t="n">
        <f aca="false">A16599+1</f>
        <v>16498</v>
      </c>
      <c r="B16600" s="0" t="n">
        <v>89.3</v>
      </c>
      <c r="N16600" s="5"/>
      <c r="Y16600" s="5"/>
      <c r="AJ16600" s="5"/>
    </row>
    <row r="16601" customFormat="false" ht="15" hidden="false" customHeight="false" outlineLevel="0" collapsed="false">
      <c r="A16601" s="0" t="n">
        <f aca="false">A16600+1</f>
        <v>16499</v>
      </c>
      <c r="B16601" s="0" t="n">
        <v>89.3</v>
      </c>
      <c r="N16601" s="5"/>
      <c r="Y16601" s="5"/>
      <c r="AJ16601" s="5"/>
    </row>
    <row r="16602" customFormat="false" ht="15" hidden="false" customHeight="false" outlineLevel="0" collapsed="false">
      <c r="A16602" s="0" t="n">
        <f aca="false">A16601+1</f>
        <v>16500</v>
      </c>
      <c r="B16602" s="0" t="n">
        <v>89.3</v>
      </c>
      <c r="N16602" s="5"/>
      <c r="Y16602" s="5"/>
      <c r="AJ16602" s="5"/>
    </row>
    <row r="16603" customFormat="false" ht="15" hidden="false" customHeight="false" outlineLevel="0" collapsed="false">
      <c r="A16603" s="0" t="n">
        <f aca="false">A16602+1</f>
        <v>16501</v>
      </c>
      <c r="B16603" s="0" t="n">
        <v>89.3</v>
      </c>
      <c r="N16603" s="5"/>
      <c r="Y16603" s="5"/>
      <c r="AJ16603" s="5"/>
    </row>
    <row r="16604" customFormat="false" ht="15" hidden="false" customHeight="false" outlineLevel="0" collapsed="false">
      <c r="A16604" s="0" t="n">
        <f aca="false">A16603+1</f>
        <v>16502</v>
      </c>
      <c r="B16604" s="0" t="n">
        <v>89.3</v>
      </c>
      <c r="N16604" s="5"/>
      <c r="Y16604" s="5"/>
      <c r="AJ16604" s="5"/>
    </row>
    <row r="16605" customFormat="false" ht="15" hidden="false" customHeight="false" outlineLevel="0" collapsed="false">
      <c r="A16605" s="0" t="n">
        <f aca="false">A16604+1</f>
        <v>16503</v>
      </c>
      <c r="B16605" s="0" t="n">
        <v>89.4</v>
      </c>
      <c r="N16605" s="5"/>
      <c r="Y16605" s="5"/>
      <c r="AJ16605" s="5"/>
    </row>
    <row r="16606" customFormat="false" ht="15" hidden="false" customHeight="false" outlineLevel="0" collapsed="false">
      <c r="A16606" s="0" t="n">
        <f aca="false">A16605+1</f>
        <v>16504</v>
      </c>
      <c r="B16606" s="0" t="n">
        <v>89.3</v>
      </c>
      <c r="N16606" s="5"/>
      <c r="Y16606" s="5"/>
      <c r="AJ16606" s="5"/>
    </row>
    <row r="16607" customFormat="false" ht="15" hidden="false" customHeight="false" outlineLevel="0" collapsed="false">
      <c r="A16607" s="0" t="n">
        <f aca="false">A16606+1</f>
        <v>16505</v>
      </c>
      <c r="B16607" s="0" t="n">
        <v>89.3</v>
      </c>
      <c r="N16607" s="5"/>
      <c r="Y16607" s="5"/>
      <c r="AJ16607" s="5"/>
    </row>
    <row r="16608" customFormat="false" ht="15" hidden="false" customHeight="false" outlineLevel="0" collapsed="false">
      <c r="A16608" s="0" t="n">
        <f aca="false">A16607+1</f>
        <v>16506</v>
      </c>
      <c r="B16608" s="0" t="n">
        <v>89.3</v>
      </c>
      <c r="N16608" s="5"/>
      <c r="Y16608" s="5"/>
      <c r="AJ16608" s="5"/>
    </row>
    <row r="16609" customFormat="false" ht="15" hidden="false" customHeight="false" outlineLevel="0" collapsed="false">
      <c r="A16609" s="0" t="n">
        <f aca="false">A16608+1</f>
        <v>16507</v>
      </c>
      <c r="B16609" s="0" t="n">
        <v>89.3</v>
      </c>
      <c r="N16609" s="5"/>
      <c r="Y16609" s="5"/>
      <c r="AJ16609" s="5"/>
    </row>
    <row r="16610" customFormat="false" ht="15" hidden="false" customHeight="false" outlineLevel="0" collapsed="false">
      <c r="A16610" s="0" t="n">
        <f aca="false">A16609+1</f>
        <v>16508</v>
      </c>
      <c r="B16610" s="0" t="n">
        <v>89.3</v>
      </c>
      <c r="N16610" s="5"/>
      <c r="Y16610" s="5"/>
      <c r="AJ16610" s="5"/>
    </row>
    <row r="16611" customFormat="false" ht="15" hidden="false" customHeight="false" outlineLevel="0" collapsed="false">
      <c r="A16611" s="0" t="n">
        <f aca="false">A16610+1</f>
        <v>16509</v>
      </c>
      <c r="B16611" s="0" t="n">
        <v>89.3</v>
      </c>
      <c r="N16611" s="5"/>
      <c r="Y16611" s="5"/>
      <c r="AJ16611" s="5"/>
    </row>
    <row r="16612" customFormat="false" ht="15" hidden="false" customHeight="false" outlineLevel="0" collapsed="false">
      <c r="A16612" s="0" t="n">
        <f aca="false">A16611+1</f>
        <v>16510</v>
      </c>
      <c r="B16612" s="0" t="n">
        <v>89.4</v>
      </c>
      <c r="N16612" s="5"/>
      <c r="Y16612" s="5"/>
      <c r="AJ16612" s="5"/>
    </row>
    <row r="16613" customFormat="false" ht="15" hidden="false" customHeight="false" outlineLevel="0" collapsed="false">
      <c r="A16613" s="0" t="n">
        <f aca="false">A16612+1</f>
        <v>16511</v>
      </c>
      <c r="B16613" s="0" t="n">
        <v>89.3</v>
      </c>
      <c r="N16613" s="5"/>
      <c r="Y16613" s="5"/>
      <c r="AJ16613" s="5"/>
    </row>
    <row r="16614" customFormat="false" ht="15" hidden="false" customHeight="false" outlineLevel="0" collapsed="false">
      <c r="A16614" s="0" t="n">
        <f aca="false">A16613+1</f>
        <v>16512</v>
      </c>
      <c r="B16614" s="0" t="n">
        <v>89.3</v>
      </c>
      <c r="N16614" s="5"/>
      <c r="Y16614" s="5"/>
      <c r="AJ16614" s="5"/>
    </row>
    <row r="16615" customFormat="false" ht="15" hidden="false" customHeight="false" outlineLevel="0" collapsed="false">
      <c r="A16615" s="0" t="n">
        <f aca="false">A16614+1</f>
        <v>16513</v>
      </c>
      <c r="B16615" s="0" t="n">
        <v>89.3</v>
      </c>
      <c r="N16615" s="5"/>
      <c r="Y16615" s="5"/>
      <c r="AJ16615" s="5"/>
    </row>
    <row r="16616" customFormat="false" ht="15" hidden="false" customHeight="false" outlineLevel="0" collapsed="false">
      <c r="A16616" s="0" t="n">
        <f aca="false">A16615+1</f>
        <v>16514</v>
      </c>
      <c r="B16616" s="0" t="n">
        <v>89.3</v>
      </c>
      <c r="N16616" s="5"/>
      <c r="Y16616" s="5"/>
      <c r="AJ16616" s="5"/>
    </row>
    <row r="16617" customFormat="false" ht="15" hidden="false" customHeight="false" outlineLevel="0" collapsed="false">
      <c r="A16617" s="0" t="n">
        <f aca="false">A16616+1</f>
        <v>16515</v>
      </c>
      <c r="B16617" s="0" t="n">
        <v>89.3</v>
      </c>
      <c r="N16617" s="5"/>
      <c r="Y16617" s="5"/>
      <c r="AJ16617" s="5"/>
    </row>
    <row r="16618" customFormat="false" ht="15" hidden="false" customHeight="false" outlineLevel="0" collapsed="false">
      <c r="A16618" s="0" t="n">
        <f aca="false">A16617+1</f>
        <v>16516</v>
      </c>
      <c r="B16618" s="0" t="n">
        <v>89.3</v>
      </c>
      <c r="N16618" s="5"/>
      <c r="Y16618" s="5"/>
      <c r="AJ16618" s="5"/>
    </row>
    <row r="16619" customFormat="false" ht="15" hidden="false" customHeight="false" outlineLevel="0" collapsed="false">
      <c r="A16619" s="0" t="n">
        <f aca="false">A16618+1</f>
        <v>16517</v>
      </c>
      <c r="B16619" s="0" t="n">
        <v>89.3</v>
      </c>
      <c r="N16619" s="5"/>
      <c r="Y16619" s="5"/>
      <c r="AJ16619" s="5"/>
    </row>
    <row r="16620" customFormat="false" ht="15" hidden="false" customHeight="false" outlineLevel="0" collapsed="false">
      <c r="A16620" s="0" t="n">
        <f aca="false">A16619+1</f>
        <v>16518</v>
      </c>
      <c r="B16620" s="0" t="n">
        <v>89.3</v>
      </c>
      <c r="N16620" s="5"/>
      <c r="Y16620" s="5"/>
      <c r="AJ16620" s="5"/>
    </row>
    <row r="16621" customFormat="false" ht="15" hidden="false" customHeight="false" outlineLevel="0" collapsed="false">
      <c r="A16621" s="0" t="n">
        <f aca="false">A16620+1</f>
        <v>16519</v>
      </c>
      <c r="B16621" s="0" t="n">
        <v>89.3</v>
      </c>
      <c r="N16621" s="5"/>
      <c r="Y16621" s="5"/>
      <c r="AJ16621" s="5"/>
    </row>
    <row r="16622" customFormat="false" ht="15" hidden="false" customHeight="false" outlineLevel="0" collapsed="false">
      <c r="A16622" s="0" t="n">
        <f aca="false">A16621+1</f>
        <v>16520</v>
      </c>
      <c r="B16622" s="0" t="n">
        <v>89.3</v>
      </c>
      <c r="N16622" s="5"/>
      <c r="Y16622" s="5"/>
      <c r="AJ16622" s="5"/>
    </row>
    <row r="16623" customFormat="false" ht="15" hidden="false" customHeight="false" outlineLevel="0" collapsed="false">
      <c r="A16623" s="0" t="n">
        <f aca="false">A16622+1</f>
        <v>16521</v>
      </c>
      <c r="B16623" s="0" t="n">
        <v>89.3</v>
      </c>
      <c r="N16623" s="5"/>
      <c r="Y16623" s="5"/>
      <c r="AJ16623" s="5"/>
    </row>
    <row r="16624" customFormat="false" ht="15" hidden="false" customHeight="false" outlineLevel="0" collapsed="false">
      <c r="A16624" s="0" t="n">
        <f aca="false">A16623+1</f>
        <v>16522</v>
      </c>
      <c r="B16624" s="0" t="n">
        <v>89.3</v>
      </c>
      <c r="N16624" s="5"/>
      <c r="Y16624" s="5"/>
      <c r="AJ16624" s="5"/>
    </row>
    <row r="16625" customFormat="false" ht="15" hidden="false" customHeight="false" outlineLevel="0" collapsed="false">
      <c r="A16625" s="0" t="n">
        <f aca="false">A16624+1</f>
        <v>16523</v>
      </c>
      <c r="B16625" s="0" t="n">
        <v>89.3</v>
      </c>
      <c r="N16625" s="5"/>
      <c r="Y16625" s="5"/>
      <c r="AJ16625" s="5"/>
    </row>
    <row r="16626" customFormat="false" ht="15" hidden="false" customHeight="false" outlineLevel="0" collapsed="false">
      <c r="A16626" s="0" t="n">
        <f aca="false">A16625+1</f>
        <v>16524</v>
      </c>
      <c r="B16626" s="0" t="n">
        <v>89.3</v>
      </c>
      <c r="N16626" s="5"/>
      <c r="Y16626" s="5"/>
      <c r="AJ16626" s="5"/>
    </row>
    <row r="16627" customFormat="false" ht="15" hidden="false" customHeight="false" outlineLevel="0" collapsed="false">
      <c r="A16627" s="0" t="n">
        <f aca="false">A16626+1</f>
        <v>16525</v>
      </c>
      <c r="B16627" s="0" t="n">
        <v>89.3</v>
      </c>
      <c r="N16627" s="5"/>
      <c r="Y16627" s="5"/>
      <c r="AJ16627" s="5"/>
    </row>
    <row r="16628" customFormat="false" ht="15" hidden="false" customHeight="false" outlineLevel="0" collapsed="false">
      <c r="A16628" s="0" t="n">
        <f aca="false">A16627+1</f>
        <v>16526</v>
      </c>
      <c r="B16628" s="0" t="n">
        <v>89.3</v>
      </c>
      <c r="N16628" s="5"/>
      <c r="Y16628" s="5"/>
      <c r="AJ16628" s="5"/>
    </row>
    <row r="16629" customFormat="false" ht="15" hidden="false" customHeight="false" outlineLevel="0" collapsed="false">
      <c r="A16629" s="0" t="n">
        <f aca="false">A16628+1</f>
        <v>16527</v>
      </c>
      <c r="B16629" s="0" t="n">
        <v>89.3</v>
      </c>
      <c r="N16629" s="5"/>
      <c r="Y16629" s="5"/>
      <c r="AJ16629" s="5"/>
    </row>
    <row r="16630" customFormat="false" ht="15" hidden="false" customHeight="false" outlineLevel="0" collapsed="false">
      <c r="A16630" s="0" t="n">
        <f aca="false">A16629+1</f>
        <v>16528</v>
      </c>
      <c r="B16630" s="0" t="n">
        <v>89.3</v>
      </c>
      <c r="N16630" s="5"/>
      <c r="Y16630" s="5"/>
      <c r="AJ16630" s="5"/>
    </row>
    <row r="16631" customFormat="false" ht="15" hidden="false" customHeight="false" outlineLevel="0" collapsed="false">
      <c r="A16631" s="0" t="n">
        <f aca="false">A16630+1</f>
        <v>16529</v>
      </c>
      <c r="B16631" s="0" t="n">
        <v>89.3</v>
      </c>
      <c r="N16631" s="5"/>
      <c r="Y16631" s="5"/>
      <c r="AJ16631" s="5"/>
    </row>
    <row r="16632" customFormat="false" ht="15" hidden="false" customHeight="false" outlineLevel="0" collapsed="false">
      <c r="A16632" s="0" t="n">
        <f aca="false">A16631+1</f>
        <v>16530</v>
      </c>
      <c r="B16632" s="0" t="n">
        <v>89.3</v>
      </c>
      <c r="N16632" s="5"/>
      <c r="Y16632" s="5"/>
      <c r="AJ16632" s="5"/>
    </row>
    <row r="16633" customFormat="false" ht="15" hidden="false" customHeight="false" outlineLevel="0" collapsed="false">
      <c r="A16633" s="0" t="n">
        <f aca="false">A16632+1</f>
        <v>16531</v>
      </c>
      <c r="B16633" s="0" t="n">
        <v>89.3</v>
      </c>
      <c r="N16633" s="5"/>
      <c r="Y16633" s="5"/>
      <c r="AJ16633" s="5"/>
    </row>
    <row r="16634" customFormat="false" ht="15" hidden="false" customHeight="false" outlineLevel="0" collapsed="false">
      <c r="A16634" s="0" t="n">
        <f aca="false">A16633+1</f>
        <v>16532</v>
      </c>
      <c r="B16634" s="0" t="n">
        <v>89.3</v>
      </c>
      <c r="N16634" s="5"/>
      <c r="Y16634" s="5"/>
      <c r="AJ16634" s="5"/>
    </row>
    <row r="16635" customFormat="false" ht="15" hidden="false" customHeight="false" outlineLevel="0" collapsed="false">
      <c r="A16635" s="0" t="n">
        <f aca="false">A16634+1</f>
        <v>16533</v>
      </c>
      <c r="B16635" s="0" t="n">
        <v>89.3</v>
      </c>
      <c r="N16635" s="5"/>
      <c r="Y16635" s="5"/>
      <c r="AJ16635" s="5"/>
    </row>
    <row r="16636" customFormat="false" ht="15" hidden="false" customHeight="false" outlineLevel="0" collapsed="false">
      <c r="A16636" s="0" t="n">
        <f aca="false">A16635+1</f>
        <v>16534</v>
      </c>
      <c r="B16636" s="0" t="n">
        <v>89.3</v>
      </c>
      <c r="N16636" s="5"/>
      <c r="Y16636" s="5"/>
      <c r="AJ16636" s="5"/>
    </row>
    <row r="16637" customFormat="false" ht="15" hidden="false" customHeight="false" outlineLevel="0" collapsed="false">
      <c r="A16637" s="0" t="n">
        <f aca="false">A16636+1</f>
        <v>16535</v>
      </c>
      <c r="B16637" s="0" t="n">
        <v>89.3</v>
      </c>
      <c r="N16637" s="5"/>
      <c r="Y16637" s="5"/>
      <c r="AJ16637" s="5"/>
    </row>
    <row r="16638" customFormat="false" ht="15" hidden="false" customHeight="false" outlineLevel="0" collapsed="false">
      <c r="A16638" s="0" t="n">
        <f aca="false">A16637+1</f>
        <v>16536</v>
      </c>
      <c r="B16638" s="0" t="n">
        <v>89.3</v>
      </c>
      <c r="N16638" s="5"/>
      <c r="Y16638" s="5"/>
      <c r="AJ16638" s="5"/>
    </row>
    <row r="16639" customFormat="false" ht="15" hidden="false" customHeight="false" outlineLevel="0" collapsed="false">
      <c r="A16639" s="0" t="n">
        <f aca="false">A16638+1</f>
        <v>16537</v>
      </c>
      <c r="B16639" s="0" t="n">
        <v>89.3</v>
      </c>
      <c r="N16639" s="5"/>
      <c r="Y16639" s="5"/>
      <c r="AJ16639" s="5"/>
    </row>
    <row r="16640" customFormat="false" ht="15" hidden="false" customHeight="false" outlineLevel="0" collapsed="false">
      <c r="A16640" s="0" t="n">
        <f aca="false">A16639+1</f>
        <v>16538</v>
      </c>
      <c r="B16640" s="0" t="n">
        <v>89.3</v>
      </c>
      <c r="N16640" s="5"/>
      <c r="Y16640" s="5"/>
      <c r="AJ16640" s="5"/>
    </row>
    <row r="16641" customFormat="false" ht="15" hidden="false" customHeight="false" outlineLevel="0" collapsed="false">
      <c r="A16641" s="0" t="n">
        <f aca="false">A16640+1</f>
        <v>16539</v>
      </c>
      <c r="B16641" s="0" t="n">
        <v>89.3</v>
      </c>
      <c r="N16641" s="5"/>
      <c r="Y16641" s="5"/>
      <c r="AJ16641" s="5"/>
    </row>
    <row r="16642" customFormat="false" ht="15" hidden="false" customHeight="false" outlineLevel="0" collapsed="false">
      <c r="A16642" s="0" t="n">
        <f aca="false">A16641+1</f>
        <v>16540</v>
      </c>
      <c r="B16642" s="0" t="n">
        <v>89.3</v>
      </c>
      <c r="N16642" s="5"/>
      <c r="Y16642" s="5"/>
      <c r="AJ16642" s="5"/>
    </row>
    <row r="16643" customFormat="false" ht="15" hidden="false" customHeight="false" outlineLevel="0" collapsed="false">
      <c r="A16643" s="0" t="n">
        <f aca="false">A16642+1</f>
        <v>16541</v>
      </c>
      <c r="B16643" s="0" t="n">
        <v>89.3</v>
      </c>
      <c r="N16643" s="5"/>
      <c r="Y16643" s="5"/>
      <c r="AJ16643" s="5"/>
    </row>
    <row r="16644" customFormat="false" ht="15" hidden="false" customHeight="false" outlineLevel="0" collapsed="false">
      <c r="A16644" s="0" t="n">
        <f aca="false">A16643+1</f>
        <v>16542</v>
      </c>
      <c r="B16644" s="0" t="n">
        <v>89.3</v>
      </c>
      <c r="N16644" s="5"/>
      <c r="Y16644" s="5"/>
      <c r="AJ16644" s="5"/>
    </row>
    <row r="16645" customFormat="false" ht="15" hidden="false" customHeight="false" outlineLevel="0" collapsed="false">
      <c r="A16645" s="0" t="n">
        <f aca="false">A16644+1</f>
        <v>16543</v>
      </c>
      <c r="B16645" s="0" t="n">
        <v>89.3</v>
      </c>
      <c r="N16645" s="5"/>
      <c r="Y16645" s="5"/>
      <c r="AJ16645" s="5"/>
    </row>
    <row r="16646" customFormat="false" ht="15" hidden="false" customHeight="false" outlineLevel="0" collapsed="false">
      <c r="A16646" s="0" t="n">
        <f aca="false">A16645+1</f>
        <v>16544</v>
      </c>
      <c r="B16646" s="0" t="n">
        <v>89.3</v>
      </c>
      <c r="N16646" s="5"/>
      <c r="Y16646" s="5"/>
      <c r="AJ16646" s="5"/>
    </row>
    <row r="16647" customFormat="false" ht="15" hidden="false" customHeight="false" outlineLevel="0" collapsed="false">
      <c r="A16647" s="0" t="n">
        <f aca="false">A16646+1</f>
        <v>16545</v>
      </c>
      <c r="B16647" s="0" t="n">
        <v>89.3</v>
      </c>
      <c r="N16647" s="5"/>
      <c r="Y16647" s="5"/>
      <c r="AJ16647" s="5"/>
    </row>
    <row r="16648" customFormat="false" ht="15" hidden="false" customHeight="false" outlineLevel="0" collapsed="false">
      <c r="A16648" s="0" t="n">
        <f aca="false">A16647+1</f>
        <v>16546</v>
      </c>
      <c r="B16648" s="0" t="n">
        <v>89.3</v>
      </c>
      <c r="N16648" s="5"/>
      <c r="Y16648" s="5"/>
      <c r="AJ16648" s="5"/>
    </row>
    <row r="16649" customFormat="false" ht="15" hidden="false" customHeight="false" outlineLevel="0" collapsed="false">
      <c r="A16649" s="0" t="n">
        <f aca="false">A16648+1</f>
        <v>16547</v>
      </c>
      <c r="B16649" s="0" t="n">
        <v>89.3</v>
      </c>
      <c r="N16649" s="5"/>
      <c r="Y16649" s="5"/>
      <c r="AJ16649" s="5"/>
    </row>
    <row r="16650" customFormat="false" ht="15" hidden="false" customHeight="false" outlineLevel="0" collapsed="false">
      <c r="A16650" s="0" t="n">
        <f aca="false">A16649+1</f>
        <v>16548</v>
      </c>
      <c r="B16650" s="0" t="n">
        <v>89.3</v>
      </c>
      <c r="N16650" s="5"/>
      <c r="Y16650" s="5"/>
      <c r="AJ16650" s="5"/>
    </row>
    <row r="16651" customFormat="false" ht="15" hidden="false" customHeight="false" outlineLevel="0" collapsed="false">
      <c r="A16651" s="0" t="n">
        <f aca="false">A16650+1</f>
        <v>16549</v>
      </c>
      <c r="B16651" s="0" t="n">
        <v>89.3</v>
      </c>
      <c r="N16651" s="5"/>
      <c r="Y16651" s="5"/>
      <c r="AJ16651" s="5"/>
    </row>
    <row r="16652" customFormat="false" ht="15" hidden="false" customHeight="false" outlineLevel="0" collapsed="false">
      <c r="A16652" s="0" t="n">
        <f aca="false">A16651+1</f>
        <v>16550</v>
      </c>
      <c r="B16652" s="0" t="n">
        <v>89.3</v>
      </c>
      <c r="N16652" s="5"/>
      <c r="Y16652" s="5"/>
      <c r="AJ16652" s="5"/>
    </row>
    <row r="16653" customFormat="false" ht="15" hidden="false" customHeight="false" outlineLevel="0" collapsed="false">
      <c r="A16653" s="0" t="n">
        <f aca="false">A16652+1</f>
        <v>16551</v>
      </c>
      <c r="B16653" s="0" t="n">
        <v>89.3</v>
      </c>
      <c r="N16653" s="5"/>
      <c r="Y16653" s="5"/>
      <c r="AJ16653" s="5"/>
    </row>
    <row r="16654" customFormat="false" ht="15" hidden="false" customHeight="false" outlineLevel="0" collapsed="false">
      <c r="A16654" s="0" t="n">
        <f aca="false">A16653+1</f>
        <v>16552</v>
      </c>
      <c r="B16654" s="0" t="n">
        <v>89.3</v>
      </c>
      <c r="N16654" s="5"/>
      <c r="Y16654" s="5"/>
      <c r="AJ16654" s="5"/>
    </row>
    <row r="16655" customFormat="false" ht="15" hidden="false" customHeight="false" outlineLevel="0" collapsed="false">
      <c r="A16655" s="0" t="n">
        <f aca="false">A16654+1</f>
        <v>16553</v>
      </c>
      <c r="B16655" s="0" t="n">
        <v>89.3</v>
      </c>
      <c r="N16655" s="5"/>
      <c r="Y16655" s="5"/>
      <c r="AJ16655" s="5"/>
    </row>
    <row r="16656" customFormat="false" ht="15" hidden="false" customHeight="false" outlineLevel="0" collapsed="false">
      <c r="A16656" s="0" t="n">
        <f aca="false">A16655+1</f>
        <v>16554</v>
      </c>
      <c r="B16656" s="0" t="n">
        <v>89.3</v>
      </c>
      <c r="N16656" s="5"/>
      <c r="Y16656" s="5"/>
      <c r="AJ16656" s="5"/>
    </row>
    <row r="16657" customFormat="false" ht="15" hidden="false" customHeight="false" outlineLevel="0" collapsed="false">
      <c r="A16657" s="0" t="n">
        <f aca="false">A16656+1</f>
        <v>16555</v>
      </c>
      <c r="B16657" s="0" t="n">
        <v>89.3</v>
      </c>
      <c r="N16657" s="5"/>
      <c r="Y16657" s="5"/>
      <c r="AJ16657" s="5"/>
    </row>
    <row r="16658" customFormat="false" ht="15" hidden="false" customHeight="false" outlineLevel="0" collapsed="false">
      <c r="A16658" s="0" t="n">
        <f aca="false">A16657+1</f>
        <v>16556</v>
      </c>
      <c r="B16658" s="0" t="n">
        <v>89.3</v>
      </c>
      <c r="N16658" s="5"/>
      <c r="Y16658" s="5"/>
      <c r="AJ16658" s="5"/>
    </row>
    <row r="16659" customFormat="false" ht="15" hidden="false" customHeight="false" outlineLevel="0" collapsed="false">
      <c r="A16659" s="0" t="n">
        <f aca="false">A16658+1</f>
        <v>16557</v>
      </c>
      <c r="B16659" s="0" t="n">
        <v>89.3</v>
      </c>
      <c r="N16659" s="5"/>
      <c r="Y16659" s="5"/>
      <c r="AJ16659" s="5"/>
    </row>
    <row r="16660" customFormat="false" ht="15" hidden="false" customHeight="false" outlineLevel="0" collapsed="false">
      <c r="A16660" s="0" t="n">
        <f aca="false">A16659+1</f>
        <v>16558</v>
      </c>
      <c r="B16660" s="0" t="n">
        <v>89.3</v>
      </c>
      <c r="N16660" s="5"/>
      <c r="Y16660" s="5"/>
      <c r="AJ16660" s="5"/>
    </row>
    <row r="16661" customFormat="false" ht="15" hidden="false" customHeight="false" outlineLevel="0" collapsed="false">
      <c r="A16661" s="0" t="n">
        <f aca="false">A16660+1</f>
        <v>16559</v>
      </c>
      <c r="B16661" s="0" t="n">
        <v>89.3</v>
      </c>
      <c r="N16661" s="5"/>
      <c r="Y16661" s="5"/>
      <c r="AJ16661" s="5"/>
    </row>
    <row r="16662" customFormat="false" ht="15" hidden="false" customHeight="false" outlineLevel="0" collapsed="false">
      <c r="A16662" s="0" t="n">
        <f aca="false">A16661+1</f>
        <v>16560</v>
      </c>
      <c r="B16662" s="0" t="n">
        <v>89.3</v>
      </c>
      <c r="N16662" s="5"/>
      <c r="Y16662" s="5"/>
      <c r="AJ16662" s="5"/>
    </row>
    <row r="16663" customFormat="false" ht="15" hidden="false" customHeight="false" outlineLevel="0" collapsed="false">
      <c r="A16663" s="0" t="n">
        <f aca="false">A16662+1</f>
        <v>16561</v>
      </c>
      <c r="B16663" s="0" t="n">
        <v>89.3</v>
      </c>
      <c r="N16663" s="5"/>
      <c r="Y16663" s="5"/>
      <c r="AJ16663" s="5"/>
    </row>
    <row r="16664" customFormat="false" ht="15" hidden="false" customHeight="false" outlineLevel="0" collapsed="false">
      <c r="A16664" s="0" t="n">
        <f aca="false">A16663+1</f>
        <v>16562</v>
      </c>
      <c r="B16664" s="0" t="n">
        <v>89.3</v>
      </c>
      <c r="N16664" s="5"/>
      <c r="Y16664" s="5"/>
      <c r="AJ16664" s="5"/>
    </row>
    <row r="16665" customFormat="false" ht="15" hidden="false" customHeight="false" outlineLevel="0" collapsed="false">
      <c r="A16665" s="0" t="n">
        <f aca="false">A16664+1</f>
        <v>16563</v>
      </c>
      <c r="B16665" s="0" t="n">
        <v>89.3</v>
      </c>
      <c r="N16665" s="5"/>
      <c r="Y16665" s="5"/>
      <c r="AJ16665" s="5"/>
    </row>
    <row r="16666" customFormat="false" ht="15" hidden="false" customHeight="false" outlineLevel="0" collapsed="false">
      <c r="A16666" s="0" t="n">
        <f aca="false">A16665+1</f>
        <v>16564</v>
      </c>
      <c r="B16666" s="0" t="n">
        <v>89.4</v>
      </c>
      <c r="N16666" s="5"/>
      <c r="Y16666" s="5"/>
      <c r="AJ16666" s="5"/>
    </row>
    <row r="16667" customFormat="false" ht="15" hidden="false" customHeight="false" outlineLevel="0" collapsed="false">
      <c r="A16667" s="0" t="n">
        <f aca="false">A16666+1</f>
        <v>16565</v>
      </c>
      <c r="B16667" s="0" t="n">
        <v>89.3</v>
      </c>
      <c r="N16667" s="5"/>
      <c r="Y16667" s="5"/>
      <c r="AJ16667" s="5"/>
    </row>
    <row r="16668" customFormat="false" ht="15" hidden="false" customHeight="false" outlineLevel="0" collapsed="false">
      <c r="A16668" s="0" t="n">
        <f aca="false">A16667+1</f>
        <v>16566</v>
      </c>
      <c r="B16668" s="0" t="n">
        <v>89.4</v>
      </c>
      <c r="N16668" s="5"/>
      <c r="Y16668" s="5"/>
      <c r="AJ16668" s="5"/>
    </row>
    <row r="16669" customFormat="false" ht="15" hidden="false" customHeight="false" outlineLevel="0" collapsed="false">
      <c r="A16669" s="0" t="n">
        <f aca="false">A16668+1</f>
        <v>16567</v>
      </c>
      <c r="B16669" s="0" t="n">
        <v>89.3</v>
      </c>
      <c r="N16669" s="5"/>
      <c r="Y16669" s="5"/>
      <c r="AJ16669" s="5"/>
    </row>
    <row r="16670" customFormat="false" ht="15" hidden="false" customHeight="false" outlineLevel="0" collapsed="false">
      <c r="A16670" s="0" t="n">
        <f aca="false">A16669+1</f>
        <v>16568</v>
      </c>
      <c r="B16670" s="0" t="n">
        <v>89.4</v>
      </c>
      <c r="N16670" s="5"/>
      <c r="Y16670" s="5"/>
      <c r="AJ16670" s="5"/>
    </row>
    <row r="16671" customFormat="false" ht="15" hidden="false" customHeight="false" outlineLevel="0" collapsed="false">
      <c r="A16671" s="0" t="n">
        <f aca="false">A16670+1</f>
        <v>16569</v>
      </c>
      <c r="B16671" s="0" t="n">
        <v>89.3</v>
      </c>
      <c r="N16671" s="5"/>
      <c r="Y16671" s="5"/>
      <c r="AJ16671" s="5"/>
    </row>
    <row r="16672" customFormat="false" ht="15" hidden="false" customHeight="false" outlineLevel="0" collapsed="false">
      <c r="A16672" s="0" t="n">
        <f aca="false">A16671+1</f>
        <v>16570</v>
      </c>
      <c r="B16672" s="0" t="n">
        <v>89.4</v>
      </c>
      <c r="N16672" s="5"/>
      <c r="Y16672" s="5"/>
      <c r="AJ16672" s="5"/>
    </row>
    <row r="16673" customFormat="false" ht="15" hidden="false" customHeight="false" outlineLevel="0" collapsed="false">
      <c r="A16673" s="0" t="n">
        <f aca="false">A16672+1</f>
        <v>16571</v>
      </c>
      <c r="B16673" s="0" t="n">
        <v>89.4</v>
      </c>
      <c r="N16673" s="5"/>
      <c r="Y16673" s="5"/>
      <c r="AJ16673" s="5"/>
    </row>
    <row r="16674" customFormat="false" ht="15" hidden="false" customHeight="false" outlineLevel="0" collapsed="false">
      <c r="A16674" s="0" t="n">
        <f aca="false">A16673+1</f>
        <v>16572</v>
      </c>
      <c r="B16674" s="0" t="n">
        <v>89.3</v>
      </c>
      <c r="N16674" s="5"/>
      <c r="Y16674" s="5"/>
      <c r="AJ16674" s="5"/>
    </row>
    <row r="16675" customFormat="false" ht="15" hidden="false" customHeight="false" outlineLevel="0" collapsed="false">
      <c r="A16675" s="0" t="n">
        <f aca="false">A16674+1</f>
        <v>16573</v>
      </c>
      <c r="B16675" s="0" t="n">
        <v>89.4</v>
      </c>
      <c r="N16675" s="5"/>
      <c r="Y16675" s="5"/>
      <c r="AJ16675" s="5"/>
    </row>
    <row r="16676" customFormat="false" ht="15" hidden="false" customHeight="false" outlineLevel="0" collapsed="false">
      <c r="A16676" s="0" t="n">
        <f aca="false">A16675+1</f>
        <v>16574</v>
      </c>
      <c r="B16676" s="0" t="n">
        <v>89.3</v>
      </c>
      <c r="N16676" s="5"/>
      <c r="Y16676" s="5"/>
      <c r="AJ16676" s="5"/>
    </row>
    <row r="16677" customFormat="false" ht="15" hidden="false" customHeight="false" outlineLevel="0" collapsed="false">
      <c r="A16677" s="0" t="n">
        <f aca="false">A16676+1</f>
        <v>16575</v>
      </c>
      <c r="B16677" s="0" t="n">
        <v>89.3</v>
      </c>
      <c r="N16677" s="5"/>
      <c r="Y16677" s="5"/>
      <c r="AJ16677" s="5"/>
    </row>
    <row r="16678" customFormat="false" ht="15" hidden="false" customHeight="false" outlineLevel="0" collapsed="false">
      <c r="A16678" s="0" t="n">
        <f aca="false">A16677+1</f>
        <v>16576</v>
      </c>
      <c r="B16678" s="0" t="n">
        <v>89.3</v>
      </c>
      <c r="N16678" s="5"/>
      <c r="Y16678" s="5"/>
      <c r="AJ16678" s="5"/>
    </row>
    <row r="16679" customFormat="false" ht="15" hidden="false" customHeight="false" outlineLevel="0" collapsed="false">
      <c r="A16679" s="0" t="n">
        <f aca="false">A16678+1</f>
        <v>16577</v>
      </c>
      <c r="B16679" s="0" t="n">
        <v>89.4</v>
      </c>
      <c r="N16679" s="5"/>
      <c r="Y16679" s="5"/>
      <c r="AJ16679" s="5"/>
    </row>
    <row r="16680" customFormat="false" ht="15" hidden="false" customHeight="false" outlineLevel="0" collapsed="false">
      <c r="A16680" s="0" t="n">
        <f aca="false">A16679+1</f>
        <v>16578</v>
      </c>
      <c r="B16680" s="0" t="n">
        <v>89.4</v>
      </c>
      <c r="N16680" s="5"/>
      <c r="Y16680" s="5"/>
      <c r="AJ16680" s="5"/>
    </row>
    <row r="16681" customFormat="false" ht="15" hidden="false" customHeight="false" outlineLevel="0" collapsed="false">
      <c r="A16681" s="0" t="n">
        <f aca="false">A16680+1</f>
        <v>16579</v>
      </c>
      <c r="B16681" s="0" t="n">
        <v>89.3</v>
      </c>
      <c r="N16681" s="5"/>
      <c r="Y16681" s="5"/>
      <c r="AJ16681" s="5"/>
    </row>
    <row r="16682" customFormat="false" ht="15" hidden="false" customHeight="false" outlineLevel="0" collapsed="false">
      <c r="A16682" s="0" t="n">
        <f aca="false">A16681+1</f>
        <v>16580</v>
      </c>
      <c r="B16682" s="0" t="n">
        <v>89.3</v>
      </c>
      <c r="N16682" s="5"/>
      <c r="Y16682" s="5"/>
      <c r="AJ16682" s="5"/>
    </row>
    <row r="16683" customFormat="false" ht="15" hidden="false" customHeight="false" outlineLevel="0" collapsed="false">
      <c r="A16683" s="0" t="n">
        <f aca="false">A16682+1</f>
        <v>16581</v>
      </c>
      <c r="B16683" s="0" t="n">
        <v>89.3</v>
      </c>
      <c r="N16683" s="5"/>
      <c r="Y16683" s="5"/>
      <c r="AJ16683" s="5"/>
    </row>
    <row r="16684" customFormat="false" ht="15" hidden="false" customHeight="false" outlineLevel="0" collapsed="false">
      <c r="A16684" s="0" t="n">
        <f aca="false">A16683+1</f>
        <v>16582</v>
      </c>
      <c r="B16684" s="0" t="n">
        <v>89.3</v>
      </c>
      <c r="N16684" s="5"/>
      <c r="Y16684" s="5"/>
      <c r="AJ16684" s="5"/>
    </row>
    <row r="16685" customFormat="false" ht="15" hidden="false" customHeight="false" outlineLevel="0" collapsed="false">
      <c r="A16685" s="0" t="n">
        <f aca="false">A16684+1</f>
        <v>16583</v>
      </c>
      <c r="B16685" s="0" t="n">
        <v>89.4</v>
      </c>
      <c r="N16685" s="5"/>
      <c r="Y16685" s="5"/>
      <c r="AJ16685" s="5"/>
    </row>
    <row r="16686" customFormat="false" ht="15" hidden="false" customHeight="false" outlineLevel="0" collapsed="false">
      <c r="A16686" s="0" t="n">
        <f aca="false">A16685+1</f>
        <v>16584</v>
      </c>
      <c r="B16686" s="0" t="n">
        <v>89.3</v>
      </c>
      <c r="N16686" s="5"/>
      <c r="Y16686" s="5"/>
      <c r="AJ16686" s="5"/>
    </row>
    <row r="16687" customFormat="false" ht="15" hidden="false" customHeight="false" outlineLevel="0" collapsed="false">
      <c r="A16687" s="0" t="n">
        <f aca="false">A16686+1</f>
        <v>16585</v>
      </c>
      <c r="B16687" s="0" t="n">
        <v>89.4</v>
      </c>
      <c r="N16687" s="5"/>
      <c r="Y16687" s="5"/>
      <c r="AJ16687" s="5"/>
    </row>
    <row r="16688" customFormat="false" ht="15" hidden="false" customHeight="false" outlineLevel="0" collapsed="false">
      <c r="A16688" s="0" t="n">
        <f aca="false">A16687+1</f>
        <v>16586</v>
      </c>
      <c r="B16688" s="0" t="n">
        <v>89.4</v>
      </c>
      <c r="N16688" s="5"/>
      <c r="Y16688" s="5"/>
      <c r="AJ16688" s="5"/>
    </row>
    <row r="16689" customFormat="false" ht="15" hidden="false" customHeight="false" outlineLevel="0" collapsed="false">
      <c r="A16689" s="0" t="n">
        <f aca="false">A16688+1</f>
        <v>16587</v>
      </c>
      <c r="B16689" s="0" t="n">
        <v>89.3</v>
      </c>
      <c r="N16689" s="5"/>
      <c r="Y16689" s="5"/>
      <c r="AJ16689" s="5"/>
    </row>
    <row r="16690" customFormat="false" ht="15" hidden="false" customHeight="false" outlineLevel="0" collapsed="false">
      <c r="A16690" s="0" t="n">
        <f aca="false">A16689+1</f>
        <v>16588</v>
      </c>
      <c r="B16690" s="0" t="n">
        <v>89.4</v>
      </c>
      <c r="N16690" s="5"/>
      <c r="Y16690" s="5"/>
      <c r="AJ16690" s="5"/>
    </row>
    <row r="16691" customFormat="false" ht="15" hidden="false" customHeight="false" outlineLevel="0" collapsed="false">
      <c r="A16691" s="0" t="n">
        <f aca="false">A16690+1</f>
        <v>16589</v>
      </c>
      <c r="B16691" s="0" t="n">
        <v>89.3</v>
      </c>
      <c r="N16691" s="5"/>
      <c r="Y16691" s="5"/>
      <c r="AJ16691" s="5"/>
    </row>
    <row r="16692" customFormat="false" ht="15" hidden="false" customHeight="false" outlineLevel="0" collapsed="false">
      <c r="A16692" s="0" t="n">
        <f aca="false">A16691+1</f>
        <v>16590</v>
      </c>
      <c r="B16692" s="0" t="n">
        <v>89.4</v>
      </c>
      <c r="N16692" s="5"/>
      <c r="Y16692" s="5"/>
      <c r="AJ16692" s="5"/>
    </row>
    <row r="16693" customFormat="false" ht="15" hidden="false" customHeight="false" outlineLevel="0" collapsed="false">
      <c r="A16693" s="0" t="n">
        <f aca="false">A16692+1</f>
        <v>16591</v>
      </c>
      <c r="B16693" s="0" t="n">
        <v>89.3</v>
      </c>
      <c r="N16693" s="5"/>
      <c r="Y16693" s="5"/>
      <c r="AJ16693" s="5"/>
    </row>
    <row r="16694" customFormat="false" ht="15" hidden="false" customHeight="false" outlineLevel="0" collapsed="false">
      <c r="A16694" s="0" t="n">
        <f aca="false">A16693+1</f>
        <v>16592</v>
      </c>
      <c r="B16694" s="0" t="n">
        <v>89.4</v>
      </c>
      <c r="N16694" s="5"/>
      <c r="Y16694" s="5"/>
      <c r="AJ16694" s="5"/>
    </row>
    <row r="16695" customFormat="false" ht="15" hidden="false" customHeight="false" outlineLevel="0" collapsed="false">
      <c r="A16695" s="0" t="n">
        <f aca="false">A16694+1</f>
        <v>16593</v>
      </c>
      <c r="B16695" s="0" t="n">
        <v>89.3</v>
      </c>
      <c r="N16695" s="5"/>
      <c r="Y16695" s="5"/>
      <c r="AJ16695" s="5"/>
    </row>
    <row r="16696" customFormat="false" ht="15" hidden="false" customHeight="false" outlineLevel="0" collapsed="false">
      <c r="A16696" s="0" t="n">
        <f aca="false">A16695+1</f>
        <v>16594</v>
      </c>
      <c r="B16696" s="0" t="n">
        <v>89.3</v>
      </c>
      <c r="N16696" s="5"/>
      <c r="Y16696" s="5"/>
      <c r="AJ16696" s="5"/>
    </row>
    <row r="16697" customFormat="false" ht="15" hidden="false" customHeight="false" outlineLevel="0" collapsed="false">
      <c r="A16697" s="0" t="n">
        <f aca="false">A16696+1</f>
        <v>16595</v>
      </c>
      <c r="B16697" s="0" t="n">
        <v>89.3</v>
      </c>
      <c r="N16697" s="5"/>
      <c r="Y16697" s="5"/>
      <c r="AJ16697" s="5"/>
    </row>
    <row r="16698" customFormat="false" ht="15" hidden="false" customHeight="false" outlineLevel="0" collapsed="false">
      <c r="A16698" s="0" t="n">
        <f aca="false">A16697+1</f>
        <v>16596</v>
      </c>
      <c r="B16698" s="0" t="n">
        <v>89.3</v>
      </c>
      <c r="N16698" s="5"/>
      <c r="Y16698" s="5"/>
      <c r="AJ16698" s="5"/>
    </row>
    <row r="16699" customFormat="false" ht="15" hidden="false" customHeight="false" outlineLevel="0" collapsed="false">
      <c r="A16699" s="0" t="n">
        <f aca="false">A16698+1</f>
        <v>16597</v>
      </c>
      <c r="B16699" s="0" t="n">
        <v>89.3</v>
      </c>
      <c r="N16699" s="5"/>
      <c r="Y16699" s="5"/>
      <c r="AJ16699" s="5"/>
    </row>
    <row r="16700" customFormat="false" ht="15" hidden="false" customHeight="false" outlineLevel="0" collapsed="false">
      <c r="A16700" s="0" t="n">
        <f aca="false">A16699+1</f>
        <v>16598</v>
      </c>
      <c r="B16700" s="0" t="n">
        <v>89.4</v>
      </c>
      <c r="N16700" s="5"/>
      <c r="Y16700" s="5"/>
      <c r="AJ16700" s="5"/>
    </row>
    <row r="16701" customFormat="false" ht="15" hidden="false" customHeight="false" outlineLevel="0" collapsed="false">
      <c r="A16701" s="0" t="n">
        <f aca="false">A16700+1</f>
        <v>16599</v>
      </c>
      <c r="B16701" s="0" t="n">
        <v>89.3</v>
      </c>
      <c r="N16701" s="5"/>
      <c r="Y16701" s="5"/>
      <c r="AJ16701" s="5"/>
    </row>
    <row r="16702" customFormat="false" ht="15" hidden="false" customHeight="false" outlineLevel="0" collapsed="false">
      <c r="A16702" s="0" t="n">
        <f aca="false">A16701+1</f>
        <v>16600</v>
      </c>
      <c r="B16702" s="0" t="n">
        <v>89.3</v>
      </c>
      <c r="N16702" s="5"/>
      <c r="Y16702" s="5"/>
      <c r="AJ16702" s="5"/>
    </row>
    <row r="16703" customFormat="false" ht="15" hidden="false" customHeight="false" outlineLevel="0" collapsed="false">
      <c r="A16703" s="0" t="n">
        <f aca="false">A16702+1</f>
        <v>16601</v>
      </c>
      <c r="B16703" s="0" t="n">
        <v>89.3</v>
      </c>
      <c r="N16703" s="5"/>
      <c r="Y16703" s="5"/>
      <c r="AJ16703" s="5"/>
    </row>
    <row r="16704" customFormat="false" ht="15" hidden="false" customHeight="false" outlineLevel="0" collapsed="false">
      <c r="A16704" s="0" t="n">
        <f aca="false">A16703+1</f>
        <v>16602</v>
      </c>
      <c r="B16704" s="0" t="n">
        <v>89.3</v>
      </c>
      <c r="N16704" s="5"/>
      <c r="Y16704" s="5"/>
      <c r="AJ16704" s="5"/>
    </row>
    <row r="16705" customFormat="false" ht="15" hidden="false" customHeight="false" outlineLevel="0" collapsed="false">
      <c r="A16705" s="0" t="n">
        <f aca="false">A16704+1</f>
        <v>16603</v>
      </c>
      <c r="B16705" s="0" t="n">
        <v>89.3</v>
      </c>
      <c r="N16705" s="5"/>
      <c r="Y16705" s="5"/>
      <c r="AJ16705" s="5"/>
    </row>
    <row r="16706" customFormat="false" ht="15" hidden="false" customHeight="false" outlineLevel="0" collapsed="false">
      <c r="A16706" s="0" t="n">
        <f aca="false">A16705+1</f>
        <v>16604</v>
      </c>
      <c r="B16706" s="0" t="n">
        <v>89.3</v>
      </c>
      <c r="N16706" s="5"/>
      <c r="Y16706" s="5"/>
      <c r="AJ16706" s="5"/>
    </row>
    <row r="16707" customFormat="false" ht="15" hidden="false" customHeight="false" outlineLevel="0" collapsed="false">
      <c r="A16707" s="0" t="n">
        <f aca="false">A16706+1</f>
        <v>16605</v>
      </c>
      <c r="B16707" s="0" t="n">
        <v>89.3</v>
      </c>
      <c r="N16707" s="5"/>
      <c r="Y16707" s="5"/>
      <c r="AJ16707" s="5"/>
    </row>
    <row r="16708" customFormat="false" ht="15" hidden="false" customHeight="false" outlineLevel="0" collapsed="false">
      <c r="A16708" s="0" t="n">
        <f aca="false">A16707+1</f>
        <v>16606</v>
      </c>
      <c r="B16708" s="0" t="n">
        <v>89.4</v>
      </c>
      <c r="N16708" s="5"/>
      <c r="Y16708" s="5"/>
      <c r="AJ16708" s="5"/>
    </row>
    <row r="16709" customFormat="false" ht="15" hidden="false" customHeight="false" outlineLevel="0" collapsed="false">
      <c r="A16709" s="0" t="n">
        <f aca="false">A16708+1</f>
        <v>16607</v>
      </c>
      <c r="B16709" s="0" t="n">
        <v>89.3</v>
      </c>
      <c r="N16709" s="5"/>
      <c r="Y16709" s="5"/>
      <c r="AJ16709" s="5"/>
    </row>
    <row r="16710" customFormat="false" ht="15" hidden="false" customHeight="false" outlineLevel="0" collapsed="false">
      <c r="A16710" s="0" t="n">
        <f aca="false">A16709+1</f>
        <v>16608</v>
      </c>
      <c r="B16710" s="0" t="n">
        <v>89.4</v>
      </c>
      <c r="N16710" s="5"/>
      <c r="Y16710" s="5"/>
      <c r="AJ16710" s="5"/>
    </row>
    <row r="16711" customFormat="false" ht="15" hidden="false" customHeight="false" outlineLevel="0" collapsed="false">
      <c r="A16711" s="0" t="n">
        <f aca="false">A16710+1</f>
        <v>16609</v>
      </c>
      <c r="B16711" s="0" t="n">
        <v>89.3</v>
      </c>
      <c r="N16711" s="5"/>
      <c r="Y16711" s="5"/>
      <c r="AJ16711" s="5"/>
    </row>
    <row r="16712" customFormat="false" ht="15" hidden="false" customHeight="false" outlineLevel="0" collapsed="false">
      <c r="A16712" s="0" t="n">
        <f aca="false">A16711+1</f>
        <v>16610</v>
      </c>
      <c r="B16712" s="0" t="n">
        <v>89.3</v>
      </c>
      <c r="N16712" s="5"/>
      <c r="Y16712" s="5"/>
      <c r="AJ16712" s="5"/>
    </row>
    <row r="16713" customFormat="false" ht="15" hidden="false" customHeight="false" outlineLevel="0" collapsed="false">
      <c r="A16713" s="0" t="n">
        <f aca="false">A16712+1</f>
        <v>16611</v>
      </c>
      <c r="B16713" s="0" t="n">
        <v>89.3</v>
      </c>
      <c r="N16713" s="5"/>
      <c r="Y16713" s="5"/>
      <c r="AJ16713" s="5"/>
    </row>
    <row r="16714" customFormat="false" ht="15" hidden="false" customHeight="false" outlineLevel="0" collapsed="false">
      <c r="A16714" s="0" t="n">
        <f aca="false">A16713+1</f>
        <v>16612</v>
      </c>
      <c r="B16714" s="0" t="n">
        <v>89.3</v>
      </c>
      <c r="N16714" s="5"/>
      <c r="Y16714" s="5"/>
      <c r="AJ16714" s="5"/>
    </row>
    <row r="16715" customFormat="false" ht="15" hidden="false" customHeight="false" outlineLevel="0" collapsed="false">
      <c r="A16715" s="0" t="n">
        <f aca="false">A16714+1</f>
        <v>16613</v>
      </c>
      <c r="B16715" s="0" t="n">
        <v>89.3</v>
      </c>
      <c r="N16715" s="5"/>
      <c r="Y16715" s="5"/>
      <c r="AJ16715" s="5"/>
    </row>
    <row r="16716" customFormat="false" ht="15" hidden="false" customHeight="false" outlineLevel="0" collapsed="false">
      <c r="A16716" s="0" t="n">
        <f aca="false">A16715+1</f>
        <v>16614</v>
      </c>
      <c r="B16716" s="0" t="n">
        <v>89.3</v>
      </c>
      <c r="N16716" s="5"/>
      <c r="Y16716" s="5"/>
      <c r="AJ16716" s="5"/>
    </row>
    <row r="16717" customFormat="false" ht="15" hidden="false" customHeight="false" outlineLevel="0" collapsed="false">
      <c r="A16717" s="0" t="n">
        <f aca="false">A16716+1</f>
        <v>16615</v>
      </c>
      <c r="B16717" s="0" t="n">
        <v>89.3</v>
      </c>
      <c r="N16717" s="5"/>
      <c r="Y16717" s="5"/>
      <c r="AJ16717" s="5"/>
    </row>
    <row r="16718" customFormat="false" ht="15" hidden="false" customHeight="false" outlineLevel="0" collapsed="false">
      <c r="A16718" s="0" t="n">
        <f aca="false">A16717+1</f>
        <v>16616</v>
      </c>
      <c r="B16718" s="0" t="n">
        <v>89.3</v>
      </c>
      <c r="N16718" s="5"/>
      <c r="Y16718" s="5"/>
      <c r="AJ16718" s="5"/>
    </row>
    <row r="16719" customFormat="false" ht="15" hidden="false" customHeight="false" outlineLevel="0" collapsed="false">
      <c r="A16719" s="0" t="n">
        <f aca="false">A16718+1</f>
        <v>16617</v>
      </c>
      <c r="B16719" s="0" t="n">
        <v>89.3</v>
      </c>
      <c r="N16719" s="5"/>
      <c r="Y16719" s="5"/>
      <c r="AJ16719" s="5"/>
    </row>
    <row r="16720" customFormat="false" ht="15" hidden="false" customHeight="false" outlineLevel="0" collapsed="false">
      <c r="A16720" s="0" t="n">
        <f aca="false">A16719+1</f>
        <v>16618</v>
      </c>
      <c r="B16720" s="0" t="n">
        <v>89.3</v>
      </c>
      <c r="N16720" s="5"/>
      <c r="Y16720" s="5"/>
      <c r="AJ16720" s="5"/>
    </row>
    <row r="16721" customFormat="false" ht="15" hidden="false" customHeight="false" outlineLevel="0" collapsed="false">
      <c r="A16721" s="0" t="n">
        <f aca="false">A16720+1</f>
        <v>16619</v>
      </c>
      <c r="B16721" s="0" t="n">
        <v>89.3</v>
      </c>
      <c r="N16721" s="5"/>
      <c r="Y16721" s="5"/>
      <c r="AJ16721" s="5"/>
    </row>
    <row r="16722" customFormat="false" ht="15" hidden="false" customHeight="false" outlineLevel="0" collapsed="false">
      <c r="A16722" s="0" t="n">
        <f aca="false">A16721+1</f>
        <v>16620</v>
      </c>
      <c r="B16722" s="0" t="n">
        <v>89.3</v>
      </c>
      <c r="N16722" s="5"/>
      <c r="Y16722" s="5"/>
      <c r="AJ16722" s="5"/>
    </row>
    <row r="16723" customFormat="false" ht="15" hidden="false" customHeight="false" outlineLevel="0" collapsed="false">
      <c r="A16723" s="0" t="n">
        <f aca="false">A16722+1</f>
        <v>16621</v>
      </c>
      <c r="B16723" s="0" t="n">
        <v>89.3</v>
      </c>
      <c r="N16723" s="5"/>
      <c r="Y16723" s="5"/>
      <c r="AJ16723" s="5"/>
    </row>
    <row r="16724" customFormat="false" ht="15" hidden="false" customHeight="false" outlineLevel="0" collapsed="false">
      <c r="A16724" s="0" t="n">
        <f aca="false">A16723+1</f>
        <v>16622</v>
      </c>
      <c r="B16724" s="0" t="n">
        <v>89.3</v>
      </c>
      <c r="N16724" s="5"/>
      <c r="Y16724" s="5"/>
      <c r="AJ16724" s="5"/>
    </row>
    <row r="16725" customFormat="false" ht="15" hidden="false" customHeight="false" outlineLevel="0" collapsed="false">
      <c r="A16725" s="0" t="n">
        <f aca="false">A16724+1</f>
        <v>16623</v>
      </c>
      <c r="B16725" s="0" t="n">
        <v>89.3</v>
      </c>
      <c r="N16725" s="5"/>
      <c r="Y16725" s="5"/>
      <c r="AJ16725" s="5"/>
    </row>
    <row r="16726" customFormat="false" ht="15" hidden="false" customHeight="false" outlineLevel="0" collapsed="false">
      <c r="A16726" s="0" t="n">
        <f aca="false">A16725+1</f>
        <v>16624</v>
      </c>
      <c r="B16726" s="0" t="n">
        <v>89.3</v>
      </c>
      <c r="N16726" s="5"/>
      <c r="Y16726" s="5"/>
      <c r="AJ16726" s="5"/>
    </row>
    <row r="16727" customFormat="false" ht="15" hidden="false" customHeight="false" outlineLevel="0" collapsed="false">
      <c r="A16727" s="0" t="n">
        <f aca="false">A16726+1</f>
        <v>16625</v>
      </c>
      <c r="B16727" s="0" t="n">
        <v>89.3</v>
      </c>
      <c r="N16727" s="5"/>
      <c r="Y16727" s="5"/>
      <c r="AJ16727" s="5"/>
    </row>
    <row r="16728" customFormat="false" ht="15" hidden="false" customHeight="false" outlineLevel="0" collapsed="false">
      <c r="A16728" s="0" t="n">
        <f aca="false">A16727+1</f>
        <v>16626</v>
      </c>
      <c r="B16728" s="0" t="n">
        <v>89.3</v>
      </c>
      <c r="N16728" s="5"/>
      <c r="Y16728" s="5"/>
      <c r="AJ16728" s="5"/>
    </row>
    <row r="16729" customFormat="false" ht="15" hidden="false" customHeight="false" outlineLevel="0" collapsed="false">
      <c r="A16729" s="0" t="n">
        <f aca="false">A16728+1</f>
        <v>16627</v>
      </c>
      <c r="B16729" s="0" t="n">
        <v>89.3</v>
      </c>
      <c r="N16729" s="5"/>
      <c r="Y16729" s="5"/>
      <c r="AJ16729" s="5"/>
    </row>
    <row r="16730" customFormat="false" ht="15" hidden="false" customHeight="false" outlineLevel="0" collapsed="false">
      <c r="A16730" s="0" t="n">
        <f aca="false">A16729+1</f>
        <v>16628</v>
      </c>
      <c r="B16730" s="0" t="n">
        <v>89.3</v>
      </c>
      <c r="N16730" s="5"/>
      <c r="Y16730" s="5"/>
      <c r="AJ16730" s="5"/>
    </row>
    <row r="16731" customFormat="false" ht="15" hidden="false" customHeight="false" outlineLevel="0" collapsed="false">
      <c r="A16731" s="0" t="n">
        <f aca="false">A16730+1</f>
        <v>16629</v>
      </c>
      <c r="B16731" s="0" t="n">
        <v>89.3</v>
      </c>
      <c r="N16731" s="5"/>
      <c r="Y16731" s="5"/>
      <c r="AJ16731" s="5"/>
    </row>
    <row r="16732" customFormat="false" ht="15" hidden="false" customHeight="false" outlineLevel="0" collapsed="false">
      <c r="A16732" s="0" t="n">
        <f aca="false">A16731+1</f>
        <v>16630</v>
      </c>
      <c r="B16732" s="0" t="n">
        <v>89.3</v>
      </c>
      <c r="N16732" s="5"/>
      <c r="Y16732" s="5"/>
      <c r="AJ16732" s="5"/>
    </row>
    <row r="16733" customFormat="false" ht="15" hidden="false" customHeight="false" outlineLevel="0" collapsed="false">
      <c r="A16733" s="0" t="n">
        <f aca="false">A16732+1</f>
        <v>16631</v>
      </c>
      <c r="B16733" s="0" t="n">
        <v>89.3</v>
      </c>
      <c r="N16733" s="5"/>
      <c r="Y16733" s="5"/>
      <c r="AJ16733" s="5"/>
    </row>
    <row r="16734" customFormat="false" ht="15" hidden="false" customHeight="false" outlineLevel="0" collapsed="false">
      <c r="A16734" s="0" t="n">
        <f aca="false">A16733+1</f>
        <v>16632</v>
      </c>
      <c r="B16734" s="0" t="n">
        <v>89.3</v>
      </c>
      <c r="N16734" s="5"/>
      <c r="Y16734" s="5"/>
      <c r="AJ16734" s="5"/>
    </row>
    <row r="16735" customFormat="false" ht="15" hidden="false" customHeight="false" outlineLevel="0" collapsed="false">
      <c r="A16735" s="0" t="n">
        <f aca="false">A16734+1</f>
        <v>16633</v>
      </c>
      <c r="B16735" s="0" t="n">
        <v>89.3</v>
      </c>
      <c r="N16735" s="5"/>
      <c r="Y16735" s="5"/>
      <c r="AJ16735" s="5"/>
    </row>
    <row r="16736" customFormat="false" ht="15" hidden="false" customHeight="false" outlineLevel="0" collapsed="false">
      <c r="A16736" s="0" t="n">
        <f aca="false">A16735+1</f>
        <v>16634</v>
      </c>
      <c r="B16736" s="0" t="n">
        <v>89.3</v>
      </c>
      <c r="N16736" s="5"/>
      <c r="Y16736" s="5"/>
      <c r="AJ16736" s="5"/>
    </row>
    <row r="16737" customFormat="false" ht="15" hidden="false" customHeight="false" outlineLevel="0" collapsed="false">
      <c r="A16737" s="0" t="n">
        <f aca="false">A16736+1</f>
        <v>16635</v>
      </c>
      <c r="B16737" s="0" t="n">
        <v>89.3</v>
      </c>
      <c r="N16737" s="5"/>
      <c r="Y16737" s="5"/>
      <c r="AJ16737" s="5"/>
    </row>
    <row r="16738" customFormat="false" ht="15" hidden="false" customHeight="false" outlineLevel="0" collapsed="false">
      <c r="A16738" s="0" t="n">
        <f aca="false">A16737+1</f>
        <v>16636</v>
      </c>
      <c r="B16738" s="0" t="n">
        <v>89.3</v>
      </c>
      <c r="N16738" s="5"/>
      <c r="Y16738" s="5"/>
      <c r="AJ16738" s="5"/>
    </row>
    <row r="16739" customFormat="false" ht="15" hidden="false" customHeight="false" outlineLevel="0" collapsed="false">
      <c r="A16739" s="0" t="n">
        <f aca="false">A16738+1</f>
        <v>16637</v>
      </c>
      <c r="B16739" s="0" t="n">
        <v>89.3</v>
      </c>
      <c r="N16739" s="5"/>
      <c r="Y16739" s="5"/>
      <c r="AJ16739" s="5"/>
    </row>
    <row r="16740" customFormat="false" ht="15" hidden="false" customHeight="false" outlineLevel="0" collapsed="false">
      <c r="A16740" s="0" t="n">
        <f aca="false">A16739+1</f>
        <v>16638</v>
      </c>
      <c r="B16740" s="0" t="n">
        <v>89.3</v>
      </c>
      <c r="N16740" s="5"/>
      <c r="Y16740" s="5"/>
      <c r="AJ16740" s="5"/>
    </row>
    <row r="16741" customFormat="false" ht="15" hidden="false" customHeight="false" outlineLevel="0" collapsed="false">
      <c r="A16741" s="0" t="n">
        <f aca="false">A16740+1</f>
        <v>16639</v>
      </c>
      <c r="B16741" s="0" t="n">
        <v>89.3</v>
      </c>
      <c r="N16741" s="5"/>
      <c r="Y16741" s="5"/>
      <c r="AJ16741" s="5"/>
    </row>
    <row r="16742" customFormat="false" ht="15" hidden="false" customHeight="false" outlineLevel="0" collapsed="false">
      <c r="A16742" s="0" t="n">
        <f aca="false">A16741+1</f>
        <v>16640</v>
      </c>
      <c r="B16742" s="0" t="n">
        <v>89.3</v>
      </c>
      <c r="N16742" s="5"/>
      <c r="Y16742" s="5"/>
      <c r="AJ16742" s="5"/>
    </row>
    <row r="16743" customFormat="false" ht="15" hidden="false" customHeight="false" outlineLevel="0" collapsed="false">
      <c r="A16743" s="0" t="n">
        <f aca="false">A16742+1</f>
        <v>16641</v>
      </c>
      <c r="B16743" s="0" t="n">
        <v>89.3</v>
      </c>
      <c r="N16743" s="5"/>
      <c r="Y16743" s="5"/>
      <c r="AJ16743" s="5"/>
    </row>
    <row r="16744" customFormat="false" ht="15" hidden="false" customHeight="false" outlineLevel="0" collapsed="false">
      <c r="A16744" s="0" t="n">
        <f aca="false">A16743+1</f>
        <v>16642</v>
      </c>
      <c r="B16744" s="0" t="n">
        <v>89.3</v>
      </c>
      <c r="N16744" s="5"/>
      <c r="Y16744" s="5"/>
      <c r="AJ16744" s="5"/>
    </row>
    <row r="16745" customFormat="false" ht="15" hidden="false" customHeight="false" outlineLevel="0" collapsed="false">
      <c r="A16745" s="0" t="n">
        <f aca="false">A16744+1</f>
        <v>16643</v>
      </c>
      <c r="B16745" s="0" t="n">
        <v>89.3</v>
      </c>
      <c r="N16745" s="5"/>
      <c r="Y16745" s="5"/>
      <c r="AJ16745" s="5"/>
    </row>
    <row r="16746" customFormat="false" ht="15" hidden="false" customHeight="false" outlineLevel="0" collapsed="false">
      <c r="A16746" s="0" t="n">
        <f aca="false">A16745+1</f>
        <v>16644</v>
      </c>
      <c r="B16746" s="0" t="n">
        <v>89.3</v>
      </c>
      <c r="N16746" s="5"/>
      <c r="Y16746" s="5"/>
      <c r="AJ16746" s="5"/>
    </row>
    <row r="16747" customFormat="false" ht="15" hidden="false" customHeight="false" outlineLevel="0" collapsed="false">
      <c r="A16747" s="0" t="n">
        <f aca="false">A16746+1</f>
        <v>16645</v>
      </c>
      <c r="B16747" s="0" t="n">
        <v>89.3</v>
      </c>
      <c r="N16747" s="5"/>
      <c r="Y16747" s="5"/>
      <c r="AJ16747" s="5"/>
    </row>
    <row r="16748" customFormat="false" ht="15" hidden="false" customHeight="false" outlineLevel="0" collapsed="false">
      <c r="A16748" s="0" t="n">
        <f aca="false">A16747+1</f>
        <v>16646</v>
      </c>
      <c r="B16748" s="0" t="n">
        <v>89.3</v>
      </c>
      <c r="N16748" s="5"/>
      <c r="Y16748" s="5"/>
      <c r="AJ16748" s="5"/>
    </row>
    <row r="16749" customFormat="false" ht="15" hidden="false" customHeight="false" outlineLevel="0" collapsed="false">
      <c r="A16749" s="0" t="n">
        <f aca="false">A16748+1</f>
        <v>16647</v>
      </c>
      <c r="B16749" s="0" t="n">
        <v>89.3</v>
      </c>
      <c r="N16749" s="5"/>
      <c r="Y16749" s="5"/>
      <c r="AJ16749" s="5"/>
    </row>
    <row r="16750" customFormat="false" ht="15" hidden="false" customHeight="false" outlineLevel="0" collapsed="false">
      <c r="A16750" s="0" t="n">
        <f aca="false">A16749+1</f>
        <v>16648</v>
      </c>
      <c r="B16750" s="0" t="n">
        <v>89.3</v>
      </c>
      <c r="N16750" s="5"/>
      <c r="Y16750" s="5"/>
      <c r="AJ16750" s="5"/>
    </row>
    <row r="16751" customFormat="false" ht="15" hidden="false" customHeight="false" outlineLevel="0" collapsed="false">
      <c r="A16751" s="0" t="n">
        <f aca="false">A16750+1</f>
        <v>16649</v>
      </c>
      <c r="B16751" s="0" t="n">
        <v>89.3</v>
      </c>
      <c r="N16751" s="5"/>
      <c r="Y16751" s="5"/>
      <c r="AJ16751" s="5"/>
    </row>
    <row r="16752" customFormat="false" ht="15" hidden="false" customHeight="false" outlineLevel="0" collapsed="false">
      <c r="A16752" s="0" t="n">
        <f aca="false">A16751+1</f>
        <v>16650</v>
      </c>
      <c r="B16752" s="0" t="n">
        <v>89.3</v>
      </c>
      <c r="N16752" s="5"/>
      <c r="Y16752" s="5"/>
      <c r="AJ16752" s="5"/>
    </row>
    <row r="16753" customFormat="false" ht="15" hidden="false" customHeight="false" outlineLevel="0" collapsed="false">
      <c r="A16753" s="0" t="n">
        <f aca="false">A16752+1</f>
        <v>16651</v>
      </c>
      <c r="B16753" s="0" t="n">
        <v>89.3</v>
      </c>
      <c r="N16753" s="5"/>
      <c r="Y16753" s="5"/>
      <c r="AJ16753" s="5"/>
    </row>
    <row r="16754" customFormat="false" ht="15" hidden="false" customHeight="false" outlineLevel="0" collapsed="false">
      <c r="A16754" s="0" t="n">
        <f aca="false">A16753+1</f>
        <v>16652</v>
      </c>
      <c r="B16754" s="0" t="n">
        <v>89.3</v>
      </c>
      <c r="N16754" s="5"/>
      <c r="Y16754" s="5"/>
      <c r="AJ16754" s="5"/>
    </row>
    <row r="16755" customFormat="false" ht="15" hidden="false" customHeight="false" outlineLevel="0" collapsed="false">
      <c r="A16755" s="0" t="n">
        <f aca="false">A16754+1</f>
        <v>16653</v>
      </c>
      <c r="B16755" s="0" t="n">
        <v>89.3</v>
      </c>
      <c r="N16755" s="5"/>
      <c r="Y16755" s="5"/>
      <c r="AJ16755" s="5"/>
    </row>
    <row r="16756" customFormat="false" ht="15" hidden="false" customHeight="false" outlineLevel="0" collapsed="false">
      <c r="A16756" s="0" t="n">
        <f aca="false">A16755+1</f>
        <v>16654</v>
      </c>
      <c r="B16756" s="0" t="n">
        <v>89.3</v>
      </c>
      <c r="N16756" s="5"/>
      <c r="Y16756" s="5"/>
      <c r="AJ16756" s="5"/>
    </row>
    <row r="16757" customFormat="false" ht="15" hidden="false" customHeight="false" outlineLevel="0" collapsed="false">
      <c r="A16757" s="0" t="n">
        <f aca="false">A16756+1</f>
        <v>16655</v>
      </c>
      <c r="B16757" s="0" t="n">
        <v>89.3</v>
      </c>
      <c r="N16757" s="5"/>
      <c r="Y16757" s="5"/>
      <c r="AJ16757" s="5"/>
    </row>
    <row r="16758" customFormat="false" ht="15" hidden="false" customHeight="false" outlineLevel="0" collapsed="false">
      <c r="A16758" s="0" t="n">
        <f aca="false">A16757+1</f>
        <v>16656</v>
      </c>
      <c r="B16758" s="0" t="n">
        <v>89.3</v>
      </c>
      <c r="N16758" s="5"/>
      <c r="Y16758" s="5"/>
      <c r="AJ16758" s="5"/>
    </row>
    <row r="16759" customFormat="false" ht="15" hidden="false" customHeight="false" outlineLevel="0" collapsed="false">
      <c r="A16759" s="0" t="n">
        <f aca="false">A16758+1</f>
        <v>16657</v>
      </c>
      <c r="B16759" s="0" t="n">
        <v>89.3</v>
      </c>
      <c r="N16759" s="5"/>
      <c r="Y16759" s="5"/>
      <c r="AJ16759" s="5"/>
    </row>
    <row r="16760" customFormat="false" ht="15" hidden="false" customHeight="false" outlineLevel="0" collapsed="false">
      <c r="A16760" s="0" t="n">
        <f aca="false">A16759+1</f>
        <v>16658</v>
      </c>
      <c r="B16760" s="0" t="n">
        <v>89.3</v>
      </c>
      <c r="N16760" s="5"/>
      <c r="Y16760" s="5"/>
      <c r="AJ16760" s="5"/>
    </row>
    <row r="16761" customFormat="false" ht="15" hidden="false" customHeight="false" outlineLevel="0" collapsed="false">
      <c r="A16761" s="0" t="n">
        <f aca="false">A16760+1</f>
        <v>16659</v>
      </c>
      <c r="B16761" s="0" t="n">
        <v>89.3</v>
      </c>
      <c r="N16761" s="5"/>
      <c r="Y16761" s="5"/>
      <c r="AJ16761" s="5"/>
    </row>
    <row r="16762" customFormat="false" ht="15" hidden="false" customHeight="false" outlineLevel="0" collapsed="false">
      <c r="A16762" s="0" t="n">
        <f aca="false">A16761+1</f>
        <v>16660</v>
      </c>
      <c r="B16762" s="0" t="n">
        <v>89.3</v>
      </c>
      <c r="N16762" s="5"/>
      <c r="Y16762" s="5"/>
      <c r="AJ16762" s="5"/>
    </row>
    <row r="16763" customFormat="false" ht="15" hidden="false" customHeight="false" outlineLevel="0" collapsed="false">
      <c r="A16763" s="0" t="n">
        <f aca="false">A16762+1</f>
        <v>16661</v>
      </c>
      <c r="B16763" s="0" t="n">
        <v>89.3</v>
      </c>
      <c r="N16763" s="5"/>
      <c r="Y16763" s="5"/>
      <c r="AJ16763" s="5"/>
    </row>
    <row r="16764" customFormat="false" ht="15" hidden="false" customHeight="false" outlineLevel="0" collapsed="false">
      <c r="A16764" s="0" t="n">
        <f aca="false">A16763+1</f>
        <v>16662</v>
      </c>
      <c r="B16764" s="0" t="n">
        <v>89.3</v>
      </c>
      <c r="N16764" s="5"/>
      <c r="Y16764" s="5"/>
      <c r="AJ16764" s="5"/>
    </row>
    <row r="16765" customFormat="false" ht="15" hidden="false" customHeight="false" outlineLevel="0" collapsed="false">
      <c r="A16765" s="0" t="n">
        <f aca="false">A16764+1</f>
        <v>16663</v>
      </c>
      <c r="B16765" s="0" t="n">
        <v>89.3</v>
      </c>
      <c r="N16765" s="5"/>
      <c r="Y16765" s="5"/>
      <c r="AJ16765" s="5"/>
    </row>
    <row r="16766" customFormat="false" ht="15" hidden="false" customHeight="false" outlineLevel="0" collapsed="false">
      <c r="A16766" s="0" t="n">
        <f aca="false">A16765+1</f>
        <v>16664</v>
      </c>
      <c r="B16766" s="0" t="n">
        <v>89.3</v>
      </c>
      <c r="N16766" s="5"/>
      <c r="Y16766" s="5"/>
      <c r="AJ16766" s="5"/>
    </row>
    <row r="16767" customFormat="false" ht="15" hidden="false" customHeight="false" outlineLevel="0" collapsed="false">
      <c r="A16767" s="0" t="n">
        <f aca="false">A16766+1</f>
        <v>16665</v>
      </c>
      <c r="B16767" s="0" t="n">
        <v>89.3</v>
      </c>
      <c r="N16767" s="5"/>
      <c r="Y16767" s="5"/>
      <c r="AJ16767" s="5"/>
    </row>
    <row r="16768" customFormat="false" ht="15" hidden="false" customHeight="false" outlineLevel="0" collapsed="false">
      <c r="A16768" s="0" t="n">
        <f aca="false">A16767+1</f>
        <v>16666</v>
      </c>
      <c r="B16768" s="0" t="n">
        <v>89.3</v>
      </c>
      <c r="N16768" s="5"/>
      <c r="Y16768" s="5"/>
      <c r="AJ16768" s="5"/>
    </row>
    <row r="16769" customFormat="false" ht="15" hidden="false" customHeight="false" outlineLevel="0" collapsed="false">
      <c r="A16769" s="0" t="n">
        <f aca="false">A16768+1</f>
        <v>16667</v>
      </c>
      <c r="B16769" s="0" t="n">
        <v>89.3</v>
      </c>
      <c r="N16769" s="5"/>
      <c r="Y16769" s="5"/>
      <c r="AJ16769" s="5"/>
    </row>
    <row r="16770" customFormat="false" ht="15" hidden="false" customHeight="false" outlineLevel="0" collapsed="false">
      <c r="A16770" s="0" t="n">
        <f aca="false">A16769+1</f>
        <v>16668</v>
      </c>
      <c r="B16770" s="0" t="n">
        <v>89.3</v>
      </c>
      <c r="N16770" s="5"/>
      <c r="Y16770" s="5"/>
      <c r="AJ16770" s="5"/>
    </row>
    <row r="16771" customFormat="false" ht="15" hidden="false" customHeight="false" outlineLevel="0" collapsed="false">
      <c r="A16771" s="0" t="n">
        <f aca="false">A16770+1</f>
        <v>16669</v>
      </c>
      <c r="B16771" s="0" t="n">
        <v>89.3</v>
      </c>
      <c r="N16771" s="5"/>
      <c r="Y16771" s="5"/>
      <c r="AJ16771" s="5"/>
    </row>
    <row r="16772" customFormat="false" ht="15" hidden="false" customHeight="false" outlineLevel="0" collapsed="false">
      <c r="A16772" s="0" t="n">
        <f aca="false">A16771+1</f>
        <v>16670</v>
      </c>
      <c r="B16772" s="0" t="n">
        <v>89.3</v>
      </c>
      <c r="N16772" s="5"/>
      <c r="Y16772" s="5"/>
      <c r="AJ16772" s="5"/>
    </row>
    <row r="16773" customFormat="false" ht="15" hidden="false" customHeight="false" outlineLevel="0" collapsed="false">
      <c r="A16773" s="0" t="n">
        <f aca="false">A16772+1</f>
        <v>16671</v>
      </c>
      <c r="B16773" s="0" t="n">
        <v>89.3</v>
      </c>
      <c r="N16773" s="5"/>
      <c r="Y16773" s="5"/>
      <c r="AJ16773" s="5"/>
    </row>
    <row r="16774" customFormat="false" ht="15" hidden="false" customHeight="false" outlineLevel="0" collapsed="false">
      <c r="A16774" s="0" t="n">
        <f aca="false">A16773+1</f>
        <v>16672</v>
      </c>
      <c r="B16774" s="0" t="n">
        <v>89.3</v>
      </c>
      <c r="N16774" s="5"/>
      <c r="Y16774" s="5"/>
      <c r="AJ16774" s="5"/>
    </row>
    <row r="16775" customFormat="false" ht="15" hidden="false" customHeight="false" outlineLevel="0" collapsed="false">
      <c r="A16775" s="0" t="n">
        <f aca="false">A16774+1</f>
        <v>16673</v>
      </c>
      <c r="B16775" s="0" t="n">
        <v>89.3</v>
      </c>
      <c r="N16775" s="5"/>
      <c r="Y16775" s="5"/>
      <c r="AJ16775" s="5"/>
    </row>
    <row r="16776" customFormat="false" ht="15" hidden="false" customHeight="false" outlineLevel="0" collapsed="false">
      <c r="A16776" s="0" t="n">
        <f aca="false">A16775+1</f>
        <v>16674</v>
      </c>
      <c r="B16776" s="0" t="n">
        <v>89.3</v>
      </c>
      <c r="N16776" s="5"/>
      <c r="Y16776" s="5"/>
      <c r="AJ16776" s="5"/>
    </row>
    <row r="16777" customFormat="false" ht="15" hidden="false" customHeight="false" outlineLevel="0" collapsed="false">
      <c r="A16777" s="0" t="n">
        <f aca="false">A16776+1</f>
        <v>16675</v>
      </c>
      <c r="B16777" s="0" t="n">
        <v>89.3</v>
      </c>
      <c r="N16777" s="5"/>
      <c r="Y16777" s="5"/>
      <c r="AJ16777" s="5"/>
    </row>
    <row r="16778" customFormat="false" ht="15" hidden="false" customHeight="false" outlineLevel="0" collapsed="false">
      <c r="A16778" s="0" t="n">
        <f aca="false">A16777+1</f>
        <v>16676</v>
      </c>
      <c r="B16778" s="0" t="n">
        <v>89.3</v>
      </c>
      <c r="N16778" s="5"/>
      <c r="Y16778" s="5"/>
      <c r="AJ16778" s="5"/>
    </row>
    <row r="16779" customFormat="false" ht="15" hidden="false" customHeight="false" outlineLevel="0" collapsed="false">
      <c r="A16779" s="0" t="n">
        <f aca="false">A16778+1</f>
        <v>16677</v>
      </c>
      <c r="B16779" s="0" t="n">
        <v>89.3</v>
      </c>
      <c r="N16779" s="5"/>
      <c r="Y16779" s="5"/>
      <c r="AJ16779" s="5"/>
    </row>
    <row r="16780" customFormat="false" ht="15" hidden="false" customHeight="false" outlineLevel="0" collapsed="false">
      <c r="A16780" s="0" t="n">
        <f aca="false">A16779+1</f>
        <v>16678</v>
      </c>
      <c r="B16780" s="0" t="n">
        <v>89.3</v>
      </c>
      <c r="N16780" s="5"/>
      <c r="Y16780" s="5"/>
      <c r="AJ16780" s="5"/>
    </row>
    <row r="16781" customFormat="false" ht="15" hidden="false" customHeight="false" outlineLevel="0" collapsed="false">
      <c r="A16781" s="0" t="n">
        <f aca="false">A16780+1</f>
        <v>16679</v>
      </c>
      <c r="B16781" s="0" t="n">
        <v>89.3</v>
      </c>
      <c r="N16781" s="5"/>
      <c r="Y16781" s="5"/>
      <c r="AJ16781" s="5"/>
    </row>
    <row r="16782" customFormat="false" ht="15" hidden="false" customHeight="false" outlineLevel="0" collapsed="false">
      <c r="A16782" s="0" t="n">
        <f aca="false">A16781+1</f>
        <v>16680</v>
      </c>
      <c r="B16782" s="0" t="n">
        <v>89.3</v>
      </c>
      <c r="N16782" s="5"/>
      <c r="Y16782" s="5"/>
      <c r="AJ16782" s="5"/>
    </row>
    <row r="16783" customFormat="false" ht="15" hidden="false" customHeight="false" outlineLevel="0" collapsed="false">
      <c r="A16783" s="0" t="n">
        <f aca="false">A16782+1</f>
        <v>16681</v>
      </c>
      <c r="B16783" s="0" t="n">
        <v>89.3</v>
      </c>
      <c r="N16783" s="5"/>
      <c r="Y16783" s="5"/>
      <c r="AJ16783" s="5"/>
    </row>
    <row r="16784" customFormat="false" ht="15" hidden="false" customHeight="false" outlineLevel="0" collapsed="false">
      <c r="A16784" s="0" t="n">
        <f aca="false">A16783+1</f>
        <v>16682</v>
      </c>
      <c r="B16784" s="0" t="n">
        <v>89.3</v>
      </c>
      <c r="N16784" s="5"/>
      <c r="Y16784" s="5"/>
      <c r="AJ16784" s="5"/>
    </row>
    <row r="16785" customFormat="false" ht="15" hidden="false" customHeight="false" outlineLevel="0" collapsed="false">
      <c r="A16785" s="0" t="n">
        <f aca="false">A16784+1</f>
        <v>16683</v>
      </c>
      <c r="B16785" s="0" t="n">
        <v>89.3</v>
      </c>
      <c r="N16785" s="5"/>
      <c r="Y16785" s="5"/>
      <c r="AJ16785" s="5"/>
    </row>
    <row r="16786" customFormat="false" ht="15" hidden="false" customHeight="false" outlineLevel="0" collapsed="false">
      <c r="A16786" s="0" t="n">
        <f aca="false">A16785+1</f>
        <v>16684</v>
      </c>
      <c r="B16786" s="0" t="n">
        <v>89.3</v>
      </c>
      <c r="N16786" s="5"/>
      <c r="Y16786" s="5"/>
      <c r="AJ16786" s="5"/>
    </row>
    <row r="16787" customFormat="false" ht="15" hidden="false" customHeight="false" outlineLevel="0" collapsed="false">
      <c r="A16787" s="0" t="n">
        <f aca="false">A16786+1</f>
        <v>16685</v>
      </c>
      <c r="B16787" s="0" t="n">
        <v>89.3</v>
      </c>
      <c r="N16787" s="5"/>
      <c r="Y16787" s="5"/>
      <c r="AJ16787" s="5"/>
    </row>
    <row r="16788" customFormat="false" ht="15" hidden="false" customHeight="false" outlineLevel="0" collapsed="false">
      <c r="A16788" s="0" t="n">
        <f aca="false">A16787+1</f>
        <v>16686</v>
      </c>
      <c r="B16788" s="0" t="n">
        <v>89.3</v>
      </c>
      <c r="N16788" s="5"/>
      <c r="Y16788" s="5"/>
      <c r="AJ16788" s="5"/>
    </row>
    <row r="16789" customFormat="false" ht="15" hidden="false" customHeight="false" outlineLevel="0" collapsed="false">
      <c r="A16789" s="0" t="n">
        <f aca="false">A16788+1</f>
        <v>16687</v>
      </c>
      <c r="B16789" s="0" t="n">
        <v>89.3</v>
      </c>
      <c r="N16789" s="5"/>
      <c r="Y16789" s="5"/>
      <c r="AJ16789" s="5"/>
    </row>
    <row r="16790" customFormat="false" ht="15" hidden="false" customHeight="false" outlineLevel="0" collapsed="false">
      <c r="A16790" s="0" t="n">
        <f aca="false">A16789+1</f>
        <v>16688</v>
      </c>
      <c r="B16790" s="0" t="n">
        <v>89.3</v>
      </c>
      <c r="N16790" s="5"/>
      <c r="Y16790" s="5"/>
      <c r="AJ16790" s="5"/>
    </row>
    <row r="16791" customFormat="false" ht="15" hidden="false" customHeight="false" outlineLevel="0" collapsed="false">
      <c r="A16791" s="0" t="n">
        <f aca="false">A16790+1</f>
        <v>16689</v>
      </c>
      <c r="B16791" s="0" t="n">
        <v>89.3</v>
      </c>
      <c r="N16791" s="5"/>
      <c r="Y16791" s="5"/>
      <c r="AJ16791" s="5"/>
    </row>
    <row r="16792" customFormat="false" ht="15" hidden="false" customHeight="false" outlineLevel="0" collapsed="false">
      <c r="A16792" s="0" t="n">
        <f aca="false">A16791+1</f>
        <v>16690</v>
      </c>
      <c r="B16792" s="0" t="n">
        <v>89.3</v>
      </c>
      <c r="N16792" s="5"/>
      <c r="Y16792" s="5"/>
      <c r="AJ16792" s="5"/>
    </row>
    <row r="16793" customFormat="false" ht="15" hidden="false" customHeight="false" outlineLevel="0" collapsed="false">
      <c r="A16793" s="0" t="n">
        <f aca="false">A16792+1</f>
        <v>16691</v>
      </c>
      <c r="B16793" s="0" t="n">
        <v>89.3</v>
      </c>
      <c r="N16793" s="5"/>
      <c r="Y16793" s="5"/>
      <c r="AJ16793" s="5"/>
    </row>
    <row r="16794" customFormat="false" ht="15" hidden="false" customHeight="false" outlineLevel="0" collapsed="false">
      <c r="A16794" s="0" t="n">
        <f aca="false">A16793+1</f>
        <v>16692</v>
      </c>
      <c r="B16794" s="0" t="n">
        <v>89.3</v>
      </c>
      <c r="N16794" s="5"/>
      <c r="Y16794" s="5"/>
      <c r="AJ16794" s="5"/>
    </row>
    <row r="16795" customFormat="false" ht="15" hidden="false" customHeight="false" outlineLevel="0" collapsed="false">
      <c r="A16795" s="0" t="n">
        <f aca="false">A16794+1</f>
        <v>16693</v>
      </c>
      <c r="B16795" s="0" t="n">
        <v>89.3</v>
      </c>
      <c r="N16795" s="5"/>
      <c r="Y16795" s="5"/>
      <c r="AJ16795" s="5"/>
    </row>
    <row r="16796" customFormat="false" ht="15" hidden="false" customHeight="false" outlineLevel="0" collapsed="false">
      <c r="A16796" s="0" t="n">
        <f aca="false">A16795+1</f>
        <v>16694</v>
      </c>
      <c r="B16796" s="0" t="n">
        <v>89.4</v>
      </c>
      <c r="N16796" s="5"/>
      <c r="Y16796" s="5"/>
      <c r="AJ16796" s="5"/>
    </row>
    <row r="16797" customFormat="false" ht="15" hidden="false" customHeight="false" outlineLevel="0" collapsed="false">
      <c r="A16797" s="0" t="n">
        <f aca="false">A16796+1</f>
        <v>16695</v>
      </c>
      <c r="B16797" s="0" t="n">
        <v>89.3</v>
      </c>
      <c r="N16797" s="5"/>
      <c r="Y16797" s="5"/>
      <c r="AJ16797" s="5"/>
    </row>
    <row r="16798" customFormat="false" ht="15" hidden="false" customHeight="false" outlineLevel="0" collapsed="false">
      <c r="A16798" s="0" t="n">
        <f aca="false">A16797+1</f>
        <v>16696</v>
      </c>
      <c r="B16798" s="0" t="n">
        <v>89.3</v>
      </c>
      <c r="N16798" s="5"/>
      <c r="Y16798" s="5"/>
      <c r="AJ16798" s="5"/>
    </row>
    <row r="16799" customFormat="false" ht="15" hidden="false" customHeight="false" outlineLevel="0" collapsed="false">
      <c r="A16799" s="0" t="n">
        <f aca="false">A16798+1</f>
        <v>16697</v>
      </c>
      <c r="B16799" s="0" t="n">
        <v>89.3</v>
      </c>
      <c r="N16799" s="5"/>
      <c r="Y16799" s="5"/>
      <c r="AJ16799" s="5"/>
    </row>
    <row r="16800" customFormat="false" ht="15" hidden="false" customHeight="false" outlineLevel="0" collapsed="false">
      <c r="A16800" s="0" t="n">
        <f aca="false">A16799+1</f>
        <v>16698</v>
      </c>
      <c r="B16800" s="0" t="n">
        <v>89.3</v>
      </c>
      <c r="N16800" s="5"/>
      <c r="Y16800" s="5"/>
      <c r="AJ16800" s="5"/>
    </row>
    <row r="16801" customFormat="false" ht="15" hidden="false" customHeight="false" outlineLevel="0" collapsed="false">
      <c r="A16801" s="0" t="n">
        <f aca="false">A16800+1</f>
        <v>16699</v>
      </c>
      <c r="B16801" s="0" t="n">
        <v>89.3</v>
      </c>
      <c r="N16801" s="5"/>
      <c r="Y16801" s="5"/>
      <c r="AJ16801" s="5"/>
    </row>
    <row r="16802" customFormat="false" ht="15" hidden="false" customHeight="false" outlineLevel="0" collapsed="false">
      <c r="A16802" s="0" t="n">
        <f aca="false">A16801+1</f>
        <v>16700</v>
      </c>
      <c r="B16802" s="0" t="n">
        <v>89.3</v>
      </c>
      <c r="N16802" s="5"/>
      <c r="Y16802" s="5"/>
      <c r="AJ16802" s="5"/>
    </row>
    <row r="16803" customFormat="false" ht="15" hidden="false" customHeight="false" outlineLevel="0" collapsed="false">
      <c r="A16803" s="0" t="n">
        <f aca="false">A16802+1</f>
        <v>16701</v>
      </c>
      <c r="B16803" s="0" t="n">
        <v>89.3</v>
      </c>
      <c r="N16803" s="5"/>
      <c r="Y16803" s="5"/>
      <c r="AJ16803" s="5"/>
    </row>
    <row r="16804" customFormat="false" ht="15" hidden="false" customHeight="false" outlineLevel="0" collapsed="false">
      <c r="A16804" s="0" t="n">
        <f aca="false">A16803+1</f>
        <v>16702</v>
      </c>
      <c r="B16804" s="0" t="n">
        <v>89.3</v>
      </c>
      <c r="N16804" s="5"/>
      <c r="Y16804" s="5"/>
      <c r="AJ16804" s="5"/>
    </row>
    <row r="16805" customFormat="false" ht="15" hidden="false" customHeight="false" outlineLevel="0" collapsed="false">
      <c r="A16805" s="0" t="n">
        <f aca="false">A16804+1</f>
        <v>16703</v>
      </c>
      <c r="B16805" s="0" t="n">
        <v>89.3</v>
      </c>
      <c r="N16805" s="5"/>
      <c r="Y16805" s="5"/>
      <c r="AJ16805" s="5"/>
    </row>
    <row r="16806" customFormat="false" ht="15" hidden="false" customHeight="false" outlineLevel="0" collapsed="false">
      <c r="A16806" s="0" t="n">
        <f aca="false">A16805+1</f>
        <v>16704</v>
      </c>
      <c r="B16806" s="0" t="n">
        <v>89.3</v>
      </c>
      <c r="N16806" s="5"/>
      <c r="Y16806" s="5"/>
      <c r="AJ16806" s="5"/>
    </row>
    <row r="16807" customFormat="false" ht="15" hidden="false" customHeight="false" outlineLevel="0" collapsed="false">
      <c r="A16807" s="0" t="n">
        <f aca="false">A16806+1</f>
        <v>16705</v>
      </c>
      <c r="B16807" s="0" t="n">
        <v>89.3</v>
      </c>
      <c r="N16807" s="5"/>
      <c r="Y16807" s="5"/>
      <c r="AJ16807" s="5"/>
    </row>
    <row r="16808" customFormat="false" ht="15" hidden="false" customHeight="false" outlineLevel="0" collapsed="false">
      <c r="A16808" s="0" t="n">
        <f aca="false">A16807+1</f>
        <v>16706</v>
      </c>
      <c r="B16808" s="0" t="n">
        <v>89.3</v>
      </c>
      <c r="N16808" s="5"/>
      <c r="Y16808" s="5"/>
      <c r="AJ16808" s="5"/>
    </row>
    <row r="16809" customFormat="false" ht="15" hidden="false" customHeight="false" outlineLevel="0" collapsed="false">
      <c r="A16809" s="0" t="n">
        <f aca="false">A16808+1</f>
        <v>16707</v>
      </c>
      <c r="B16809" s="0" t="n">
        <v>89.3</v>
      </c>
      <c r="N16809" s="5"/>
      <c r="Y16809" s="5"/>
      <c r="AJ16809" s="5"/>
    </row>
    <row r="16810" customFormat="false" ht="15" hidden="false" customHeight="false" outlineLevel="0" collapsed="false">
      <c r="A16810" s="0" t="n">
        <f aca="false">A16809+1</f>
        <v>16708</v>
      </c>
      <c r="B16810" s="0" t="n">
        <v>89.3</v>
      </c>
      <c r="N16810" s="5"/>
      <c r="Y16810" s="5"/>
      <c r="AJ16810" s="5"/>
    </row>
    <row r="16811" customFormat="false" ht="15" hidden="false" customHeight="false" outlineLevel="0" collapsed="false">
      <c r="A16811" s="0" t="n">
        <f aca="false">A16810+1</f>
        <v>16709</v>
      </c>
      <c r="B16811" s="0" t="n">
        <v>89.3</v>
      </c>
      <c r="N16811" s="5"/>
      <c r="Y16811" s="5"/>
      <c r="AJ16811" s="5"/>
    </row>
    <row r="16812" customFormat="false" ht="15" hidden="false" customHeight="false" outlineLevel="0" collapsed="false">
      <c r="A16812" s="0" t="n">
        <f aca="false">A16811+1</f>
        <v>16710</v>
      </c>
      <c r="B16812" s="0" t="n">
        <v>89.3</v>
      </c>
      <c r="N16812" s="5"/>
      <c r="Y16812" s="5"/>
      <c r="AJ16812" s="5"/>
    </row>
    <row r="16813" customFormat="false" ht="15" hidden="false" customHeight="false" outlineLevel="0" collapsed="false">
      <c r="A16813" s="0" t="n">
        <f aca="false">A16812+1</f>
        <v>16711</v>
      </c>
      <c r="B16813" s="0" t="n">
        <v>89.3</v>
      </c>
      <c r="N16813" s="5"/>
      <c r="Y16813" s="5"/>
      <c r="AJ16813" s="5"/>
    </row>
    <row r="16814" customFormat="false" ht="15" hidden="false" customHeight="false" outlineLevel="0" collapsed="false">
      <c r="A16814" s="0" t="n">
        <f aca="false">A16813+1</f>
        <v>16712</v>
      </c>
      <c r="B16814" s="0" t="n">
        <v>89.3</v>
      </c>
      <c r="N16814" s="5"/>
      <c r="Y16814" s="5"/>
      <c r="AJ16814" s="5"/>
    </row>
    <row r="16815" customFormat="false" ht="15" hidden="false" customHeight="false" outlineLevel="0" collapsed="false">
      <c r="A16815" s="0" t="n">
        <f aca="false">A16814+1</f>
        <v>16713</v>
      </c>
      <c r="B16815" s="0" t="n">
        <v>89.3</v>
      </c>
      <c r="N16815" s="5"/>
      <c r="Y16815" s="5"/>
      <c r="AJ16815" s="5"/>
    </row>
    <row r="16816" customFormat="false" ht="15" hidden="false" customHeight="false" outlineLevel="0" collapsed="false">
      <c r="A16816" s="0" t="n">
        <f aca="false">A16815+1</f>
        <v>16714</v>
      </c>
      <c r="B16816" s="0" t="n">
        <v>89.3</v>
      </c>
      <c r="N16816" s="5"/>
      <c r="Y16816" s="5"/>
      <c r="AJ16816" s="5"/>
    </row>
    <row r="16817" customFormat="false" ht="15" hidden="false" customHeight="false" outlineLevel="0" collapsed="false">
      <c r="A16817" s="0" t="n">
        <f aca="false">A16816+1</f>
        <v>16715</v>
      </c>
      <c r="B16817" s="0" t="n">
        <v>89.3</v>
      </c>
      <c r="N16817" s="5"/>
      <c r="Y16817" s="5"/>
      <c r="AJ16817" s="5"/>
    </row>
    <row r="16818" customFormat="false" ht="15" hidden="false" customHeight="false" outlineLevel="0" collapsed="false">
      <c r="A16818" s="0" t="n">
        <f aca="false">A16817+1</f>
        <v>16716</v>
      </c>
      <c r="B16818" s="0" t="n">
        <v>89.4</v>
      </c>
      <c r="N16818" s="5"/>
      <c r="Y16818" s="5"/>
      <c r="AJ16818" s="5"/>
    </row>
    <row r="16819" customFormat="false" ht="15" hidden="false" customHeight="false" outlineLevel="0" collapsed="false">
      <c r="A16819" s="0" t="n">
        <f aca="false">A16818+1</f>
        <v>16717</v>
      </c>
      <c r="B16819" s="0" t="n">
        <v>89.3</v>
      </c>
      <c r="N16819" s="5"/>
      <c r="Y16819" s="5"/>
      <c r="AJ16819" s="5"/>
    </row>
    <row r="16820" customFormat="false" ht="15" hidden="false" customHeight="false" outlineLevel="0" collapsed="false">
      <c r="A16820" s="0" t="n">
        <f aca="false">A16819+1</f>
        <v>16718</v>
      </c>
      <c r="B16820" s="0" t="n">
        <v>89.3</v>
      </c>
      <c r="N16820" s="5"/>
      <c r="Y16820" s="5"/>
      <c r="AJ16820" s="5"/>
    </row>
    <row r="16821" customFormat="false" ht="15" hidden="false" customHeight="false" outlineLevel="0" collapsed="false">
      <c r="A16821" s="0" t="n">
        <f aca="false">A16820+1</f>
        <v>16719</v>
      </c>
      <c r="B16821" s="0" t="n">
        <v>89.3</v>
      </c>
      <c r="N16821" s="5"/>
      <c r="Y16821" s="5"/>
      <c r="AJ16821" s="5"/>
    </row>
    <row r="16822" customFormat="false" ht="15" hidden="false" customHeight="false" outlineLevel="0" collapsed="false">
      <c r="A16822" s="0" t="n">
        <f aca="false">A16821+1</f>
        <v>16720</v>
      </c>
      <c r="B16822" s="0" t="n">
        <v>89.3</v>
      </c>
      <c r="N16822" s="5"/>
      <c r="Y16822" s="5"/>
      <c r="AJ16822" s="5"/>
    </row>
    <row r="16823" customFormat="false" ht="15" hidden="false" customHeight="false" outlineLevel="0" collapsed="false">
      <c r="A16823" s="0" t="n">
        <f aca="false">A16822+1</f>
        <v>16721</v>
      </c>
      <c r="B16823" s="0" t="n">
        <v>89.3</v>
      </c>
      <c r="N16823" s="5"/>
      <c r="Y16823" s="5"/>
      <c r="AJ16823" s="5"/>
    </row>
    <row r="16824" customFormat="false" ht="15" hidden="false" customHeight="false" outlineLevel="0" collapsed="false">
      <c r="A16824" s="0" t="n">
        <f aca="false">A16823+1</f>
        <v>16722</v>
      </c>
      <c r="B16824" s="0" t="n">
        <v>89.3</v>
      </c>
      <c r="N16824" s="5"/>
      <c r="Y16824" s="5"/>
      <c r="AJ16824" s="5"/>
    </row>
    <row r="16825" customFormat="false" ht="15" hidden="false" customHeight="false" outlineLevel="0" collapsed="false">
      <c r="A16825" s="0" t="n">
        <f aca="false">A16824+1</f>
        <v>16723</v>
      </c>
      <c r="B16825" s="0" t="n">
        <v>89.3</v>
      </c>
      <c r="N16825" s="5"/>
      <c r="Y16825" s="5"/>
      <c r="AJ16825" s="5"/>
    </row>
    <row r="16826" customFormat="false" ht="15" hidden="false" customHeight="false" outlineLevel="0" collapsed="false">
      <c r="A16826" s="0" t="n">
        <f aca="false">A16825+1</f>
        <v>16724</v>
      </c>
      <c r="B16826" s="0" t="n">
        <v>89.4</v>
      </c>
      <c r="N16826" s="5"/>
      <c r="Y16826" s="5"/>
      <c r="AJ16826" s="5"/>
    </row>
    <row r="16827" customFormat="false" ht="15" hidden="false" customHeight="false" outlineLevel="0" collapsed="false">
      <c r="A16827" s="0" t="n">
        <f aca="false">A16826+1</f>
        <v>16725</v>
      </c>
      <c r="B16827" s="0" t="n">
        <v>89.3</v>
      </c>
      <c r="N16827" s="5"/>
      <c r="Y16827" s="5"/>
      <c r="AJ16827" s="5"/>
    </row>
    <row r="16828" customFormat="false" ht="15" hidden="false" customHeight="false" outlineLevel="0" collapsed="false">
      <c r="A16828" s="0" t="n">
        <f aca="false">A16827+1</f>
        <v>16726</v>
      </c>
      <c r="B16828" s="0" t="n">
        <v>89.3</v>
      </c>
      <c r="N16828" s="5"/>
      <c r="Y16828" s="5"/>
      <c r="AJ16828" s="5"/>
    </row>
    <row r="16829" customFormat="false" ht="15" hidden="false" customHeight="false" outlineLevel="0" collapsed="false">
      <c r="A16829" s="0" t="n">
        <f aca="false">A16828+1</f>
        <v>16727</v>
      </c>
      <c r="B16829" s="0" t="n">
        <v>89.3</v>
      </c>
      <c r="N16829" s="5"/>
      <c r="Y16829" s="5"/>
      <c r="AJ16829" s="5"/>
    </row>
    <row r="16830" customFormat="false" ht="15" hidden="false" customHeight="false" outlineLevel="0" collapsed="false">
      <c r="A16830" s="0" t="n">
        <f aca="false">A16829+1</f>
        <v>16728</v>
      </c>
      <c r="B16830" s="0" t="n">
        <v>89.3</v>
      </c>
      <c r="N16830" s="5"/>
      <c r="Y16830" s="5"/>
      <c r="AJ16830" s="5"/>
    </row>
    <row r="16831" customFormat="false" ht="15" hidden="false" customHeight="false" outlineLevel="0" collapsed="false">
      <c r="A16831" s="0" t="n">
        <f aca="false">A16830+1</f>
        <v>16729</v>
      </c>
      <c r="B16831" s="0" t="n">
        <v>89.3</v>
      </c>
      <c r="N16831" s="5"/>
      <c r="Y16831" s="5"/>
      <c r="AJ16831" s="5"/>
    </row>
    <row r="16832" customFormat="false" ht="15" hidden="false" customHeight="false" outlineLevel="0" collapsed="false">
      <c r="A16832" s="0" t="n">
        <f aca="false">A16831+1</f>
        <v>16730</v>
      </c>
      <c r="B16832" s="0" t="n">
        <v>89.3</v>
      </c>
      <c r="N16832" s="5"/>
      <c r="Y16832" s="5"/>
      <c r="AJ16832" s="5"/>
    </row>
    <row r="16833" customFormat="false" ht="15" hidden="false" customHeight="false" outlineLevel="0" collapsed="false">
      <c r="A16833" s="0" t="n">
        <f aca="false">A16832+1</f>
        <v>16731</v>
      </c>
      <c r="B16833" s="0" t="n">
        <v>89.3</v>
      </c>
      <c r="N16833" s="5"/>
      <c r="Y16833" s="5"/>
      <c r="AJ16833" s="5"/>
    </row>
    <row r="16834" customFormat="false" ht="15" hidden="false" customHeight="false" outlineLevel="0" collapsed="false">
      <c r="A16834" s="0" t="n">
        <f aca="false">A16833+1</f>
        <v>16732</v>
      </c>
      <c r="B16834" s="0" t="n">
        <v>89.4</v>
      </c>
      <c r="N16834" s="5"/>
      <c r="Y16834" s="5"/>
      <c r="AJ16834" s="5"/>
    </row>
    <row r="16835" customFormat="false" ht="15" hidden="false" customHeight="false" outlineLevel="0" collapsed="false">
      <c r="A16835" s="0" t="n">
        <f aca="false">A16834+1</f>
        <v>16733</v>
      </c>
      <c r="B16835" s="0" t="n">
        <v>89.3</v>
      </c>
      <c r="N16835" s="5"/>
      <c r="Y16835" s="5"/>
      <c r="AJ16835" s="5"/>
    </row>
    <row r="16836" customFormat="false" ht="15" hidden="false" customHeight="false" outlineLevel="0" collapsed="false">
      <c r="A16836" s="0" t="n">
        <f aca="false">A16835+1</f>
        <v>16734</v>
      </c>
      <c r="B16836" s="0" t="n">
        <v>89.3</v>
      </c>
      <c r="N16836" s="5"/>
      <c r="Y16836" s="5"/>
      <c r="AJ16836" s="5"/>
    </row>
    <row r="16837" customFormat="false" ht="15" hidden="false" customHeight="false" outlineLevel="0" collapsed="false">
      <c r="A16837" s="0" t="n">
        <f aca="false">A16836+1</f>
        <v>16735</v>
      </c>
      <c r="B16837" s="0" t="n">
        <v>89.3</v>
      </c>
      <c r="N16837" s="5"/>
      <c r="Y16837" s="5"/>
      <c r="AJ16837" s="5"/>
    </row>
    <row r="16838" customFormat="false" ht="15" hidden="false" customHeight="false" outlineLevel="0" collapsed="false">
      <c r="A16838" s="0" t="n">
        <f aca="false">A16837+1</f>
        <v>16736</v>
      </c>
      <c r="B16838" s="0" t="n">
        <v>89.3</v>
      </c>
      <c r="N16838" s="5"/>
      <c r="Y16838" s="5"/>
      <c r="AJ16838" s="5"/>
    </row>
    <row r="16839" customFormat="false" ht="15" hidden="false" customHeight="false" outlineLevel="0" collapsed="false">
      <c r="A16839" s="0" t="n">
        <f aca="false">A16838+1</f>
        <v>16737</v>
      </c>
      <c r="B16839" s="0" t="n">
        <v>89.3</v>
      </c>
      <c r="N16839" s="5"/>
      <c r="Y16839" s="5"/>
      <c r="AJ16839" s="5"/>
    </row>
    <row r="16840" customFormat="false" ht="15" hidden="false" customHeight="false" outlineLevel="0" collapsed="false">
      <c r="A16840" s="0" t="n">
        <f aca="false">A16839+1</f>
        <v>16738</v>
      </c>
      <c r="B16840" s="0" t="n">
        <v>89.3</v>
      </c>
      <c r="N16840" s="5"/>
      <c r="Y16840" s="5"/>
      <c r="AJ16840" s="5"/>
    </row>
    <row r="16841" customFormat="false" ht="15" hidden="false" customHeight="false" outlineLevel="0" collapsed="false">
      <c r="A16841" s="0" t="n">
        <f aca="false">A16840+1</f>
        <v>16739</v>
      </c>
      <c r="B16841" s="0" t="n">
        <v>89.3</v>
      </c>
      <c r="N16841" s="5"/>
      <c r="Y16841" s="5"/>
      <c r="AJ16841" s="5"/>
    </row>
    <row r="16842" customFormat="false" ht="15" hidden="false" customHeight="false" outlineLevel="0" collapsed="false">
      <c r="A16842" s="0" t="n">
        <f aca="false">A16841+1</f>
        <v>16740</v>
      </c>
      <c r="B16842" s="0" t="n">
        <v>89.3</v>
      </c>
      <c r="N16842" s="5"/>
      <c r="Y16842" s="5"/>
      <c r="AJ16842" s="5"/>
    </row>
    <row r="16843" customFormat="false" ht="15" hidden="false" customHeight="false" outlineLevel="0" collapsed="false">
      <c r="A16843" s="0" t="n">
        <f aca="false">A16842+1</f>
        <v>16741</v>
      </c>
      <c r="B16843" s="0" t="n">
        <v>89.3</v>
      </c>
      <c r="N16843" s="5"/>
      <c r="Y16843" s="5"/>
      <c r="AJ16843" s="5"/>
    </row>
    <row r="16844" customFormat="false" ht="15" hidden="false" customHeight="false" outlineLevel="0" collapsed="false">
      <c r="A16844" s="0" t="n">
        <f aca="false">A16843+1</f>
        <v>16742</v>
      </c>
      <c r="B16844" s="0" t="n">
        <v>89.3</v>
      </c>
      <c r="N16844" s="5"/>
      <c r="Y16844" s="5"/>
      <c r="AJ16844" s="5"/>
    </row>
    <row r="16845" customFormat="false" ht="15" hidden="false" customHeight="false" outlineLevel="0" collapsed="false">
      <c r="A16845" s="0" t="n">
        <f aca="false">A16844+1</f>
        <v>16743</v>
      </c>
      <c r="B16845" s="0" t="n">
        <v>89.3</v>
      </c>
      <c r="N16845" s="5"/>
      <c r="Y16845" s="5"/>
      <c r="AJ16845" s="5"/>
    </row>
    <row r="16846" customFormat="false" ht="15" hidden="false" customHeight="false" outlineLevel="0" collapsed="false">
      <c r="A16846" s="0" t="n">
        <f aca="false">A16845+1</f>
        <v>16744</v>
      </c>
      <c r="B16846" s="0" t="n">
        <v>89.3</v>
      </c>
      <c r="N16846" s="5"/>
      <c r="Y16846" s="5"/>
      <c r="AJ16846" s="5"/>
    </row>
    <row r="16847" customFormat="false" ht="15" hidden="false" customHeight="false" outlineLevel="0" collapsed="false">
      <c r="A16847" s="0" t="n">
        <f aca="false">A16846+1</f>
        <v>16745</v>
      </c>
      <c r="B16847" s="0" t="n">
        <v>89.3</v>
      </c>
      <c r="N16847" s="5"/>
      <c r="Y16847" s="5"/>
      <c r="AJ16847" s="5"/>
    </row>
    <row r="16848" customFormat="false" ht="15" hidden="false" customHeight="false" outlineLevel="0" collapsed="false">
      <c r="A16848" s="0" t="n">
        <f aca="false">A16847+1</f>
        <v>16746</v>
      </c>
      <c r="B16848" s="0" t="n">
        <v>89.3</v>
      </c>
      <c r="N16848" s="5"/>
      <c r="Y16848" s="5"/>
      <c r="AJ16848" s="5"/>
    </row>
    <row r="16849" customFormat="false" ht="15" hidden="false" customHeight="false" outlineLevel="0" collapsed="false">
      <c r="A16849" s="0" t="n">
        <f aca="false">A16848+1</f>
        <v>16747</v>
      </c>
      <c r="B16849" s="0" t="n">
        <v>89.3</v>
      </c>
      <c r="N16849" s="5"/>
      <c r="Y16849" s="5"/>
      <c r="AJ16849" s="5"/>
    </row>
    <row r="16850" customFormat="false" ht="15" hidden="false" customHeight="false" outlineLevel="0" collapsed="false">
      <c r="A16850" s="0" t="n">
        <f aca="false">A16849+1</f>
        <v>16748</v>
      </c>
      <c r="B16850" s="0" t="n">
        <v>89.3</v>
      </c>
      <c r="N16850" s="5"/>
      <c r="Y16850" s="5"/>
      <c r="AJ16850" s="5"/>
    </row>
    <row r="16851" customFormat="false" ht="15" hidden="false" customHeight="false" outlineLevel="0" collapsed="false">
      <c r="A16851" s="0" t="n">
        <f aca="false">A16850+1</f>
        <v>16749</v>
      </c>
      <c r="B16851" s="0" t="n">
        <v>89.3</v>
      </c>
      <c r="N16851" s="5"/>
      <c r="Y16851" s="5"/>
      <c r="AJ16851" s="5"/>
    </row>
    <row r="16852" customFormat="false" ht="15" hidden="false" customHeight="false" outlineLevel="0" collapsed="false">
      <c r="A16852" s="0" t="n">
        <f aca="false">A16851+1</f>
        <v>16750</v>
      </c>
      <c r="B16852" s="0" t="n">
        <v>89.4</v>
      </c>
      <c r="N16852" s="5"/>
      <c r="Y16852" s="5"/>
      <c r="AJ16852" s="5"/>
    </row>
    <row r="16853" customFormat="false" ht="15" hidden="false" customHeight="false" outlineLevel="0" collapsed="false">
      <c r="A16853" s="0" t="n">
        <f aca="false">A16852+1</f>
        <v>16751</v>
      </c>
      <c r="B16853" s="0" t="n">
        <v>89.3</v>
      </c>
      <c r="N16853" s="5"/>
      <c r="Y16853" s="5"/>
      <c r="AJ16853" s="5"/>
    </row>
    <row r="16854" customFormat="false" ht="15" hidden="false" customHeight="false" outlineLevel="0" collapsed="false">
      <c r="A16854" s="0" t="n">
        <f aca="false">A16853+1</f>
        <v>16752</v>
      </c>
      <c r="B16854" s="0" t="n">
        <v>89.3</v>
      </c>
      <c r="N16854" s="5"/>
      <c r="Y16854" s="5"/>
      <c r="AJ16854" s="5"/>
    </row>
    <row r="16855" customFormat="false" ht="15" hidden="false" customHeight="false" outlineLevel="0" collapsed="false">
      <c r="A16855" s="0" t="n">
        <f aca="false">A16854+1</f>
        <v>16753</v>
      </c>
      <c r="B16855" s="0" t="n">
        <v>89.4</v>
      </c>
      <c r="N16855" s="5"/>
      <c r="Y16855" s="5"/>
      <c r="AJ16855" s="5"/>
    </row>
    <row r="16856" customFormat="false" ht="15" hidden="false" customHeight="false" outlineLevel="0" collapsed="false">
      <c r="A16856" s="0" t="n">
        <f aca="false">A16855+1</f>
        <v>16754</v>
      </c>
      <c r="B16856" s="0" t="n">
        <v>89.3</v>
      </c>
      <c r="N16856" s="5"/>
      <c r="Y16856" s="5"/>
      <c r="AJ16856" s="5"/>
    </row>
    <row r="16857" customFormat="false" ht="15" hidden="false" customHeight="false" outlineLevel="0" collapsed="false">
      <c r="A16857" s="0" t="n">
        <f aca="false">A16856+1</f>
        <v>16755</v>
      </c>
      <c r="B16857" s="0" t="n">
        <v>89.3</v>
      </c>
      <c r="N16857" s="5"/>
      <c r="Y16857" s="5"/>
      <c r="AJ16857" s="5"/>
    </row>
    <row r="16858" customFormat="false" ht="15" hidden="false" customHeight="false" outlineLevel="0" collapsed="false">
      <c r="A16858" s="0" t="n">
        <f aca="false">A16857+1</f>
        <v>16756</v>
      </c>
      <c r="B16858" s="0" t="n">
        <v>89.3</v>
      </c>
      <c r="N16858" s="5"/>
      <c r="Y16858" s="5"/>
      <c r="AJ16858" s="5"/>
    </row>
    <row r="16859" customFormat="false" ht="15" hidden="false" customHeight="false" outlineLevel="0" collapsed="false">
      <c r="A16859" s="0" t="n">
        <f aca="false">A16858+1</f>
        <v>16757</v>
      </c>
      <c r="B16859" s="0" t="n">
        <v>89.3</v>
      </c>
      <c r="N16859" s="5"/>
      <c r="Y16859" s="5"/>
      <c r="AJ16859" s="5"/>
    </row>
    <row r="16860" customFormat="false" ht="15" hidden="false" customHeight="false" outlineLevel="0" collapsed="false">
      <c r="A16860" s="0" t="n">
        <f aca="false">A16859+1</f>
        <v>16758</v>
      </c>
      <c r="B16860" s="0" t="n">
        <v>89.3</v>
      </c>
      <c r="N16860" s="5"/>
      <c r="Y16860" s="5"/>
      <c r="AJ16860" s="5"/>
    </row>
    <row r="16861" customFormat="false" ht="15" hidden="false" customHeight="false" outlineLevel="0" collapsed="false">
      <c r="A16861" s="0" t="n">
        <f aca="false">A16860+1</f>
        <v>16759</v>
      </c>
      <c r="B16861" s="0" t="n">
        <v>89.3</v>
      </c>
      <c r="N16861" s="5"/>
      <c r="Y16861" s="5"/>
      <c r="AJ16861" s="5"/>
    </row>
    <row r="16862" customFormat="false" ht="15" hidden="false" customHeight="false" outlineLevel="0" collapsed="false">
      <c r="A16862" s="0" t="n">
        <f aca="false">A16861+1</f>
        <v>16760</v>
      </c>
      <c r="B16862" s="0" t="n">
        <v>89.3</v>
      </c>
      <c r="N16862" s="5"/>
      <c r="Y16862" s="5"/>
      <c r="AJ16862" s="5"/>
    </row>
    <row r="16863" customFormat="false" ht="15" hidden="false" customHeight="false" outlineLevel="0" collapsed="false">
      <c r="A16863" s="0" t="n">
        <f aca="false">A16862+1</f>
        <v>16761</v>
      </c>
      <c r="B16863" s="0" t="n">
        <v>89.3</v>
      </c>
      <c r="N16863" s="5"/>
      <c r="Y16863" s="5"/>
      <c r="AJ16863" s="5"/>
    </row>
    <row r="16864" customFormat="false" ht="15" hidden="false" customHeight="false" outlineLevel="0" collapsed="false">
      <c r="A16864" s="0" t="n">
        <f aca="false">A16863+1</f>
        <v>16762</v>
      </c>
      <c r="B16864" s="0" t="n">
        <v>89.3</v>
      </c>
      <c r="N16864" s="5"/>
      <c r="Y16864" s="5"/>
      <c r="AJ16864" s="5"/>
    </row>
    <row r="16865" customFormat="false" ht="15" hidden="false" customHeight="false" outlineLevel="0" collapsed="false">
      <c r="A16865" s="0" t="n">
        <f aca="false">A16864+1</f>
        <v>16763</v>
      </c>
      <c r="B16865" s="0" t="n">
        <v>89.3</v>
      </c>
      <c r="N16865" s="5"/>
      <c r="Y16865" s="5"/>
      <c r="AJ16865" s="5"/>
    </row>
    <row r="16866" customFormat="false" ht="15" hidden="false" customHeight="false" outlineLevel="0" collapsed="false">
      <c r="A16866" s="0" t="n">
        <f aca="false">A16865+1</f>
        <v>16764</v>
      </c>
      <c r="B16866" s="0" t="n">
        <v>89.4</v>
      </c>
      <c r="N16866" s="5"/>
      <c r="Y16866" s="5"/>
      <c r="AJ16866" s="5"/>
    </row>
    <row r="16867" customFormat="false" ht="15" hidden="false" customHeight="false" outlineLevel="0" collapsed="false">
      <c r="A16867" s="0" t="n">
        <f aca="false">A16866+1</f>
        <v>16765</v>
      </c>
      <c r="B16867" s="0" t="n">
        <v>89.4</v>
      </c>
      <c r="N16867" s="5"/>
      <c r="Y16867" s="5"/>
      <c r="AJ16867" s="5"/>
    </row>
    <row r="16868" customFormat="false" ht="15" hidden="false" customHeight="false" outlineLevel="0" collapsed="false">
      <c r="A16868" s="0" t="n">
        <f aca="false">A16867+1</f>
        <v>16766</v>
      </c>
      <c r="B16868" s="0" t="n">
        <v>89.4</v>
      </c>
      <c r="N16868" s="5"/>
      <c r="Y16868" s="5"/>
      <c r="AJ16868" s="5"/>
    </row>
    <row r="16869" customFormat="false" ht="15" hidden="false" customHeight="false" outlineLevel="0" collapsed="false">
      <c r="A16869" s="0" t="n">
        <f aca="false">A16868+1</f>
        <v>16767</v>
      </c>
      <c r="B16869" s="0" t="n">
        <v>89.4</v>
      </c>
      <c r="N16869" s="5"/>
      <c r="Y16869" s="5"/>
      <c r="AJ16869" s="5"/>
    </row>
    <row r="16870" customFormat="false" ht="15" hidden="false" customHeight="false" outlineLevel="0" collapsed="false">
      <c r="A16870" s="0" t="n">
        <f aca="false">A16869+1</f>
        <v>16768</v>
      </c>
      <c r="B16870" s="0" t="n">
        <v>89.4</v>
      </c>
      <c r="N16870" s="5"/>
      <c r="Y16870" s="5"/>
      <c r="AJ16870" s="5"/>
    </row>
    <row r="16871" customFormat="false" ht="15" hidden="false" customHeight="false" outlineLevel="0" collapsed="false">
      <c r="A16871" s="0" t="n">
        <f aca="false">A16870+1</f>
        <v>16769</v>
      </c>
      <c r="B16871" s="0" t="n">
        <v>89.3</v>
      </c>
      <c r="N16871" s="5"/>
      <c r="Y16871" s="5"/>
      <c r="AJ16871" s="5"/>
    </row>
    <row r="16872" customFormat="false" ht="15" hidden="false" customHeight="false" outlineLevel="0" collapsed="false">
      <c r="A16872" s="0" t="n">
        <f aca="false">A16871+1</f>
        <v>16770</v>
      </c>
      <c r="B16872" s="0" t="n">
        <v>89.4</v>
      </c>
      <c r="N16872" s="5"/>
      <c r="Y16872" s="5"/>
      <c r="AJ16872" s="5"/>
    </row>
    <row r="16873" customFormat="false" ht="15" hidden="false" customHeight="false" outlineLevel="0" collapsed="false">
      <c r="A16873" s="0" t="n">
        <f aca="false">A16872+1</f>
        <v>16771</v>
      </c>
      <c r="B16873" s="0" t="n">
        <v>89.4</v>
      </c>
      <c r="N16873" s="5"/>
      <c r="Y16873" s="5"/>
      <c r="AJ16873" s="5"/>
    </row>
    <row r="16874" customFormat="false" ht="15" hidden="false" customHeight="false" outlineLevel="0" collapsed="false">
      <c r="A16874" s="0" t="n">
        <f aca="false">A16873+1</f>
        <v>16772</v>
      </c>
      <c r="B16874" s="0" t="n">
        <v>89.4</v>
      </c>
      <c r="N16874" s="5"/>
      <c r="Y16874" s="5"/>
      <c r="AJ16874" s="5"/>
    </row>
    <row r="16875" customFormat="false" ht="15" hidden="false" customHeight="false" outlineLevel="0" collapsed="false">
      <c r="A16875" s="0" t="n">
        <f aca="false">A16874+1</f>
        <v>16773</v>
      </c>
      <c r="B16875" s="0" t="n">
        <v>89.4</v>
      </c>
      <c r="N16875" s="5"/>
      <c r="Y16875" s="5"/>
      <c r="AJ16875" s="5"/>
    </row>
    <row r="16876" customFormat="false" ht="15" hidden="false" customHeight="false" outlineLevel="0" collapsed="false">
      <c r="A16876" s="0" t="n">
        <f aca="false">A16875+1</f>
        <v>16774</v>
      </c>
      <c r="B16876" s="0" t="n">
        <v>89.4</v>
      </c>
      <c r="N16876" s="5"/>
      <c r="Y16876" s="5"/>
      <c r="AJ16876" s="5"/>
    </row>
    <row r="16877" customFormat="false" ht="15" hidden="false" customHeight="false" outlineLevel="0" collapsed="false">
      <c r="A16877" s="0" t="n">
        <f aca="false">A16876+1</f>
        <v>16775</v>
      </c>
      <c r="B16877" s="0" t="n">
        <v>89.3</v>
      </c>
      <c r="N16877" s="5"/>
      <c r="Y16877" s="5"/>
      <c r="AJ16877" s="5"/>
    </row>
    <row r="16878" customFormat="false" ht="15" hidden="false" customHeight="false" outlineLevel="0" collapsed="false">
      <c r="A16878" s="0" t="n">
        <f aca="false">A16877+1</f>
        <v>16776</v>
      </c>
      <c r="B16878" s="0" t="n">
        <v>89.4</v>
      </c>
      <c r="N16878" s="5"/>
      <c r="Y16878" s="5"/>
      <c r="AJ16878" s="5"/>
    </row>
    <row r="16879" customFormat="false" ht="15" hidden="false" customHeight="false" outlineLevel="0" collapsed="false">
      <c r="A16879" s="0" t="n">
        <f aca="false">A16878+1</f>
        <v>16777</v>
      </c>
      <c r="B16879" s="0" t="n">
        <v>89.4</v>
      </c>
      <c r="N16879" s="5"/>
      <c r="Y16879" s="5"/>
      <c r="AJ16879" s="5"/>
    </row>
    <row r="16880" customFormat="false" ht="15" hidden="false" customHeight="false" outlineLevel="0" collapsed="false">
      <c r="A16880" s="0" t="n">
        <f aca="false">A16879+1</f>
        <v>16778</v>
      </c>
      <c r="B16880" s="0" t="n">
        <v>89.3</v>
      </c>
      <c r="N16880" s="5"/>
      <c r="Y16880" s="5"/>
      <c r="AJ16880" s="5"/>
    </row>
    <row r="16881" customFormat="false" ht="15" hidden="false" customHeight="false" outlineLevel="0" collapsed="false">
      <c r="A16881" s="0" t="n">
        <f aca="false">A16880+1</f>
        <v>16779</v>
      </c>
      <c r="B16881" s="0" t="n">
        <v>89.4</v>
      </c>
      <c r="N16881" s="5"/>
      <c r="Y16881" s="5"/>
      <c r="AJ16881" s="5"/>
    </row>
    <row r="16882" customFormat="false" ht="15" hidden="false" customHeight="false" outlineLevel="0" collapsed="false">
      <c r="A16882" s="0" t="n">
        <f aca="false">A16881+1</f>
        <v>16780</v>
      </c>
      <c r="B16882" s="0" t="n">
        <v>89.3</v>
      </c>
      <c r="N16882" s="5"/>
      <c r="Y16882" s="5"/>
      <c r="AJ16882" s="5"/>
    </row>
    <row r="16883" customFormat="false" ht="15" hidden="false" customHeight="false" outlineLevel="0" collapsed="false">
      <c r="A16883" s="0" t="n">
        <f aca="false">A16882+1</f>
        <v>16781</v>
      </c>
      <c r="B16883" s="0" t="n">
        <v>89.3</v>
      </c>
      <c r="N16883" s="5"/>
      <c r="Y16883" s="5"/>
      <c r="AJ16883" s="5"/>
    </row>
    <row r="16884" customFormat="false" ht="15" hidden="false" customHeight="false" outlineLevel="0" collapsed="false">
      <c r="A16884" s="0" t="n">
        <f aca="false">A16883+1</f>
        <v>16782</v>
      </c>
      <c r="B16884" s="0" t="n">
        <v>89.3</v>
      </c>
      <c r="N16884" s="5"/>
      <c r="Y16884" s="5"/>
      <c r="AJ16884" s="5"/>
    </row>
    <row r="16885" customFormat="false" ht="15" hidden="false" customHeight="false" outlineLevel="0" collapsed="false">
      <c r="A16885" s="0" t="n">
        <f aca="false">A16884+1</f>
        <v>16783</v>
      </c>
      <c r="B16885" s="0" t="n">
        <v>89.3</v>
      </c>
      <c r="N16885" s="5"/>
      <c r="Y16885" s="5"/>
      <c r="AJ16885" s="5"/>
    </row>
    <row r="16886" customFormat="false" ht="15" hidden="false" customHeight="false" outlineLevel="0" collapsed="false">
      <c r="A16886" s="0" t="n">
        <f aca="false">A16885+1</f>
        <v>16784</v>
      </c>
      <c r="B16886" s="0" t="n">
        <v>89.3</v>
      </c>
      <c r="N16886" s="5"/>
      <c r="Y16886" s="5"/>
      <c r="AJ16886" s="5"/>
    </row>
    <row r="16887" customFormat="false" ht="15" hidden="false" customHeight="false" outlineLevel="0" collapsed="false">
      <c r="A16887" s="0" t="n">
        <f aca="false">A16886+1</f>
        <v>16785</v>
      </c>
      <c r="B16887" s="0" t="n">
        <v>89.3</v>
      </c>
      <c r="N16887" s="5"/>
      <c r="Y16887" s="5"/>
      <c r="AJ16887" s="5"/>
    </row>
    <row r="16888" customFormat="false" ht="15" hidden="false" customHeight="false" outlineLevel="0" collapsed="false">
      <c r="A16888" s="0" t="n">
        <f aca="false">A16887+1</f>
        <v>16786</v>
      </c>
      <c r="B16888" s="0" t="n">
        <v>89.3</v>
      </c>
      <c r="N16888" s="5"/>
      <c r="Y16888" s="5"/>
      <c r="AJ16888" s="5"/>
    </row>
    <row r="16889" customFormat="false" ht="15" hidden="false" customHeight="false" outlineLevel="0" collapsed="false">
      <c r="A16889" s="0" t="n">
        <f aca="false">A16888+1</f>
        <v>16787</v>
      </c>
      <c r="B16889" s="0" t="n">
        <v>89.3</v>
      </c>
      <c r="N16889" s="5"/>
      <c r="Y16889" s="5"/>
      <c r="AJ16889" s="5"/>
    </row>
    <row r="16890" customFormat="false" ht="15" hidden="false" customHeight="false" outlineLevel="0" collapsed="false">
      <c r="A16890" s="0" t="n">
        <f aca="false">A16889+1</f>
        <v>16788</v>
      </c>
      <c r="B16890" s="0" t="n">
        <v>89.3</v>
      </c>
      <c r="N16890" s="5"/>
      <c r="Y16890" s="5"/>
      <c r="AJ16890" s="5"/>
    </row>
    <row r="16891" customFormat="false" ht="15" hidden="false" customHeight="false" outlineLevel="0" collapsed="false">
      <c r="A16891" s="0" t="n">
        <f aca="false">A16890+1</f>
        <v>16789</v>
      </c>
      <c r="B16891" s="0" t="n">
        <v>89.3</v>
      </c>
      <c r="N16891" s="5"/>
      <c r="Y16891" s="5"/>
      <c r="AJ16891" s="5"/>
    </row>
    <row r="16892" customFormat="false" ht="15" hidden="false" customHeight="false" outlineLevel="0" collapsed="false">
      <c r="A16892" s="0" t="n">
        <f aca="false">A16891+1</f>
        <v>16790</v>
      </c>
      <c r="B16892" s="0" t="n">
        <v>89.3</v>
      </c>
      <c r="N16892" s="5"/>
      <c r="Y16892" s="5"/>
      <c r="AJ16892" s="5"/>
    </row>
    <row r="16893" customFormat="false" ht="15" hidden="false" customHeight="false" outlineLevel="0" collapsed="false">
      <c r="A16893" s="0" t="n">
        <f aca="false">A16892+1</f>
        <v>16791</v>
      </c>
      <c r="B16893" s="0" t="n">
        <v>89.3</v>
      </c>
      <c r="N16893" s="5"/>
      <c r="Y16893" s="5"/>
      <c r="AJ16893" s="5"/>
    </row>
    <row r="16894" customFormat="false" ht="15" hidden="false" customHeight="false" outlineLevel="0" collapsed="false">
      <c r="A16894" s="0" t="n">
        <f aca="false">A16893+1</f>
        <v>16792</v>
      </c>
      <c r="B16894" s="0" t="n">
        <v>89.4</v>
      </c>
      <c r="N16894" s="5"/>
      <c r="Y16894" s="5"/>
      <c r="AJ16894" s="5"/>
    </row>
    <row r="16895" customFormat="false" ht="15" hidden="false" customHeight="false" outlineLevel="0" collapsed="false">
      <c r="A16895" s="0" t="n">
        <f aca="false">A16894+1</f>
        <v>16793</v>
      </c>
      <c r="B16895" s="0" t="n">
        <v>89.3</v>
      </c>
      <c r="N16895" s="5"/>
      <c r="Y16895" s="5"/>
      <c r="AJ16895" s="5"/>
    </row>
    <row r="16896" customFormat="false" ht="15" hidden="false" customHeight="false" outlineLevel="0" collapsed="false">
      <c r="A16896" s="0" t="n">
        <f aca="false">A16895+1</f>
        <v>16794</v>
      </c>
      <c r="B16896" s="0" t="n">
        <v>89.4</v>
      </c>
      <c r="N16896" s="5"/>
      <c r="Y16896" s="5"/>
      <c r="AJ16896" s="5"/>
    </row>
    <row r="16897" customFormat="false" ht="15" hidden="false" customHeight="false" outlineLevel="0" collapsed="false">
      <c r="A16897" s="0" t="n">
        <f aca="false">A16896+1</f>
        <v>16795</v>
      </c>
      <c r="B16897" s="0" t="n">
        <v>89.3</v>
      </c>
      <c r="N16897" s="5"/>
      <c r="Y16897" s="5"/>
      <c r="AJ16897" s="5"/>
    </row>
    <row r="16898" customFormat="false" ht="15" hidden="false" customHeight="false" outlineLevel="0" collapsed="false">
      <c r="A16898" s="0" t="n">
        <f aca="false">A16897+1</f>
        <v>16796</v>
      </c>
      <c r="B16898" s="0" t="n">
        <v>89.3</v>
      </c>
      <c r="N16898" s="5"/>
      <c r="Y16898" s="5"/>
      <c r="AJ16898" s="5"/>
    </row>
    <row r="16899" customFormat="false" ht="15" hidden="false" customHeight="false" outlineLevel="0" collapsed="false">
      <c r="A16899" s="0" t="n">
        <f aca="false">A16898+1</f>
        <v>16797</v>
      </c>
      <c r="B16899" s="0" t="n">
        <v>89.3</v>
      </c>
      <c r="N16899" s="5"/>
      <c r="Y16899" s="5"/>
      <c r="AJ16899" s="5"/>
    </row>
    <row r="16900" customFormat="false" ht="15" hidden="false" customHeight="false" outlineLevel="0" collapsed="false">
      <c r="A16900" s="0" t="n">
        <f aca="false">A16899+1</f>
        <v>16798</v>
      </c>
      <c r="B16900" s="0" t="n">
        <v>89.3</v>
      </c>
      <c r="N16900" s="5"/>
      <c r="Y16900" s="5"/>
      <c r="AJ16900" s="5"/>
    </row>
    <row r="16901" customFormat="false" ht="15" hidden="false" customHeight="false" outlineLevel="0" collapsed="false">
      <c r="A16901" s="0" t="n">
        <f aca="false">A16900+1</f>
        <v>16799</v>
      </c>
      <c r="B16901" s="0" t="n">
        <v>89.4</v>
      </c>
      <c r="N16901" s="5"/>
      <c r="Y16901" s="5"/>
      <c r="AJ16901" s="5"/>
    </row>
    <row r="16902" customFormat="false" ht="15" hidden="false" customHeight="false" outlineLevel="0" collapsed="false">
      <c r="A16902" s="0" t="n">
        <f aca="false">A16901+1</f>
        <v>16800</v>
      </c>
      <c r="B16902" s="0" t="n">
        <v>89.3</v>
      </c>
      <c r="N16902" s="5"/>
      <c r="Y16902" s="5"/>
      <c r="AJ16902" s="5"/>
    </row>
    <row r="16903" customFormat="false" ht="15" hidden="false" customHeight="false" outlineLevel="0" collapsed="false">
      <c r="A16903" s="0" t="n">
        <f aca="false">A16902+1</f>
        <v>16801</v>
      </c>
      <c r="B16903" s="0" t="n">
        <v>89.4</v>
      </c>
      <c r="N16903" s="5"/>
      <c r="Y16903" s="5"/>
      <c r="AJ16903" s="5"/>
    </row>
    <row r="16904" customFormat="false" ht="15" hidden="false" customHeight="false" outlineLevel="0" collapsed="false">
      <c r="A16904" s="0" t="n">
        <f aca="false">A16903+1</f>
        <v>16802</v>
      </c>
      <c r="B16904" s="0" t="n">
        <v>89.3</v>
      </c>
      <c r="N16904" s="5"/>
      <c r="Y16904" s="5"/>
      <c r="AJ16904" s="5"/>
    </row>
    <row r="16905" customFormat="false" ht="15" hidden="false" customHeight="false" outlineLevel="0" collapsed="false">
      <c r="A16905" s="0" t="n">
        <f aca="false">A16904+1</f>
        <v>16803</v>
      </c>
      <c r="B16905" s="0" t="n">
        <v>89.3</v>
      </c>
      <c r="N16905" s="5"/>
      <c r="Y16905" s="5"/>
      <c r="AJ16905" s="5"/>
    </row>
    <row r="16906" customFormat="false" ht="15" hidden="false" customHeight="false" outlineLevel="0" collapsed="false">
      <c r="A16906" s="0" t="n">
        <f aca="false">A16905+1</f>
        <v>16804</v>
      </c>
      <c r="B16906" s="0" t="n">
        <v>89.3</v>
      </c>
      <c r="N16906" s="5"/>
      <c r="Y16906" s="5"/>
      <c r="AJ16906" s="5"/>
    </row>
    <row r="16907" customFormat="false" ht="15" hidden="false" customHeight="false" outlineLevel="0" collapsed="false">
      <c r="A16907" s="0" t="n">
        <f aca="false">A16906+1</f>
        <v>16805</v>
      </c>
      <c r="B16907" s="0" t="n">
        <v>89.4</v>
      </c>
      <c r="N16907" s="5"/>
      <c r="Y16907" s="5"/>
      <c r="AJ16907" s="5"/>
    </row>
    <row r="16908" customFormat="false" ht="15" hidden="false" customHeight="false" outlineLevel="0" collapsed="false">
      <c r="A16908" s="0" t="n">
        <f aca="false">A16907+1</f>
        <v>16806</v>
      </c>
      <c r="B16908" s="0" t="n">
        <v>89.3</v>
      </c>
      <c r="N16908" s="5"/>
      <c r="Y16908" s="5"/>
      <c r="AJ16908" s="5"/>
    </row>
    <row r="16909" customFormat="false" ht="15" hidden="false" customHeight="false" outlineLevel="0" collapsed="false">
      <c r="A16909" s="0" t="n">
        <f aca="false">A16908+1</f>
        <v>16807</v>
      </c>
      <c r="B16909" s="0" t="n">
        <v>89.3</v>
      </c>
      <c r="N16909" s="5"/>
      <c r="Y16909" s="5"/>
      <c r="AJ16909" s="5"/>
    </row>
    <row r="16910" customFormat="false" ht="15" hidden="false" customHeight="false" outlineLevel="0" collapsed="false">
      <c r="A16910" s="0" t="n">
        <f aca="false">A16909+1</f>
        <v>16808</v>
      </c>
      <c r="B16910" s="0" t="n">
        <v>89.3</v>
      </c>
      <c r="N16910" s="5"/>
      <c r="Y16910" s="5"/>
      <c r="AJ16910" s="5"/>
    </row>
    <row r="16911" customFormat="false" ht="15" hidden="false" customHeight="false" outlineLevel="0" collapsed="false">
      <c r="A16911" s="0" t="n">
        <f aca="false">A16910+1</f>
        <v>16809</v>
      </c>
      <c r="B16911" s="0" t="n">
        <v>89.3</v>
      </c>
      <c r="N16911" s="5"/>
      <c r="Y16911" s="5"/>
      <c r="AJ16911" s="5"/>
    </row>
    <row r="16912" customFormat="false" ht="15" hidden="false" customHeight="false" outlineLevel="0" collapsed="false">
      <c r="A16912" s="0" t="n">
        <f aca="false">A16911+1</f>
        <v>16810</v>
      </c>
      <c r="B16912" s="0" t="n">
        <v>89.3</v>
      </c>
      <c r="N16912" s="5"/>
      <c r="Y16912" s="5"/>
      <c r="AJ16912" s="5"/>
    </row>
    <row r="16913" customFormat="false" ht="15" hidden="false" customHeight="false" outlineLevel="0" collapsed="false">
      <c r="A16913" s="0" t="n">
        <f aca="false">A16912+1</f>
        <v>16811</v>
      </c>
      <c r="B16913" s="0" t="n">
        <v>89.3</v>
      </c>
      <c r="N16913" s="5"/>
      <c r="Y16913" s="5"/>
      <c r="AJ16913" s="5"/>
    </row>
    <row r="16914" customFormat="false" ht="15" hidden="false" customHeight="false" outlineLevel="0" collapsed="false">
      <c r="A16914" s="0" t="n">
        <f aca="false">A16913+1</f>
        <v>16812</v>
      </c>
      <c r="B16914" s="0" t="n">
        <v>89.3</v>
      </c>
      <c r="N16914" s="5"/>
      <c r="Y16914" s="5"/>
      <c r="AJ16914" s="5"/>
    </row>
    <row r="16915" customFormat="false" ht="15" hidden="false" customHeight="false" outlineLevel="0" collapsed="false">
      <c r="A16915" s="0" t="n">
        <f aca="false">A16914+1</f>
        <v>16813</v>
      </c>
      <c r="B16915" s="0" t="n">
        <v>89.3</v>
      </c>
      <c r="N16915" s="5"/>
      <c r="Y16915" s="5"/>
      <c r="AJ16915" s="5"/>
    </row>
    <row r="16916" customFormat="false" ht="15" hidden="false" customHeight="false" outlineLevel="0" collapsed="false">
      <c r="A16916" s="0" t="n">
        <f aca="false">A16915+1</f>
        <v>16814</v>
      </c>
      <c r="B16916" s="0" t="n">
        <v>89.3</v>
      </c>
      <c r="N16916" s="5"/>
      <c r="Y16916" s="5"/>
      <c r="AJ16916" s="5"/>
    </row>
    <row r="16917" customFormat="false" ht="15" hidden="false" customHeight="false" outlineLevel="0" collapsed="false">
      <c r="A16917" s="0" t="n">
        <f aca="false">A16916+1</f>
        <v>16815</v>
      </c>
      <c r="B16917" s="0" t="n">
        <v>89.3</v>
      </c>
      <c r="N16917" s="5"/>
      <c r="Y16917" s="5"/>
      <c r="AJ16917" s="5"/>
    </row>
    <row r="16918" customFormat="false" ht="15" hidden="false" customHeight="false" outlineLevel="0" collapsed="false">
      <c r="A16918" s="0" t="n">
        <f aca="false">A16917+1</f>
        <v>16816</v>
      </c>
      <c r="B16918" s="0" t="n">
        <v>89.3</v>
      </c>
      <c r="N16918" s="5"/>
      <c r="Y16918" s="5"/>
      <c r="AJ16918" s="5"/>
    </row>
    <row r="16919" customFormat="false" ht="15" hidden="false" customHeight="false" outlineLevel="0" collapsed="false">
      <c r="A16919" s="0" t="n">
        <f aca="false">A16918+1</f>
        <v>16817</v>
      </c>
      <c r="B16919" s="0" t="n">
        <v>89.3</v>
      </c>
      <c r="N16919" s="5"/>
      <c r="Y16919" s="5"/>
      <c r="AJ16919" s="5"/>
    </row>
    <row r="16920" customFormat="false" ht="15" hidden="false" customHeight="false" outlineLevel="0" collapsed="false">
      <c r="A16920" s="0" t="n">
        <f aca="false">A16919+1</f>
        <v>16818</v>
      </c>
      <c r="B16920" s="0" t="n">
        <v>89.3</v>
      </c>
      <c r="N16920" s="5"/>
      <c r="Y16920" s="5"/>
      <c r="AJ16920" s="5"/>
    </row>
    <row r="16921" customFormat="false" ht="15" hidden="false" customHeight="false" outlineLevel="0" collapsed="false">
      <c r="A16921" s="0" t="n">
        <f aca="false">A16920+1</f>
        <v>16819</v>
      </c>
      <c r="B16921" s="0" t="n">
        <v>89.3</v>
      </c>
      <c r="N16921" s="5"/>
      <c r="Y16921" s="5"/>
      <c r="AJ16921" s="5"/>
    </row>
    <row r="16922" customFormat="false" ht="15" hidden="false" customHeight="false" outlineLevel="0" collapsed="false">
      <c r="A16922" s="0" t="n">
        <f aca="false">A16921+1</f>
        <v>16820</v>
      </c>
      <c r="B16922" s="0" t="n">
        <v>89.3</v>
      </c>
      <c r="N16922" s="5"/>
      <c r="Y16922" s="5"/>
      <c r="AJ16922" s="5"/>
    </row>
    <row r="16923" customFormat="false" ht="15" hidden="false" customHeight="false" outlineLevel="0" collapsed="false">
      <c r="A16923" s="0" t="n">
        <f aca="false">A16922+1</f>
        <v>16821</v>
      </c>
      <c r="B16923" s="0" t="n">
        <v>89.3</v>
      </c>
      <c r="N16923" s="5"/>
      <c r="Y16923" s="5"/>
      <c r="AJ16923" s="5"/>
    </row>
    <row r="16924" customFormat="false" ht="15" hidden="false" customHeight="false" outlineLevel="0" collapsed="false">
      <c r="A16924" s="0" t="n">
        <f aca="false">A16923+1</f>
        <v>16822</v>
      </c>
      <c r="B16924" s="0" t="n">
        <v>89.3</v>
      </c>
      <c r="N16924" s="5"/>
      <c r="Y16924" s="5"/>
      <c r="AJ16924" s="5"/>
    </row>
    <row r="16925" customFormat="false" ht="15" hidden="false" customHeight="false" outlineLevel="0" collapsed="false">
      <c r="A16925" s="0" t="n">
        <f aca="false">A16924+1</f>
        <v>16823</v>
      </c>
      <c r="B16925" s="0" t="n">
        <v>89.3</v>
      </c>
      <c r="N16925" s="5"/>
      <c r="Y16925" s="5"/>
      <c r="AJ16925" s="5"/>
    </row>
    <row r="16926" customFormat="false" ht="15" hidden="false" customHeight="false" outlineLevel="0" collapsed="false">
      <c r="A16926" s="0" t="n">
        <f aca="false">A16925+1</f>
        <v>16824</v>
      </c>
      <c r="B16926" s="0" t="n">
        <v>89.3</v>
      </c>
      <c r="N16926" s="5"/>
      <c r="Y16926" s="5"/>
      <c r="AJ16926" s="5"/>
    </row>
    <row r="16927" customFormat="false" ht="15" hidden="false" customHeight="false" outlineLevel="0" collapsed="false">
      <c r="A16927" s="0" t="n">
        <f aca="false">A16926+1</f>
        <v>16825</v>
      </c>
      <c r="B16927" s="0" t="n">
        <v>89.3</v>
      </c>
      <c r="N16927" s="5"/>
      <c r="Y16927" s="5"/>
      <c r="AJ16927" s="5"/>
    </row>
    <row r="16928" customFormat="false" ht="15" hidden="false" customHeight="false" outlineLevel="0" collapsed="false">
      <c r="A16928" s="0" t="n">
        <f aca="false">A16927+1</f>
        <v>16826</v>
      </c>
      <c r="B16928" s="0" t="n">
        <v>89.3</v>
      </c>
      <c r="N16928" s="5"/>
      <c r="Y16928" s="5"/>
      <c r="AJ16928" s="5"/>
    </row>
    <row r="16929" customFormat="false" ht="15" hidden="false" customHeight="false" outlineLevel="0" collapsed="false">
      <c r="A16929" s="0" t="n">
        <f aca="false">A16928+1</f>
        <v>16827</v>
      </c>
      <c r="B16929" s="0" t="n">
        <v>89.3</v>
      </c>
      <c r="N16929" s="5"/>
      <c r="Y16929" s="5"/>
      <c r="AJ16929" s="5"/>
    </row>
    <row r="16930" customFormat="false" ht="15" hidden="false" customHeight="false" outlineLevel="0" collapsed="false">
      <c r="A16930" s="0" t="n">
        <f aca="false">A16929+1</f>
        <v>16828</v>
      </c>
      <c r="B16930" s="0" t="n">
        <v>89.3</v>
      </c>
      <c r="N16930" s="5"/>
      <c r="Y16930" s="5"/>
      <c r="AJ16930" s="5"/>
    </row>
    <row r="16931" customFormat="false" ht="15" hidden="false" customHeight="false" outlineLevel="0" collapsed="false">
      <c r="A16931" s="0" t="n">
        <f aca="false">A16930+1</f>
        <v>16829</v>
      </c>
      <c r="B16931" s="0" t="n">
        <v>89.3</v>
      </c>
      <c r="N16931" s="5"/>
      <c r="Y16931" s="5"/>
      <c r="AJ16931" s="5"/>
    </row>
    <row r="16932" customFormat="false" ht="15" hidden="false" customHeight="false" outlineLevel="0" collapsed="false">
      <c r="A16932" s="0" t="n">
        <f aca="false">A16931+1</f>
        <v>16830</v>
      </c>
      <c r="B16932" s="0" t="n">
        <v>89.3</v>
      </c>
      <c r="N16932" s="5"/>
      <c r="Y16932" s="5"/>
      <c r="AJ16932" s="5"/>
    </row>
    <row r="16933" customFormat="false" ht="15" hidden="false" customHeight="false" outlineLevel="0" collapsed="false">
      <c r="A16933" s="0" t="n">
        <f aca="false">A16932+1</f>
        <v>16831</v>
      </c>
      <c r="B16933" s="0" t="n">
        <v>89.3</v>
      </c>
      <c r="N16933" s="5"/>
      <c r="Y16933" s="5"/>
      <c r="AJ16933" s="5"/>
    </row>
    <row r="16934" customFormat="false" ht="15" hidden="false" customHeight="false" outlineLevel="0" collapsed="false">
      <c r="A16934" s="0" t="n">
        <f aca="false">A16933+1</f>
        <v>16832</v>
      </c>
      <c r="B16934" s="0" t="n">
        <v>89.4</v>
      </c>
      <c r="N16934" s="5"/>
      <c r="Y16934" s="5"/>
      <c r="AJ16934" s="5"/>
    </row>
    <row r="16935" customFormat="false" ht="15" hidden="false" customHeight="false" outlineLevel="0" collapsed="false">
      <c r="A16935" s="0" t="n">
        <f aca="false">A16934+1</f>
        <v>16833</v>
      </c>
      <c r="B16935" s="0" t="n">
        <v>89.4</v>
      </c>
      <c r="N16935" s="5"/>
      <c r="Y16935" s="5"/>
      <c r="AJ16935" s="5"/>
    </row>
    <row r="16936" customFormat="false" ht="15" hidden="false" customHeight="false" outlineLevel="0" collapsed="false">
      <c r="A16936" s="0" t="n">
        <f aca="false">A16935+1</f>
        <v>16834</v>
      </c>
      <c r="B16936" s="0" t="n">
        <v>89.4</v>
      </c>
      <c r="N16936" s="5"/>
      <c r="Y16936" s="5"/>
      <c r="AJ16936" s="5"/>
    </row>
    <row r="16937" customFormat="false" ht="15" hidden="false" customHeight="false" outlineLevel="0" collapsed="false">
      <c r="A16937" s="0" t="n">
        <f aca="false">A16936+1</f>
        <v>16835</v>
      </c>
      <c r="B16937" s="0" t="n">
        <v>89.3</v>
      </c>
      <c r="N16937" s="5"/>
      <c r="Y16937" s="5"/>
      <c r="AJ16937" s="5"/>
    </row>
    <row r="16938" customFormat="false" ht="15" hidden="false" customHeight="false" outlineLevel="0" collapsed="false">
      <c r="A16938" s="0" t="n">
        <f aca="false">A16937+1</f>
        <v>16836</v>
      </c>
      <c r="B16938" s="0" t="n">
        <v>89.4</v>
      </c>
      <c r="N16938" s="5"/>
      <c r="Y16938" s="5"/>
      <c r="AJ16938" s="5"/>
    </row>
    <row r="16939" customFormat="false" ht="15" hidden="false" customHeight="false" outlineLevel="0" collapsed="false">
      <c r="A16939" s="0" t="n">
        <f aca="false">A16938+1</f>
        <v>16837</v>
      </c>
      <c r="B16939" s="0" t="n">
        <v>89.4</v>
      </c>
      <c r="N16939" s="5"/>
      <c r="Y16939" s="5"/>
      <c r="AJ16939" s="5"/>
    </row>
    <row r="16940" customFormat="false" ht="15" hidden="false" customHeight="false" outlineLevel="0" collapsed="false">
      <c r="A16940" s="0" t="n">
        <f aca="false">A16939+1</f>
        <v>16838</v>
      </c>
      <c r="B16940" s="0" t="n">
        <v>89.3</v>
      </c>
      <c r="N16940" s="5"/>
      <c r="Y16940" s="5"/>
      <c r="AJ16940" s="5"/>
    </row>
    <row r="16941" customFormat="false" ht="15" hidden="false" customHeight="false" outlineLevel="0" collapsed="false">
      <c r="A16941" s="0" t="n">
        <f aca="false">A16940+1</f>
        <v>16839</v>
      </c>
      <c r="B16941" s="0" t="n">
        <v>89.4</v>
      </c>
      <c r="N16941" s="5"/>
      <c r="Y16941" s="5"/>
      <c r="AJ16941" s="5"/>
    </row>
    <row r="16942" customFormat="false" ht="15" hidden="false" customHeight="false" outlineLevel="0" collapsed="false">
      <c r="A16942" s="0" t="n">
        <f aca="false">A16941+1</f>
        <v>16840</v>
      </c>
      <c r="B16942" s="0" t="n">
        <v>89.3</v>
      </c>
      <c r="N16942" s="5"/>
      <c r="Y16942" s="5"/>
      <c r="AJ16942" s="5"/>
    </row>
    <row r="16943" customFormat="false" ht="15" hidden="false" customHeight="false" outlineLevel="0" collapsed="false">
      <c r="A16943" s="0" t="n">
        <f aca="false">A16942+1</f>
        <v>16841</v>
      </c>
      <c r="B16943" s="0" t="n">
        <v>89.4</v>
      </c>
      <c r="N16943" s="5"/>
      <c r="Y16943" s="5"/>
      <c r="AJ16943" s="5"/>
    </row>
    <row r="16944" customFormat="false" ht="15" hidden="false" customHeight="false" outlineLevel="0" collapsed="false">
      <c r="A16944" s="0" t="n">
        <f aca="false">A16943+1</f>
        <v>16842</v>
      </c>
      <c r="B16944" s="0" t="n">
        <v>89.4</v>
      </c>
      <c r="N16944" s="5"/>
      <c r="Y16944" s="5"/>
      <c r="AJ16944" s="5"/>
    </row>
    <row r="16945" customFormat="false" ht="15" hidden="false" customHeight="false" outlineLevel="0" collapsed="false">
      <c r="A16945" s="0" t="n">
        <f aca="false">A16944+1</f>
        <v>16843</v>
      </c>
      <c r="B16945" s="0" t="n">
        <v>89.4</v>
      </c>
      <c r="N16945" s="5"/>
      <c r="Y16945" s="5"/>
      <c r="AJ16945" s="5"/>
    </row>
    <row r="16946" customFormat="false" ht="15" hidden="false" customHeight="false" outlineLevel="0" collapsed="false">
      <c r="A16946" s="0" t="n">
        <f aca="false">A16945+1</f>
        <v>16844</v>
      </c>
      <c r="B16946" s="0" t="n">
        <v>89.3</v>
      </c>
      <c r="N16946" s="5"/>
      <c r="Y16946" s="5"/>
      <c r="AJ16946" s="5"/>
    </row>
    <row r="16947" customFormat="false" ht="15" hidden="false" customHeight="false" outlineLevel="0" collapsed="false">
      <c r="A16947" s="0" t="n">
        <f aca="false">A16946+1</f>
        <v>16845</v>
      </c>
      <c r="B16947" s="0" t="n">
        <v>89.4</v>
      </c>
      <c r="N16947" s="5"/>
      <c r="Y16947" s="5"/>
      <c r="AJ16947" s="5"/>
    </row>
    <row r="16948" customFormat="false" ht="15" hidden="false" customHeight="false" outlineLevel="0" collapsed="false">
      <c r="A16948" s="0" t="n">
        <f aca="false">A16947+1</f>
        <v>16846</v>
      </c>
      <c r="B16948" s="0" t="n">
        <v>89.3</v>
      </c>
      <c r="N16948" s="5"/>
      <c r="Y16948" s="5"/>
      <c r="AJ16948" s="5"/>
    </row>
    <row r="16949" customFormat="false" ht="15" hidden="false" customHeight="false" outlineLevel="0" collapsed="false">
      <c r="A16949" s="0" t="n">
        <f aca="false">A16948+1</f>
        <v>16847</v>
      </c>
      <c r="B16949" s="0" t="n">
        <v>89.3</v>
      </c>
      <c r="N16949" s="5"/>
      <c r="Y16949" s="5"/>
      <c r="AJ16949" s="5"/>
    </row>
    <row r="16950" customFormat="false" ht="15" hidden="false" customHeight="false" outlineLevel="0" collapsed="false">
      <c r="A16950" s="0" t="n">
        <f aca="false">A16949+1</f>
        <v>16848</v>
      </c>
      <c r="B16950" s="0" t="n">
        <v>89.4</v>
      </c>
      <c r="N16950" s="5"/>
      <c r="Y16950" s="5"/>
      <c r="AJ16950" s="5"/>
    </row>
    <row r="16951" customFormat="false" ht="15" hidden="false" customHeight="false" outlineLevel="0" collapsed="false">
      <c r="A16951" s="0" t="n">
        <f aca="false">A16950+1</f>
        <v>16849</v>
      </c>
      <c r="B16951" s="0" t="n">
        <v>89.3</v>
      </c>
      <c r="N16951" s="5"/>
      <c r="Y16951" s="5"/>
      <c r="AJ16951" s="5"/>
    </row>
    <row r="16952" customFormat="false" ht="15" hidden="false" customHeight="false" outlineLevel="0" collapsed="false">
      <c r="A16952" s="0" t="n">
        <f aca="false">A16951+1</f>
        <v>16850</v>
      </c>
      <c r="B16952" s="0" t="n">
        <v>89.3</v>
      </c>
      <c r="N16952" s="5"/>
      <c r="Y16952" s="5"/>
      <c r="AJ16952" s="5"/>
    </row>
    <row r="16953" customFormat="false" ht="15" hidden="false" customHeight="false" outlineLevel="0" collapsed="false">
      <c r="A16953" s="0" t="n">
        <f aca="false">A16952+1</f>
        <v>16851</v>
      </c>
      <c r="B16953" s="0" t="n">
        <v>89.3</v>
      </c>
      <c r="N16953" s="5"/>
      <c r="Y16953" s="5"/>
      <c r="AJ16953" s="5"/>
    </row>
    <row r="16954" customFormat="false" ht="15" hidden="false" customHeight="false" outlineLevel="0" collapsed="false">
      <c r="A16954" s="0" t="n">
        <f aca="false">A16953+1</f>
        <v>16852</v>
      </c>
      <c r="B16954" s="0" t="n">
        <v>89.3</v>
      </c>
      <c r="N16954" s="5"/>
      <c r="Y16954" s="5"/>
      <c r="AJ16954" s="5"/>
    </row>
    <row r="16955" customFormat="false" ht="15" hidden="false" customHeight="false" outlineLevel="0" collapsed="false">
      <c r="A16955" s="0" t="n">
        <f aca="false">A16954+1</f>
        <v>16853</v>
      </c>
      <c r="B16955" s="0" t="n">
        <v>89.4</v>
      </c>
      <c r="N16955" s="5"/>
      <c r="Y16955" s="5"/>
      <c r="AJ16955" s="5"/>
    </row>
    <row r="16956" customFormat="false" ht="15" hidden="false" customHeight="false" outlineLevel="0" collapsed="false">
      <c r="A16956" s="0" t="n">
        <f aca="false">A16955+1</f>
        <v>16854</v>
      </c>
      <c r="B16956" s="0" t="n">
        <v>89.4</v>
      </c>
      <c r="N16956" s="5"/>
      <c r="Y16956" s="5"/>
      <c r="AJ16956" s="5"/>
    </row>
    <row r="16957" customFormat="false" ht="15" hidden="false" customHeight="false" outlineLevel="0" collapsed="false">
      <c r="A16957" s="0" t="n">
        <f aca="false">A16956+1</f>
        <v>16855</v>
      </c>
      <c r="B16957" s="0" t="n">
        <v>89.3</v>
      </c>
      <c r="N16957" s="5"/>
      <c r="Y16957" s="5"/>
      <c r="AJ16957" s="5"/>
    </row>
    <row r="16958" customFormat="false" ht="15" hidden="false" customHeight="false" outlineLevel="0" collapsed="false">
      <c r="A16958" s="0" t="n">
        <f aca="false">A16957+1</f>
        <v>16856</v>
      </c>
      <c r="B16958" s="0" t="n">
        <v>89.4</v>
      </c>
      <c r="N16958" s="5"/>
      <c r="Y16958" s="5"/>
      <c r="AJ16958" s="5"/>
    </row>
    <row r="16959" customFormat="false" ht="15" hidden="false" customHeight="false" outlineLevel="0" collapsed="false">
      <c r="A16959" s="0" t="n">
        <f aca="false">A16958+1</f>
        <v>16857</v>
      </c>
      <c r="B16959" s="0" t="n">
        <v>89.3</v>
      </c>
      <c r="N16959" s="5"/>
      <c r="Y16959" s="5"/>
      <c r="AJ16959" s="5"/>
    </row>
    <row r="16960" customFormat="false" ht="15" hidden="false" customHeight="false" outlineLevel="0" collapsed="false">
      <c r="A16960" s="0" t="n">
        <f aca="false">A16959+1</f>
        <v>16858</v>
      </c>
      <c r="B16960" s="0" t="n">
        <v>89.3</v>
      </c>
      <c r="N16960" s="5"/>
      <c r="Y16960" s="5"/>
      <c r="AJ16960" s="5"/>
    </row>
    <row r="16961" customFormat="false" ht="15" hidden="false" customHeight="false" outlineLevel="0" collapsed="false">
      <c r="A16961" s="0" t="n">
        <f aca="false">A16960+1</f>
        <v>16859</v>
      </c>
      <c r="B16961" s="0" t="n">
        <v>89.3</v>
      </c>
      <c r="N16961" s="5"/>
      <c r="Y16961" s="5"/>
      <c r="AJ16961" s="5"/>
    </row>
    <row r="16962" customFormat="false" ht="15" hidden="false" customHeight="false" outlineLevel="0" collapsed="false">
      <c r="A16962" s="0" t="n">
        <f aca="false">A16961+1</f>
        <v>16860</v>
      </c>
      <c r="B16962" s="0" t="n">
        <v>89.4</v>
      </c>
      <c r="N16962" s="5"/>
      <c r="Y16962" s="5"/>
      <c r="AJ16962" s="5"/>
    </row>
    <row r="16963" customFormat="false" ht="15" hidden="false" customHeight="false" outlineLevel="0" collapsed="false">
      <c r="A16963" s="0" t="n">
        <f aca="false">A16962+1</f>
        <v>16861</v>
      </c>
      <c r="B16963" s="0" t="n">
        <v>89.3</v>
      </c>
      <c r="N16963" s="5"/>
      <c r="Y16963" s="5"/>
      <c r="AJ16963" s="5"/>
    </row>
    <row r="16964" customFormat="false" ht="15" hidden="false" customHeight="false" outlineLevel="0" collapsed="false">
      <c r="A16964" s="0" t="n">
        <f aca="false">A16963+1</f>
        <v>16862</v>
      </c>
      <c r="B16964" s="0" t="n">
        <v>89.3</v>
      </c>
      <c r="N16964" s="5"/>
      <c r="Y16964" s="5"/>
      <c r="AJ16964" s="5"/>
    </row>
    <row r="16965" customFormat="false" ht="15" hidden="false" customHeight="false" outlineLevel="0" collapsed="false">
      <c r="A16965" s="0" t="n">
        <f aca="false">A16964+1</f>
        <v>16863</v>
      </c>
      <c r="B16965" s="0" t="n">
        <v>89.3</v>
      </c>
      <c r="N16965" s="5"/>
      <c r="Y16965" s="5"/>
      <c r="AJ16965" s="5"/>
    </row>
    <row r="16966" customFormat="false" ht="15" hidden="false" customHeight="false" outlineLevel="0" collapsed="false">
      <c r="A16966" s="0" t="n">
        <f aca="false">A16965+1</f>
        <v>16864</v>
      </c>
      <c r="B16966" s="0" t="n">
        <v>89.3</v>
      </c>
      <c r="N16966" s="5"/>
      <c r="Y16966" s="5"/>
      <c r="AJ16966" s="5"/>
    </row>
    <row r="16967" customFormat="false" ht="15" hidden="false" customHeight="false" outlineLevel="0" collapsed="false">
      <c r="A16967" s="0" t="n">
        <f aca="false">A16966+1</f>
        <v>16865</v>
      </c>
      <c r="B16967" s="0" t="n">
        <v>89.3</v>
      </c>
      <c r="N16967" s="5"/>
      <c r="Y16967" s="5"/>
      <c r="AJ16967" s="5"/>
    </row>
    <row r="16968" customFormat="false" ht="15" hidden="false" customHeight="false" outlineLevel="0" collapsed="false">
      <c r="A16968" s="0" t="n">
        <f aca="false">A16967+1</f>
        <v>16866</v>
      </c>
      <c r="B16968" s="0" t="n">
        <v>89.3</v>
      </c>
      <c r="N16968" s="5"/>
      <c r="Y16968" s="5"/>
      <c r="AJ16968" s="5"/>
    </row>
    <row r="16969" customFormat="false" ht="15" hidden="false" customHeight="false" outlineLevel="0" collapsed="false">
      <c r="A16969" s="0" t="n">
        <f aca="false">A16968+1</f>
        <v>16867</v>
      </c>
      <c r="B16969" s="0" t="n">
        <v>89.3</v>
      </c>
      <c r="N16969" s="5"/>
      <c r="Y16969" s="5"/>
      <c r="AJ16969" s="5"/>
    </row>
    <row r="16970" customFormat="false" ht="15" hidden="false" customHeight="false" outlineLevel="0" collapsed="false">
      <c r="A16970" s="0" t="n">
        <f aca="false">A16969+1</f>
        <v>16868</v>
      </c>
      <c r="B16970" s="0" t="n">
        <v>89.4</v>
      </c>
      <c r="N16970" s="5"/>
      <c r="Y16970" s="5"/>
      <c r="AJ16970" s="5"/>
    </row>
    <row r="16971" customFormat="false" ht="15" hidden="false" customHeight="false" outlineLevel="0" collapsed="false">
      <c r="A16971" s="0" t="n">
        <f aca="false">A16970+1</f>
        <v>16869</v>
      </c>
      <c r="B16971" s="0" t="n">
        <v>89.3</v>
      </c>
      <c r="N16971" s="5"/>
      <c r="Y16971" s="5"/>
      <c r="AJ16971" s="5"/>
    </row>
    <row r="16972" customFormat="false" ht="15" hidden="false" customHeight="false" outlineLevel="0" collapsed="false">
      <c r="A16972" s="0" t="n">
        <f aca="false">A16971+1</f>
        <v>16870</v>
      </c>
      <c r="B16972" s="0" t="n">
        <v>89.3</v>
      </c>
      <c r="N16972" s="5"/>
      <c r="Y16972" s="5"/>
      <c r="AJ16972" s="5"/>
    </row>
    <row r="16973" customFormat="false" ht="15" hidden="false" customHeight="false" outlineLevel="0" collapsed="false">
      <c r="A16973" s="0" t="n">
        <f aca="false">A16972+1</f>
        <v>16871</v>
      </c>
      <c r="B16973" s="0" t="n">
        <v>89.3</v>
      </c>
      <c r="N16973" s="5"/>
      <c r="Y16973" s="5"/>
      <c r="AJ16973" s="5"/>
    </row>
    <row r="16974" customFormat="false" ht="15" hidden="false" customHeight="false" outlineLevel="0" collapsed="false">
      <c r="A16974" s="0" t="n">
        <f aca="false">A16973+1</f>
        <v>16872</v>
      </c>
      <c r="B16974" s="0" t="n">
        <v>89.3</v>
      </c>
      <c r="N16974" s="5"/>
      <c r="Y16974" s="5"/>
      <c r="AJ16974" s="5"/>
    </row>
    <row r="16975" customFormat="false" ht="15" hidden="false" customHeight="false" outlineLevel="0" collapsed="false">
      <c r="A16975" s="0" t="n">
        <f aca="false">A16974+1</f>
        <v>16873</v>
      </c>
      <c r="B16975" s="0" t="n">
        <v>89.3</v>
      </c>
      <c r="N16975" s="5"/>
      <c r="Y16975" s="5"/>
      <c r="AJ16975" s="5"/>
    </row>
    <row r="16976" customFormat="false" ht="15" hidden="false" customHeight="false" outlineLevel="0" collapsed="false">
      <c r="A16976" s="0" t="n">
        <f aca="false">A16975+1</f>
        <v>16874</v>
      </c>
      <c r="B16976" s="0" t="n">
        <v>89.3</v>
      </c>
      <c r="N16976" s="5"/>
      <c r="Y16976" s="5"/>
      <c r="AJ16976" s="5"/>
    </row>
    <row r="16977" customFormat="false" ht="15" hidden="false" customHeight="false" outlineLevel="0" collapsed="false">
      <c r="A16977" s="0" t="n">
        <f aca="false">A16976+1</f>
        <v>16875</v>
      </c>
      <c r="B16977" s="0" t="n">
        <v>89.3</v>
      </c>
      <c r="N16977" s="5"/>
      <c r="Y16977" s="5"/>
      <c r="AJ16977" s="5"/>
    </row>
    <row r="16978" customFormat="false" ht="15" hidden="false" customHeight="false" outlineLevel="0" collapsed="false">
      <c r="A16978" s="0" t="n">
        <f aca="false">A16977+1</f>
        <v>16876</v>
      </c>
      <c r="B16978" s="0" t="n">
        <v>89.4</v>
      </c>
      <c r="N16978" s="5"/>
      <c r="Y16978" s="5"/>
      <c r="AJ16978" s="5"/>
    </row>
    <row r="16979" customFormat="false" ht="15" hidden="false" customHeight="false" outlineLevel="0" collapsed="false">
      <c r="A16979" s="0" t="n">
        <f aca="false">A16978+1</f>
        <v>16877</v>
      </c>
      <c r="B16979" s="0" t="n">
        <v>89.4</v>
      </c>
      <c r="N16979" s="5"/>
      <c r="Y16979" s="5"/>
      <c r="AJ16979" s="5"/>
    </row>
    <row r="16980" customFormat="false" ht="15" hidden="false" customHeight="false" outlineLevel="0" collapsed="false">
      <c r="A16980" s="0" t="n">
        <f aca="false">A16979+1</f>
        <v>16878</v>
      </c>
      <c r="B16980" s="0" t="n">
        <v>89.4</v>
      </c>
      <c r="N16980" s="5"/>
      <c r="Y16980" s="5"/>
      <c r="AJ16980" s="5"/>
    </row>
    <row r="16981" customFormat="false" ht="15" hidden="false" customHeight="false" outlineLevel="0" collapsed="false">
      <c r="A16981" s="0" t="n">
        <f aca="false">A16980+1</f>
        <v>16879</v>
      </c>
      <c r="B16981" s="0" t="n">
        <v>89.3</v>
      </c>
      <c r="N16981" s="5"/>
      <c r="Y16981" s="5"/>
      <c r="AJ16981" s="5"/>
    </row>
    <row r="16982" customFormat="false" ht="15" hidden="false" customHeight="false" outlineLevel="0" collapsed="false">
      <c r="A16982" s="0" t="n">
        <f aca="false">A16981+1</f>
        <v>16880</v>
      </c>
      <c r="B16982" s="0" t="n">
        <v>89.3</v>
      </c>
      <c r="N16982" s="5"/>
      <c r="Y16982" s="5"/>
      <c r="AJ16982" s="5"/>
    </row>
    <row r="16983" customFormat="false" ht="15" hidden="false" customHeight="false" outlineLevel="0" collapsed="false">
      <c r="A16983" s="0" t="n">
        <f aca="false">A16982+1</f>
        <v>16881</v>
      </c>
      <c r="B16983" s="0" t="n">
        <v>89.4</v>
      </c>
      <c r="N16983" s="5"/>
      <c r="Y16983" s="5"/>
      <c r="AJ16983" s="5"/>
    </row>
    <row r="16984" customFormat="false" ht="15" hidden="false" customHeight="false" outlineLevel="0" collapsed="false">
      <c r="A16984" s="0" t="n">
        <f aca="false">A16983+1</f>
        <v>16882</v>
      </c>
      <c r="B16984" s="0" t="n">
        <v>89.3</v>
      </c>
      <c r="N16984" s="5"/>
      <c r="Y16984" s="5"/>
      <c r="AJ16984" s="5"/>
    </row>
    <row r="16985" customFormat="false" ht="15" hidden="false" customHeight="false" outlineLevel="0" collapsed="false">
      <c r="A16985" s="0" t="n">
        <f aca="false">A16984+1</f>
        <v>16883</v>
      </c>
      <c r="B16985" s="0" t="n">
        <v>89.3</v>
      </c>
      <c r="N16985" s="5"/>
      <c r="Y16985" s="5"/>
      <c r="AJ16985" s="5"/>
    </row>
    <row r="16986" customFormat="false" ht="15" hidden="false" customHeight="false" outlineLevel="0" collapsed="false">
      <c r="A16986" s="0" t="n">
        <f aca="false">A16985+1</f>
        <v>16884</v>
      </c>
      <c r="B16986" s="0" t="n">
        <v>89.3</v>
      </c>
      <c r="N16986" s="5"/>
      <c r="Y16986" s="5"/>
      <c r="AJ16986" s="5"/>
    </row>
    <row r="16987" customFormat="false" ht="15" hidden="false" customHeight="false" outlineLevel="0" collapsed="false">
      <c r="A16987" s="0" t="n">
        <f aca="false">A16986+1</f>
        <v>16885</v>
      </c>
      <c r="B16987" s="0" t="n">
        <v>89.4</v>
      </c>
      <c r="N16987" s="5"/>
      <c r="Y16987" s="5"/>
      <c r="AJ16987" s="5"/>
    </row>
    <row r="16988" customFormat="false" ht="15" hidden="false" customHeight="false" outlineLevel="0" collapsed="false">
      <c r="A16988" s="0" t="n">
        <f aca="false">A16987+1</f>
        <v>16886</v>
      </c>
      <c r="B16988" s="0" t="n">
        <v>89.3</v>
      </c>
      <c r="N16988" s="5"/>
      <c r="Y16988" s="5"/>
      <c r="AJ16988" s="5"/>
    </row>
    <row r="16989" customFormat="false" ht="15" hidden="false" customHeight="false" outlineLevel="0" collapsed="false">
      <c r="A16989" s="0" t="n">
        <f aca="false">A16988+1</f>
        <v>16887</v>
      </c>
      <c r="B16989" s="0" t="n">
        <v>89.3</v>
      </c>
      <c r="N16989" s="5"/>
      <c r="Y16989" s="5"/>
      <c r="AJ16989" s="5"/>
    </row>
    <row r="16990" customFormat="false" ht="15" hidden="false" customHeight="false" outlineLevel="0" collapsed="false">
      <c r="A16990" s="0" t="n">
        <f aca="false">A16989+1</f>
        <v>16888</v>
      </c>
      <c r="B16990" s="0" t="n">
        <v>89.4</v>
      </c>
      <c r="N16990" s="5"/>
      <c r="Y16990" s="5"/>
      <c r="AJ16990" s="5"/>
    </row>
    <row r="16991" customFormat="false" ht="15" hidden="false" customHeight="false" outlineLevel="0" collapsed="false">
      <c r="A16991" s="0" t="n">
        <f aca="false">A16990+1</f>
        <v>16889</v>
      </c>
      <c r="B16991" s="0" t="n">
        <v>89.4</v>
      </c>
      <c r="N16991" s="5"/>
      <c r="Y16991" s="5"/>
      <c r="AJ16991" s="5"/>
    </row>
    <row r="16992" customFormat="false" ht="15" hidden="false" customHeight="false" outlineLevel="0" collapsed="false">
      <c r="A16992" s="0" t="n">
        <f aca="false">A16991+1</f>
        <v>16890</v>
      </c>
      <c r="B16992" s="0" t="n">
        <v>89.4</v>
      </c>
      <c r="N16992" s="5"/>
      <c r="Y16992" s="5"/>
      <c r="AJ16992" s="5"/>
    </row>
    <row r="16993" customFormat="false" ht="15" hidden="false" customHeight="false" outlineLevel="0" collapsed="false">
      <c r="A16993" s="0" t="n">
        <f aca="false">A16992+1</f>
        <v>16891</v>
      </c>
      <c r="B16993" s="0" t="n">
        <v>89.3</v>
      </c>
      <c r="N16993" s="5"/>
      <c r="Y16993" s="5"/>
      <c r="AJ16993" s="5"/>
    </row>
    <row r="16994" customFormat="false" ht="15" hidden="false" customHeight="false" outlineLevel="0" collapsed="false">
      <c r="A16994" s="0" t="n">
        <f aca="false">A16993+1</f>
        <v>16892</v>
      </c>
      <c r="B16994" s="0" t="n">
        <v>89.4</v>
      </c>
      <c r="N16994" s="5"/>
      <c r="Y16994" s="5"/>
      <c r="AJ16994" s="5"/>
    </row>
    <row r="16995" customFormat="false" ht="15" hidden="false" customHeight="false" outlineLevel="0" collapsed="false">
      <c r="A16995" s="0" t="n">
        <f aca="false">A16994+1</f>
        <v>16893</v>
      </c>
      <c r="B16995" s="0" t="n">
        <v>89.3</v>
      </c>
      <c r="N16995" s="5"/>
      <c r="Y16995" s="5"/>
      <c r="AJ16995" s="5"/>
    </row>
    <row r="16996" customFormat="false" ht="15" hidden="false" customHeight="false" outlineLevel="0" collapsed="false">
      <c r="A16996" s="0" t="n">
        <f aca="false">A16995+1</f>
        <v>16894</v>
      </c>
      <c r="B16996" s="0" t="n">
        <v>89.3</v>
      </c>
      <c r="N16996" s="5"/>
      <c r="Y16996" s="5"/>
      <c r="AJ16996" s="5"/>
    </row>
    <row r="16997" customFormat="false" ht="15" hidden="false" customHeight="false" outlineLevel="0" collapsed="false">
      <c r="A16997" s="0" t="n">
        <f aca="false">A16996+1</f>
        <v>16895</v>
      </c>
      <c r="B16997" s="0" t="n">
        <v>89.3</v>
      </c>
      <c r="N16997" s="5"/>
      <c r="Y16997" s="5"/>
      <c r="AJ16997" s="5"/>
    </row>
    <row r="16998" customFormat="false" ht="15" hidden="false" customHeight="false" outlineLevel="0" collapsed="false">
      <c r="A16998" s="0" t="n">
        <f aca="false">A16997+1</f>
        <v>16896</v>
      </c>
      <c r="B16998" s="0" t="n">
        <v>89.3</v>
      </c>
      <c r="N16998" s="5"/>
      <c r="Y16998" s="5"/>
      <c r="AJ16998" s="5"/>
    </row>
    <row r="16999" customFormat="false" ht="15" hidden="false" customHeight="false" outlineLevel="0" collapsed="false">
      <c r="A16999" s="0" t="n">
        <f aca="false">A16998+1</f>
        <v>16897</v>
      </c>
      <c r="B16999" s="0" t="n">
        <v>89.3</v>
      </c>
      <c r="N16999" s="5"/>
      <c r="Y16999" s="5"/>
      <c r="AJ16999" s="5"/>
    </row>
    <row r="17000" customFormat="false" ht="15" hidden="false" customHeight="false" outlineLevel="0" collapsed="false">
      <c r="A17000" s="0" t="n">
        <f aca="false">A16999+1</f>
        <v>16898</v>
      </c>
      <c r="B17000" s="0" t="n">
        <v>89.3</v>
      </c>
      <c r="N17000" s="5"/>
      <c r="Y17000" s="5"/>
      <c r="AJ17000" s="5"/>
    </row>
    <row r="17001" customFormat="false" ht="15" hidden="false" customHeight="false" outlineLevel="0" collapsed="false">
      <c r="A17001" s="0" t="n">
        <f aca="false">A17000+1</f>
        <v>16899</v>
      </c>
      <c r="B17001" s="0" t="n">
        <v>89.3</v>
      </c>
      <c r="N17001" s="5"/>
      <c r="Y17001" s="5"/>
      <c r="AJ17001" s="5"/>
    </row>
    <row r="17002" customFormat="false" ht="15" hidden="false" customHeight="false" outlineLevel="0" collapsed="false">
      <c r="A17002" s="0" t="n">
        <f aca="false">A17001+1</f>
        <v>16900</v>
      </c>
      <c r="B17002" s="0" t="n">
        <v>89.4</v>
      </c>
      <c r="N17002" s="5"/>
      <c r="Y17002" s="5"/>
      <c r="AJ17002" s="5"/>
    </row>
    <row r="17003" customFormat="false" ht="15" hidden="false" customHeight="false" outlineLevel="0" collapsed="false">
      <c r="A17003" s="0" t="n">
        <f aca="false">A17002+1</f>
        <v>16901</v>
      </c>
      <c r="B17003" s="0" t="n">
        <v>89.4</v>
      </c>
      <c r="N17003" s="5"/>
      <c r="Y17003" s="5"/>
      <c r="AJ17003" s="5"/>
    </row>
    <row r="17004" customFormat="false" ht="15" hidden="false" customHeight="false" outlineLevel="0" collapsed="false">
      <c r="A17004" s="0" t="n">
        <f aca="false">A17003+1</f>
        <v>16902</v>
      </c>
      <c r="B17004" s="0" t="n">
        <v>89.3</v>
      </c>
      <c r="N17004" s="5"/>
      <c r="Y17004" s="5"/>
      <c r="AJ17004" s="5"/>
    </row>
    <row r="17005" customFormat="false" ht="15" hidden="false" customHeight="false" outlineLevel="0" collapsed="false">
      <c r="A17005" s="0" t="n">
        <f aca="false">A17004+1</f>
        <v>16903</v>
      </c>
      <c r="B17005" s="0" t="n">
        <v>89.4</v>
      </c>
      <c r="N17005" s="5"/>
      <c r="Y17005" s="5"/>
      <c r="AJ17005" s="5"/>
    </row>
    <row r="17006" customFormat="false" ht="15" hidden="false" customHeight="false" outlineLevel="0" collapsed="false">
      <c r="A17006" s="0" t="n">
        <f aca="false">A17005+1</f>
        <v>16904</v>
      </c>
      <c r="B17006" s="0" t="n">
        <v>89.4</v>
      </c>
      <c r="N17006" s="5"/>
      <c r="Y17006" s="5"/>
      <c r="AJ17006" s="5"/>
    </row>
    <row r="17007" customFormat="false" ht="15" hidden="false" customHeight="false" outlineLevel="0" collapsed="false">
      <c r="A17007" s="0" t="n">
        <f aca="false">A17006+1</f>
        <v>16905</v>
      </c>
      <c r="B17007" s="0" t="n">
        <v>89.3</v>
      </c>
      <c r="N17007" s="5"/>
      <c r="Y17007" s="5"/>
      <c r="AJ17007" s="5"/>
    </row>
    <row r="17008" customFormat="false" ht="15" hidden="false" customHeight="false" outlineLevel="0" collapsed="false">
      <c r="A17008" s="0" t="n">
        <f aca="false">A17007+1</f>
        <v>16906</v>
      </c>
      <c r="B17008" s="0" t="n">
        <v>89.4</v>
      </c>
      <c r="N17008" s="5"/>
      <c r="Y17008" s="5"/>
      <c r="AJ17008" s="5"/>
    </row>
    <row r="17009" customFormat="false" ht="15" hidden="false" customHeight="false" outlineLevel="0" collapsed="false">
      <c r="A17009" s="0" t="n">
        <f aca="false">A17008+1</f>
        <v>16907</v>
      </c>
      <c r="B17009" s="0" t="n">
        <v>89.3</v>
      </c>
      <c r="N17009" s="5"/>
      <c r="Y17009" s="5"/>
      <c r="AJ17009" s="5"/>
    </row>
    <row r="17010" customFormat="false" ht="15" hidden="false" customHeight="false" outlineLevel="0" collapsed="false">
      <c r="A17010" s="0" t="n">
        <f aca="false">A17009+1</f>
        <v>16908</v>
      </c>
      <c r="B17010" s="0" t="n">
        <v>89.4</v>
      </c>
      <c r="N17010" s="5"/>
      <c r="Y17010" s="5"/>
      <c r="AJ17010" s="5"/>
    </row>
    <row r="17011" customFormat="false" ht="15" hidden="false" customHeight="false" outlineLevel="0" collapsed="false">
      <c r="A17011" s="0" t="n">
        <f aca="false">A17010+1</f>
        <v>16909</v>
      </c>
      <c r="B17011" s="0" t="n">
        <v>89.3</v>
      </c>
      <c r="N17011" s="5"/>
      <c r="Y17011" s="5"/>
      <c r="AJ17011" s="5"/>
    </row>
    <row r="17012" customFormat="false" ht="15" hidden="false" customHeight="false" outlineLevel="0" collapsed="false">
      <c r="A17012" s="0" t="n">
        <f aca="false">A17011+1</f>
        <v>16910</v>
      </c>
      <c r="B17012" s="0" t="n">
        <v>89.3</v>
      </c>
      <c r="N17012" s="5"/>
      <c r="Y17012" s="5"/>
      <c r="AJ17012" s="5"/>
    </row>
    <row r="17013" customFormat="false" ht="15" hidden="false" customHeight="false" outlineLevel="0" collapsed="false">
      <c r="A17013" s="0" t="n">
        <f aca="false">A17012+1</f>
        <v>16911</v>
      </c>
      <c r="B17013" s="0" t="n">
        <v>89.4</v>
      </c>
      <c r="N17013" s="5"/>
      <c r="Y17013" s="5"/>
      <c r="AJ17013" s="5"/>
    </row>
    <row r="17014" customFormat="false" ht="15" hidden="false" customHeight="false" outlineLevel="0" collapsed="false">
      <c r="A17014" s="0" t="n">
        <f aca="false">A17013+1</f>
        <v>16912</v>
      </c>
      <c r="B17014" s="0" t="n">
        <v>89.3</v>
      </c>
      <c r="N17014" s="5"/>
      <c r="Y17014" s="5"/>
      <c r="AJ17014" s="5"/>
    </row>
    <row r="17015" customFormat="false" ht="15" hidden="false" customHeight="false" outlineLevel="0" collapsed="false">
      <c r="A17015" s="0" t="n">
        <f aca="false">A17014+1</f>
        <v>16913</v>
      </c>
      <c r="B17015" s="0" t="n">
        <v>89.4</v>
      </c>
      <c r="N17015" s="5"/>
      <c r="Y17015" s="5"/>
      <c r="AJ17015" s="5"/>
    </row>
    <row r="17016" customFormat="false" ht="15" hidden="false" customHeight="false" outlineLevel="0" collapsed="false">
      <c r="A17016" s="0" t="n">
        <f aca="false">A17015+1</f>
        <v>16914</v>
      </c>
      <c r="B17016" s="0" t="n">
        <v>89.3</v>
      </c>
      <c r="N17016" s="5"/>
      <c r="Y17016" s="5"/>
      <c r="AJ17016" s="5"/>
    </row>
    <row r="17017" customFormat="false" ht="15" hidden="false" customHeight="false" outlineLevel="0" collapsed="false">
      <c r="A17017" s="0" t="n">
        <f aca="false">A17016+1</f>
        <v>16915</v>
      </c>
      <c r="B17017" s="0" t="n">
        <v>89.4</v>
      </c>
      <c r="N17017" s="5"/>
      <c r="Y17017" s="5"/>
      <c r="AJ17017" s="5"/>
    </row>
    <row r="17018" customFormat="false" ht="15" hidden="false" customHeight="false" outlineLevel="0" collapsed="false">
      <c r="A17018" s="0" t="n">
        <f aca="false">A17017+1</f>
        <v>16916</v>
      </c>
      <c r="B17018" s="0" t="n">
        <v>89.4</v>
      </c>
      <c r="N17018" s="5"/>
      <c r="Y17018" s="5"/>
      <c r="AJ17018" s="5"/>
    </row>
    <row r="17019" customFormat="false" ht="15" hidden="false" customHeight="false" outlineLevel="0" collapsed="false">
      <c r="A17019" s="0" t="n">
        <f aca="false">A17018+1</f>
        <v>16917</v>
      </c>
      <c r="B17019" s="0" t="n">
        <v>89.3</v>
      </c>
      <c r="N17019" s="5"/>
      <c r="Y17019" s="5"/>
      <c r="AJ17019" s="5"/>
    </row>
    <row r="17020" customFormat="false" ht="15" hidden="false" customHeight="false" outlineLevel="0" collapsed="false">
      <c r="A17020" s="0" t="n">
        <f aca="false">A17019+1</f>
        <v>16918</v>
      </c>
      <c r="B17020" s="0" t="n">
        <v>89.4</v>
      </c>
      <c r="N17020" s="5"/>
      <c r="Y17020" s="5"/>
      <c r="AJ17020" s="5"/>
    </row>
    <row r="17021" customFormat="false" ht="15" hidden="false" customHeight="false" outlineLevel="0" collapsed="false">
      <c r="A17021" s="0" t="n">
        <f aca="false">A17020+1</f>
        <v>16919</v>
      </c>
      <c r="B17021" s="0" t="n">
        <v>89.4</v>
      </c>
      <c r="N17021" s="5"/>
      <c r="Y17021" s="5"/>
      <c r="AJ17021" s="5"/>
    </row>
    <row r="17022" customFormat="false" ht="15" hidden="false" customHeight="false" outlineLevel="0" collapsed="false">
      <c r="A17022" s="0" t="n">
        <f aca="false">A17021+1</f>
        <v>16920</v>
      </c>
      <c r="B17022" s="0" t="n">
        <v>89.4</v>
      </c>
      <c r="N17022" s="5"/>
      <c r="Y17022" s="5"/>
      <c r="AJ17022" s="5"/>
    </row>
    <row r="17023" customFormat="false" ht="15" hidden="false" customHeight="false" outlineLevel="0" collapsed="false">
      <c r="A17023" s="0" t="n">
        <f aca="false">A17022+1</f>
        <v>16921</v>
      </c>
      <c r="B17023" s="0" t="n">
        <v>89.3</v>
      </c>
      <c r="N17023" s="5"/>
      <c r="Y17023" s="5"/>
      <c r="AJ17023" s="5"/>
    </row>
    <row r="17024" customFormat="false" ht="15" hidden="false" customHeight="false" outlineLevel="0" collapsed="false">
      <c r="A17024" s="0" t="n">
        <f aca="false">A17023+1</f>
        <v>16922</v>
      </c>
      <c r="B17024" s="0" t="n">
        <v>89.3</v>
      </c>
      <c r="N17024" s="5"/>
      <c r="Y17024" s="5"/>
      <c r="AJ17024" s="5"/>
    </row>
    <row r="17025" customFormat="false" ht="15" hidden="false" customHeight="false" outlineLevel="0" collapsed="false">
      <c r="A17025" s="0" t="n">
        <f aca="false">A17024+1</f>
        <v>16923</v>
      </c>
      <c r="B17025" s="0" t="n">
        <v>89.4</v>
      </c>
      <c r="N17025" s="5"/>
      <c r="Y17025" s="5"/>
      <c r="AJ17025" s="5"/>
    </row>
    <row r="17026" customFormat="false" ht="15" hidden="false" customHeight="false" outlineLevel="0" collapsed="false">
      <c r="A17026" s="0" t="n">
        <f aca="false">A17025+1</f>
        <v>16924</v>
      </c>
      <c r="B17026" s="0" t="n">
        <v>89.3</v>
      </c>
      <c r="N17026" s="5"/>
      <c r="Y17026" s="5"/>
      <c r="AJ17026" s="5"/>
    </row>
    <row r="17027" customFormat="false" ht="15" hidden="false" customHeight="false" outlineLevel="0" collapsed="false">
      <c r="A17027" s="0" t="n">
        <f aca="false">A17026+1</f>
        <v>16925</v>
      </c>
      <c r="B17027" s="0" t="n">
        <v>89.3</v>
      </c>
      <c r="N17027" s="5"/>
      <c r="Y17027" s="5"/>
      <c r="AJ17027" s="5"/>
    </row>
    <row r="17028" customFormat="false" ht="15" hidden="false" customHeight="false" outlineLevel="0" collapsed="false">
      <c r="A17028" s="0" t="n">
        <f aca="false">A17027+1</f>
        <v>16926</v>
      </c>
      <c r="B17028" s="0" t="n">
        <v>89.3</v>
      </c>
      <c r="N17028" s="5"/>
      <c r="Y17028" s="5"/>
      <c r="AJ17028" s="5"/>
    </row>
    <row r="17029" customFormat="false" ht="15" hidden="false" customHeight="false" outlineLevel="0" collapsed="false">
      <c r="A17029" s="0" t="n">
        <f aca="false">A17028+1</f>
        <v>16927</v>
      </c>
      <c r="B17029" s="0" t="n">
        <v>89.4</v>
      </c>
      <c r="N17029" s="5"/>
      <c r="Y17029" s="5"/>
      <c r="AJ17029" s="5"/>
    </row>
    <row r="17030" customFormat="false" ht="15" hidden="false" customHeight="false" outlineLevel="0" collapsed="false">
      <c r="A17030" s="0" t="n">
        <f aca="false">A17029+1</f>
        <v>16928</v>
      </c>
      <c r="B17030" s="0" t="n">
        <v>89.4</v>
      </c>
      <c r="N17030" s="5"/>
      <c r="Y17030" s="5"/>
      <c r="AJ17030" s="5"/>
    </row>
    <row r="17031" customFormat="false" ht="15" hidden="false" customHeight="false" outlineLevel="0" collapsed="false">
      <c r="A17031" s="0" t="n">
        <f aca="false">A17030+1</f>
        <v>16929</v>
      </c>
      <c r="B17031" s="0" t="n">
        <v>89.3</v>
      </c>
      <c r="N17031" s="5"/>
      <c r="Y17031" s="5"/>
      <c r="AJ17031" s="5"/>
    </row>
    <row r="17032" customFormat="false" ht="15" hidden="false" customHeight="false" outlineLevel="0" collapsed="false">
      <c r="A17032" s="0" t="n">
        <f aca="false">A17031+1</f>
        <v>16930</v>
      </c>
      <c r="B17032" s="0" t="n">
        <v>89.4</v>
      </c>
      <c r="N17032" s="5"/>
      <c r="Y17032" s="5"/>
      <c r="AJ17032" s="5"/>
    </row>
    <row r="17033" customFormat="false" ht="15" hidden="false" customHeight="false" outlineLevel="0" collapsed="false">
      <c r="A17033" s="0" t="n">
        <f aca="false">A17032+1</f>
        <v>16931</v>
      </c>
      <c r="B17033" s="0" t="n">
        <v>89.3</v>
      </c>
      <c r="N17033" s="5"/>
      <c r="Y17033" s="5"/>
      <c r="AJ17033" s="5"/>
    </row>
    <row r="17034" customFormat="false" ht="15" hidden="false" customHeight="false" outlineLevel="0" collapsed="false">
      <c r="A17034" s="0" t="n">
        <f aca="false">A17033+1</f>
        <v>16932</v>
      </c>
      <c r="B17034" s="0" t="n">
        <v>89.3</v>
      </c>
      <c r="N17034" s="5"/>
      <c r="Y17034" s="5"/>
      <c r="AJ17034" s="5"/>
    </row>
    <row r="17035" customFormat="false" ht="15" hidden="false" customHeight="false" outlineLevel="0" collapsed="false">
      <c r="A17035" s="0" t="n">
        <f aca="false">A17034+1</f>
        <v>16933</v>
      </c>
      <c r="B17035" s="0" t="n">
        <v>89.4</v>
      </c>
      <c r="N17035" s="5"/>
      <c r="Y17035" s="5"/>
      <c r="AJ17035" s="5"/>
    </row>
    <row r="17036" customFormat="false" ht="15" hidden="false" customHeight="false" outlineLevel="0" collapsed="false">
      <c r="A17036" s="0" t="n">
        <f aca="false">A17035+1</f>
        <v>16934</v>
      </c>
      <c r="B17036" s="0" t="n">
        <v>89.3</v>
      </c>
      <c r="N17036" s="5"/>
      <c r="Y17036" s="5"/>
      <c r="AJ17036" s="5"/>
    </row>
    <row r="17037" customFormat="false" ht="15" hidden="false" customHeight="false" outlineLevel="0" collapsed="false">
      <c r="A17037" s="0" t="n">
        <f aca="false">A17036+1</f>
        <v>16935</v>
      </c>
      <c r="B17037" s="0" t="n">
        <v>89.3</v>
      </c>
      <c r="N17037" s="5"/>
      <c r="Y17037" s="5"/>
      <c r="AJ17037" s="5"/>
    </row>
    <row r="17038" customFormat="false" ht="15" hidden="false" customHeight="false" outlineLevel="0" collapsed="false">
      <c r="A17038" s="0" t="n">
        <f aca="false">A17037+1</f>
        <v>16936</v>
      </c>
      <c r="B17038" s="0" t="n">
        <v>89.3</v>
      </c>
      <c r="N17038" s="5"/>
      <c r="Y17038" s="5"/>
      <c r="AJ17038" s="5"/>
    </row>
    <row r="17039" customFormat="false" ht="15" hidden="false" customHeight="false" outlineLevel="0" collapsed="false">
      <c r="A17039" s="0" t="n">
        <f aca="false">A17038+1</f>
        <v>16937</v>
      </c>
      <c r="B17039" s="0" t="n">
        <v>89.3</v>
      </c>
      <c r="N17039" s="5"/>
      <c r="Y17039" s="5"/>
      <c r="AJ17039" s="5"/>
    </row>
    <row r="17040" customFormat="false" ht="15" hidden="false" customHeight="false" outlineLevel="0" collapsed="false">
      <c r="A17040" s="0" t="n">
        <f aca="false">A17039+1</f>
        <v>16938</v>
      </c>
      <c r="B17040" s="0" t="n">
        <v>89.4</v>
      </c>
      <c r="N17040" s="5"/>
      <c r="Y17040" s="5"/>
      <c r="AJ17040" s="5"/>
    </row>
    <row r="17041" customFormat="false" ht="15" hidden="false" customHeight="false" outlineLevel="0" collapsed="false">
      <c r="A17041" s="0" t="n">
        <f aca="false">A17040+1</f>
        <v>16939</v>
      </c>
      <c r="B17041" s="0" t="n">
        <v>89.4</v>
      </c>
      <c r="N17041" s="5"/>
      <c r="Y17041" s="5"/>
      <c r="AJ17041" s="5"/>
    </row>
    <row r="17042" customFormat="false" ht="15" hidden="false" customHeight="false" outlineLevel="0" collapsed="false">
      <c r="A17042" s="0" t="n">
        <f aca="false">A17041+1</f>
        <v>16940</v>
      </c>
      <c r="B17042" s="0" t="n">
        <v>89.4</v>
      </c>
      <c r="N17042" s="5"/>
      <c r="Y17042" s="5"/>
      <c r="AJ17042" s="5"/>
    </row>
    <row r="17043" customFormat="false" ht="15" hidden="false" customHeight="false" outlineLevel="0" collapsed="false">
      <c r="A17043" s="0" t="n">
        <f aca="false">A17042+1</f>
        <v>16941</v>
      </c>
      <c r="B17043" s="0" t="n">
        <v>89.3</v>
      </c>
      <c r="N17043" s="5"/>
      <c r="Y17043" s="5"/>
      <c r="AJ17043" s="5"/>
    </row>
    <row r="17044" customFormat="false" ht="15" hidden="false" customHeight="false" outlineLevel="0" collapsed="false">
      <c r="A17044" s="0" t="n">
        <f aca="false">A17043+1</f>
        <v>16942</v>
      </c>
      <c r="B17044" s="0" t="n">
        <v>89.3</v>
      </c>
      <c r="N17044" s="5"/>
      <c r="Y17044" s="5"/>
      <c r="AJ17044" s="5"/>
    </row>
    <row r="17045" customFormat="false" ht="15" hidden="false" customHeight="false" outlineLevel="0" collapsed="false">
      <c r="A17045" s="0" t="n">
        <f aca="false">A17044+1</f>
        <v>16943</v>
      </c>
      <c r="B17045" s="0" t="n">
        <v>89.3</v>
      </c>
      <c r="N17045" s="5"/>
      <c r="Y17045" s="5"/>
      <c r="AJ17045" s="5"/>
    </row>
    <row r="17046" customFormat="false" ht="15" hidden="false" customHeight="false" outlineLevel="0" collapsed="false">
      <c r="A17046" s="0" t="n">
        <f aca="false">A17045+1</f>
        <v>16944</v>
      </c>
      <c r="B17046" s="0" t="n">
        <v>89.4</v>
      </c>
      <c r="N17046" s="5"/>
      <c r="Y17046" s="5"/>
      <c r="AJ17046" s="5"/>
    </row>
    <row r="17047" customFormat="false" ht="15" hidden="false" customHeight="false" outlineLevel="0" collapsed="false">
      <c r="A17047" s="0" t="n">
        <f aca="false">A17046+1</f>
        <v>16945</v>
      </c>
      <c r="B17047" s="0" t="n">
        <v>89.4</v>
      </c>
      <c r="N17047" s="5"/>
      <c r="Y17047" s="5"/>
      <c r="AJ17047" s="5"/>
    </row>
    <row r="17048" customFormat="false" ht="15" hidden="false" customHeight="false" outlineLevel="0" collapsed="false">
      <c r="A17048" s="0" t="n">
        <f aca="false">A17047+1</f>
        <v>16946</v>
      </c>
      <c r="B17048" s="0" t="n">
        <v>89.3</v>
      </c>
      <c r="N17048" s="5"/>
      <c r="Y17048" s="5"/>
      <c r="AJ17048" s="5"/>
    </row>
    <row r="17049" customFormat="false" ht="15" hidden="false" customHeight="false" outlineLevel="0" collapsed="false">
      <c r="A17049" s="0" t="n">
        <f aca="false">A17048+1</f>
        <v>16947</v>
      </c>
      <c r="B17049" s="0" t="n">
        <v>89.4</v>
      </c>
      <c r="N17049" s="5"/>
      <c r="Y17049" s="5"/>
      <c r="AJ17049" s="5"/>
    </row>
    <row r="17050" customFormat="false" ht="15" hidden="false" customHeight="false" outlineLevel="0" collapsed="false">
      <c r="A17050" s="0" t="n">
        <f aca="false">A17049+1</f>
        <v>16948</v>
      </c>
      <c r="B17050" s="0" t="n">
        <v>89.4</v>
      </c>
      <c r="N17050" s="5"/>
      <c r="Y17050" s="5"/>
      <c r="AJ17050" s="5"/>
    </row>
    <row r="17051" customFormat="false" ht="15" hidden="false" customHeight="false" outlineLevel="0" collapsed="false">
      <c r="A17051" s="0" t="n">
        <f aca="false">A17050+1</f>
        <v>16949</v>
      </c>
      <c r="B17051" s="0" t="n">
        <v>89.4</v>
      </c>
      <c r="N17051" s="5"/>
      <c r="Y17051" s="5"/>
      <c r="AJ17051" s="5"/>
    </row>
    <row r="17052" customFormat="false" ht="15" hidden="false" customHeight="false" outlineLevel="0" collapsed="false">
      <c r="A17052" s="0" t="n">
        <f aca="false">A17051+1</f>
        <v>16950</v>
      </c>
      <c r="B17052" s="0" t="n">
        <v>89.4</v>
      </c>
      <c r="N17052" s="5"/>
      <c r="Y17052" s="5"/>
      <c r="AJ17052" s="5"/>
    </row>
    <row r="17053" customFormat="false" ht="15" hidden="false" customHeight="false" outlineLevel="0" collapsed="false">
      <c r="A17053" s="0" t="n">
        <f aca="false">A17052+1</f>
        <v>16951</v>
      </c>
      <c r="B17053" s="0" t="n">
        <v>89.4</v>
      </c>
      <c r="N17053" s="5"/>
      <c r="Y17053" s="5"/>
      <c r="AJ17053" s="5"/>
    </row>
    <row r="17054" customFormat="false" ht="15" hidden="false" customHeight="false" outlineLevel="0" collapsed="false">
      <c r="A17054" s="0" t="n">
        <f aca="false">A17053+1</f>
        <v>16952</v>
      </c>
      <c r="B17054" s="0" t="n">
        <v>89.4</v>
      </c>
      <c r="N17054" s="5"/>
      <c r="Y17054" s="5"/>
      <c r="AJ17054" s="5"/>
    </row>
    <row r="17055" customFormat="false" ht="15" hidden="false" customHeight="false" outlineLevel="0" collapsed="false">
      <c r="A17055" s="0" t="n">
        <f aca="false">A17054+1</f>
        <v>16953</v>
      </c>
      <c r="B17055" s="0" t="n">
        <v>89.4</v>
      </c>
      <c r="N17055" s="5"/>
      <c r="Y17055" s="5"/>
      <c r="AJ17055" s="5"/>
    </row>
    <row r="17056" customFormat="false" ht="15" hidden="false" customHeight="false" outlineLevel="0" collapsed="false">
      <c r="A17056" s="0" t="n">
        <f aca="false">A17055+1</f>
        <v>16954</v>
      </c>
      <c r="B17056" s="0" t="n">
        <v>89.3</v>
      </c>
      <c r="N17056" s="5"/>
      <c r="Y17056" s="5"/>
      <c r="AJ17056" s="5"/>
    </row>
    <row r="17057" customFormat="false" ht="15" hidden="false" customHeight="false" outlineLevel="0" collapsed="false">
      <c r="A17057" s="0" t="n">
        <f aca="false">A17056+1</f>
        <v>16955</v>
      </c>
      <c r="B17057" s="0" t="n">
        <v>89.3</v>
      </c>
      <c r="N17057" s="5"/>
      <c r="Y17057" s="5"/>
      <c r="AJ17057" s="5"/>
    </row>
    <row r="17058" customFormat="false" ht="15" hidden="false" customHeight="false" outlineLevel="0" collapsed="false">
      <c r="A17058" s="0" t="n">
        <f aca="false">A17057+1</f>
        <v>16956</v>
      </c>
      <c r="B17058" s="0" t="n">
        <v>89.4</v>
      </c>
      <c r="N17058" s="5"/>
      <c r="Y17058" s="5"/>
      <c r="AJ17058" s="5"/>
    </row>
    <row r="17059" customFormat="false" ht="15" hidden="false" customHeight="false" outlineLevel="0" collapsed="false">
      <c r="A17059" s="0" t="n">
        <f aca="false">A17058+1</f>
        <v>16957</v>
      </c>
      <c r="B17059" s="0" t="n">
        <v>89.4</v>
      </c>
      <c r="N17059" s="5"/>
      <c r="Y17059" s="5"/>
      <c r="AJ17059" s="5"/>
    </row>
    <row r="17060" customFormat="false" ht="15" hidden="false" customHeight="false" outlineLevel="0" collapsed="false">
      <c r="A17060" s="0" t="n">
        <f aca="false">A17059+1</f>
        <v>16958</v>
      </c>
      <c r="B17060" s="0" t="n">
        <v>89.4</v>
      </c>
      <c r="N17060" s="5"/>
      <c r="Y17060" s="5"/>
      <c r="AJ17060" s="5"/>
    </row>
    <row r="17061" customFormat="false" ht="15" hidden="false" customHeight="false" outlineLevel="0" collapsed="false">
      <c r="A17061" s="0" t="n">
        <f aca="false">A17060+1</f>
        <v>16959</v>
      </c>
      <c r="B17061" s="0" t="n">
        <v>89.4</v>
      </c>
      <c r="N17061" s="5"/>
      <c r="Y17061" s="5"/>
      <c r="AJ17061" s="5"/>
    </row>
    <row r="17062" customFormat="false" ht="15" hidden="false" customHeight="false" outlineLevel="0" collapsed="false">
      <c r="A17062" s="0" t="n">
        <f aca="false">A17061+1</f>
        <v>16960</v>
      </c>
      <c r="B17062" s="0" t="n">
        <v>89.4</v>
      </c>
      <c r="N17062" s="5"/>
      <c r="Y17062" s="5"/>
      <c r="AJ17062" s="5"/>
    </row>
    <row r="17063" customFormat="false" ht="15" hidden="false" customHeight="false" outlineLevel="0" collapsed="false">
      <c r="A17063" s="0" t="n">
        <f aca="false">A17062+1</f>
        <v>16961</v>
      </c>
      <c r="B17063" s="0" t="n">
        <v>89.4</v>
      </c>
      <c r="N17063" s="5"/>
      <c r="Y17063" s="5"/>
      <c r="AJ17063" s="5"/>
    </row>
    <row r="17064" customFormat="false" ht="15" hidden="false" customHeight="false" outlineLevel="0" collapsed="false">
      <c r="A17064" s="0" t="n">
        <f aca="false">A17063+1</f>
        <v>16962</v>
      </c>
      <c r="B17064" s="0" t="n">
        <v>89.4</v>
      </c>
      <c r="N17064" s="5"/>
      <c r="Y17064" s="5"/>
      <c r="AJ17064" s="5"/>
    </row>
    <row r="17065" customFormat="false" ht="15" hidden="false" customHeight="false" outlineLevel="0" collapsed="false">
      <c r="A17065" s="0" t="n">
        <f aca="false">A17064+1</f>
        <v>16963</v>
      </c>
      <c r="B17065" s="0" t="n">
        <v>89.4</v>
      </c>
      <c r="N17065" s="5"/>
      <c r="Y17065" s="5"/>
      <c r="AJ17065" s="5"/>
    </row>
    <row r="17066" customFormat="false" ht="15" hidden="false" customHeight="false" outlineLevel="0" collapsed="false">
      <c r="A17066" s="0" t="n">
        <f aca="false">A17065+1</f>
        <v>16964</v>
      </c>
      <c r="B17066" s="0" t="n">
        <v>89.4</v>
      </c>
      <c r="N17066" s="5"/>
      <c r="Y17066" s="5"/>
      <c r="AJ17066" s="5"/>
    </row>
    <row r="17067" customFormat="false" ht="15" hidden="false" customHeight="false" outlineLevel="0" collapsed="false">
      <c r="A17067" s="0" t="n">
        <f aca="false">A17066+1</f>
        <v>16965</v>
      </c>
      <c r="B17067" s="0" t="n">
        <v>89.4</v>
      </c>
      <c r="N17067" s="5"/>
      <c r="Y17067" s="5"/>
      <c r="AJ17067" s="5"/>
    </row>
    <row r="17068" customFormat="false" ht="15" hidden="false" customHeight="false" outlineLevel="0" collapsed="false">
      <c r="A17068" s="0" t="n">
        <f aca="false">A17067+1</f>
        <v>16966</v>
      </c>
      <c r="B17068" s="0" t="n">
        <v>89.4</v>
      </c>
      <c r="N17068" s="5"/>
      <c r="Y17068" s="5"/>
      <c r="AJ17068" s="5"/>
    </row>
    <row r="17069" customFormat="false" ht="15" hidden="false" customHeight="false" outlineLevel="0" collapsed="false">
      <c r="A17069" s="0" t="n">
        <f aca="false">A17068+1</f>
        <v>16967</v>
      </c>
      <c r="B17069" s="0" t="n">
        <v>89.3</v>
      </c>
      <c r="N17069" s="5"/>
      <c r="Y17069" s="5"/>
      <c r="AJ17069" s="5"/>
    </row>
    <row r="17070" customFormat="false" ht="15" hidden="false" customHeight="false" outlineLevel="0" collapsed="false">
      <c r="A17070" s="0" t="n">
        <f aca="false">A17069+1</f>
        <v>16968</v>
      </c>
      <c r="B17070" s="0" t="n">
        <v>89.4</v>
      </c>
      <c r="N17070" s="5"/>
      <c r="Y17070" s="5"/>
      <c r="AJ17070" s="5"/>
    </row>
    <row r="17071" customFormat="false" ht="15" hidden="false" customHeight="false" outlineLevel="0" collapsed="false">
      <c r="A17071" s="0" t="n">
        <f aca="false">A17070+1</f>
        <v>16969</v>
      </c>
      <c r="B17071" s="0" t="n">
        <v>89.4</v>
      </c>
      <c r="N17071" s="5"/>
      <c r="Y17071" s="5"/>
      <c r="AJ17071" s="5"/>
    </row>
    <row r="17072" customFormat="false" ht="15" hidden="false" customHeight="false" outlineLevel="0" collapsed="false">
      <c r="A17072" s="0" t="n">
        <f aca="false">A17071+1</f>
        <v>16970</v>
      </c>
      <c r="B17072" s="0" t="n">
        <v>89.4</v>
      </c>
      <c r="N17072" s="5"/>
      <c r="Y17072" s="5"/>
      <c r="AJ17072" s="5"/>
    </row>
    <row r="17073" customFormat="false" ht="15" hidden="false" customHeight="false" outlineLevel="0" collapsed="false">
      <c r="A17073" s="0" t="n">
        <f aca="false">A17072+1</f>
        <v>16971</v>
      </c>
      <c r="B17073" s="0" t="n">
        <v>89.3</v>
      </c>
      <c r="N17073" s="5"/>
      <c r="Y17073" s="5"/>
      <c r="AJ17073" s="5"/>
    </row>
    <row r="17074" customFormat="false" ht="15" hidden="false" customHeight="false" outlineLevel="0" collapsed="false">
      <c r="A17074" s="0" t="n">
        <f aca="false">A17073+1</f>
        <v>16972</v>
      </c>
      <c r="B17074" s="0" t="n">
        <v>89.3</v>
      </c>
      <c r="N17074" s="5"/>
      <c r="Y17074" s="5"/>
      <c r="AJ17074" s="5"/>
    </row>
    <row r="17075" customFormat="false" ht="15" hidden="false" customHeight="false" outlineLevel="0" collapsed="false">
      <c r="A17075" s="0" t="n">
        <f aca="false">A17074+1</f>
        <v>16973</v>
      </c>
      <c r="B17075" s="0" t="n">
        <v>89.4</v>
      </c>
      <c r="N17075" s="5"/>
      <c r="Y17075" s="5"/>
      <c r="AJ17075" s="5"/>
    </row>
    <row r="17076" customFormat="false" ht="15" hidden="false" customHeight="false" outlineLevel="0" collapsed="false">
      <c r="A17076" s="0" t="n">
        <f aca="false">A17075+1</f>
        <v>16974</v>
      </c>
      <c r="B17076" s="0" t="n">
        <v>89.4</v>
      </c>
      <c r="N17076" s="5"/>
      <c r="Y17076" s="5"/>
      <c r="AJ17076" s="5"/>
    </row>
    <row r="17077" customFormat="false" ht="15" hidden="false" customHeight="false" outlineLevel="0" collapsed="false">
      <c r="A17077" s="0" t="n">
        <f aca="false">A17076+1</f>
        <v>16975</v>
      </c>
      <c r="B17077" s="0" t="n">
        <v>89.4</v>
      </c>
      <c r="N17077" s="5"/>
      <c r="Y17077" s="5"/>
      <c r="AJ17077" s="5"/>
    </row>
    <row r="17078" customFormat="false" ht="15" hidden="false" customHeight="false" outlineLevel="0" collapsed="false">
      <c r="A17078" s="0" t="n">
        <f aca="false">A17077+1</f>
        <v>16976</v>
      </c>
      <c r="B17078" s="0" t="n">
        <v>89.4</v>
      </c>
      <c r="N17078" s="5"/>
      <c r="Y17078" s="5"/>
      <c r="AJ17078" s="5"/>
    </row>
    <row r="17079" customFormat="false" ht="15" hidden="false" customHeight="false" outlineLevel="0" collapsed="false">
      <c r="A17079" s="0" t="n">
        <f aca="false">A17078+1</f>
        <v>16977</v>
      </c>
      <c r="B17079" s="0" t="n">
        <v>89.4</v>
      </c>
      <c r="N17079" s="5"/>
      <c r="Y17079" s="5"/>
      <c r="AJ17079" s="5"/>
    </row>
    <row r="17080" customFormat="false" ht="15" hidden="false" customHeight="false" outlineLevel="0" collapsed="false">
      <c r="A17080" s="0" t="n">
        <f aca="false">A17079+1</f>
        <v>16978</v>
      </c>
      <c r="B17080" s="0" t="n">
        <v>89.4</v>
      </c>
      <c r="N17080" s="5"/>
      <c r="Y17080" s="5"/>
      <c r="AJ17080" s="5"/>
    </row>
    <row r="17081" customFormat="false" ht="15" hidden="false" customHeight="false" outlineLevel="0" collapsed="false">
      <c r="A17081" s="0" t="n">
        <f aca="false">A17080+1</f>
        <v>16979</v>
      </c>
      <c r="B17081" s="0" t="n">
        <v>89.4</v>
      </c>
      <c r="N17081" s="5"/>
      <c r="Y17081" s="5"/>
      <c r="AJ17081" s="5"/>
    </row>
    <row r="17082" customFormat="false" ht="15" hidden="false" customHeight="false" outlineLevel="0" collapsed="false">
      <c r="A17082" s="0" t="n">
        <f aca="false">A17081+1</f>
        <v>16980</v>
      </c>
      <c r="B17082" s="0" t="n">
        <v>89.4</v>
      </c>
      <c r="N17082" s="5"/>
      <c r="Y17082" s="5"/>
      <c r="AJ17082" s="5"/>
    </row>
    <row r="17083" customFormat="false" ht="15" hidden="false" customHeight="false" outlineLevel="0" collapsed="false">
      <c r="A17083" s="0" t="n">
        <f aca="false">A17082+1</f>
        <v>16981</v>
      </c>
      <c r="B17083" s="0" t="n">
        <v>89.3</v>
      </c>
      <c r="N17083" s="5"/>
      <c r="Y17083" s="5"/>
      <c r="AJ17083" s="5"/>
    </row>
    <row r="17084" customFormat="false" ht="15" hidden="false" customHeight="false" outlineLevel="0" collapsed="false">
      <c r="A17084" s="0" t="n">
        <f aca="false">A17083+1</f>
        <v>16982</v>
      </c>
      <c r="B17084" s="0" t="n">
        <v>89.3</v>
      </c>
      <c r="N17084" s="5"/>
      <c r="Y17084" s="5"/>
      <c r="AJ17084" s="5"/>
    </row>
    <row r="17085" customFormat="false" ht="15" hidden="false" customHeight="false" outlineLevel="0" collapsed="false">
      <c r="A17085" s="0" t="n">
        <f aca="false">A17084+1</f>
        <v>16983</v>
      </c>
      <c r="B17085" s="0" t="n">
        <v>89.3</v>
      </c>
      <c r="N17085" s="5"/>
      <c r="Y17085" s="5"/>
      <c r="AJ17085" s="5"/>
    </row>
    <row r="17086" customFormat="false" ht="15" hidden="false" customHeight="false" outlineLevel="0" collapsed="false">
      <c r="A17086" s="0" t="n">
        <f aca="false">A17085+1</f>
        <v>16984</v>
      </c>
      <c r="B17086" s="0" t="n">
        <v>89.3</v>
      </c>
      <c r="N17086" s="5"/>
      <c r="Y17086" s="5"/>
      <c r="AJ17086" s="5"/>
    </row>
    <row r="17087" customFormat="false" ht="15" hidden="false" customHeight="false" outlineLevel="0" collapsed="false">
      <c r="A17087" s="0" t="n">
        <f aca="false">A17086+1</f>
        <v>16985</v>
      </c>
      <c r="B17087" s="0" t="n">
        <v>89.4</v>
      </c>
      <c r="N17087" s="5"/>
      <c r="Y17087" s="5"/>
      <c r="AJ17087" s="5"/>
    </row>
    <row r="17088" customFormat="false" ht="15" hidden="false" customHeight="false" outlineLevel="0" collapsed="false">
      <c r="A17088" s="0" t="n">
        <f aca="false">A17087+1</f>
        <v>16986</v>
      </c>
      <c r="B17088" s="0" t="n">
        <v>89.4</v>
      </c>
      <c r="N17088" s="5"/>
      <c r="Y17088" s="5"/>
      <c r="AJ17088" s="5"/>
    </row>
    <row r="17089" customFormat="false" ht="15" hidden="false" customHeight="false" outlineLevel="0" collapsed="false">
      <c r="A17089" s="0" t="n">
        <f aca="false">A17088+1</f>
        <v>16987</v>
      </c>
      <c r="B17089" s="0" t="n">
        <v>89.3</v>
      </c>
      <c r="N17089" s="5"/>
      <c r="Y17089" s="5"/>
      <c r="AJ17089" s="5"/>
    </row>
    <row r="17090" customFormat="false" ht="15" hidden="false" customHeight="false" outlineLevel="0" collapsed="false">
      <c r="A17090" s="0" t="n">
        <f aca="false">A17089+1</f>
        <v>16988</v>
      </c>
      <c r="B17090" s="0" t="n">
        <v>89.3</v>
      </c>
      <c r="N17090" s="5"/>
      <c r="Y17090" s="5"/>
      <c r="AJ17090" s="5"/>
    </row>
    <row r="17091" customFormat="false" ht="15" hidden="false" customHeight="false" outlineLevel="0" collapsed="false">
      <c r="A17091" s="0" t="n">
        <f aca="false">A17090+1</f>
        <v>16989</v>
      </c>
      <c r="B17091" s="0" t="n">
        <v>89.4</v>
      </c>
      <c r="N17091" s="5"/>
      <c r="Y17091" s="5"/>
      <c r="AJ17091" s="5"/>
    </row>
    <row r="17092" customFormat="false" ht="15" hidden="false" customHeight="false" outlineLevel="0" collapsed="false">
      <c r="A17092" s="0" t="n">
        <f aca="false">A17091+1</f>
        <v>16990</v>
      </c>
      <c r="B17092" s="0" t="n">
        <v>89.4</v>
      </c>
      <c r="N17092" s="5"/>
      <c r="Y17092" s="5"/>
      <c r="AJ17092" s="5"/>
    </row>
    <row r="17093" customFormat="false" ht="15" hidden="false" customHeight="false" outlineLevel="0" collapsed="false">
      <c r="A17093" s="0" t="n">
        <f aca="false">A17092+1</f>
        <v>16991</v>
      </c>
      <c r="B17093" s="0" t="n">
        <v>89.3</v>
      </c>
      <c r="N17093" s="5"/>
      <c r="Y17093" s="5"/>
      <c r="AJ17093" s="5"/>
    </row>
    <row r="17094" customFormat="false" ht="15" hidden="false" customHeight="false" outlineLevel="0" collapsed="false">
      <c r="A17094" s="0" t="n">
        <f aca="false">A17093+1</f>
        <v>16992</v>
      </c>
      <c r="B17094" s="0" t="n">
        <v>89.3</v>
      </c>
      <c r="N17094" s="5"/>
      <c r="Y17094" s="5"/>
      <c r="AJ17094" s="5"/>
    </row>
    <row r="17095" customFormat="false" ht="15" hidden="false" customHeight="false" outlineLevel="0" collapsed="false">
      <c r="A17095" s="0" t="n">
        <f aca="false">A17094+1</f>
        <v>16993</v>
      </c>
      <c r="B17095" s="0" t="n">
        <v>89.4</v>
      </c>
      <c r="N17095" s="5"/>
      <c r="Y17095" s="5"/>
      <c r="AJ17095" s="5"/>
    </row>
    <row r="17096" customFormat="false" ht="15" hidden="false" customHeight="false" outlineLevel="0" collapsed="false">
      <c r="A17096" s="0" t="n">
        <f aca="false">A17095+1</f>
        <v>16994</v>
      </c>
      <c r="B17096" s="0" t="n">
        <v>89.4</v>
      </c>
      <c r="N17096" s="5"/>
      <c r="Y17096" s="5"/>
      <c r="AJ17096" s="5"/>
    </row>
    <row r="17097" customFormat="false" ht="15" hidden="false" customHeight="false" outlineLevel="0" collapsed="false">
      <c r="A17097" s="0" t="n">
        <f aca="false">A17096+1</f>
        <v>16995</v>
      </c>
      <c r="B17097" s="0" t="n">
        <v>89.4</v>
      </c>
      <c r="N17097" s="5"/>
      <c r="Y17097" s="5"/>
      <c r="AJ17097" s="5"/>
    </row>
    <row r="17098" customFormat="false" ht="15" hidden="false" customHeight="false" outlineLevel="0" collapsed="false">
      <c r="A17098" s="0" t="n">
        <f aca="false">A17097+1</f>
        <v>16996</v>
      </c>
      <c r="B17098" s="0" t="n">
        <v>89.3</v>
      </c>
      <c r="N17098" s="5"/>
      <c r="Y17098" s="5"/>
      <c r="AJ17098" s="5"/>
    </row>
    <row r="17099" customFormat="false" ht="15" hidden="false" customHeight="false" outlineLevel="0" collapsed="false">
      <c r="A17099" s="0" t="n">
        <f aca="false">A17098+1</f>
        <v>16997</v>
      </c>
      <c r="B17099" s="0" t="n">
        <v>89.4</v>
      </c>
      <c r="N17099" s="5"/>
      <c r="Y17099" s="5"/>
      <c r="AJ17099" s="5"/>
    </row>
    <row r="17100" customFormat="false" ht="15" hidden="false" customHeight="false" outlineLevel="0" collapsed="false">
      <c r="A17100" s="0" t="n">
        <f aca="false">A17099+1</f>
        <v>16998</v>
      </c>
      <c r="B17100" s="0" t="n">
        <v>89.4</v>
      </c>
      <c r="N17100" s="5"/>
      <c r="Y17100" s="5"/>
      <c r="AJ17100" s="5"/>
    </row>
    <row r="17101" customFormat="false" ht="15" hidden="false" customHeight="false" outlineLevel="0" collapsed="false">
      <c r="A17101" s="0" t="n">
        <f aca="false">A17100+1</f>
        <v>16999</v>
      </c>
      <c r="B17101" s="0" t="n">
        <v>89.3</v>
      </c>
      <c r="N17101" s="5"/>
      <c r="Y17101" s="5"/>
      <c r="AJ17101" s="5"/>
    </row>
    <row r="17102" customFormat="false" ht="15" hidden="false" customHeight="false" outlineLevel="0" collapsed="false">
      <c r="A17102" s="0" t="n">
        <f aca="false">A17101+1</f>
        <v>17000</v>
      </c>
      <c r="B17102" s="0" t="n">
        <v>89.3</v>
      </c>
      <c r="N17102" s="5"/>
      <c r="Y17102" s="5"/>
      <c r="AJ17102" s="5"/>
    </row>
    <row r="17103" customFormat="false" ht="15" hidden="false" customHeight="false" outlineLevel="0" collapsed="false">
      <c r="A17103" s="0" t="n">
        <f aca="false">A17102+1</f>
        <v>17001</v>
      </c>
      <c r="B17103" s="0" t="n">
        <v>89.3</v>
      </c>
      <c r="N17103" s="5"/>
      <c r="Y17103" s="5"/>
      <c r="AJ17103" s="5"/>
    </row>
    <row r="17104" customFormat="false" ht="15" hidden="false" customHeight="false" outlineLevel="0" collapsed="false">
      <c r="A17104" s="0" t="n">
        <f aca="false">A17103+1</f>
        <v>17002</v>
      </c>
      <c r="B17104" s="0" t="n">
        <v>89.4</v>
      </c>
      <c r="N17104" s="5"/>
      <c r="Y17104" s="5"/>
      <c r="AJ17104" s="5"/>
    </row>
    <row r="17105" customFormat="false" ht="15" hidden="false" customHeight="false" outlineLevel="0" collapsed="false">
      <c r="A17105" s="0" t="n">
        <f aca="false">A17104+1</f>
        <v>17003</v>
      </c>
      <c r="B17105" s="0" t="n">
        <v>89.3</v>
      </c>
      <c r="N17105" s="5"/>
      <c r="Y17105" s="5"/>
      <c r="AJ17105" s="5"/>
    </row>
    <row r="17106" customFormat="false" ht="15" hidden="false" customHeight="false" outlineLevel="0" collapsed="false">
      <c r="A17106" s="0" t="n">
        <f aca="false">A17105+1</f>
        <v>17004</v>
      </c>
      <c r="B17106" s="0" t="n">
        <v>89.4</v>
      </c>
      <c r="N17106" s="5"/>
      <c r="Y17106" s="5"/>
      <c r="AJ17106" s="5"/>
    </row>
    <row r="17107" customFormat="false" ht="15" hidden="false" customHeight="false" outlineLevel="0" collapsed="false">
      <c r="A17107" s="0" t="n">
        <f aca="false">A17106+1</f>
        <v>17005</v>
      </c>
      <c r="B17107" s="0" t="n">
        <v>89.4</v>
      </c>
      <c r="N17107" s="5"/>
      <c r="Y17107" s="5"/>
      <c r="AJ17107" s="5"/>
    </row>
    <row r="17108" customFormat="false" ht="15" hidden="false" customHeight="false" outlineLevel="0" collapsed="false">
      <c r="A17108" s="0" t="n">
        <f aca="false">A17107+1</f>
        <v>17006</v>
      </c>
      <c r="B17108" s="0" t="n">
        <v>89.3</v>
      </c>
      <c r="N17108" s="5"/>
      <c r="Y17108" s="5"/>
      <c r="AJ17108" s="5"/>
    </row>
    <row r="17109" customFormat="false" ht="15" hidden="false" customHeight="false" outlineLevel="0" collapsed="false">
      <c r="A17109" s="0" t="n">
        <f aca="false">A17108+1</f>
        <v>17007</v>
      </c>
      <c r="B17109" s="0" t="n">
        <v>89.4</v>
      </c>
      <c r="N17109" s="5"/>
      <c r="Y17109" s="5"/>
      <c r="AJ17109" s="5"/>
    </row>
    <row r="17110" customFormat="false" ht="15" hidden="false" customHeight="false" outlineLevel="0" collapsed="false">
      <c r="A17110" s="0" t="n">
        <f aca="false">A17109+1</f>
        <v>17008</v>
      </c>
      <c r="B17110" s="0" t="n">
        <v>89.3</v>
      </c>
      <c r="N17110" s="5"/>
      <c r="Y17110" s="5"/>
      <c r="AJ17110" s="5"/>
    </row>
    <row r="17111" customFormat="false" ht="15" hidden="false" customHeight="false" outlineLevel="0" collapsed="false">
      <c r="A17111" s="0" t="n">
        <f aca="false">A17110+1</f>
        <v>17009</v>
      </c>
      <c r="B17111" s="0" t="n">
        <v>89.3</v>
      </c>
      <c r="N17111" s="5"/>
      <c r="Y17111" s="5"/>
      <c r="AJ17111" s="5"/>
    </row>
    <row r="17112" customFormat="false" ht="15" hidden="false" customHeight="false" outlineLevel="0" collapsed="false">
      <c r="A17112" s="0" t="n">
        <f aca="false">A17111+1</f>
        <v>17010</v>
      </c>
      <c r="B17112" s="0" t="n">
        <v>89.4</v>
      </c>
      <c r="N17112" s="5"/>
      <c r="Y17112" s="5"/>
      <c r="AJ17112" s="5"/>
    </row>
    <row r="17113" customFormat="false" ht="15" hidden="false" customHeight="false" outlineLevel="0" collapsed="false">
      <c r="A17113" s="0" t="n">
        <f aca="false">A17112+1</f>
        <v>17011</v>
      </c>
      <c r="B17113" s="0" t="n">
        <v>89.3</v>
      </c>
      <c r="N17113" s="5"/>
      <c r="Y17113" s="5"/>
      <c r="AJ17113" s="5"/>
    </row>
    <row r="17114" customFormat="false" ht="15" hidden="false" customHeight="false" outlineLevel="0" collapsed="false">
      <c r="A17114" s="0" t="n">
        <f aca="false">A17113+1</f>
        <v>17012</v>
      </c>
      <c r="B17114" s="0" t="n">
        <v>89.3</v>
      </c>
      <c r="N17114" s="5"/>
      <c r="Y17114" s="5"/>
      <c r="AJ17114" s="5"/>
    </row>
    <row r="17115" customFormat="false" ht="15" hidden="false" customHeight="false" outlineLevel="0" collapsed="false">
      <c r="A17115" s="0" t="n">
        <f aca="false">A17114+1</f>
        <v>17013</v>
      </c>
      <c r="B17115" s="0" t="n">
        <v>89.4</v>
      </c>
      <c r="N17115" s="5"/>
      <c r="Y17115" s="5"/>
      <c r="AJ17115" s="5"/>
    </row>
    <row r="17116" customFormat="false" ht="15" hidden="false" customHeight="false" outlineLevel="0" collapsed="false">
      <c r="A17116" s="0" t="n">
        <f aca="false">A17115+1</f>
        <v>17014</v>
      </c>
      <c r="B17116" s="0" t="n">
        <v>89.4</v>
      </c>
      <c r="N17116" s="5"/>
      <c r="Y17116" s="5"/>
      <c r="AJ17116" s="5"/>
    </row>
    <row r="17117" customFormat="false" ht="15" hidden="false" customHeight="false" outlineLevel="0" collapsed="false">
      <c r="A17117" s="0" t="n">
        <f aca="false">A17116+1</f>
        <v>17015</v>
      </c>
      <c r="B17117" s="0" t="n">
        <v>89.4</v>
      </c>
      <c r="N17117" s="5"/>
      <c r="Y17117" s="5"/>
      <c r="AJ17117" s="5"/>
    </row>
    <row r="17118" customFormat="false" ht="15" hidden="false" customHeight="false" outlineLevel="0" collapsed="false">
      <c r="A17118" s="0" t="n">
        <f aca="false">A17117+1</f>
        <v>17016</v>
      </c>
      <c r="B17118" s="0" t="n">
        <v>89.4</v>
      </c>
      <c r="N17118" s="5"/>
      <c r="Y17118" s="5"/>
      <c r="AJ17118" s="5"/>
    </row>
    <row r="17119" customFormat="false" ht="15" hidden="false" customHeight="false" outlineLevel="0" collapsed="false">
      <c r="A17119" s="0" t="n">
        <f aca="false">A17118+1</f>
        <v>17017</v>
      </c>
      <c r="B17119" s="0" t="n">
        <v>89.4</v>
      </c>
      <c r="N17119" s="5"/>
      <c r="Y17119" s="5"/>
      <c r="AJ17119" s="5"/>
    </row>
    <row r="17120" customFormat="false" ht="15" hidden="false" customHeight="false" outlineLevel="0" collapsed="false">
      <c r="A17120" s="0" t="n">
        <f aca="false">A17119+1</f>
        <v>17018</v>
      </c>
      <c r="B17120" s="0" t="n">
        <v>89.4</v>
      </c>
      <c r="N17120" s="5"/>
      <c r="Y17120" s="5"/>
      <c r="AJ17120" s="5"/>
    </row>
    <row r="17121" customFormat="false" ht="15" hidden="false" customHeight="false" outlineLevel="0" collapsed="false">
      <c r="A17121" s="0" t="n">
        <f aca="false">A17120+1</f>
        <v>17019</v>
      </c>
      <c r="B17121" s="0" t="n">
        <v>89.3</v>
      </c>
      <c r="N17121" s="5"/>
      <c r="Y17121" s="5"/>
      <c r="AJ17121" s="5"/>
    </row>
    <row r="17122" customFormat="false" ht="15" hidden="false" customHeight="false" outlineLevel="0" collapsed="false">
      <c r="A17122" s="0" t="n">
        <f aca="false">A17121+1</f>
        <v>17020</v>
      </c>
      <c r="B17122" s="0" t="n">
        <v>89.4</v>
      </c>
      <c r="N17122" s="5"/>
      <c r="Y17122" s="5"/>
      <c r="AJ17122" s="5"/>
    </row>
    <row r="17123" customFormat="false" ht="15" hidden="false" customHeight="false" outlineLevel="0" collapsed="false">
      <c r="A17123" s="0" t="n">
        <f aca="false">A17122+1</f>
        <v>17021</v>
      </c>
      <c r="B17123" s="0" t="n">
        <v>89.4</v>
      </c>
      <c r="N17123" s="5"/>
      <c r="Y17123" s="5"/>
      <c r="AJ17123" s="5"/>
    </row>
    <row r="17124" customFormat="false" ht="15" hidden="false" customHeight="false" outlineLevel="0" collapsed="false">
      <c r="A17124" s="0" t="n">
        <f aca="false">A17123+1</f>
        <v>17022</v>
      </c>
      <c r="B17124" s="0" t="n">
        <v>89.4</v>
      </c>
      <c r="N17124" s="5"/>
      <c r="Y17124" s="5"/>
      <c r="AJ17124" s="5"/>
    </row>
    <row r="17125" customFormat="false" ht="15" hidden="false" customHeight="false" outlineLevel="0" collapsed="false">
      <c r="A17125" s="0" t="n">
        <f aca="false">A17124+1</f>
        <v>17023</v>
      </c>
      <c r="B17125" s="0" t="n">
        <v>89.4</v>
      </c>
      <c r="N17125" s="5"/>
      <c r="Y17125" s="5"/>
      <c r="AJ17125" s="5"/>
    </row>
    <row r="17126" customFormat="false" ht="15" hidden="false" customHeight="false" outlineLevel="0" collapsed="false">
      <c r="A17126" s="0" t="n">
        <f aca="false">A17125+1</f>
        <v>17024</v>
      </c>
      <c r="B17126" s="0" t="n">
        <v>89.3</v>
      </c>
      <c r="N17126" s="5"/>
      <c r="Y17126" s="5"/>
      <c r="AJ17126" s="5"/>
    </row>
    <row r="17127" customFormat="false" ht="15" hidden="false" customHeight="false" outlineLevel="0" collapsed="false">
      <c r="A17127" s="0" t="n">
        <f aca="false">A17126+1</f>
        <v>17025</v>
      </c>
      <c r="B17127" s="0" t="n">
        <v>89.4</v>
      </c>
      <c r="N17127" s="5"/>
      <c r="Y17127" s="5"/>
      <c r="AJ17127" s="5"/>
    </row>
    <row r="17128" customFormat="false" ht="15" hidden="false" customHeight="false" outlineLevel="0" collapsed="false">
      <c r="A17128" s="0" t="n">
        <f aca="false">A17127+1</f>
        <v>17026</v>
      </c>
      <c r="B17128" s="0" t="n">
        <v>89.3</v>
      </c>
      <c r="N17128" s="5"/>
      <c r="Y17128" s="5"/>
      <c r="AJ17128" s="5"/>
    </row>
    <row r="17129" customFormat="false" ht="15" hidden="false" customHeight="false" outlineLevel="0" collapsed="false">
      <c r="A17129" s="0" t="n">
        <f aca="false">A17128+1</f>
        <v>17027</v>
      </c>
      <c r="B17129" s="0" t="n">
        <v>89.4</v>
      </c>
      <c r="N17129" s="5"/>
      <c r="Y17129" s="5"/>
      <c r="AJ17129" s="5"/>
    </row>
    <row r="17130" customFormat="false" ht="15" hidden="false" customHeight="false" outlineLevel="0" collapsed="false">
      <c r="A17130" s="0" t="n">
        <f aca="false">A17129+1</f>
        <v>17028</v>
      </c>
      <c r="B17130" s="0" t="n">
        <v>89.3</v>
      </c>
      <c r="N17130" s="5"/>
      <c r="Y17130" s="5"/>
      <c r="AJ17130" s="5"/>
    </row>
    <row r="17131" customFormat="false" ht="15" hidden="false" customHeight="false" outlineLevel="0" collapsed="false">
      <c r="A17131" s="0" t="n">
        <f aca="false">A17130+1</f>
        <v>17029</v>
      </c>
      <c r="B17131" s="0" t="n">
        <v>89.3</v>
      </c>
      <c r="N17131" s="5"/>
      <c r="Y17131" s="5"/>
      <c r="AJ17131" s="5"/>
    </row>
    <row r="17132" customFormat="false" ht="15" hidden="false" customHeight="false" outlineLevel="0" collapsed="false">
      <c r="A17132" s="0" t="n">
        <f aca="false">A17131+1</f>
        <v>17030</v>
      </c>
      <c r="B17132" s="0" t="n">
        <v>89.3</v>
      </c>
      <c r="N17132" s="5"/>
      <c r="Y17132" s="5"/>
      <c r="AJ17132" s="5"/>
    </row>
    <row r="17133" customFormat="false" ht="15" hidden="false" customHeight="false" outlineLevel="0" collapsed="false">
      <c r="A17133" s="0" t="n">
        <f aca="false">A17132+1</f>
        <v>17031</v>
      </c>
      <c r="B17133" s="0" t="n">
        <v>89.3</v>
      </c>
      <c r="N17133" s="5"/>
      <c r="Y17133" s="5"/>
      <c r="AJ17133" s="5"/>
    </row>
    <row r="17134" customFormat="false" ht="15" hidden="false" customHeight="false" outlineLevel="0" collapsed="false">
      <c r="A17134" s="0" t="n">
        <f aca="false">A17133+1</f>
        <v>17032</v>
      </c>
      <c r="B17134" s="0" t="n">
        <v>89.3</v>
      </c>
      <c r="N17134" s="5"/>
      <c r="Y17134" s="5"/>
      <c r="AJ17134" s="5"/>
    </row>
    <row r="17135" customFormat="false" ht="15" hidden="false" customHeight="false" outlineLevel="0" collapsed="false">
      <c r="A17135" s="0" t="n">
        <f aca="false">A17134+1</f>
        <v>17033</v>
      </c>
      <c r="B17135" s="0" t="n">
        <v>89.3</v>
      </c>
      <c r="N17135" s="5"/>
      <c r="Y17135" s="5"/>
      <c r="AJ17135" s="5"/>
    </row>
    <row r="17136" customFormat="false" ht="15" hidden="false" customHeight="false" outlineLevel="0" collapsed="false">
      <c r="A17136" s="0" t="n">
        <f aca="false">A17135+1</f>
        <v>17034</v>
      </c>
      <c r="B17136" s="0" t="n">
        <v>89.3</v>
      </c>
      <c r="N17136" s="5"/>
      <c r="Y17136" s="5"/>
      <c r="AJ17136" s="5"/>
    </row>
    <row r="17137" customFormat="false" ht="15" hidden="false" customHeight="false" outlineLevel="0" collapsed="false">
      <c r="A17137" s="0" t="n">
        <f aca="false">A17136+1</f>
        <v>17035</v>
      </c>
      <c r="B17137" s="0" t="n">
        <v>89.3</v>
      </c>
      <c r="N17137" s="5"/>
      <c r="Y17137" s="5"/>
      <c r="AJ17137" s="5"/>
    </row>
    <row r="17138" customFormat="false" ht="15" hidden="false" customHeight="false" outlineLevel="0" collapsed="false">
      <c r="A17138" s="0" t="n">
        <f aca="false">A17137+1</f>
        <v>17036</v>
      </c>
      <c r="B17138" s="0" t="n">
        <v>89.3</v>
      </c>
      <c r="N17138" s="5"/>
      <c r="Y17138" s="5"/>
      <c r="AJ17138" s="5"/>
    </row>
    <row r="17139" customFormat="false" ht="15" hidden="false" customHeight="false" outlineLevel="0" collapsed="false">
      <c r="A17139" s="0" t="n">
        <f aca="false">A17138+1</f>
        <v>17037</v>
      </c>
      <c r="B17139" s="0" t="n">
        <v>89.3</v>
      </c>
      <c r="N17139" s="5"/>
      <c r="Y17139" s="5"/>
      <c r="AJ17139" s="5"/>
    </row>
    <row r="17140" customFormat="false" ht="15" hidden="false" customHeight="false" outlineLevel="0" collapsed="false">
      <c r="A17140" s="0" t="n">
        <f aca="false">A17139+1</f>
        <v>17038</v>
      </c>
      <c r="B17140" s="0" t="n">
        <v>89.3</v>
      </c>
      <c r="N17140" s="5"/>
      <c r="Y17140" s="5"/>
      <c r="AJ17140" s="5"/>
    </row>
    <row r="17141" customFormat="false" ht="15" hidden="false" customHeight="false" outlineLevel="0" collapsed="false">
      <c r="A17141" s="0" t="n">
        <f aca="false">A17140+1</f>
        <v>17039</v>
      </c>
      <c r="B17141" s="0" t="n">
        <v>89.3</v>
      </c>
      <c r="N17141" s="5"/>
      <c r="Y17141" s="5"/>
      <c r="AJ17141" s="5"/>
    </row>
    <row r="17142" customFormat="false" ht="15" hidden="false" customHeight="false" outlineLevel="0" collapsed="false">
      <c r="A17142" s="0" t="n">
        <f aca="false">A17141+1</f>
        <v>17040</v>
      </c>
      <c r="B17142" s="0" t="n">
        <v>89.3</v>
      </c>
      <c r="N17142" s="5"/>
      <c r="Y17142" s="5"/>
      <c r="AJ17142" s="5"/>
    </row>
    <row r="17143" customFormat="false" ht="15" hidden="false" customHeight="false" outlineLevel="0" collapsed="false">
      <c r="A17143" s="0" t="n">
        <f aca="false">A17142+1</f>
        <v>17041</v>
      </c>
      <c r="B17143" s="0" t="n">
        <v>89.3</v>
      </c>
      <c r="N17143" s="5"/>
      <c r="Y17143" s="5"/>
      <c r="AJ17143" s="5"/>
    </row>
    <row r="17144" customFormat="false" ht="15" hidden="false" customHeight="false" outlineLevel="0" collapsed="false">
      <c r="A17144" s="0" t="n">
        <f aca="false">A17143+1</f>
        <v>17042</v>
      </c>
      <c r="B17144" s="0" t="n">
        <v>89.3</v>
      </c>
      <c r="N17144" s="5"/>
      <c r="Y17144" s="5"/>
      <c r="AJ17144" s="5"/>
    </row>
    <row r="17145" customFormat="false" ht="15" hidden="false" customHeight="false" outlineLevel="0" collapsed="false">
      <c r="A17145" s="0" t="n">
        <f aca="false">A17144+1</f>
        <v>17043</v>
      </c>
      <c r="B17145" s="0" t="n">
        <v>89.3</v>
      </c>
      <c r="N17145" s="5"/>
      <c r="Y17145" s="5"/>
      <c r="AJ17145" s="5"/>
    </row>
    <row r="17146" customFormat="false" ht="15" hidden="false" customHeight="false" outlineLevel="0" collapsed="false">
      <c r="A17146" s="0" t="n">
        <f aca="false">A17145+1</f>
        <v>17044</v>
      </c>
      <c r="B17146" s="0" t="n">
        <v>89.3</v>
      </c>
      <c r="N17146" s="5"/>
      <c r="Y17146" s="5"/>
      <c r="AJ17146" s="5"/>
    </row>
    <row r="17147" customFormat="false" ht="15" hidden="false" customHeight="false" outlineLevel="0" collapsed="false">
      <c r="A17147" s="0" t="n">
        <f aca="false">A17146+1</f>
        <v>17045</v>
      </c>
      <c r="B17147" s="0" t="n">
        <v>89.3</v>
      </c>
      <c r="N17147" s="5"/>
      <c r="Y17147" s="5"/>
      <c r="AJ17147" s="5"/>
    </row>
    <row r="17148" customFormat="false" ht="15" hidden="false" customHeight="false" outlineLevel="0" collapsed="false">
      <c r="A17148" s="0" t="n">
        <f aca="false">A17147+1</f>
        <v>17046</v>
      </c>
      <c r="B17148" s="0" t="n">
        <v>89.3</v>
      </c>
      <c r="N17148" s="5"/>
      <c r="Y17148" s="5"/>
      <c r="AJ17148" s="5"/>
    </row>
    <row r="17149" customFormat="false" ht="15" hidden="false" customHeight="false" outlineLevel="0" collapsed="false">
      <c r="A17149" s="0" t="n">
        <f aca="false">A17148+1</f>
        <v>17047</v>
      </c>
      <c r="B17149" s="0" t="n">
        <v>89.3</v>
      </c>
      <c r="N17149" s="5"/>
      <c r="Y17149" s="5"/>
      <c r="AJ17149" s="5"/>
    </row>
    <row r="17150" customFormat="false" ht="15" hidden="false" customHeight="false" outlineLevel="0" collapsed="false">
      <c r="A17150" s="0" t="n">
        <f aca="false">A17149+1</f>
        <v>17048</v>
      </c>
      <c r="B17150" s="0" t="n">
        <v>89.3</v>
      </c>
      <c r="N17150" s="5"/>
      <c r="Y17150" s="5"/>
      <c r="AJ17150" s="5"/>
    </row>
    <row r="17151" customFormat="false" ht="15" hidden="false" customHeight="false" outlineLevel="0" collapsed="false">
      <c r="A17151" s="0" t="n">
        <f aca="false">A17150+1</f>
        <v>17049</v>
      </c>
      <c r="B17151" s="0" t="n">
        <v>89.3</v>
      </c>
      <c r="N17151" s="5"/>
      <c r="Y17151" s="5"/>
      <c r="AJ17151" s="5"/>
    </row>
    <row r="17152" customFormat="false" ht="15" hidden="false" customHeight="false" outlineLevel="0" collapsed="false">
      <c r="A17152" s="0" t="n">
        <f aca="false">A17151+1</f>
        <v>17050</v>
      </c>
      <c r="B17152" s="0" t="n">
        <v>89.3</v>
      </c>
      <c r="N17152" s="5"/>
      <c r="Y17152" s="5"/>
      <c r="AJ17152" s="5"/>
    </row>
    <row r="17153" customFormat="false" ht="15" hidden="false" customHeight="false" outlineLevel="0" collapsed="false">
      <c r="A17153" s="0" t="n">
        <f aca="false">A17152+1</f>
        <v>17051</v>
      </c>
      <c r="B17153" s="0" t="n">
        <v>89.3</v>
      </c>
      <c r="N17153" s="5"/>
      <c r="Y17153" s="5"/>
      <c r="AJ17153" s="5"/>
    </row>
    <row r="17154" customFormat="false" ht="15" hidden="false" customHeight="false" outlineLevel="0" collapsed="false">
      <c r="A17154" s="0" t="n">
        <f aca="false">A17153+1</f>
        <v>17052</v>
      </c>
      <c r="B17154" s="0" t="n">
        <v>89.3</v>
      </c>
      <c r="N17154" s="5"/>
      <c r="Y17154" s="5"/>
      <c r="AJ17154" s="5"/>
    </row>
    <row r="17155" customFormat="false" ht="15" hidden="false" customHeight="false" outlineLevel="0" collapsed="false">
      <c r="A17155" s="0" t="n">
        <f aca="false">A17154+1</f>
        <v>17053</v>
      </c>
      <c r="B17155" s="0" t="n">
        <v>89.3</v>
      </c>
      <c r="N17155" s="5"/>
      <c r="Y17155" s="5"/>
      <c r="AJ17155" s="5"/>
    </row>
    <row r="17156" customFormat="false" ht="15" hidden="false" customHeight="false" outlineLevel="0" collapsed="false">
      <c r="A17156" s="0" t="n">
        <f aca="false">A17155+1</f>
        <v>17054</v>
      </c>
      <c r="B17156" s="0" t="n">
        <v>89.3</v>
      </c>
      <c r="N17156" s="5"/>
      <c r="Y17156" s="5"/>
      <c r="AJ17156" s="5"/>
    </row>
    <row r="17157" customFormat="false" ht="15" hidden="false" customHeight="false" outlineLevel="0" collapsed="false">
      <c r="A17157" s="0" t="n">
        <f aca="false">A17156+1</f>
        <v>17055</v>
      </c>
      <c r="B17157" s="0" t="n">
        <v>89.3</v>
      </c>
      <c r="N17157" s="5"/>
      <c r="Y17157" s="5"/>
      <c r="AJ17157" s="5"/>
    </row>
    <row r="17158" customFormat="false" ht="15" hidden="false" customHeight="false" outlineLevel="0" collapsed="false">
      <c r="A17158" s="0" t="n">
        <f aca="false">A17157+1</f>
        <v>17056</v>
      </c>
      <c r="B17158" s="0" t="n">
        <v>89.3</v>
      </c>
      <c r="N17158" s="5"/>
      <c r="Y17158" s="5"/>
      <c r="AJ17158" s="5"/>
    </row>
    <row r="17159" customFormat="false" ht="15" hidden="false" customHeight="false" outlineLevel="0" collapsed="false">
      <c r="A17159" s="0" t="n">
        <f aca="false">A17158+1</f>
        <v>17057</v>
      </c>
      <c r="B17159" s="0" t="n">
        <v>89.3</v>
      </c>
      <c r="N17159" s="5"/>
      <c r="Y17159" s="5"/>
      <c r="AJ17159" s="5"/>
    </row>
    <row r="17160" customFormat="false" ht="15" hidden="false" customHeight="false" outlineLevel="0" collapsed="false">
      <c r="A17160" s="0" t="n">
        <f aca="false">A17159+1</f>
        <v>17058</v>
      </c>
      <c r="B17160" s="0" t="n">
        <v>89.3</v>
      </c>
      <c r="N17160" s="5"/>
      <c r="Y17160" s="5"/>
      <c r="AJ17160" s="5"/>
    </row>
    <row r="17161" customFormat="false" ht="15" hidden="false" customHeight="false" outlineLevel="0" collapsed="false">
      <c r="A17161" s="0" t="n">
        <f aca="false">A17160+1</f>
        <v>17059</v>
      </c>
      <c r="B17161" s="0" t="n">
        <v>89.3</v>
      </c>
      <c r="N17161" s="5"/>
      <c r="Y17161" s="5"/>
      <c r="AJ17161" s="5"/>
    </row>
    <row r="17162" customFormat="false" ht="15" hidden="false" customHeight="false" outlineLevel="0" collapsed="false">
      <c r="A17162" s="0" t="n">
        <f aca="false">A17161+1</f>
        <v>17060</v>
      </c>
      <c r="B17162" s="0" t="n">
        <v>89.3</v>
      </c>
      <c r="N17162" s="5"/>
      <c r="Y17162" s="5"/>
      <c r="AJ17162" s="5"/>
    </row>
    <row r="17163" customFormat="false" ht="15" hidden="false" customHeight="false" outlineLevel="0" collapsed="false">
      <c r="A17163" s="0" t="n">
        <f aca="false">A17162+1</f>
        <v>17061</v>
      </c>
      <c r="B17163" s="0" t="n">
        <v>89.3</v>
      </c>
      <c r="N17163" s="5"/>
      <c r="Y17163" s="5"/>
      <c r="AJ17163" s="5"/>
    </row>
    <row r="17164" customFormat="false" ht="15" hidden="false" customHeight="false" outlineLevel="0" collapsed="false">
      <c r="A17164" s="0" t="n">
        <f aca="false">A17163+1</f>
        <v>17062</v>
      </c>
      <c r="B17164" s="0" t="n">
        <v>89.3</v>
      </c>
      <c r="N17164" s="5"/>
      <c r="Y17164" s="5"/>
      <c r="AJ17164" s="5"/>
    </row>
    <row r="17165" customFormat="false" ht="15" hidden="false" customHeight="false" outlineLevel="0" collapsed="false">
      <c r="A17165" s="0" t="n">
        <f aca="false">A17164+1</f>
        <v>17063</v>
      </c>
      <c r="B17165" s="0" t="n">
        <v>89.3</v>
      </c>
      <c r="N17165" s="5"/>
      <c r="Y17165" s="5"/>
      <c r="AJ17165" s="5"/>
    </row>
    <row r="17166" customFormat="false" ht="15" hidden="false" customHeight="false" outlineLevel="0" collapsed="false">
      <c r="A17166" s="0" t="n">
        <f aca="false">A17165+1</f>
        <v>17064</v>
      </c>
      <c r="B17166" s="0" t="n">
        <v>89.3</v>
      </c>
      <c r="N17166" s="5"/>
      <c r="Y17166" s="5"/>
      <c r="AJ17166" s="5"/>
    </row>
    <row r="17167" customFormat="false" ht="15" hidden="false" customHeight="false" outlineLevel="0" collapsed="false">
      <c r="A17167" s="0" t="n">
        <f aca="false">A17166+1</f>
        <v>17065</v>
      </c>
      <c r="B17167" s="0" t="n">
        <v>89.3</v>
      </c>
      <c r="N17167" s="5"/>
      <c r="Y17167" s="5"/>
      <c r="AJ17167" s="5"/>
    </row>
    <row r="17168" customFormat="false" ht="15" hidden="false" customHeight="false" outlineLevel="0" collapsed="false">
      <c r="A17168" s="0" t="n">
        <f aca="false">A17167+1</f>
        <v>17066</v>
      </c>
      <c r="B17168" s="0" t="n">
        <v>89.3</v>
      </c>
      <c r="N17168" s="5"/>
      <c r="Y17168" s="5"/>
      <c r="AJ17168" s="5"/>
    </row>
    <row r="17169" customFormat="false" ht="15" hidden="false" customHeight="false" outlineLevel="0" collapsed="false">
      <c r="A17169" s="0" t="n">
        <f aca="false">A17168+1</f>
        <v>17067</v>
      </c>
      <c r="B17169" s="0" t="n">
        <v>89.3</v>
      </c>
      <c r="N17169" s="5"/>
      <c r="Y17169" s="5"/>
      <c r="AJ17169" s="5"/>
    </row>
    <row r="17170" customFormat="false" ht="15" hidden="false" customHeight="false" outlineLevel="0" collapsed="false">
      <c r="A17170" s="0" t="n">
        <f aca="false">A17169+1</f>
        <v>17068</v>
      </c>
      <c r="B17170" s="0" t="n">
        <v>89.3</v>
      </c>
      <c r="N17170" s="5"/>
      <c r="Y17170" s="5"/>
      <c r="AJ17170" s="5"/>
    </row>
    <row r="17171" customFormat="false" ht="15" hidden="false" customHeight="false" outlineLevel="0" collapsed="false">
      <c r="A17171" s="0" t="n">
        <f aca="false">A17170+1</f>
        <v>17069</v>
      </c>
      <c r="B17171" s="0" t="n">
        <v>89.3</v>
      </c>
      <c r="N17171" s="5"/>
      <c r="Y17171" s="5"/>
      <c r="AJ17171" s="5"/>
    </row>
    <row r="17172" customFormat="false" ht="15" hidden="false" customHeight="false" outlineLevel="0" collapsed="false">
      <c r="A17172" s="0" t="n">
        <f aca="false">A17171+1</f>
        <v>17070</v>
      </c>
      <c r="B17172" s="0" t="n">
        <v>89.3</v>
      </c>
      <c r="N17172" s="5"/>
      <c r="Y17172" s="5"/>
      <c r="AJ17172" s="5"/>
    </row>
    <row r="17173" customFormat="false" ht="15" hidden="false" customHeight="false" outlineLevel="0" collapsed="false">
      <c r="A17173" s="0" t="n">
        <f aca="false">A17172+1</f>
        <v>17071</v>
      </c>
      <c r="B17173" s="0" t="n">
        <v>89.3</v>
      </c>
      <c r="N17173" s="5"/>
      <c r="Y17173" s="5"/>
      <c r="AJ17173" s="5"/>
    </row>
    <row r="17174" customFormat="false" ht="15" hidden="false" customHeight="false" outlineLevel="0" collapsed="false">
      <c r="A17174" s="0" t="n">
        <f aca="false">A17173+1</f>
        <v>17072</v>
      </c>
      <c r="B17174" s="0" t="n">
        <v>89.3</v>
      </c>
      <c r="N17174" s="5"/>
      <c r="Y17174" s="5"/>
      <c r="AJ17174" s="5"/>
    </row>
    <row r="17175" customFormat="false" ht="15" hidden="false" customHeight="false" outlineLevel="0" collapsed="false">
      <c r="A17175" s="0" t="n">
        <f aca="false">A17174+1</f>
        <v>17073</v>
      </c>
      <c r="B17175" s="0" t="n">
        <v>89.3</v>
      </c>
      <c r="N17175" s="5"/>
      <c r="Y17175" s="5"/>
      <c r="AJ17175" s="5"/>
    </row>
    <row r="17176" customFormat="false" ht="15" hidden="false" customHeight="false" outlineLevel="0" collapsed="false">
      <c r="A17176" s="0" t="n">
        <f aca="false">A17175+1</f>
        <v>17074</v>
      </c>
      <c r="B17176" s="0" t="n">
        <v>89.3</v>
      </c>
      <c r="N17176" s="5"/>
      <c r="Y17176" s="5"/>
      <c r="AJ17176" s="5"/>
    </row>
    <row r="17177" customFormat="false" ht="15" hidden="false" customHeight="false" outlineLevel="0" collapsed="false">
      <c r="A17177" s="0" t="n">
        <f aca="false">A17176+1</f>
        <v>17075</v>
      </c>
      <c r="B17177" s="0" t="n">
        <v>89.3</v>
      </c>
      <c r="N17177" s="5"/>
      <c r="Y17177" s="5"/>
      <c r="AJ17177" s="5"/>
    </row>
    <row r="17178" customFormat="false" ht="15" hidden="false" customHeight="false" outlineLevel="0" collapsed="false">
      <c r="A17178" s="0" t="n">
        <f aca="false">A17177+1</f>
        <v>17076</v>
      </c>
      <c r="B17178" s="0" t="n">
        <v>89.3</v>
      </c>
      <c r="N17178" s="5"/>
      <c r="Y17178" s="5"/>
      <c r="AJ17178" s="5"/>
    </row>
    <row r="17179" customFormat="false" ht="15" hidden="false" customHeight="false" outlineLevel="0" collapsed="false">
      <c r="A17179" s="0" t="n">
        <f aca="false">A17178+1</f>
        <v>17077</v>
      </c>
      <c r="B17179" s="0" t="n">
        <v>89.3</v>
      </c>
      <c r="N17179" s="5"/>
      <c r="Y17179" s="5"/>
      <c r="AJ17179" s="5"/>
    </row>
    <row r="17180" customFormat="false" ht="15" hidden="false" customHeight="false" outlineLevel="0" collapsed="false">
      <c r="A17180" s="0" t="n">
        <f aca="false">A17179+1</f>
        <v>17078</v>
      </c>
      <c r="B17180" s="0" t="n">
        <v>89.3</v>
      </c>
      <c r="N17180" s="5"/>
      <c r="Y17180" s="5"/>
      <c r="AJ17180" s="5"/>
    </row>
    <row r="17181" customFormat="false" ht="15" hidden="false" customHeight="false" outlineLevel="0" collapsed="false">
      <c r="A17181" s="0" t="n">
        <f aca="false">A17180+1</f>
        <v>17079</v>
      </c>
      <c r="B17181" s="0" t="n">
        <v>89.3</v>
      </c>
      <c r="N17181" s="5"/>
      <c r="Y17181" s="5"/>
      <c r="AJ17181" s="5"/>
    </row>
    <row r="17182" customFormat="false" ht="15" hidden="false" customHeight="false" outlineLevel="0" collapsed="false">
      <c r="A17182" s="0" t="n">
        <f aca="false">A17181+1</f>
        <v>17080</v>
      </c>
      <c r="B17182" s="0" t="n">
        <v>89.3</v>
      </c>
      <c r="N17182" s="5"/>
      <c r="Y17182" s="5"/>
      <c r="AJ17182" s="5"/>
    </row>
    <row r="17183" customFormat="false" ht="15" hidden="false" customHeight="false" outlineLevel="0" collapsed="false">
      <c r="A17183" s="0" t="n">
        <f aca="false">A17182+1</f>
        <v>17081</v>
      </c>
      <c r="B17183" s="0" t="n">
        <v>89.3</v>
      </c>
      <c r="N17183" s="5"/>
      <c r="Y17183" s="5"/>
      <c r="AJ17183" s="5"/>
    </row>
    <row r="17184" customFormat="false" ht="15" hidden="false" customHeight="false" outlineLevel="0" collapsed="false">
      <c r="A17184" s="0" t="n">
        <f aca="false">A17183+1</f>
        <v>17082</v>
      </c>
      <c r="B17184" s="0" t="n">
        <v>89.3</v>
      </c>
      <c r="N17184" s="5"/>
      <c r="Y17184" s="5"/>
      <c r="AJ17184" s="5"/>
    </row>
    <row r="17185" customFormat="false" ht="15" hidden="false" customHeight="false" outlineLevel="0" collapsed="false">
      <c r="A17185" s="0" t="n">
        <f aca="false">A17184+1</f>
        <v>17083</v>
      </c>
      <c r="B17185" s="0" t="n">
        <v>89.3</v>
      </c>
      <c r="N17185" s="5"/>
      <c r="Y17185" s="5"/>
      <c r="AJ17185" s="5"/>
    </row>
    <row r="17186" customFormat="false" ht="15" hidden="false" customHeight="false" outlineLevel="0" collapsed="false">
      <c r="A17186" s="0" t="n">
        <f aca="false">A17185+1</f>
        <v>17084</v>
      </c>
      <c r="B17186" s="0" t="n">
        <v>89.3</v>
      </c>
      <c r="N17186" s="5"/>
      <c r="Y17186" s="5"/>
      <c r="AJ17186" s="5"/>
    </row>
    <row r="17187" customFormat="false" ht="15" hidden="false" customHeight="false" outlineLevel="0" collapsed="false">
      <c r="A17187" s="0" t="n">
        <f aca="false">A17186+1</f>
        <v>17085</v>
      </c>
      <c r="B17187" s="0" t="n">
        <v>89.3</v>
      </c>
      <c r="N17187" s="5"/>
      <c r="Y17187" s="5"/>
      <c r="AJ17187" s="5"/>
    </row>
    <row r="17188" customFormat="false" ht="15" hidden="false" customHeight="false" outlineLevel="0" collapsed="false">
      <c r="A17188" s="0" t="n">
        <f aca="false">A17187+1</f>
        <v>17086</v>
      </c>
      <c r="B17188" s="0" t="n">
        <v>89.3</v>
      </c>
      <c r="N17188" s="5"/>
      <c r="Y17188" s="5"/>
      <c r="AJ17188" s="5"/>
    </row>
    <row r="17189" customFormat="false" ht="15" hidden="false" customHeight="false" outlineLevel="0" collapsed="false">
      <c r="A17189" s="0" t="n">
        <f aca="false">A17188+1</f>
        <v>17087</v>
      </c>
      <c r="B17189" s="0" t="n">
        <v>89.3</v>
      </c>
      <c r="N17189" s="5"/>
      <c r="Y17189" s="5"/>
      <c r="AJ17189" s="5"/>
    </row>
    <row r="17190" customFormat="false" ht="15" hidden="false" customHeight="false" outlineLevel="0" collapsed="false">
      <c r="A17190" s="0" t="n">
        <f aca="false">A17189+1</f>
        <v>17088</v>
      </c>
      <c r="B17190" s="0" t="n">
        <v>89.3</v>
      </c>
      <c r="N17190" s="5"/>
      <c r="Y17190" s="5"/>
      <c r="AJ17190" s="5"/>
    </row>
    <row r="17191" customFormat="false" ht="15" hidden="false" customHeight="false" outlineLevel="0" collapsed="false">
      <c r="A17191" s="0" t="n">
        <f aca="false">A17190+1</f>
        <v>17089</v>
      </c>
      <c r="B17191" s="0" t="n">
        <v>89.3</v>
      </c>
      <c r="N17191" s="5"/>
      <c r="Y17191" s="5"/>
      <c r="AJ17191" s="5"/>
    </row>
    <row r="17192" customFormat="false" ht="15" hidden="false" customHeight="false" outlineLevel="0" collapsed="false">
      <c r="A17192" s="0" t="n">
        <f aca="false">A17191+1</f>
        <v>17090</v>
      </c>
      <c r="B17192" s="0" t="n">
        <v>89.3</v>
      </c>
      <c r="N17192" s="5"/>
      <c r="Y17192" s="5"/>
      <c r="AJ17192" s="5"/>
    </row>
    <row r="17193" customFormat="false" ht="15" hidden="false" customHeight="false" outlineLevel="0" collapsed="false">
      <c r="A17193" s="0" t="n">
        <f aca="false">A17192+1</f>
        <v>17091</v>
      </c>
      <c r="B17193" s="0" t="n">
        <v>89.3</v>
      </c>
      <c r="N17193" s="5"/>
      <c r="Y17193" s="5"/>
      <c r="AJ17193" s="5"/>
    </row>
    <row r="17194" customFormat="false" ht="15" hidden="false" customHeight="false" outlineLevel="0" collapsed="false">
      <c r="A17194" s="0" t="n">
        <f aca="false">A17193+1</f>
        <v>17092</v>
      </c>
      <c r="B17194" s="0" t="n">
        <v>89.3</v>
      </c>
      <c r="N17194" s="5"/>
      <c r="Y17194" s="5"/>
      <c r="AJ17194" s="5"/>
    </row>
    <row r="17195" customFormat="false" ht="15" hidden="false" customHeight="false" outlineLevel="0" collapsed="false">
      <c r="A17195" s="0" t="n">
        <f aca="false">A17194+1</f>
        <v>17093</v>
      </c>
      <c r="B17195" s="0" t="n">
        <v>89.3</v>
      </c>
      <c r="N17195" s="5"/>
      <c r="Y17195" s="5"/>
      <c r="AJ17195" s="5"/>
    </row>
    <row r="17196" customFormat="false" ht="15" hidden="false" customHeight="false" outlineLevel="0" collapsed="false">
      <c r="A17196" s="0" t="n">
        <f aca="false">A17195+1</f>
        <v>17094</v>
      </c>
      <c r="B17196" s="0" t="n">
        <v>89.3</v>
      </c>
      <c r="N17196" s="5"/>
      <c r="Y17196" s="5"/>
      <c r="AJ17196" s="5"/>
    </row>
    <row r="17197" customFormat="false" ht="15" hidden="false" customHeight="false" outlineLevel="0" collapsed="false">
      <c r="A17197" s="0" t="n">
        <f aca="false">A17196+1</f>
        <v>17095</v>
      </c>
      <c r="B17197" s="0" t="n">
        <v>89.3</v>
      </c>
      <c r="N17197" s="5"/>
      <c r="Y17197" s="5"/>
      <c r="AJ17197" s="5"/>
    </row>
    <row r="17198" customFormat="false" ht="15" hidden="false" customHeight="false" outlineLevel="0" collapsed="false">
      <c r="A17198" s="0" t="n">
        <f aca="false">A17197+1</f>
        <v>17096</v>
      </c>
      <c r="B17198" s="0" t="n">
        <v>89.3</v>
      </c>
      <c r="N17198" s="5"/>
      <c r="Y17198" s="5"/>
      <c r="AJ17198" s="5"/>
    </row>
    <row r="17199" customFormat="false" ht="15" hidden="false" customHeight="false" outlineLevel="0" collapsed="false">
      <c r="A17199" s="0" t="n">
        <f aca="false">A17198+1</f>
        <v>17097</v>
      </c>
      <c r="B17199" s="0" t="n">
        <v>89.3</v>
      </c>
      <c r="N17199" s="5"/>
      <c r="Y17199" s="5"/>
      <c r="AJ17199" s="5"/>
    </row>
    <row r="17200" customFormat="false" ht="15" hidden="false" customHeight="false" outlineLevel="0" collapsed="false">
      <c r="A17200" s="0" t="n">
        <f aca="false">A17199+1</f>
        <v>17098</v>
      </c>
      <c r="B17200" s="0" t="n">
        <v>89.3</v>
      </c>
      <c r="N17200" s="5"/>
      <c r="Y17200" s="5"/>
      <c r="AJ17200" s="5"/>
    </row>
    <row r="17201" customFormat="false" ht="15" hidden="false" customHeight="false" outlineLevel="0" collapsed="false">
      <c r="A17201" s="0" t="n">
        <f aca="false">A17200+1</f>
        <v>17099</v>
      </c>
      <c r="B17201" s="0" t="n">
        <v>89.3</v>
      </c>
      <c r="N17201" s="5"/>
      <c r="Y17201" s="5"/>
      <c r="AJ17201" s="5"/>
    </row>
    <row r="17202" customFormat="false" ht="15" hidden="false" customHeight="false" outlineLevel="0" collapsed="false">
      <c r="A17202" s="0" t="n">
        <f aca="false">A17201+1</f>
        <v>17100</v>
      </c>
      <c r="B17202" s="0" t="n">
        <v>89.3</v>
      </c>
      <c r="N17202" s="5"/>
      <c r="Y17202" s="5"/>
      <c r="AJ17202" s="5"/>
    </row>
    <row r="17203" customFormat="false" ht="15" hidden="false" customHeight="false" outlineLevel="0" collapsed="false">
      <c r="A17203" s="0" t="n">
        <f aca="false">A17202+1</f>
        <v>17101</v>
      </c>
      <c r="B17203" s="0" t="n">
        <v>89.3</v>
      </c>
      <c r="N17203" s="5"/>
      <c r="Y17203" s="5"/>
      <c r="AJ17203" s="5"/>
    </row>
    <row r="17204" customFormat="false" ht="15" hidden="false" customHeight="false" outlineLevel="0" collapsed="false">
      <c r="A17204" s="0" t="n">
        <f aca="false">A17203+1</f>
        <v>17102</v>
      </c>
      <c r="B17204" s="0" t="n">
        <v>89.2</v>
      </c>
      <c r="N17204" s="5"/>
      <c r="Y17204" s="5"/>
      <c r="AJ17204" s="5"/>
    </row>
    <row r="17205" customFormat="false" ht="15" hidden="false" customHeight="false" outlineLevel="0" collapsed="false">
      <c r="A17205" s="0" t="n">
        <f aca="false">A17204+1</f>
        <v>17103</v>
      </c>
      <c r="B17205" s="0" t="n">
        <v>89.3</v>
      </c>
      <c r="N17205" s="5"/>
      <c r="Y17205" s="5"/>
      <c r="AJ17205" s="5"/>
    </row>
    <row r="17206" customFormat="false" ht="15" hidden="false" customHeight="false" outlineLevel="0" collapsed="false">
      <c r="A17206" s="0" t="n">
        <f aca="false">A17205+1</f>
        <v>17104</v>
      </c>
      <c r="B17206" s="0" t="n">
        <v>89.3</v>
      </c>
      <c r="N17206" s="5"/>
      <c r="Y17206" s="5"/>
      <c r="AJ17206" s="5"/>
    </row>
    <row r="17207" customFormat="false" ht="15" hidden="false" customHeight="false" outlineLevel="0" collapsed="false">
      <c r="A17207" s="0" t="n">
        <f aca="false">A17206+1</f>
        <v>17105</v>
      </c>
      <c r="B17207" s="0" t="n">
        <v>89.3</v>
      </c>
      <c r="N17207" s="5"/>
      <c r="Y17207" s="5"/>
      <c r="AJ17207" s="5"/>
    </row>
    <row r="17208" customFormat="false" ht="15" hidden="false" customHeight="false" outlineLevel="0" collapsed="false">
      <c r="A17208" s="0" t="n">
        <f aca="false">A17207+1</f>
        <v>17106</v>
      </c>
      <c r="B17208" s="0" t="n">
        <v>89.3</v>
      </c>
      <c r="N17208" s="5"/>
      <c r="Y17208" s="5"/>
      <c r="AJ17208" s="5"/>
    </row>
    <row r="17209" customFormat="false" ht="15" hidden="false" customHeight="false" outlineLevel="0" collapsed="false">
      <c r="A17209" s="0" t="n">
        <f aca="false">A17208+1</f>
        <v>17107</v>
      </c>
      <c r="B17209" s="0" t="n">
        <v>89.3</v>
      </c>
      <c r="N17209" s="5"/>
      <c r="Y17209" s="5"/>
      <c r="AJ17209" s="5"/>
    </row>
    <row r="17210" customFormat="false" ht="15" hidden="false" customHeight="false" outlineLevel="0" collapsed="false">
      <c r="A17210" s="0" t="n">
        <f aca="false">A17209+1</f>
        <v>17108</v>
      </c>
      <c r="B17210" s="0" t="n">
        <v>89.3</v>
      </c>
      <c r="N17210" s="5"/>
      <c r="Y17210" s="5"/>
      <c r="AJ17210" s="5"/>
    </row>
    <row r="17211" customFormat="false" ht="15" hidden="false" customHeight="false" outlineLevel="0" collapsed="false">
      <c r="A17211" s="0" t="n">
        <f aca="false">A17210+1</f>
        <v>17109</v>
      </c>
      <c r="B17211" s="0" t="n">
        <v>89.3</v>
      </c>
      <c r="N17211" s="5"/>
      <c r="Y17211" s="5"/>
      <c r="AJ17211" s="5"/>
    </row>
    <row r="17212" customFormat="false" ht="15" hidden="false" customHeight="false" outlineLevel="0" collapsed="false">
      <c r="A17212" s="0" t="n">
        <f aca="false">A17211+1</f>
        <v>17110</v>
      </c>
      <c r="B17212" s="0" t="n">
        <v>89.3</v>
      </c>
      <c r="N17212" s="5"/>
      <c r="Y17212" s="5"/>
      <c r="AJ17212" s="5"/>
    </row>
    <row r="17213" customFormat="false" ht="15" hidden="false" customHeight="false" outlineLevel="0" collapsed="false">
      <c r="A17213" s="0" t="n">
        <f aca="false">A17212+1</f>
        <v>17111</v>
      </c>
      <c r="B17213" s="0" t="n">
        <v>89.3</v>
      </c>
      <c r="N17213" s="5"/>
      <c r="Y17213" s="5"/>
      <c r="AJ17213" s="5"/>
    </row>
    <row r="17214" customFormat="false" ht="15" hidden="false" customHeight="false" outlineLevel="0" collapsed="false">
      <c r="A17214" s="0" t="n">
        <f aca="false">A17213+1</f>
        <v>17112</v>
      </c>
      <c r="B17214" s="0" t="n">
        <v>89.3</v>
      </c>
      <c r="N17214" s="5"/>
      <c r="Y17214" s="5"/>
      <c r="AJ17214" s="5"/>
    </row>
    <row r="17215" customFormat="false" ht="15" hidden="false" customHeight="false" outlineLevel="0" collapsed="false">
      <c r="A17215" s="0" t="n">
        <f aca="false">A17214+1</f>
        <v>17113</v>
      </c>
      <c r="B17215" s="0" t="n">
        <v>89.3</v>
      </c>
      <c r="N17215" s="5"/>
      <c r="Y17215" s="5"/>
      <c r="AJ17215" s="5"/>
    </row>
    <row r="17216" customFormat="false" ht="15" hidden="false" customHeight="false" outlineLevel="0" collapsed="false">
      <c r="A17216" s="0" t="n">
        <f aca="false">A17215+1</f>
        <v>17114</v>
      </c>
      <c r="B17216" s="0" t="n">
        <v>89.3</v>
      </c>
      <c r="N17216" s="5"/>
      <c r="Y17216" s="5"/>
      <c r="AJ17216" s="5"/>
    </row>
    <row r="17217" customFormat="false" ht="15" hidden="false" customHeight="false" outlineLevel="0" collapsed="false">
      <c r="A17217" s="0" t="n">
        <f aca="false">A17216+1</f>
        <v>17115</v>
      </c>
      <c r="B17217" s="0" t="n">
        <v>89.3</v>
      </c>
      <c r="N17217" s="5"/>
      <c r="Y17217" s="5"/>
      <c r="AJ17217" s="5"/>
    </row>
    <row r="17218" customFormat="false" ht="15" hidden="false" customHeight="false" outlineLevel="0" collapsed="false">
      <c r="A17218" s="0" t="n">
        <f aca="false">A17217+1</f>
        <v>17116</v>
      </c>
      <c r="B17218" s="0" t="n">
        <v>89.3</v>
      </c>
      <c r="N17218" s="5"/>
      <c r="Y17218" s="5"/>
      <c r="AJ17218" s="5"/>
    </row>
    <row r="17219" customFormat="false" ht="15" hidden="false" customHeight="false" outlineLevel="0" collapsed="false">
      <c r="A17219" s="0" t="n">
        <f aca="false">A17218+1</f>
        <v>17117</v>
      </c>
      <c r="B17219" s="0" t="n">
        <v>89.3</v>
      </c>
      <c r="N17219" s="5"/>
      <c r="Y17219" s="5"/>
      <c r="AJ17219" s="5"/>
    </row>
    <row r="17220" customFormat="false" ht="15" hidden="false" customHeight="false" outlineLevel="0" collapsed="false">
      <c r="A17220" s="0" t="n">
        <f aca="false">A17219+1</f>
        <v>17118</v>
      </c>
      <c r="B17220" s="0" t="n">
        <v>89.3</v>
      </c>
      <c r="N17220" s="5"/>
      <c r="Y17220" s="5"/>
      <c r="AJ17220" s="5"/>
    </row>
    <row r="17221" customFormat="false" ht="15" hidden="false" customHeight="false" outlineLevel="0" collapsed="false">
      <c r="A17221" s="0" t="n">
        <f aca="false">A17220+1</f>
        <v>17119</v>
      </c>
      <c r="B17221" s="0" t="n">
        <v>89.3</v>
      </c>
      <c r="N17221" s="5"/>
      <c r="Y17221" s="5"/>
      <c r="AJ17221" s="5"/>
    </row>
    <row r="17222" customFormat="false" ht="15" hidden="false" customHeight="false" outlineLevel="0" collapsed="false">
      <c r="A17222" s="0" t="n">
        <f aca="false">A17221+1</f>
        <v>17120</v>
      </c>
      <c r="B17222" s="0" t="n">
        <v>89.3</v>
      </c>
      <c r="N17222" s="5"/>
      <c r="Y17222" s="5"/>
      <c r="AJ17222" s="5"/>
    </row>
    <row r="17223" customFormat="false" ht="15" hidden="false" customHeight="false" outlineLevel="0" collapsed="false">
      <c r="A17223" s="0" t="n">
        <f aca="false">A17222+1</f>
        <v>17121</v>
      </c>
      <c r="B17223" s="0" t="n">
        <v>89.3</v>
      </c>
      <c r="N17223" s="5"/>
      <c r="Y17223" s="5"/>
      <c r="AJ17223" s="5"/>
    </row>
    <row r="17224" customFormat="false" ht="15" hidden="false" customHeight="false" outlineLevel="0" collapsed="false">
      <c r="A17224" s="0" t="n">
        <f aca="false">A17223+1</f>
        <v>17122</v>
      </c>
      <c r="B17224" s="0" t="n">
        <v>89.3</v>
      </c>
      <c r="N17224" s="5"/>
      <c r="Y17224" s="5"/>
      <c r="AJ17224" s="5"/>
    </row>
    <row r="17225" customFormat="false" ht="15" hidden="false" customHeight="false" outlineLevel="0" collapsed="false">
      <c r="A17225" s="0" t="n">
        <f aca="false">A17224+1</f>
        <v>17123</v>
      </c>
      <c r="B17225" s="0" t="n">
        <v>89.3</v>
      </c>
      <c r="N17225" s="5"/>
      <c r="Y17225" s="5"/>
      <c r="AJ17225" s="5"/>
    </row>
    <row r="17226" customFormat="false" ht="15" hidden="false" customHeight="false" outlineLevel="0" collapsed="false">
      <c r="A17226" s="0" t="n">
        <f aca="false">A17225+1</f>
        <v>17124</v>
      </c>
      <c r="B17226" s="0" t="n">
        <v>89.3</v>
      </c>
      <c r="N17226" s="5"/>
      <c r="Y17226" s="5"/>
      <c r="AJ17226" s="5"/>
    </row>
    <row r="17227" customFormat="false" ht="15" hidden="false" customHeight="false" outlineLevel="0" collapsed="false">
      <c r="A17227" s="0" t="n">
        <f aca="false">A17226+1</f>
        <v>17125</v>
      </c>
      <c r="B17227" s="0" t="n">
        <v>89.3</v>
      </c>
      <c r="N17227" s="5"/>
      <c r="Y17227" s="5"/>
      <c r="AJ17227" s="5"/>
    </row>
    <row r="17228" customFormat="false" ht="15" hidden="false" customHeight="false" outlineLevel="0" collapsed="false">
      <c r="A17228" s="0" t="n">
        <f aca="false">A17227+1</f>
        <v>17126</v>
      </c>
      <c r="B17228" s="0" t="n">
        <v>89.3</v>
      </c>
      <c r="N17228" s="5"/>
      <c r="Y17228" s="5"/>
      <c r="AJ17228" s="5"/>
    </row>
    <row r="17229" customFormat="false" ht="15" hidden="false" customHeight="false" outlineLevel="0" collapsed="false">
      <c r="A17229" s="0" t="n">
        <f aca="false">A17228+1</f>
        <v>17127</v>
      </c>
      <c r="B17229" s="0" t="n">
        <v>89.3</v>
      </c>
      <c r="N17229" s="5"/>
      <c r="Y17229" s="5"/>
      <c r="AJ17229" s="5"/>
    </row>
    <row r="17230" customFormat="false" ht="15" hidden="false" customHeight="false" outlineLevel="0" collapsed="false">
      <c r="A17230" s="0" t="n">
        <f aca="false">A17229+1</f>
        <v>17128</v>
      </c>
      <c r="B17230" s="0" t="n">
        <v>89.3</v>
      </c>
      <c r="N17230" s="5"/>
      <c r="Y17230" s="5"/>
      <c r="AJ17230" s="5"/>
    </row>
    <row r="17231" customFormat="false" ht="15" hidden="false" customHeight="false" outlineLevel="0" collapsed="false">
      <c r="A17231" s="0" t="n">
        <f aca="false">A17230+1</f>
        <v>17129</v>
      </c>
      <c r="B17231" s="0" t="n">
        <v>89.3</v>
      </c>
      <c r="N17231" s="5"/>
      <c r="Y17231" s="5"/>
      <c r="AJ17231" s="5"/>
    </row>
    <row r="17232" customFormat="false" ht="15" hidden="false" customHeight="false" outlineLevel="0" collapsed="false">
      <c r="A17232" s="0" t="n">
        <f aca="false">A17231+1</f>
        <v>17130</v>
      </c>
      <c r="B17232" s="0" t="n">
        <v>89.3</v>
      </c>
      <c r="N17232" s="5"/>
      <c r="Y17232" s="5"/>
      <c r="AJ17232" s="5"/>
    </row>
    <row r="17233" customFormat="false" ht="15" hidden="false" customHeight="false" outlineLevel="0" collapsed="false">
      <c r="A17233" s="0" t="n">
        <f aca="false">A17232+1</f>
        <v>17131</v>
      </c>
      <c r="B17233" s="0" t="n">
        <v>89.3</v>
      </c>
      <c r="N17233" s="5"/>
      <c r="Y17233" s="5"/>
      <c r="AJ17233" s="5"/>
    </row>
    <row r="17234" customFormat="false" ht="15" hidden="false" customHeight="false" outlineLevel="0" collapsed="false">
      <c r="A17234" s="0" t="n">
        <f aca="false">A17233+1</f>
        <v>17132</v>
      </c>
      <c r="B17234" s="0" t="n">
        <v>89.3</v>
      </c>
      <c r="N17234" s="5"/>
      <c r="Y17234" s="5"/>
      <c r="AJ17234" s="5"/>
    </row>
    <row r="17235" customFormat="false" ht="15" hidden="false" customHeight="false" outlineLevel="0" collapsed="false">
      <c r="A17235" s="0" t="n">
        <f aca="false">A17234+1</f>
        <v>17133</v>
      </c>
      <c r="B17235" s="0" t="n">
        <v>89.3</v>
      </c>
      <c r="N17235" s="5"/>
      <c r="Y17235" s="5"/>
      <c r="AJ17235" s="5"/>
    </row>
    <row r="17236" customFormat="false" ht="15" hidden="false" customHeight="false" outlineLevel="0" collapsed="false">
      <c r="A17236" s="0" t="n">
        <f aca="false">A17235+1</f>
        <v>17134</v>
      </c>
      <c r="B17236" s="0" t="n">
        <v>89.3</v>
      </c>
      <c r="N17236" s="5"/>
      <c r="Y17236" s="5"/>
      <c r="AJ17236" s="5"/>
    </row>
    <row r="17237" customFormat="false" ht="15" hidden="false" customHeight="false" outlineLevel="0" collapsed="false">
      <c r="A17237" s="0" t="n">
        <f aca="false">A17236+1</f>
        <v>17135</v>
      </c>
      <c r="B17237" s="0" t="n">
        <v>89.3</v>
      </c>
      <c r="N17237" s="5"/>
      <c r="Y17237" s="5"/>
      <c r="AJ17237" s="5"/>
    </row>
    <row r="17238" customFormat="false" ht="15" hidden="false" customHeight="false" outlineLevel="0" collapsed="false">
      <c r="A17238" s="0" t="n">
        <f aca="false">A17237+1</f>
        <v>17136</v>
      </c>
      <c r="B17238" s="0" t="n">
        <v>89.3</v>
      </c>
      <c r="N17238" s="5"/>
      <c r="Y17238" s="5"/>
      <c r="AJ17238" s="5"/>
    </row>
    <row r="17239" customFormat="false" ht="15" hidden="false" customHeight="false" outlineLevel="0" collapsed="false">
      <c r="A17239" s="0" t="n">
        <f aca="false">A17238+1</f>
        <v>17137</v>
      </c>
      <c r="B17239" s="0" t="n">
        <v>89.3</v>
      </c>
      <c r="N17239" s="5"/>
      <c r="Y17239" s="5"/>
      <c r="AJ17239" s="5"/>
    </row>
    <row r="17240" customFormat="false" ht="15" hidden="false" customHeight="false" outlineLevel="0" collapsed="false">
      <c r="A17240" s="0" t="n">
        <f aca="false">A17239+1</f>
        <v>17138</v>
      </c>
      <c r="B17240" s="0" t="n">
        <v>89.3</v>
      </c>
      <c r="N17240" s="5"/>
      <c r="Y17240" s="5"/>
      <c r="AJ17240" s="5"/>
    </row>
    <row r="17241" customFormat="false" ht="15" hidden="false" customHeight="false" outlineLevel="0" collapsed="false">
      <c r="A17241" s="0" t="n">
        <f aca="false">A17240+1</f>
        <v>17139</v>
      </c>
      <c r="B17241" s="0" t="n">
        <v>89.3</v>
      </c>
      <c r="N17241" s="5"/>
      <c r="Y17241" s="5"/>
      <c r="AJ17241" s="5"/>
    </row>
    <row r="17242" customFormat="false" ht="15" hidden="false" customHeight="false" outlineLevel="0" collapsed="false">
      <c r="A17242" s="0" t="n">
        <f aca="false">A17241+1</f>
        <v>17140</v>
      </c>
      <c r="B17242" s="0" t="n">
        <v>89.3</v>
      </c>
      <c r="N17242" s="5"/>
      <c r="Y17242" s="5"/>
      <c r="AJ17242" s="5"/>
    </row>
    <row r="17243" customFormat="false" ht="15" hidden="false" customHeight="false" outlineLevel="0" collapsed="false">
      <c r="A17243" s="0" t="n">
        <f aca="false">A17242+1</f>
        <v>17141</v>
      </c>
      <c r="B17243" s="0" t="n">
        <v>89.3</v>
      </c>
      <c r="N17243" s="5"/>
      <c r="Y17243" s="5"/>
      <c r="AJ17243" s="5"/>
    </row>
    <row r="17244" customFormat="false" ht="15" hidden="false" customHeight="false" outlineLevel="0" collapsed="false">
      <c r="A17244" s="0" t="n">
        <f aca="false">A17243+1</f>
        <v>17142</v>
      </c>
      <c r="B17244" s="0" t="n">
        <v>89.3</v>
      </c>
      <c r="N17244" s="5"/>
      <c r="Y17244" s="5"/>
      <c r="AJ17244" s="5"/>
    </row>
    <row r="17245" customFormat="false" ht="15" hidden="false" customHeight="false" outlineLevel="0" collapsed="false">
      <c r="A17245" s="0" t="n">
        <f aca="false">A17244+1</f>
        <v>17143</v>
      </c>
      <c r="B17245" s="0" t="n">
        <v>89.3</v>
      </c>
      <c r="N17245" s="5"/>
      <c r="Y17245" s="5"/>
      <c r="AJ17245" s="5"/>
    </row>
    <row r="17246" customFormat="false" ht="15" hidden="false" customHeight="false" outlineLevel="0" collapsed="false">
      <c r="A17246" s="0" t="n">
        <f aca="false">A17245+1</f>
        <v>17144</v>
      </c>
      <c r="B17246" s="0" t="n">
        <v>89.3</v>
      </c>
      <c r="N17246" s="5"/>
      <c r="Y17246" s="5"/>
      <c r="AJ17246" s="5"/>
    </row>
    <row r="17247" customFormat="false" ht="15" hidden="false" customHeight="false" outlineLevel="0" collapsed="false">
      <c r="A17247" s="0" t="n">
        <f aca="false">A17246+1</f>
        <v>17145</v>
      </c>
      <c r="B17247" s="0" t="n">
        <v>89.3</v>
      </c>
      <c r="N17247" s="5"/>
      <c r="Y17247" s="5"/>
      <c r="AJ17247" s="5"/>
    </row>
    <row r="17248" customFormat="false" ht="15" hidden="false" customHeight="false" outlineLevel="0" collapsed="false">
      <c r="A17248" s="0" t="n">
        <f aca="false">A17247+1</f>
        <v>17146</v>
      </c>
      <c r="B17248" s="0" t="n">
        <v>89.3</v>
      </c>
      <c r="N17248" s="5"/>
      <c r="Y17248" s="5"/>
      <c r="AJ17248" s="5"/>
    </row>
    <row r="17249" customFormat="false" ht="15" hidden="false" customHeight="false" outlineLevel="0" collapsed="false">
      <c r="A17249" s="0" t="n">
        <f aca="false">A17248+1</f>
        <v>17147</v>
      </c>
      <c r="B17249" s="0" t="n">
        <v>89.3</v>
      </c>
      <c r="N17249" s="5"/>
      <c r="Y17249" s="5"/>
      <c r="AJ17249" s="5"/>
    </row>
    <row r="17250" customFormat="false" ht="15" hidden="false" customHeight="false" outlineLevel="0" collapsed="false">
      <c r="A17250" s="0" t="n">
        <f aca="false">A17249+1</f>
        <v>17148</v>
      </c>
      <c r="B17250" s="0" t="n">
        <v>89.3</v>
      </c>
      <c r="N17250" s="5"/>
      <c r="Y17250" s="5"/>
      <c r="AJ17250" s="5"/>
    </row>
    <row r="17251" customFormat="false" ht="15" hidden="false" customHeight="false" outlineLevel="0" collapsed="false">
      <c r="A17251" s="0" t="n">
        <f aca="false">A17250+1</f>
        <v>17149</v>
      </c>
      <c r="B17251" s="0" t="n">
        <v>89.3</v>
      </c>
      <c r="N17251" s="5"/>
      <c r="Y17251" s="5"/>
      <c r="AJ17251" s="5"/>
    </row>
    <row r="17252" customFormat="false" ht="15" hidden="false" customHeight="false" outlineLevel="0" collapsed="false">
      <c r="A17252" s="0" t="n">
        <f aca="false">A17251+1</f>
        <v>17150</v>
      </c>
      <c r="B17252" s="0" t="n">
        <v>89.3</v>
      </c>
      <c r="N17252" s="5"/>
      <c r="Y17252" s="5"/>
      <c r="AJ17252" s="5"/>
    </row>
    <row r="17253" customFormat="false" ht="15" hidden="false" customHeight="false" outlineLevel="0" collapsed="false">
      <c r="A17253" s="0" t="n">
        <f aca="false">A17252+1</f>
        <v>17151</v>
      </c>
      <c r="B17253" s="0" t="n">
        <v>89.3</v>
      </c>
      <c r="N17253" s="5"/>
      <c r="Y17253" s="5"/>
      <c r="AJ17253" s="5"/>
    </row>
    <row r="17254" customFormat="false" ht="15" hidden="false" customHeight="false" outlineLevel="0" collapsed="false">
      <c r="A17254" s="0" t="n">
        <f aca="false">A17253+1</f>
        <v>17152</v>
      </c>
      <c r="B17254" s="0" t="n">
        <v>89.4</v>
      </c>
      <c r="N17254" s="5"/>
      <c r="Y17254" s="5"/>
      <c r="AJ17254" s="5"/>
    </row>
    <row r="17255" customFormat="false" ht="15" hidden="false" customHeight="false" outlineLevel="0" collapsed="false">
      <c r="A17255" s="0" t="n">
        <f aca="false">A17254+1</f>
        <v>17153</v>
      </c>
      <c r="B17255" s="0" t="n">
        <v>89.3</v>
      </c>
      <c r="N17255" s="5"/>
      <c r="Y17255" s="5"/>
      <c r="AJ17255" s="5"/>
    </row>
    <row r="17256" customFormat="false" ht="15" hidden="false" customHeight="false" outlineLevel="0" collapsed="false">
      <c r="A17256" s="0" t="n">
        <f aca="false">A17255+1</f>
        <v>17154</v>
      </c>
      <c r="B17256" s="0" t="n">
        <v>89.3</v>
      </c>
      <c r="N17256" s="5"/>
      <c r="Y17256" s="5"/>
      <c r="AJ17256" s="5"/>
    </row>
    <row r="17257" customFormat="false" ht="15" hidden="false" customHeight="false" outlineLevel="0" collapsed="false">
      <c r="A17257" s="0" t="n">
        <f aca="false">A17256+1</f>
        <v>17155</v>
      </c>
      <c r="B17257" s="0" t="n">
        <v>89.3</v>
      </c>
      <c r="N17257" s="5"/>
      <c r="Y17257" s="5"/>
      <c r="AJ17257" s="5"/>
    </row>
    <row r="17258" customFormat="false" ht="15" hidden="false" customHeight="false" outlineLevel="0" collapsed="false">
      <c r="A17258" s="0" t="n">
        <f aca="false">A17257+1</f>
        <v>17156</v>
      </c>
      <c r="B17258" s="0" t="n">
        <v>89.3</v>
      </c>
      <c r="N17258" s="5"/>
      <c r="Y17258" s="5"/>
      <c r="AJ17258" s="5"/>
    </row>
    <row r="17259" customFormat="false" ht="15" hidden="false" customHeight="false" outlineLevel="0" collapsed="false">
      <c r="A17259" s="0" t="n">
        <f aca="false">A17258+1</f>
        <v>17157</v>
      </c>
      <c r="B17259" s="0" t="n">
        <v>89.3</v>
      </c>
      <c r="N17259" s="5"/>
      <c r="Y17259" s="5"/>
      <c r="AJ17259" s="5"/>
    </row>
    <row r="17260" customFormat="false" ht="15" hidden="false" customHeight="false" outlineLevel="0" collapsed="false">
      <c r="A17260" s="0" t="n">
        <f aca="false">A17259+1</f>
        <v>17158</v>
      </c>
      <c r="B17260" s="0" t="n">
        <v>89.3</v>
      </c>
      <c r="N17260" s="5"/>
      <c r="Y17260" s="5"/>
      <c r="AJ17260" s="5"/>
    </row>
    <row r="17261" customFormat="false" ht="15" hidden="false" customHeight="false" outlineLevel="0" collapsed="false">
      <c r="A17261" s="0" t="n">
        <f aca="false">A17260+1</f>
        <v>17159</v>
      </c>
      <c r="B17261" s="0" t="n">
        <v>89.3</v>
      </c>
      <c r="N17261" s="5"/>
      <c r="Y17261" s="5"/>
      <c r="AJ17261" s="5"/>
    </row>
    <row r="17262" customFormat="false" ht="15" hidden="false" customHeight="false" outlineLevel="0" collapsed="false">
      <c r="A17262" s="0" t="n">
        <f aca="false">A17261+1</f>
        <v>17160</v>
      </c>
      <c r="B17262" s="0" t="n">
        <v>89.3</v>
      </c>
      <c r="N17262" s="5"/>
      <c r="Y17262" s="5"/>
      <c r="AJ17262" s="5"/>
    </row>
    <row r="17263" customFormat="false" ht="15" hidden="false" customHeight="false" outlineLevel="0" collapsed="false">
      <c r="A17263" s="0" t="n">
        <f aca="false">A17262+1</f>
        <v>17161</v>
      </c>
      <c r="B17263" s="0" t="n">
        <v>89.3</v>
      </c>
      <c r="N17263" s="5"/>
      <c r="Y17263" s="5"/>
      <c r="AJ17263" s="5"/>
    </row>
    <row r="17264" customFormat="false" ht="15" hidden="false" customHeight="false" outlineLevel="0" collapsed="false">
      <c r="A17264" s="0" t="n">
        <f aca="false">A17263+1</f>
        <v>17162</v>
      </c>
      <c r="B17264" s="0" t="n">
        <v>89.3</v>
      </c>
      <c r="N17264" s="5"/>
      <c r="Y17264" s="5"/>
      <c r="AJ17264" s="5"/>
    </row>
    <row r="17265" customFormat="false" ht="15" hidden="false" customHeight="false" outlineLevel="0" collapsed="false">
      <c r="A17265" s="0" t="n">
        <f aca="false">A17264+1</f>
        <v>17163</v>
      </c>
      <c r="B17265" s="0" t="n">
        <v>89.3</v>
      </c>
      <c r="N17265" s="5"/>
      <c r="Y17265" s="5"/>
      <c r="AJ17265" s="5"/>
    </row>
    <row r="17266" customFormat="false" ht="15" hidden="false" customHeight="false" outlineLevel="0" collapsed="false">
      <c r="A17266" s="0" t="n">
        <f aca="false">A17265+1</f>
        <v>17164</v>
      </c>
      <c r="B17266" s="0" t="n">
        <v>89.3</v>
      </c>
      <c r="N17266" s="5"/>
      <c r="Y17266" s="5"/>
      <c r="AJ17266" s="5"/>
    </row>
    <row r="17267" customFormat="false" ht="15" hidden="false" customHeight="false" outlineLevel="0" collapsed="false">
      <c r="A17267" s="0" t="n">
        <f aca="false">A17266+1</f>
        <v>17165</v>
      </c>
      <c r="B17267" s="0" t="n">
        <v>89.3</v>
      </c>
      <c r="N17267" s="5"/>
      <c r="Y17267" s="5"/>
      <c r="AJ17267" s="5"/>
    </row>
    <row r="17268" customFormat="false" ht="15" hidden="false" customHeight="false" outlineLevel="0" collapsed="false">
      <c r="A17268" s="0" t="n">
        <f aca="false">A17267+1</f>
        <v>17166</v>
      </c>
      <c r="B17268" s="0" t="n">
        <v>89.3</v>
      </c>
      <c r="N17268" s="5"/>
      <c r="Y17268" s="5"/>
      <c r="AJ17268" s="5"/>
    </row>
    <row r="17269" customFormat="false" ht="15" hidden="false" customHeight="false" outlineLevel="0" collapsed="false">
      <c r="A17269" s="0" t="n">
        <f aca="false">A17268+1</f>
        <v>17167</v>
      </c>
      <c r="B17269" s="0" t="n">
        <v>89.2</v>
      </c>
      <c r="N17269" s="5"/>
      <c r="Y17269" s="5"/>
      <c r="AJ17269" s="5"/>
    </row>
    <row r="17270" customFormat="false" ht="15" hidden="false" customHeight="false" outlineLevel="0" collapsed="false">
      <c r="A17270" s="0" t="n">
        <f aca="false">A17269+1</f>
        <v>17168</v>
      </c>
      <c r="B17270" s="0" t="n">
        <v>89.3</v>
      </c>
      <c r="N17270" s="5"/>
      <c r="Y17270" s="5"/>
      <c r="AJ17270" s="5"/>
    </row>
    <row r="17271" customFormat="false" ht="15" hidden="false" customHeight="false" outlineLevel="0" collapsed="false">
      <c r="A17271" s="0" t="n">
        <f aca="false">A17270+1</f>
        <v>17169</v>
      </c>
      <c r="B17271" s="0" t="n">
        <v>89.3</v>
      </c>
      <c r="N17271" s="5"/>
      <c r="Y17271" s="5"/>
      <c r="AJ17271" s="5"/>
    </row>
    <row r="17272" customFormat="false" ht="15" hidden="false" customHeight="false" outlineLevel="0" collapsed="false">
      <c r="A17272" s="0" t="n">
        <f aca="false">A17271+1</f>
        <v>17170</v>
      </c>
      <c r="B17272" s="0" t="n">
        <v>89.3</v>
      </c>
      <c r="N17272" s="5"/>
      <c r="Y17272" s="5"/>
      <c r="AJ17272" s="5"/>
    </row>
    <row r="17273" customFormat="false" ht="15" hidden="false" customHeight="false" outlineLevel="0" collapsed="false">
      <c r="A17273" s="0" t="n">
        <f aca="false">A17272+1</f>
        <v>17171</v>
      </c>
      <c r="B17273" s="0" t="n">
        <v>89.3</v>
      </c>
      <c r="N17273" s="5"/>
      <c r="Y17273" s="5"/>
      <c r="AJ17273" s="5"/>
    </row>
    <row r="17274" customFormat="false" ht="15" hidden="false" customHeight="false" outlineLevel="0" collapsed="false">
      <c r="A17274" s="0" t="n">
        <f aca="false">A17273+1</f>
        <v>17172</v>
      </c>
      <c r="B17274" s="0" t="n">
        <v>89.3</v>
      </c>
      <c r="N17274" s="5"/>
      <c r="Y17274" s="5"/>
      <c r="AJ17274" s="5"/>
    </row>
    <row r="17275" customFormat="false" ht="15" hidden="false" customHeight="false" outlineLevel="0" collapsed="false">
      <c r="A17275" s="0" t="n">
        <f aca="false">A17274+1</f>
        <v>17173</v>
      </c>
      <c r="B17275" s="0" t="n">
        <v>89.3</v>
      </c>
      <c r="N17275" s="5"/>
      <c r="Y17275" s="5"/>
      <c r="AJ17275" s="5"/>
    </row>
    <row r="17276" customFormat="false" ht="15" hidden="false" customHeight="false" outlineLevel="0" collapsed="false">
      <c r="A17276" s="0" t="n">
        <f aca="false">A17275+1</f>
        <v>17174</v>
      </c>
      <c r="B17276" s="0" t="n">
        <v>89.3</v>
      </c>
      <c r="N17276" s="5"/>
      <c r="Y17276" s="5"/>
      <c r="AJ17276" s="5"/>
    </row>
    <row r="17277" customFormat="false" ht="15" hidden="false" customHeight="false" outlineLevel="0" collapsed="false">
      <c r="A17277" s="0" t="n">
        <f aca="false">A17276+1</f>
        <v>17175</v>
      </c>
      <c r="B17277" s="0" t="n">
        <v>89.3</v>
      </c>
      <c r="N17277" s="5"/>
      <c r="Y17277" s="5"/>
      <c r="AJ17277" s="5"/>
    </row>
    <row r="17278" customFormat="false" ht="15" hidden="false" customHeight="false" outlineLevel="0" collapsed="false">
      <c r="A17278" s="0" t="n">
        <f aca="false">A17277+1</f>
        <v>17176</v>
      </c>
      <c r="B17278" s="0" t="n">
        <v>89.3</v>
      </c>
      <c r="N17278" s="5"/>
      <c r="Y17278" s="5"/>
      <c r="AJ17278" s="5"/>
    </row>
    <row r="17279" customFormat="false" ht="15" hidden="false" customHeight="false" outlineLevel="0" collapsed="false">
      <c r="A17279" s="0" t="n">
        <f aca="false">A17278+1</f>
        <v>17177</v>
      </c>
      <c r="B17279" s="0" t="n">
        <v>89.3</v>
      </c>
      <c r="N17279" s="5"/>
      <c r="Y17279" s="5"/>
      <c r="AJ17279" s="5"/>
    </row>
    <row r="17280" customFormat="false" ht="15" hidden="false" customHeight="false" outlineLevel="0" collapsed="false">
      <c r="A17280" s="0" t="n">
        <f aca="false">A17279+1</f>
        <v>17178</v>
      </c>
      <c r="B17280" s="0" t="n">
        <v>89.3</v>
      </c>
      <c r="N17280" s="5"/>
      <c r="Y17280" s="5"/>
      <c r="AJ17280" s="5"/>
    </row>
    <row r="17281" customFormat="false" ht="15" hidden="false" customHeight="false" outlineLevel="0" collapsed="false">
      <c r="A17281" s="0" t="n">
        <f aca="false">A17280+1</f>
        <v>17179</v>
      </c>
      <c r="B17281" s="0" t="n">
        <v>89.3</v>
      </c>
      <c r="N17281" s="5"/>
      <c r="Y17281" s="5"/>
      <c r="AJ17281" s="5"/>
    </row>
    <row r="17282" customFormat="false" ht="15" hidden="false" customHeight="false" outlineLevel="0" collapsed="false">
      <c r="A17282" s="0" t="n">
        <f aca="false">A17281+1</f>
        <v>17180</v>
      </c>
      <c r="B17282" s="0" t="n">
        <v>89.3</v>
      </c>
      <c r="N17282" s="5"/>
      <c r="Y17282" s="5"/>
      <c r="AJ17282" s="5"/>
    </row>
    <row r="17283" customFormat="false" ht="15" hidden="false" customHeight="false" outlineLevel="0" collapsed="false">
      <c r="A17283" s="0" t="n">
        <f aca="false">A17282+1</f>
        <v>17181</v>
      </c>
      <c r="B17283" s="0" t="n">
        <v>89.3</v>
      </c>
      <c r="N17283" s="5"/>
      <c r="Y17283" s="5"/>
      <c r="AJ17283" s="5"/>
    </row>
    <row r="17284" customFormat="false" ht="15" hidden="false" customHeight="false" outlineLevel="0" collapsed="false">
      <c r="A17284" s="0" t="n">
        <f aca="false">A17283+1</f>
        <v>17182</v>
      </c>
      <c r="B17284" s="0" t="n">
        <v>89.3</v>
      </c>
      <c r="N17284" s="5"/>
      <c r="Y17284" s="5"/>
      <c r="AJ17284" s="5"/>
    </row>
    <row r="17285" customFormat="false" ht="15" hidden="false" customHeight="false" outlineLevel="0" collapsed="false">
      <c r="A17285" s="0" t="n">
        <f aca="false">A17284+1</f>
        <v>17183</v>
      </c>
      <c r="B17285" s="0" t="n">
        <v>89.3</v>
      </c>
      <c r="N17285" s="5"/>
      <c r="Y17285" s="5"/>
      <c r="AJ17285" s="5"/>
    </row>
    <row r="17286" customFormat="false" ht="15" hidden="false" customHeight="false" outlineLevel="0" collapsed="false">
      <c r="A17286" s="0" t="n">
        <f aca="false">A17285+1</f>
        <v>17184</v>
      </c>
      <c r="B17286" s="0" t="n">
        <v>89.3</v>
      </c>
      <c r="N17286" s="5"/>
      <c r="Y17286" s="5"/>
      <c r="AJ17286" s="5"/>
    </row>
    <row r="17287" customFormat="false" ht="15" hidden="false" customHeight="false" outlineLevel="0" collapsed="false">
      <c r="A17287" s="0" t="n">
        <f aca="false">A17286+1</f>
        <v>17185</v>
      </c>
      <c r="B17287" s="0" t="n">
        <v>89.3</v>
      </c>
      <c r="N17287" s="5"/>
      <c r="Y17287" s="5"/>
      <c r="AJ17287" s="5"/>
    </row>
    <row r="17288" customFormat="false" ht="15" hidden="false" customHeight="false" outlineLevel="0" collapsed="false">
      <c r="A17288" s="0" t="n">
        <f aca="false">A17287+1</f>
        <v>17186</v>
      </c>
      <c r="B17288" s="0" t="n">
        <v>89.3</v>
      </c>
      <c r="N17288" s="5"/>
      <c r="Y17288" s="5"/>
      <c r="AJ17288" s="5"/>
    </row>
    <row r="17289" customFormat="false" ht="15" hidden="false" customHeight="false" outlineLevel="0" collapsed="false">
      <c r="A17289" s="0" t="n">
        <f aca="false">A17288+1</f>
        <v>17187</v>
      </c>
      <c r="B17289" s="0" t="n">
        <v>89.3</v>
      </c>
      <c r="N17289" s="5"/>
      <c r="Y17289" s="5"/>
      <c r="AJ17289" s="5"/>
    </row>
    <row r="17290" customFormat="false" ht="15" hidden="false" customHeight="false" outlineLevel="0" collapsed="false">
      <c r="A17290" s="0" t="n">
        <f aca="false">A17289+1</f>
        <v>17188</v>
      </c>
      <c r="B17290" s="0" t="n">
        <v>89.3</v>
      </c>
      <c r="N17290" s="5"/>
      <c r="Y17290" s="5"/>
      <c r="AJ17290" s="5"/>
    </row>
    <row r="17291" customFormat="false" ht="15" hidden="false" customHeight="false" outlineLevel="0" collapsed="false">
      <c r="A17291" s="0" t="n">
        <f aca="false">A17290+1</f>
        <v>17189</v>
      </c>
      <c r="B17291" s="0" t="n">
        <v>89.3</v>
      </c>
      <c r="N17291" s="5"/>
      <c r="Y17291" s="5"/>
      <c r="AJ17291" s="5"/>
    </row>
    <row r="17292" customFormat="false" ht="15" hidden="false" customHeight="false" outlineLevel="0" collapsed="false">
      <c r="A17292" s="0" t="n">
        <f aca="false">A17291+1</f>
        <v>17190</v>
      </c>
      <c r="B17292" s="0" t="n">
        <v>89.3</v>
      </c>
      <c r="N17292" s="5"/>
      <c r="Y17292" s="5"/>
      <c r="AJ17292" s="5"/>
    </row>
    <row r="17293" customFormat="false" ht="15" hidden="false" customHeight="false" outlineLevel="0" collapsed="false">
      <c r="A17293" s="0" t="n">
        <f aca="false">A17292+1</f>
        <v>17191</v>
      </c>
      <c r="B17293" s="0" t="n">
        <v>89.3</v>
      </c>
      <c r="N17293" s="5"/>
      <c r="Y17293" s="5"/>
      <c r="AJ17293" s="5"/>
    </row>
    <row r="17294" customFormat="false" ht="15" hidden="false" customHeight="false" outlineLevel="0" collapsed="false">
      <c r="A17294" s="0" t="n">
        <f aca="false">A17293+1</f>
        <v>17192</v>
      </c>
      <c r="B17294" s="0" t="n">
        <v>89.3</v>
      </c>
      <c r="N17294" s="5"/>
      <c r="Y17294" s="5"/>
      <c r="AJ17294" s="5"/>
    </row>
    <row r="17295" customFormat="false" ht="15" hidden="false" customHeight="false" outlineLevel="0" collapsed="false">
      <c r="A17295" s="0" t="n">
        <f aca="false">A17294+1</f>
        <v>17193</v>
      </c>
      <c r="B17295" s="0" t="n">
        <v>89.3</v>
      </c>
      <c r="N17295" s="5"/>
      <c r="Y17295" s="5"/>
      <c r="AJ17295" s="5"/>
    </row>
    <row r="17296" customFormat="false" ht="15" hidden="false" customHeight="false" outlineLevel="0" collapsed="false">
      <c r="A17296" s="0" t="n">
        <f aca="false">A17295+1</f>
        <v>17194</v>
      </c>
      <c r="B17296" s="0" t="n">
        <v>89.3</v>
      </c>
      <c r="N17296" s="5"/>
      <c r="Y17296" s="5"/>
      <c r="AJ17296" s="5"/>
    </row>
    <row r="17297" customFormat="false" ht="15" hidden="false" customHeight="false" outlineLevel="0" collapsed="false">
      <c r="A17297" s="0" t="n">
        <f aca="false">A17296+1</f>
        <v>17195</v>
      </c>
      <c r="B17297" s="0" t="n">
        <v>89.3</v>
      </c>
      <c r="N17297" s="5"/>
      <c r="Y17297" s="5"/>
      <c r="AJ17297" s="5"/>
    </row>
    <row r="17298" customFormat="false" ht="15" hidden="false" customHeight="false" outlineLevel="0" collapsed="false">
      <c r="A17298" s="0" t="n">
        <f aca="false">A17297+1</f>
        <v>17196</v>
      </c>
      <c r="B17298" s="0" t="n">
        <v>89.3</v>
      </c>
      <c r="N17298" s="5"/>
      <c r="Y17298" s="5"/>
      <c r="AJ17298" s="5"/>
    </row>
    <row r="17299" customFormat="false" ht="15" hidden="false" customHeight="false" outlineLevel="0" collapsed="false">
      <c r="A17299" s="0" t="n">
        <f aca="false">A17298+1</f>
        <v>17197</v>
      </c>
      <c r="B17299" s="0" t="n">
        <v>89.3</v>
      </c>
      <c r="N17299" s="5"/>
      <c r="Y17299" s="5"/>
      <c r="AJ17299" s="5"/>
    </row>
    <row r="17300" customFormat="false" ht="15" hidden="false" customHeight="false" outlineLevel="0" collapsed="false">
      <c r="A17300" s="0" t="n">
        <f aca="false">A17299+1</f>
        <v>17198</v>
      </c>
      <c r="B17300" s="0" t="n">
        <v>89.3</v>
      </c>
      <c r="N17300" s="5"/>
      <c r="Y17300" s="5"/>
      <c r="AJ17300" s="5"/>
    </row>
    <row r="17301" customFormat="false" ht="15" hidden="false" customHeight="false" outlineLevel="0" collapsed="false">
      <c r="A17301" s="0" t="n">
        <f aca="false">A17300+1</f>
        <v>17199</v>
      </c>
      <c r="B17301" s="0" t="n">
        <v>89.3</v>
      </c>
      <c r="N17301" s="5"/>
      <c r="Y17301" s="5"/>
      <c r="AJ17301" s="5"/>
    </row>
    <row r="17302" customFormat="false" ht="15" hidden="false" customHeight="false" outlineLevel="0" collapsed="false">
      <c r="A17302" s="0" t="n">
        <f aca="false">A17301+1</f>
        <v>17200</v>
      </c>
      <c r="B17302" s="0" t="n">
        <v>89.3</v>
      </c>
      <c r="N17302" s="5"/>
      <c r="Y17302" s="5"/>
      <c r="AJ17302" s="5"/>
    </row>
    <row r="17303" customFormat="false" ht="15" hidden="false" customHeight="false" outlineLevel="0" collapsed="false">
      <c r="A17303" s="0" t="n">
        <f aca="false">A17302+1</f>
        <v>17201</v>
      </c>
      <c r="B17303" s="0" t="n">
        <v>89.3</v>
      </c>
      <c r="N17303" s="5"/>
      <c r="Y17303" s="5"/>
      <c r="AJ17303" s="5"/>
    </row>
    <row r="17304" customFormat="false" ht="15" hidden="false" customHeight="false" outlineLevel="0" collapsed="false">
      <c r="A17304" s="0" t="n">
        <f aca="false">A17303+1</f>
        <v>17202</v>
      </c>
      <c r="B17304" s="0" t="n">
        <v>89.3</v>
      </c>
      <c r="N17304" s="5"/>
      <c r="Y17304" s="5"/>
      <c r="AJ17304" s="5"/>
    </row>
    <row r="17305" customFormat="false" ht="15" hidden="false" customHeight="false" outlineLevel="0" collapsed="false">
      <c r="A17305" s="0" t="n">
        <f aca="false">A17304+1</f>
        <v>17203</v>
      </c>
      <c r="B17305" s="0" t="n">
        <v>89.3</v>
      </c>
      <c r="N17305" s="5"/>
      <c r="Y17305" s="5"/>
      <c r="AJ17305" s="5"/>
    </row>
    <row r="17306" customFormat="false" ht="15" hidden="false" customHeight="false" outlineLevel="0" collapsed="false">
      <c r="A17306" s="0" t="n">
        <f aca="false">A17305+1</f>
        <v>17204</v>
      </c>
      <c r="B17306" s="0" t="n">
        <v>89.3</v>
      </c>
      <c r="N17306" s="5"/>
      <c r="Y17306" s="5"/>
      <c r="AJ17306" s="5"/>
    </row>
    <row r="17307" customFormat="false" ht="15" hidden="false" customHeight="false" outlineLevel="0" collapsed="false">
      <c r="A17307" s="0" t="n">
        <f aca="false">A17306+1</f>
        <v>17205</v>
      </c>
      <c r="B17307" s="0" t="n">
        <v>89.3</v>
      </c>
      <c r="N17307" s="5"/>
      <c r="Y17307" s="5"/>
      <c r="AJ17307" s="5"/>
    </row>
    <row r="17308" customFormat="false" ht="15" hidden="false" customHeight="false" outlineLevel="0" collapsed="false">
      <c r="A17308" s="0" t="n">
        <f aca="false">A17307+1</f>
        <v>17206</v>
      </c>
      <c r="B17308" s="0" t="n">
        <v>89.3</v>
      </c>
      <c r="N17308" s="5"/>
      <c r="Y17308" s="5"/>
      <c r="AJ17308" s="5"/>
    </row>
    <row r="17309" customFormat="false" ht="15" hidden="false" customHeight="false" outlineLevel="0" collapsed="false">
      <c r="A17309" s="0" t="n">
        <f aca="false">A17308+1</f>
        <v>17207</v>
      </c>
      <c r="B17309" s="0" t="n">
        <v>89.3</v>
      </c>
      <c r="N17309" s="5"/>
      <c r="Y17309" s="5"/>
      <c r="AJ17309" s="5"/>
    </row>
    <row r="17310" customFormat="false" ht="15" hidden="false" customHeight="false" outlineLevel="0" collapsed="false">
      <c r="A17310" s="0" t="n">
        <f aca="false">A17309+1</f>
        <v>17208</v>
      </c>
      <c r="B17310" s="0" t="n">
        <v>89.3</v>
      </c>
      <c r="N17310" s="5"/>
      <c r="Y17310" s="5"/>
      <c r="AJ17310" s="5"/>
    </row>
    <row r="17311" customFormat="false" ht="15" hidden="false" customHeight="false" outlineLevel="0" collapsed="false">
      <c r="A17311" s="0" t="n">
        <f aca="false">A17310+1</f>
        <v>17209</v>
      </c>
      <c r="B17311" s="0" t="n">
        <v>89.3</v>
      </c>
      <c r="N17311" s="5"/>
      <c r="Y17311" s="5"/>
      <c r="AJ17311" s="5"/>
    </row>
    <row r="17312" customFormat="false" ht="15" hidden="false" customHeight="false" outlineLevel="0" collapsed="false">
      <c r="A17312" s="0" t="n">
        <f aca="false">A17311+1</f>
        <v>17210</v>
      </c>
      <c r="B17312" s="0" t="n">
        <v>89.3</v>
      </c>
      <c r="N17312" s="5"/>
      <c r="Y17312" s="5"/>
      <c r="AJ17312" s="5"/>
    </row>
    <row r="17313" customFormat="false" ht="15" hidden="false" customHeight="false" outlineLevel="0" collapsed="false">
      <c r="A17313" s="0" t="n">
        <f aca="false">A17312+1</f>
        <v>17211</v>
      </c>
      <c r="B17313" s="0" t="n">
        <v>89.3</v>
      </c>
      <c r="N17313" s="5"/>
      <c r="Y17313" s="5"/>
      <c r="AJ17313" s="5"/>
    </row>
    <row r="17314" customFormat="false" ht="15" hidden="false" customHeight="false" outlineLevel="0" collapsed="false">
      <c r="A17314" s="0" t="n">
        <f aca="false">A17313+1</f>
        <v>17212</v>
      </c>
      <c r="B17314" s="0" t="n">
        <v>89.3</v>
      </c>
      <c r="N17314" s="5"/>
      <c r="Y17314" s="5"/>
      <c r="AJ17314" s="5"/>
    </row>
    <row r="17315" customFormat="false" ht="15" hidden="false" customHeight="false" outlineLevel="0" collapsed="false">
      <c r="A17315" s="0" t="n">
        <f aca="false">A17314+1</f>
        <v>17213</v>
      </c>
      <c r="B17315" s="0" t="n">
        <v>89.3</v>
      </c>
      <c r="N17315" s="5"/>
      <c r="Y17315" s="5"/>
      <c r="AJ17315" s="5"/>
    </row>
    <row r="17316" customFormat="false" ht="15" hidden="false" customHeight="false" outlineLevel="0" collapsed="false">
      <c r="A17316" s="0" t="n">
        <f aca="false">A17315+1</f>
        <v>17214</v>
      </c>
      <c r="B17316" s="0" t="n">
        <v>89.3</v>
      </c>
      <c r="N17316" s="5"/>
      <c r="Y17316" s="5"/>
      <c r="AJ17316" s="5"/>
    </row>
    <row r="17317" customFormat="false" ht="15" hidden="false" customHeight="false" outlineLevel="0" collapsed="false">
      <c r="A17317" s="0" t="n">
        <f aca="false">A17316+1</f>
        <v>17215</v>
      </c>
      <c r="B17317" s="0" t="n">
        <v>89.3</v>
      </c>
      <c r="N17317" s="5"/>
      <c r="Y17317" s="5"/>
      <c r="AJ17317" s="5"/>
    </row>
    <row r="17318" customFormat="false" ht="15" hidden="false" customHeight="false" outlineLevel="0" collapsed="false">
      <c r="A17318" s="0" t="n">
        <f aca="false">A17317+1</f>
        <v>17216</v>
      </c>
      <c r="B17318" s="0" t="n">
        <v>89.3</v>
      </c>
      <c r="N17318" s="5"/>
      <c r="Y17318" s="5"/>
      <c r="AJ17318" s="5"/>
    </row>
    <row r="17319" customFormat="false" ht="15" hidden="false" customHeight="false" outlineLevel="0" collapsed="false">
      <c r="A17319" s="0" t="n">
        <f aca="false">A17318+1</f>
        <v>17217</v>
      </c>
      <c r="B17319" s="0" t="n">
        <v>89.3</v>
      </c>
      <c r="N17319" s="5"/>
      <c r="Y17319" s="5"/>
      <c r="AJ17319" s="5"/>
    </row>
    <row r="17320" customFormat="false" ht="15" hidden="false" customHeight="false" outlineLevel="0" collapsed="false">
      <c r="A17320" s="0" t="n">
        <f aca="false">A17319+1</f>
        <v>17218</v>
      </c>
      <c r="B17320" s="0" t="n">
        <v>89.3</v>
      </c>
      <c r="N17320" s="5"/>
      <c r="Y17320" s="5"/>
      <c r="AJ17320" s="5"/>
    </row>
    <row r="17321" customFormat="false" ht="15" hidden="false" customHeight="false" outlineLevel="0" collapsed="false">
      <c r="A17321" s="0" t="n">
        <f aca="false">A17320+1</f>
        <v>17219</v>
      </c>
      <c r="B17321" s="0" t="n">
        <v>89.3</v>
      </c>
      <c r="N17321" s="5"/>
      <c r="Y17321" s="5"/>
      <c r="AJ17321" s="5"/>
    </row>
    <row r="17322" customFormat="false" ht="15" hidden="false" customHeight="false" outlineLevel="0" collapsed="false">
      <c r="A17322" s="0" t="n">
        <f aca="false">A17321+1</f>
        <v>17220</v>
      </c>
      <c r="B17322" s="0" t="n">
        <v>89.3</v>
      </c>
      <c r="N17322" s="5"/>
      <c r="Y17322" s="5"/>
      <c r="AJ17322" s="5"/>
    </row>
    <row r="17323" customFormat="false" ht="15" hidden="false" customHeight="false" outlineLevel="0" collapsed="false">
      <c r="A17323" s="0" t="n">
        <f aca="false">A17322+1</f>
        <v>17221</v>
      </c>
      <c r="B17323" s="0" t="n">
        <v>89.3</v>
      </c>
      <c r="N17323" s="5"/>
      <c r="Y17323" s="5"/>
      <c r="AJ17323" s="5"/>
    </row>
    <row r="17324" customFormat="false" ht="15" hidden="false" customHeight="false" outlineLevel="0" collapsed="false">
      <c r="A17324" s="0" t="n">
        <f aca="false">A17323+1</f>
        <v>17222</v>
      </c>
      <c r="B17324" s="0" t="n">
        <v>89.3</v>
      </c>
      <c r="N17324" s="5"/>
      <c r="Y17324" s="5"/>
      <c r="AJ17324" s="5"/>
    </row>
    <row r="17325" customFormat="false" ht="15" hidden="false" customHeight="false" outlineLevel="0" collapsed="false">
      <c r="A17325" s="0" t="n">
        <f aca="false">A17324+1</f>
        <v>17223</v>
      </c>
      <c r="B17325" s="0" t="n">
        <v>89.3</v>
      </c>
      <c r="N17325" s="5"/>
      <c r="Y17325" s="5"/>
      <c r="AJ17325" s="5"/>
    </row>
    <row r="17326" customFormat="false" ht="15" hidden="false" customHeight="false" outlineLevel="0" collapsed="false">
      <c r="A17326" s="0" t="n">
        <f aca="false">A17325+1</f>
        <v>17224</v>
      </c>
      <c r="B17326" s="0" t="n">
        <v>89.3</v>
      </c>
      <c r="N17326" s="5"/>
      <c r="Y17326" s="5"/>
      <c r="AJ17326" s="5"/>
    </row>
    <row r="17327" customFormat="false" ht="15" hidden="false" customHeight="false" outlineLevel="0" collapsed="false">
      <c r="A17327" s="0" t="n">
        <f aca="false">A17326+1</f>
        <v>17225</v>
      </c>
      <c r="B17327" s="0" t="n">
        <v>89.3</v>
      </c>
      <c r="N17327" s="5"/>
      <c r="Y17327" s="5"/>
      <c r="AJ17327" s="5"/>
    </row>
    <row r="17328" customFormat="false" ht="15" hidden="false" customHeight="false" outlineLevel="0" collapsed="false">
      <c r="A17328" s="0" t="n">
        <f aca="false">A17327+1</f>
        <v>17226</v>
      </c>
      <c r="B17328" s="0" t="n">
        <v>89.3</v>
      </c>
      <c r="N17328" s="5"/>
      <c r="Y17328" s="5"/>
      <c r="AJ17328" s="5"/>
    </row>
    <row r="17329" customFormat="false" ht="15" hidden="false" customHeight="false" outlineLevel="0" collapsed="false">
      <c r="A17329" s="0" t="n">
        <f aca="false">A17328+1</f>
        <v>17227</v>
      </c>
      <c r="B17329" s="0" t="n">
        <v>89.3</v>
      </c>
      <c r="N17329" s="5"/>
      <c r="Y17329" s="5"/>
      <c r="AJ17329" s="5"/>
    </row>
    <row r="17330" customFormat="false" ht="15" hidden="false" customHeight="false" outlineLevel="0" collapsed="false">
      <c r="A17330" s="0" t="n">
        <f aca="false">A17329+1</f>
        <v>17228</v>
      </c>
      <c r="B17330" s="0" t="n">
        <v>89.3</v>
      </c>
      <c r="N17330" s="5"/>
      <c r="Y17330" s="5"/>
      <c r="AJ17330" s="5"/>
    </row>
    <row r="17331" customFormat="false" ht="15" hidden="false" customHeight="false" outlineLevel="0" collapsed="false">
      <c r="A17331" s="0" t="n">
        <f aca="false">A17330+1</f>
        <v>17229</v>
      </c>
      <c r="B17331" s="0" t="n">
        <v>89.3</v>
      </c>
      <c r="N17331" s="5"/>
      <c r="Y17331" s="5"/>
      <c r="AJ17331" s="5"/>
    </row>
    <row r="17332" customFormat="false" ht="15" hidden="false" customHeight="false" outlineLevel="0" collapsed="false">
      <c r="A17332" s="0" t="n">
        <f aca="false">A17331+1</f>
        <v>17230</v>
      </c>
      <c r="B17332" s="0" t="n">
        <v>89.3</v>
      </c>
      <c r="N17332" s="5"/>
      <c r="Y17332" s="5"/>
      <c r="AJ17332" s="5"/>
    </row>
    <row r="17333" customFormat="false" ht="15" hidden="false" customHeight="false" outlineLevel="0" collapsed="false">
      <c r="A17333" s="0" t="n">
        <f aca="false">A17332+1</f>
        <v>17231</v>
      </c>
      <c r="B17333" s="0" t="n">
        <v>89.3</v>
      </c>
      <c r="N17333" s="5"/>
      <c r="Y17333" s="5"/>
      <c r="AJ17333" s="5"/>
    </row>
    <row r="17334" customFormat="false" ht="15" hidden="false" customHeight="false" outlineLevel="0" collapsed="false">
      <c r="A17334" s="0" t="n">
        <f aca="false">A17333+1</f>
        <v>17232</v>
      </c>
      <c r="B17334" s="0" t="n">
        <v>89.3</v>
      </c>
      <c r="N17334" s="5"/>
      <c r="Y17334" s="5"/>
      <c r="AJ17334" s="5"/>
    </row>
    <row r="17335" customFormat="false" ht="15" hidden="false" customHeight="false" outlineLevel="0" collapsed="false">
      <c r="A17335" s="0" t="n">
        <f aca="false">A17334+1</f>
        <v>17233</v>
      </c>
      <c r="B17335" s="0" t="n">
        <v>89.3</v>
      </c>
      <c r="N17335" s="5"/>
      <c r="Y17335" s="5"/>
      <c r="AJ17335" s="5"/>
    </row>
    <row r="17336" customFormat="false" ht="15" hidden="false" customHeight="false" outlineLevel="0" collapsed="false">
      <c r="A17336" s="0" t="n">
        <f aca="false">A17335+1</f>
        <v>17234</v>
      </c>
      <c r="B17336" s="0" t="n">
        <v>89.3</v>
      </c>
      <c r="N17336" s="5"/>
      <c r="Y17336" s="5"/>
      <c r="AJ17336" s="5"/>
    </row>
    <row r="17337" customFormat="false" ht="15" hidden="false" customHeight="false" outlineLevel="0" collapsed="false">
      <c r="A17337" s="0" t="n">
        <f aca="false">A17336+1</f>
        <v>17235</v>
      </c>
      <c r="B17337" s="0" t="n">
        <v>89.3</v>
      </c>
      <c r="N17337" s="5"/>
      <c r="Y17337" s="5"/>
      <c r="AJ17337" s="5"/>
    </row>
    <row r="17338" customFormat="false" ht="15" hidden="false" customHeight="false" outlineLevel="0" collapsed="false">
      <c r="A17338" s="0" t="n">
        <f aca="false">A17337+1</f>
        <v>17236</v>
      </c>
      <c r="B17338" s="0" t="n">
        <v>89.3</v>
      </c>
      <c r="N17338" s="5"/>
      <c r="Y17338" s="5"/>
      <c r="AJ17338" s="5"/>
    </row>
    <row r="17339" customFormat="false" ht="15" hidden="false" customHeight="false" outlineLevel="0" collapsed="false">
      <c r="A17339" s="0" t="n">
        <f aca="false">A17338+1</f>
        <v>17237</v>
      </c>
      <c r="B17339" s="0" t="n">
        <v>89.3</v>
      </c>
      <c r="N17339" s="5"/>
      <c r="Y17339" s="5"/>
      <c r="AJ17339" s="5"/>
    </row>
    <row r="17340" customFormat="false" ht="15" hidden="false" customHeight="false" outlineLevel="0" collapsed="false">
      <c r="A17340" s="0" t="n">
        <f aca="false">A17339+1</f>
        <v>17238</v>
      </c>
      <c r="B17340" s="0" t="n">
        <v>89.3</v>
      </c>
      <c r="N17340" s="5"/>
      <c r="Y17340" s="5"/>
      <c r="AJ17340" s="5"/>
    </row>
    <row r="17341" customFormat="false" ht="15" hidden="false" customHeight="false" outlineLevel="0" collapsed="false">
      <c r="A17341" s="0" t="n">
        <f aca="false">A17340+1</f>
        <v>17239</v>
      </c>
      <c r="B17341" s="0" t="n">
        <v>89.3</v>
      </c>
      <c r="N17341" s="5"/>
      <c r="Y17341" s="5"/>
      <c r="AJ17341" s="5"/>
    </row>
    <row r="17342" customFormat="false" ht="15" hidden="false" customHeight="false" outlineLevel="0" collapsed="false">
      <c r="A17342" s="0" t="n">
        <f aca="false">A17341+1</f>
        <v>17240</v>
      </c>
      <c r="B17342" s="0" t="n">
        <v>89.3</v>
      </c>
      <c r="N17342" s="5"/>
      <c r="Y17342" s="5"/>
      <c r="AJ17342" s="5"/>
    </row>
    <row r="17343" customFormat="false" ht="15" hidden="false" customHeight="false" outlineLevel="0" collapsed="false">
      <c r="A17343" s="0" t="n">
        <f aca="false">A17342+1</f>
        <v>17241</v>
      </c>
      <c r="B17343" s="0" t="n">
        <v>89.3</v>
      </c>
      <c r="N17343" s="5"/>
      <c r="Y17343" s="5"/>
      <c r="AJ17343" s="5"/>
    </row>
    <row r="17344" customFormat="false" ht="15" hidden="false" customHeight="false" outlineLevel="0" collapsed="false">
      <c r="A17344" s="0" t="n">
        <f aca="false">A17343+1</f>
        <v>17242</v>
      </c>
      <c r="B17344" s="0" t="n">
        <v>89.3</v>
      </c>
      <c r="N17344" s="5"/>
      <c r="Y17344" s="5"/>
      <c r="AJ17344" s="5"/>
    </row>
    <row r="17345" customFormat="false" ht="15" hidden="false" customHeight="false" outlineLevel="0" collapsed="false">
      <c r="A17345" s="0" t="n">
        <f aca="false">A17344+1</f>
        <v>17243</v>
      </c>
      <c r="B17345" s="0" t="n">
        <v>89.3</v>
      </c>
      <c r="N17345" s="5"/>
      <c r="Y17345" s="5"/>
      <c r="AJ17345" s="5"/>
    </row>
    <row r="17346" customFormat="false" ht="15" hidden="false" customHeight="false" outlineLevel="0" collapsed="false">
      <c r="A17346" s="0" t="n">
        <f aca="false">A17345+1</f>
        <v>17244</v>
      </c>
      <c r="B17346" s="0" t="n">
        <v>89.3</v>
      </c>
      <c r="N17346" s="5"/>
      <c r="Y17346" s="5"/>
      <c r="AJ17346" s="5"/>
    </row>
    <row r="17347" customFormat="false" ht="15" hidden="false" customHeight="false" outlineLevel="0" collapsed="false">
      <c r="A17347" s="0" t="n">
        <f aca="false">A17346+1</f>
        <v>17245</v>
      </c>
      <c r="B17347" s="0" t="n">
        <v>89.3</v>
      </c>
      <c r="N17347" s="5"/>
      <c r="Y17347" s="5"/>
      <c r="AJ17347" s="5"/>
    </row>
    <row r="17348" customFormat="false" ht="15" hidden="false" customHeight="false" outlineLevel="0" collapsed="false">
      <c r="A17348" s="0" t="n">
        <f aca="false">A17347+1</f>
        <v>17246</v>
      </c>
      <c r="B17348" s="0" t="n">
        <v>89.3</v>
      </c>
      <c r="N17348" s="5"/>
      <c r="Y17348" s="5"/>
      <c r="AJ17348" s="5"/>
    </row>
    <row r="17349" customFormat="false" ht="15" hidden="false" customHeight="false" outlineLevel="0" collapsed="false">
      <c r="A17349" s="0" t="n">
        <f aca="false">A17348+1</f>
        <v>17247</v>
      </c>
      <c r="B17349" s="0" t="n">
        <v>89.3</v>
      </c>
      <c r="N17349" s="5"/>
      <c r="Y17349" s="5"/>
      <c r="AJ17349" s="5"/>
    </row>
    <row r="17350" customFormat="false" ht="15" hidden="false" customHeight="false" outlineLevel="0" collapsed="false">
      <c r="A17350" s="0" t="n">
        <f aca="false">A17349+1</f>
        <v>17248</v>
      </c>
      <c r="B17350" s="0" t="n">
        <v>89.3</v>
      </c>
      <c r="N17350" s="5"/>
      <c r="Y17350" s="5"/>
      <c r="AJ17350" s="5"/>
    </row>
    <row r="17351" customFormat="false" ht="15" hidden="false" customHeight="false" outlineLevel="0" collapsed="false">
      <c r="A17351" s="0" t="n">
        <f aca="false">A17350+1</f>
        <v>17249</v>
      </c>
      <c r="B17351" s="0" t="n">
        <v>89.3</v>
      </c>
      <c r="N17351" s="5"/>
      <c r="Y17351" s="5"/>
      <c r="AJ17351" s="5"/>
    </row>
    <row r="17352" customFormat="false" ht="15" hidden="false" customHeight="false" outlineLevel="0" collapsed="false">
      <c r="A17352" s="0" t="n">
        <f aca="false">A17351+1</f>
        <v>17250</v>
      </c>
      <c r="B17352" s="0" t="n">
        <v>89.3</v>
      </c>
      <c r="N17352" s="5"/>
      <c r="Y17352" s="5"/>
      <c r="AJ17352" s="5"/>
    </row>
    <row r="17353" customFormat="false" ht="15" hidden="false" customHeight="false" outlineLevel="0" collapsed="false">
      <c r="A17353" s="0" t="n">
        <f aca="false">A17352+1</f>
        <v>17251</v>
      </c>
      <c r="B17353" s="0" t="n">
        <v>89.3</v>
      </c>
      <c r="N17353" s="5"/>
      <c r="Y17353" s="5"/>
      <c r="AJ17353" s="5"/>
    </row>
    <row r="17354" customFormat="false" ht="15" hidden="false" customHeight="false" outlineLevel="0" collapsed="false">
      <c r="A17354" s="0" t="n">
        <f aca="false">A17353+1</f>
        <v>17252</v>
      </c>
      <c r="B17354" s="0" t="n">
        <v>89.3</v>
      </c>
      <c r="N17354" s="5"/>
      <c r="Y17354" s="5"/>
      <c r="AJ17354" s="5"/>
    </row>
    <row r="17355" customFormat="false" ht="15" hidden="false" customHeight="false" outlineLevel="0" collapsed="false">
      <c r="A17355" s="0" t="n">
        <f aca="false">A17354+1</f>
        <v>17253</v>
      </c>
      <c r="B17355" s="0" t="n">
        <v>89.3</v>
      </c>
      <c r="N17355" s="5"/>
      <c r="Y17355" s="5"/>
      <c r="AJ17355" s="5"/>
    </row>
    <row r="17356" customFormat="false" ht="15" hidden="false" customHeight="false" outlineLevel="0" collapsed="false">
      <c r="A17356" s="0" t="n">
        <f aca="false">A17355+1</f>
        <v>17254</v>
      </c>
      <c r="B17356" s="0" t="n">
        <v>89.3</v>
      </c>
      <c r="N17356" s="5"/>
      <c r="Y17356" s="5"/>
      <c r="AJ17356" s="5"/>
    </row>
    <row r="17357" customFormat="false" ht="15" hidden="false" customHeight="false" outlineLevel="0" collapsed="false">
      <c r="A17357" s="0" t="n">
        <f aca="false">A17356+1</f>
        <v>17255</v>
      </c>
      <c r="B17357" s="0" t="n">
        <v>89.3</v>
      </c>
      <c r="N17357" s="5"/>
      <c r="Y17357" s="5"/>
      <c r="AJ17357" s="5"/>
    </row>
    <row r="17358" customFormat="false" ht="15" hidden="false" customHeight="false" outlineLevel="0" collapsed="false">
      <c r="A17358" s="0" t="n">
        <f aca="false">A17357+1</f>
        <v>17256</v>
      </c>
      <c r="B17358" s="0" t="n">
        <v>89.3</v>
      </c>
      <c r="N17358" s="5"/>
      <c r="Y17358" s="5"/>
      <c r="AJ17358" s="5"/>
    </row>
    <row r="17359" customFormat="false" ht="15" hidden="false" customHeight="false" outlineLevel="0" collapsed="false">
      <c r="A17359" s="0" t="n">
        <f aca="false">A17358+1</f>
        <v>17257</v>
      </c>
      <c r="B17359" s="0" t="n">
        <v>89.3</v>
      </c>
      <c r="N17359" s="5"/>
      <c r="Y17359" s="5"/>
      <c r="AJ17359" s="5"/>
    </row>
    <row r="17360" customFormat="false" ht="15" hidden="false" customHeight="false" outlineLevel="0" collapsed="false">
      <c r="A17360" s="0" t="n">
        <f aca="false">A17359+1</f>
        <v>17258</v>
      </c>
      <c r="B17360" s="0" t="n">
        <v>89.3</v>
      </c>
      <c r="N17360" s="5"/>
      <c r="Y17360" s="5"/>
      <c r="AJ17360" s="5"/>
    </row>
    <row r="17361" customFormat="false" ht="15" hidden="false" customHeight="false" outlineLevel="0" collapsed="false">
      <c r="A17361" s="0" t="n">
        <f aca="false">A17360+1</f>
        <v>17259</v>
      </c>
      <c r="B17361" s="0" t="n">
        <v>89.3</v>
      </c>
      <c r="N17361" s="5"/>
      <c r="Y17361" s="5"/>
      <c r="AJ17361" s="5"/>
    </row>
    <row r="17362" customFormat="false" ht="15" hidden="false" customHeight="false" outlineLevel="0" collapsed="false">
      <c r="A17362" s="0" t="n">
        <f aca="false">A17361+1</f>
        <v>17260</v>
      </c>
      <c r="B17362" s="0" t="n">
        <v>89.3</v>
      </c>
      <c r="N17362" s="5"/>
      <c r="Y17362" s="5"/>
      <c r="AJ17362" s="5"/>
    </row>
    <row r="17363" customFormat="false" ht="15" hidden="false" customHeight="false" outlineLevel="0" collapsed="false">
      <c r="A17363" s="0" t="n">
        <f aca="false">A17362+1</f>
        <v>17261</v>
      </c>
      <c r="B17363" s="0" t="n">
        <v>89.3</v>
      </c>
      <c r="N17363" s="5"/>
      <c r="Y17363" s="5"/>
      <c r="AJ17363" s="5"/>
    </row>
    <row r="17364" customFormat="false" ht="15" hidden="false" customHeight="false" outlineLevel="0" collapsed="false">
      <c r="A17364" s="0" t="n">
        <f aca="false">A17363+1</f>
        <v>17262</v>
      </c>
      <c r="B17364" s="0" t="n">
        <v>89.3</v>
      </c>
      <c r="N17364" s="5"/>
      <c r="Y17364" s="5"/>
      <c r="AJ17364" s="5"/>
    </row>
    <row r="17365" customFormat="false" ht="15" hidden="false" customHeight="false" outlineLevel="0" collapsed="false">
      <c r="A17365" s="0" t="n">
        <f aca="false">A17364+1</f>
        <v>17263</v>
      </c>
      <c r="B17365" s="0" t="n">
        <v>89.3</v>
      </c>
      <c r="N17365" s="5"/>
      <c r="Y17365" s="5"/>
      <c r="AJ17365" s="5"/>
    </row>
    <row r="17366" customFormat="false" ht="15" hidden="false" customHeight="false" outlineLevel="0" collapsed="false">
      <c r="A17366" s="0" t="n">
        <f aca="false">A17365+1</f>
        <v>17264</v>
      </c>
      <c r="B17366" s="0" t="n">
        <v>89.3</v>
      </c>
      <c r="N17366" s="5"/>
      <c r="Y17366" s="5"/>
      <c r="AJ17366" s="5"/>
    </row>
    <row r="17367" customFormat="false" ht="15" hidden="false" customHeight="false" outlineLevel="0" collapsed="false">
      <c r="A17367" s="0" t="n">
        <f aca="false">A17366+1</f>
        <v>17265</v>
      </c>
      <c r="B17367" s="0" t="n">
        <v>89.3</v>
      </c>
      <c r="N17367" s="5"/>
      <c r="Y17367" s="5"/>
      <c r="AJ17367" s="5"/>
    </row>
    <row r="17368" customFormat="false" ht="15" hidden="false" customHeight="false" outlineLevel="0" collapsed="false">
      <c r="A17368" s="0" t="n">
        <f aca="false">A17367+1</f>
        <v>17266</v>
      </c>
      <c r="B17368" s="0" t="n">
        <v>89.3</v>
      </c>
      <c r="N17368" s="5"/>
      <c r="Y17368" s="5"/>
      <c r="AJ17368" s="5"/>
    </row>
    <row r="17369" customFormat="false" ht="15" hidden="false" customHeight="false" outlineLevel="0" collapsed="false">
      <c r="A17369" s="0" t="n">
        <f aca="false">A17368+1</f>
        <v>17267</v>
      </c>
      <c r="B17369" s="0" t="n">
        <v>89.3</v>
      </c>
      <c r="N17369" s="5"/>
      <c r="Y17369" s="5"/>
      <c r="AJ17369" s="5"/>
    </row>
    <row r="17370" customFormat="false" ht="15" hidden="false" customHeight="false" outlineLevel="0" collapsed="false">
      <c r="A17370" s="0" t="n">
        <f aca="false">A17369+1</f>
        <v>17268</v>
      </c>
      <c r="B17370" s="0" t="n">
        <v>89.3</v>
      </c>
      <c r="N17370" s="5"/>
      <c r="Y17370" s="5"/>
      <c r="AJ17370" s="5"/>
    </row>
    <row r="17371" customFormat="false" ht="15" hidden="false" customHeight="false" outlineLevel="0" collapsed="false">
      <c r="A17371" s="0" t="n">
        <f aca="false">A17370+1</f>
        <v>17269</v>
      </c>
      <c r="B17371" s="0" t="n">
        <v>89.3</v>
      </c>
      <c r="N17371" s="5"/>
      <c r="Y17371" s="5"/>
      <c r="AJ17371" s="5"/>
    </row>
    <row r="17372" customFormat="false" ht="15" hidden="false" customHeight="false" outlineLevel="0" collapsed="false">
      <c r="A17372" s="0" t="n">
        <f aca="false">A17371+1</f>
        <v>17270</v>
      </c>
      <c r="B17372" s="0" t="n">
        <v>89.3</v>
      </c>
      <c r="N17372" s="5"/>
      <c r="Y17372" s="5"/>
      <c r="AJ17372" s="5"/>
    </row>
    <row r="17373" customFormat="false" ht="15" hidden="false" customHeight="false" outlineLevel="0" collapsed="false">
      <c r="A17373" s="0" t="n">
        <f aca="false">A17372+1</f>
        <v>17271</v>
      </c>
      <c r="B17373" s="0" t="n">
        <v>89.3</v>
      </c>
      <c r="N17373" s="5"/>
      <c r="Y17373" s="5"/>
      <c r="AJ17373" s="5"/>
    </row>
    <row r="17374" customFormat="false" ht="15" hidden="false" customHeight="false" outlineLevel="0" collapsed="false">
      <c r="A17374" s="0" t="n">
        <f aca="false">A17373+1</f>
        <v>17272</v>
      </c>
      <c r="B17374" s="0" t="n">
        <v>89.3</v>
      </c>
      <c r="N17374" s="5"/>
      <c r="Y17374" s="5"/>
      <c r="AJ17374" s="5"/>
    </row>
    <row r="17375" customFormat="false" ht="15" hidden="false" customHeight="false" outlineLevel="0" collapsed="false">
      <c r="A17375" s="0" t="n">
        <f aca="false">A17374+1</f>
        <v>17273</v>
      </c>
      <c r="B17375" s="0" t="n">
        <v>89.3</v>
      </c>
      <c r="N17375" s="5"/>
      <c r="Y17375" s="5"/>
      <c r="AJ17375" s="5"/>
    </row>
    <row r="17376" customFormat="false" ht="15" hidden="false" customHeight="false" outlineLevel="0" collapsed="false">
      <c r="A17376" s="0" t="n">
        <f aca="false">A17375+1</f>
        <v>17274</v>
      </c>
      <c r="B17376" s="0" t="n">
        <v>89.3</v>
      </c>
      <c r="N17376" s="5"/>
      <c r="Y17376" s="5"/>
      <c r="AJ17376" s="5"/>
    </row>
    <row r="17377" customFormat="false" ht="15" hidden="false" customHeight="false" outlineLevel="0" collapsed="false">
      <c r="A17377" s="0" t="n">
        <f aca="false">A17376+1</f>
        <v>17275</v>
      </c>
      <c r="B17377" s="0" t="n">
        <v>89.3</v>
      </c>
      <c r="N17377" s="5"/>
      <c r="Y17377" s="5"/>
      <c r="AJ17377" s="5"/>
    </row>
    <row r="17378" customFormat="false" ht="15" hidden="false" customHeight="false" outlineLevel="0" collapsed="false">
      <c r="A17378" s="0" t="n">
        <f aca="false">A17377+1</f>
        <v>17276</v>
      </c>
      <c r="B17378" s="0" t="n">
        <v>89.3</v>
      </c>
      <c r="N17378" s="5"/>
      <c r="Y17378" s="5"/>
      <c r="AJ17378" s="5"/>
    </row>
    <row r="17379" customFormat="false" ht="15" hidden="false" customHeight="false" outlineLevel="0" collapsed="false">
      <c r="A17379" s="0" t="n">
        <f aca="false">A17378+1</f>
        <v>17277</v>
      </c>
      <c r="B17379" s="0" t="n">
        <v>89.3</v>
      </c>
      <c r="N17379" s="5"/>
      <c r="Y17379" s="5"/>
      <c r="AJ17379" s="5"/>
    </row>
    <row r="17380" customFormat="false" ht="15" hidden="false" customHeight="false" outlineLevel="0" collapsed="false">
      <c r="A17380" s="0" t="n">
        <f aca="false">A17379+1</f>
        <v>17278</v>
      </c>
      <c r="B17380" s="0" t="n">
        <v>89.3</v>
      </c>
      <c r="N17380" s="5"/>
      <c r="Y17380" s="5"/>
      <c r="AJ17380" s="5"/>
    </row>
    <row r="17381" customFormat="false" ht="15" hidden="false" customHeight="false" outlineLevel="0" collapsed="false">
      <c r="A17381" s="0" t="n">
        <f aca="false">A17380+1</f>
        <v>17279</v>
      </c>
      <c r="B17381" s="0" t="n">
        <v>89.3</v>
      </c>
      <c r="N17381" s="5"/>
      <c r="Y17381" s="5"/>
      <c r="AJ17381" s="5"/>
    </row>
    <row r="17382" customFormat="false" ht="15" hidden="false" customHeight="false" outlineLevel="0" collapsed="false">
      <c r="A17382" s="0" t="n">
        <f aca="false">A17381+1</f>
        <v>17280</v>
      </c>
      <c r="B17382" s="0" t="n">
        <v>89.3</v>
      </c>
      <c r="N17382" s="5"/>
      <c r="Y17382" s="5"/>
      <c r="AJ17382" s="5"/>
    </row>
    <row r="17383" customFormat="false" ht="15" hidden="false" customHeight="false" outlineLevel="0" collapsed="false">
      <c r="A17383" s="0" t="n">
        <f aca="false">A17382+1</f>
        <v>17281</v>
      </c>
      <c r="B17383" s="0" t="n">
        <v>89.3</v>
      </c>
      <c r="N17383" s="5"/>
      <c r="Y17383" s="5"/>
      <c r="AJ17383" s="5"/>
    </row>
    <row r="17384" customFormat="false" ht="15" hidden="false" customHeight="false" outlineLevel="0" collapsed="false">
      <c r="A17384" s="0" t="n">
        <f aca="false">A17383+1</f>
        <v>17282</v>
      </c>
      <c r="B17384" s="0" t="n">
        <v>89.3</v>
      </c>
      <c r="N17384" s="5"/>
      <c r="Y17384" s="5"/>
      <c r="AJ17384" s="5"/>
    </row>
    <row r="17385" customFormat="false" ht="15" hidden="false" customHeight="false" outlineLevel="0" collapsed="false">
      <c r="A17385" s="0" t="n">
        <f aca="false">A17384+1</f>
        <v>17283</v>
      </c>
      <c r="B17385" s="0" t="n">
        <v>89.3</v>
      </c>
      <c r="N17385" s="5"/>
      <c r="Y17385" s="5"/>
      <c r="AJ17385" s="5"/>
    </row>
    <row r="17386" customFormat="false" ht="15" hidden="false" customHeight="false" outlineLevel="0" collapsed="false">
      <c r="A17386" s="0" t="n">
        <f aca="false">A17385+1</f>
        <v>17284</v>
      </c>
      <c r="B17386" s="0" t="n">
        <v>89.3</v>
      </c>
      <c r="N17386" s="5"/>
      <c r="Y17386" s="5"/>
      <c r="AJ17386" s="5"/>
    </row>
    <row r="17387" customFormat="false" ht="15" hidden="false" customHeight="false" outlineLevel="0" collapsed="false">
      <c r="A17387" s="0" t="n">
        <f aca="false">A17386+1</f>
        <v>17285</v>
      </c>
      <c r="B17387" s="0" t="n">
        <v>89.3</v>
      </c>
      <c r="N17387" s="5"/>
      <c r="Y17387" s="5"/>
      <c r="AJ17387" s="5"/>
    </row>
    <row r="17388" customFormat="false" ht="15" hidden="false" customHeight="false" outlineLevel="0" collapsed="false">
      <c r="A17388" s="0" t="n">
        <f aca="false">A17387+1</f>
        <v>17286</v>
      </c>
      <c r="B17388" s="0" t="n">
        <v>89.3</v>
      </c>
      <c r="N17388" s="5"/>
      <c r="Y17388" s="5"/>
      <c r="AJ17388" s="5"/>
    </row>
    <row r="17389" customFormat="false" ht="15" hidden="false" customHeight="false" outlineLevel="0" collapsed="false">
      <c r="A17389" s="0" t="n">
        <f aca="false">A17388+1</f>
        <v>17287</v>
      </c>
      <c r="B17389" s="0" t="n">
        <v>89.3</v>
      </c>
      <c r="N17389" s="5"/>
      <c r="Y17389" s="5"/>
      <c r="AJ17389" s="5"/>
    </row>
    <row r="17390" customFormat="false" ht="15" hidden="false" customHeight="false" outlineLevel="0" collapsed="false">
      <c r="A17390" s="0" t="n">
        <f aca="false">A17389+1</f>
        <v>17288</v>
      </c>
      <c r="B17390" s="0" t="n">
        <v>89.3</v>
      </c>
      <c r="N17390" s="5"/>
      <c r="Y17390" s="5"/>
      <c r="AJ17390" s="5"/>
    </row>
    <row r="17391" customFormat="false" ht="15" hidden="false" customHeight="false" outlineLevel="0" collapsed="false">
      <c r="A17391" s="0" t="n">
        <f aca="false">A17390+1</f>
        <v>17289</v>
      </c>
      <c r="B17391" s="0" t="n">
        <v>89.3</v>
      </c>
      <c r="N17391" s="5"/>
      <c r="Y17391" s="5"/>
      <c r="AJ17391" s="5"/>
    </row>
    <row r="17392" customFormat="false" ht="15" hidden="false" customHeight="false" outlineLevel="0" collapsed="false">
      <c r="A17392" s="0" t="n">
        <f aca="false">A17391+1</f>
        <v>17290</v>
      </c>
      <c r="B17392" s="0" t="n">
        <v>89.3</v>
      </c>
      <c r="N17392" s="5"/>
      <c r="Y17392" s="5"/>
      <c r="AJ17392" s="5"/>
    </row>
    <row r="17393" customFormat="false" ht="15" hidden="false" customHeight="false" outlineLevel="0" collapsed="false">
      <c r="A17393" s="0" t="n">
        <f aca="false">A17392+1</f>
        <v>17291</v>
      </c>
      <c r="B17393" s="0" t="n">
        <v>89.3</v>
      </c>
      <c r="N17393" s="5"/>
      <c r="Y17393" s="5"/>
      <c r="AJ17393" s="5"/>
    </row>
    <row r="17394" customFormat="false" ht="15" hidden="false" customHeight="false" outlineLevel="0" collapsed="false">
      <c r="A17394" s="0" t="n">
        <f aca="false">A17393+1</f>
        <v>17292</v>
      </c>
      <c r="B17394" s="0" t="n">
        <v>89.3</v>
      </c>
      <c r="N17394" s="5"/>
      <c r="Y17394" s="5"/>
      <c r="AJ17394" s="5"/>
    </row>
    <row r="17395" customFormat="false" ht="15" hidden="false" customHeight="false" outlineLevel="0" collapsed="false">
      <c r="A17395" s="0" t="n">
        <f aca="false">A17394+1</f>
        <v>17293</v>
      </c>
      <c r="B17395" s="0" t="n">
        <v>89.3</v>
      </c>
      <c r="N17395" s="5"/>
      <c r="Y17395" s="5"/>
      <c r="AJ17395" s="5"/>
    </row>
    <row r="17396" customFormat="false" ht="15" hidden="false" customHeight="false" outlineLevel="0" collapsed="false">
      <c r="A17396" s="0" t="n">
        <f aca="false">A17395+1</f>
        <v>17294</v>
      </c>
      <c r="B17396" s="0" t="n">
        <v>89.3</v>
      </c>
      <c r="N17396" s="5"/>
      <c r="Y17396" s="5"/>
      <c r="AJ17396" s="5"/>
    </row>
    <row r="17397" customFormat="false" ht="15" hidden="false" customHeight="false" outlineLevel="0" collapsed="false">
      <c r="A17397" s="0" t="n">
        <f aca="false">A17396+1</f>
        <v>17295</v>
      </c>
      <c r="B17397" s="0" t="n">
        <v>89.3</v>
      </c>
      <c r="N17397" s="5"/>
      <c r="Y17397" s="5"/>
      <c r="AJ17397" s="5"/>
    </row>
    <row r="17398" customFormat="false" ht="15" hidden="false" customHeight="false" outlineLevel="0" collapsed="false">
      <c r="A17398" s="0" t="n">
        <f aca="false">A17397+1</f>
        <v>17296</v>
      </c>
      <c r="B17398" s="0" t="n">
        <v>89.3</v>
      </c>
      <c r="N17398" s="5"/>
      <c r="Y17398" s="5"/>
      <c r="AJ17398" s="5"/>
    </row>
    <row r="17399" customFormat="false" ht="15" hidden="false" customHeight="false" outlineLevel="0" collapsed="false">
      <c r="A17399" s="0" t="n">
        <f aca="false">A17398+1</f>
        <v>17297</v>
      </c>
      <c r="B17399" s="0" t="n">
        <v>89.3</v>
      </c>
      <c r="N17399" s="5"/>
      <c r="Y17399" s="5"/>
      <c r="AJ17399" s="5"/>
    </row>
    <row r="17400" customFormat="false" ht="15" hidden="false" customHeight="false" outlineLevel="0" collapsed="false">
      <c r="A17400" s="0" t="n">
        <f aca="false">A17399+1</f>
        <v>17298</v>
      </c>
      <c r="B17400" s="0" t="n">
        <v>89.3</v>
      </c>
      <c r="N17400" s="5"/>
      <c r="Y17400" s="5"/>
      <c r="AJ17400" s="5"/>
    </row>
    <row r="17401" customFormat="false" ht="15" hidden="false" customHeight="false" outlineLevel="0" collapsed="false">
      <c r="A17401" s="0" t="n">
        <f aca="false">A17400+1</f>
        <v>17299</v>
      </c>
      <c r="B17401" s="0" t="n">
        <v>89.3</v>
      </c>
      <c r="N17401" s="5"/>
      <c r="Y17401" s="5"/>
      <c r="AJ17401" s="5"/>
    </row>
    <row r="17402" customFormat="false" ht="15" hidden="false" customHeight="false" outlineLevel="0" collapsed="false">
      <c r="A17402" s="0" t="n">
        <f aca="false">A17401+1</f>
        <v>17300</v>
      </c>
      <c r="B17402" s="0" t="n">
        <v>89.3</v>
      </c>
      <c r="N17402" s="5"/>
      <c r="Y17402" s="5"/>
      <c r="AJ17402" s="5"/>
    </row>
    <row r="17403" customFormat="false" ht="15" hidden="false" customHeight="false" outlineLevel="0" collapsed="false">
      <c r="A17403" s="0" t="n">
        <f aca="false">A17402+1</f>
        <v>17301</v>
      </c>
      <c r="B17403" s="0" t="n">
        <v>89.3</v>
      </c>
      <c r="N17403" s="5"/>
      <c r="Y17403" s="5"/>
      <c r="AJ17403" s="5"/>
    </row>
    <row r="17404" customFormat="false" ht="15" hidden="false" customHeight="false" outlineLevel="0" collapsed="false">
      <c r="A17404" s="0" t="n">
        <f aca="false">A17403+1</f>
        <v>17302</v>
      </c>
      <c r="B17404" s="0" t="n">
        <v>89.3</v>
      </c>
      <c r="N17404" s="5"/>
      <c r="Y17404" s="5"/>
      <c r="AJ17404" s="5"/>
    </row>
    <row r="17405" customFormat="false" ht="15" hidden="false" customHeight="false" outlineLevel="0" collapsed="false">
      <c r="A17405" s="0" t="n">
        <f aca="false">A17404+1</f>
        <v>17303</v>
      </c>
      <c r="B17405" s="0" t="n">
        <v>89.3</v>
      </c>
      <c r="N17405" s="5"/>
      <c r="Y17405" s="5"/>
      <c r="AJ17405" s="5"/>
    </row>
    <row r="17406" customFormat="false" ht="15" hidden="false" customHeight="false" outlineLevel="0" collapsed="false">
      <c r="A17406" s="0" t="n">
        <f aca="false">A17405+1</f>
        <v>17304</v>
      </c>
      <c r="B17406" s="0" t="n">
        <v>89.3</v>
      </c>
      <c r="N17406" s="5"/>
      <c r="Y17406" s="5"/>
      <c r="AJ17406" s="5"/>
    </row>
    <row r="17407" customFormat="false" ht="15" hidden="false" customHeight="false" outlineLevel="0" collapsed="false">
      <c r="A17407" s="0" t="n">
        <f aca="false">A17406+1</f>
        <v>17305</v>
      </c>
      <c r="B17407" s="0" t="n">
        <v>89.3</v>
      </c>
      <c r="N17407" s="5"/>
      <c r="Y17407" s="5"/>
      <c r="AJ17407" s="5"/>
    </row>
    <row r="17408" customFormat="false" ht="15" hidden="false" customHeight="false" outlineLevel="0" collapsed="false">
      <c r="A17408" s="0" t="n">
        <f aca="false">A17407+1</f>
        <v>17306</v>
      </c>
      <c r="B17408" s="0" t="n">
        <v>89.3</v>
      </c>
      <c r="N17408" s="5"/>
      <c r="Y17408" s="5"/>
      <c r="AJ17408" s="5"/>
    </row>
    <row r="17409" customFormat="false" ht="15" hidden="false" customHeight="false" outlineLevel="0" collapsed="false">
      <c r="A17409" s="0" t="n">
        <f aca="false">A17408+1</f>
        <v>17307</v>
      </c>
      <c r="B17409" s="0" t="n">
        <v>89.3</v>
      </c>
      <c r="N17409" s="5"/>
      <c r="Y17409" s="5"/>
      <c r="AJ17409" s="5"/>
    </row>
    <row r="17410" customFormat="false" ht="15" hidden="false" customHeight="false" outlineLevel="0" collapsed="false">
      <c r="A17410" s="0" t="n">
        <f aca="false">A17409+1</f>
        <v>17308</v>
      </c>
      <c r="B17410" s="0" t="n">
        <v>89.3</v>
      </c>
      <c r="N17410" s="5"/>
      <c r="Y17410" s="5"/>
      <c r="AJ17410" s="5"/>
    </row>
    <row r="17411" customFormat="false" ht="15" hidden="false" customHeight="false" outlineLevel="0" collapsed="false">
      <c r="A17411" s="0" t="n">
        <f aca="false">A17410+1</f>
        <v>17309</v>
      </c>
      <c r="B17411" s="0" t="n">
        <v>89.3</v>
      </c>
      <c r="N17411" s="5"/>
      <c r="Y17411" s="5"/>
      <c r="AJ17411" s="5"/>
    </row>
    <row r="17412" customFormat="false" ht="15" hidden="false" customHeight="false" outlineLevel="0" collapsed="false">
      <c r="A17412" s="0" t="n">
        <f aca="false">A17411+1</f>
        <v>17310</v>
      </c>
      <c r="B17412" s="0" t="n">
        <v>89.3</v>
      </c>
      <c r="N17412" s="5"/>
      <c r="Y17412" s="5"/>
      <c r="AJ17412" s="5"/>
    </row>
    <row r="17413" customFormat="false" ht="15" hidden="false" customHeight="false" outlineLevel="0" collapsed="false">
      <c r="A17413" s="0" t="n">
        <f aca="false">A17412+1</f>
        <v>17311</v>
      </c>
      <c r="B17413" s="0" t="n">
        <v>89.3</v>
      </c>
      <c r="N17413" s="5"/>
      <c r="Y17413" s="5"/>
      <c r="AJ17413" s="5"/>
    </row>
    <row r="17414" customFormat="false" ht="15" hidden="false" customHeight="false" outlineLevel="0" collapsed="false">
      <c r="A17414" s="0" t="n">
        <f aca="false">A17413+1</f>
        <v>17312</v>
      </c>
      <c r="B17414" s="0" t="n">
        <v>89.3</v>
      </c>
      <c r="N17414" s="5"/>
      <c r="Y17414" s="5"/>
      <c r="AJ17414" s="5"/>
    </row>
    <row r="17415" customFormat="false" ht="15" hidden="false" customHeight="false" outlineLevel="0" collapsed="false">
      <c r="A17415" s="0" t="n">
        <f aca="false">A17414+1</f>
        <v>17313</v>
      </c>
      <c r="B17415" s="0" t="n">
        <v>89.3</v>
      </c>
      <c r="N17415" s="5"/>
      <c r="Y17415" s="5"/>
      <c r="AJ17415" s="5"/>
    </row>
    <row r="17416" customFormat="false" ht="15" hidden="false" customHeight="false" outlineLevel="0" collapsed="false">
      <c r="A17416" s="0" t="n">
        <f aca="false">A17415+1</f>
        <v>17314</v>
      </c>
      <c r="B17416" s="0" t="n">
        <v>89.3</v>
      </c>
      <c r="N17416" s="5"/>
      <c r="Y17416" s="5"/>
      <c r="AJ17416" s="5"/>
    </row>
    <row r="17417" customFormat="false" ht="15" hidden="false" customHeight="false" outlineLevel="0" collapsed="false">
      <c r="A17417" s="0" t="n">
        <f aca="false">A17416+1</f>
        <v>17315</v>
      </c>
      <c r="B17417" s="0" t="n">
        <v>89.3</v>
      </c>
      <c r="N17417" s="5"/>
      <c r="Y17417" s="5"/>
      <c r="AJ17417" s="5"/>
    </row>
    <row r="17418" customFormat="false" ht="15" hidden="false" customHeight="false" outlineLevel="0" collapsed="false">
      <c r="A17418" s="0" t="n">
        <f aca="false">A17417+1</f>
        <v>17316</v>
      </c>
      <c r="B17418" s="0" t="n">
        <v>89.3</v>
      </c>
      <c r="N17418" s="5"/>
      <c r="Y17418" s="5"/>
      <c r="AJ17418" s="5"/>
    </row>
    <row r="17419" customFormat="false" ht="15" hidden="false" customHeight="false" outlineLevel="0" collapsed="false">
      <c r="A17419" s="0" t="n">
        <f aca="false">A17418+1</f>
        <v>17317</v>
      </c>
      <c r="B17419" s="0" t="n">
        <v>89.3</v>
      </c>
      <c r="N17419" s="5"/>
      <c r="Y17419" s="5"/>
      <c r="AJ17419" s="5"/>
    </row>
    <row r="17420" customFormat="false" ht="15" hidden="false" customHeight="false" outlineLevel="0" collapsed="false">
      <c r="A17420" s="0" t="n">
        <f aca="false">A17419+1</f>
        <v>17318</v>
      </c>
      <c r="B17420" s="0" t="n">
        <v>89.3</v>
      </c>
      <c r="N17420" s="5"/>
      <c r="Y17420" s="5"/>
      <c r="AJ17420" s="5"/>
    </row>
    <row r="17421" customFormat="false" ht="15" hidden="false" customHeight="false" outlineLevel="0" collapsed="false">
      <c r="A17421" s="0" t="n">
        <f aca="false">A17420+1</f>
        <v>17319</v>
      </c>
      <c r="B17421" s="0" t="n">
        <v>89.2</v>
      </c>
      <c r="N17421" s="5"/>
      <c r="Y17421" s="5"/>
      <c r="AJ17421" s="5"/>
    </row>
    <row r="17422" customFormat="false" ht="15" hidden="false" customHeight="false" outlineLevel="0" collapsed="false">
      <c r="A17422" s="0" t="n">
        <f aca="false">A17421+1</f>
        <v>17320</v>
      </c>
      <c r="B17422" s="0" t="n">
        <v>89.3</v>
      </c>
      <c r="N17422" s="5"/>
      <c r="Y17422" s="5"/>
      <c r="AJ17422" s="5"/>
    </row>
    <row r="17423" customFormat="false" ht="15" hidden="false" customHeight="false" outlineLevel="0" collapsed="false">
      <c r="A17423" s="0" t="n">
        <f aca="false">A17422+1</f>
        <v>17321</v>
      </c>
      <c r="B17423" s="0" t="n">
        <v>89.3</v>
      </c>
      <c r="N17423" s="5"/>
      <c r="Y17423" s="5"/>
      <c r="AJ17423" s="5"/>
    </row>
    <row r="17424" customFormat="false" ht="15" hidden="false" customHeight="false" outlineLevel="0" collapsed="false">
      <c r="A17424" s="0" t="n">
        <f aca="false">A17423+1</f>
        <v>17322</v>
      </c>
      <c r="B17424" s="0" t="n">
        <v>89.3</v>
      </c>
      <c r="N17424" s="5"/>
      <c r="Y17424" s="5"/>
      <c r="AJ17424" s="5"/>
    </row>
    <row r="17425" customFormat="false" ht="15" hidden="false" customHeight="false" outlineLevel="0" collapsed="false">
      <c r="A17425" s="0" t="n">
        <f aca="false">A17424+1</f>
        <v>17323</v>
      </c>
      <c r="B17425" s="0" t="n">
        <v>89.3</v>
      </c>
      <c r="N17425" s="5"/>
      <c r="Y17425" s="5"/>
      <c r="AJ17425" s="5"/>
    </row>
    <row r="17426" customFormat="false" ht="15" hidden="false" customHeight="false" outlineLevel="0" collapsed="false">
      <c r="A17426" s="0" t="n">
        <f aca="false">A17425+1</f>
        <v>17324</v>
      </c>
      <c r="B17426" s="0" t="n">
        <v>89.3</v>
      </c>
      <c r="N17426" s="5"/>
      <c r="Y17426" s="5"/>
      <c r="AJ17426" s="5"/>
    </row>
    <row r="17427" customFormat="false" ht="15" hidden="false" customHeight="false" outlineLevel="0" collapsed="false">
      <c r="A17427" s="0" t="n">
        <f aca="false">A17426+1</f>
        <v>17325</v>
      </c>
      <c r="B17427" s="0" t="n">
        <v>89.3</v>
      </c>
      <c r="N17427" s="5"/>
      <c r="Y17427" s="5"/>
      <c r="AJ17427" s="5"/>
    </row>
    <row r="17428" customFormat="false" ht="15" hidden="false" customHeight="false" outlineLevel="0" collapsed="false">
      <c r="A17428" s="0" t="n">
        <f aca="false">A17427+1</f>
        <v>17326</v>
      </c>
      <c r="B17428" s="0" t="n">
        <v>89.3</v>
      </c>
      <c r="N17428" s="5"/>
      <c r="Y17428" s="5"/>
      <c r="AJ17428" s="5"/>
    </row>
    <row r="17429" customFormat="false" ht="15" hidden="false" customHeight="false" outlineLevel="0" collapsed="false">
      <c r="A17429" s="0" t="n">
        <f aca="false">A17428+1</f>
        <v>17327</v>
      </c>
      <c r="B17429" s="0" t="n">
        <v>89.3</v>
      </c>
      <c r="N17429" s="5"/>
      <c r="Y17429" s="5"/>
      <c r="AJ17429" s="5"/>
    </row>
    <row r="17430" customFormat="false" ht="15" hidden="false" customHeight="false" outlineLevel="0" collapsed="false">
      <c r="A17430" s="0" t="n">
        <f aca="false">A17429+1</f>
        <v>17328</v>
      </c>
      <c r="B17430" s="0" t="n">
        <v>89.2</v>
      </c>
      <c r="N17430" s="5"/>
      <c r="Y17430" s="5"/>
      <c r="AJ17430" s="5"/>
    </row>
    <row r="17431" customFormat="false" ht="15" hidden="false" customHeight="false" outlineLevel="0" collapsed="false">
      <c r="A17431" s="0" t="n">
        <f aca="false">A17430+1</f>
        <v>17329</v>
      </c>
      <c r="B17431" s="0" t="n">
        <v>89.2</v>
      </c>
      <c r="N17431" s="5"/>
      <c r="Y17431" s="5"/>
      <c r="AJ17431" s="5"/>
    </row>
    <row r="17432" customFormat="false" ht="15" hidden="false" customHeight="false" outlineLevel="0" collapsed="false">
      <c r="A17432" s="0" t="n">
        <f aca="false">A17431+1</f>
        <v>17330</v>
      </c>
      <c r="B17432" s="0" t="n">
        <v>89.3</v>
      </c>
      <c r="N17432" s="5"/>
      <c r="Y17432" s="5"/>
      <c r="AJ17432" s="5"/>
    </row>
    <row r="17433" customFormat="false" ht="15" hidden="false" customHeight="false" outlineLevel="0" collapsed="false">
      <c r="A17433" s="0" t="n">
        <f aca="false">A17432+1</f>
        <v>17331</v>
      </c>
      <c r="B17433" s="0" t="n">
        <v>89.3</v>
      </c>
      <c r="N17433" s="5"/>
      <c r="Y17433" s="5"/>
      <c r="AJ17433" s="5"/>
    </row>
    <row r="17434" customFormat="false" ht="15" hidden="false" customHeight="false" outlineLevel="0" collapsed="false">
      <c r="A17434" s="0" t="n">
        <f aca="false">A17433+1</f>
        <v>17332</v>
      </c>
      <c r="B17434" s="0" t="n">
        <v>89.3</v>
      </c>
      <c r="N17434" s="5"/>
      <c r="Y17434" s="5"/>
      <c r="AJ17434" s="5"/>
    </row>
    <row r="17435" customFormat="false" ht="15" hidden="false" customHeight="false" outlineLevel="0" collapsed="false">
      <c r="A17435" s="0" t="n">
        <f aca="false">A17434+1</f>
        <v>17333</v>
      </c>
      <c r="B17435" s="0" t="n">
        <v>89.2</v>
      </c>
      <c r="N17435" s="5"/>
      <c r="Y17435" s="5"/>
      <c r="AJ17435" s="5"/>
    </row>
    <row r="17436" customFormat="false" ht="15" hidden="false" customHeight="false" outlineLevel="0" collapsed="false">
      <c r="A17436" s="0" t="n">
        <f aca="false">A17435+1</f>
        <v>17334</v>
      </c>
      <c r="B17436" s="0" t="n">
        <v>89.2</v>
      </c>
      <c r="N17436" s="5"/>
      <c r="Y17436" s="5"/>
      <c r="AJ17436" s="5"/>
    </row>
    <row r="17437" customFormat="false" ht="15" hidden="false" customHeight="false" outlineLevel="0" collapsed="false">
      <c r="A17437" s="0" t="n">
        <f aca="false">A17436+1</f>
        <v>17335</v>
      </c>
      <c r="B17437" s="0" t="n">
        <v>89.3</v>
      </c>
      <c r="N17437" s="5"/>
      <c r="Y17437" s="5"/>
      <c r="AJ17437" s="5"/>
    </row>
    <row r="17438" customFormat="false" ht="15" hidden="false" customHeight="false" outlineLevel="0" collapsed="false">
      <c r="A17438" s="0" t="n">
        <f aca="false">A17437+1</f>
        <v>17336</v>
      </c>
      <c r="B17438" s="0" t="n">
        <v>89.3</v>
      </c>
      <c r="N17438" s="5"/>
      <c r="Y17438" s="5"/>
      <c r="AJ17438" s="5"/>
    </row>
    <row r="17439" customFormat="false" ht="15" hidden="false" customHeight="false" outlineLevel="0" collapsed="false">
      <c r="A17439" s="0" t="n">
        <f aca="false">A17438+1</f>
        <v>17337</v>
      </c>
      <c r="B17439" s="0" t="n">
        <v>89.3</v>
      </c>
      <c r="N17439" s="5"/>
      <c r="Y17439" s="5"/>
      <c r="AJ17439" s="5"/>
    </row>
    <row r="17440" customFormat="false" ht="15" hidden="false" customHeight="false" outlineLevel="0" collapsed="false">
      <c r="A17440" s="0" t="n">
        <f aca="false">A17439+1</f>
        <v>17338</v>
      </c>
      <c r="B17440" s="0" t="n">
        <v>89.3</v>
      </c>
      <c r="N17440" s="5"/>
      <c r="Y17440" s="5"/>
      <c r="AJ17440" s="5"/>
    </row>
    <row r="17441" customFormat="false" ht="15" hidden="false" customHeight="false" outlineLevel="0" collapsed="false">
      <c r="A17441" s="0" t="n">
        <f aca="false">A17440+1</f>
        <v>17339</v>
      </c>
      <c r="B17441" s="0" t="n">
        <v>89.3</v>
      </c>
      <c r="N17441" s="5"/>
      <c r="Y17441" s="5"/>
      <c r="AJ17441" s="5"/>
    </row>
    <row r="17442" customFormat="false" ht="15" hidden="false" customHeight="false" outlineLevel="0" collapsed="false">
      <c r="A17442" s="0" t="n">
        <f aca="false">A17441+1</f>
        <v>17340</v>
      </c>
      <c r="B17442" s="0" t="n">
        <v>89.2</v>
      </c>
      <c r="N17442" s="5"/>
      <c r="Y17442" s="5"/>
      <c r="AJ17442" s="5"/>
    </row>
    <row r="17443" customFormat="false" ht="15" hidden="false" customHeight="false" outlineLevel="0" collapsed="false">
      <c r="A17443" s="0" t="n">
        <f aca="false">A17442+1</f>
        <v>17341</v>
      </c>
      <c r="B17443" s="0" t="n">
        <v>89.2</v>
      </c>
      <c r="N17443" s="5"/>
      <c r="Y17443" s="5"/>
      <c r="AJ17443" s="5"/>
    </row>
    <row r="17444" customFormat="false" ht="15" hidden="false" customHeight="false" outlineLevel="0" collapsed="false">
      <c r="A17444" s="0" t="n">
        <f aca="false">A17443+1</f>
        <v>17342</v>
      </c>
      <c r="B17444" s="0" t="n">
        <v>89.3</v>
      </c>
      <c r="N17444" s="5"/>
      <c r="Y17444" s="5"/>
      <c r="AJ17444" s="5"/>
    </row>
    <row r="17445" customFormat="false" ht="15" hidden="false" customHeight="false" outlineLevel="0" collapsed="false">
      <c r="A17445" s="0" t="n">
        <f aca="false">A17444+1</f>
        <v>17343</v>
      </c>
      <c r="B17445" s="0" t="n">
        <v>89.3</v>
      </c>
      <c r="N17445" s="5"/>
      <c r="Y17445" s="5"/>
      <c r="AJ17445" s="5"/>
    </row>
    <row r="17446" customFormat="false" ht="15" hidden="false" customHeight="false" outlineLevel="0" collapsed="false">
      <c r="A17446" s="0" t="n">
        <f aca="false">A17445+1</f>
        <v>17344</v>
      </c>
      <c r="B17446" s="0" t="n">
        <v>89.2</v>
      </c>
      <c r="N17446" s="5"/>
      <c r="Y17446" s="5"/>
      <c r="AJ17446" s="5"/>
    </row>
    <row r="17447" customFormat="false" ht="15" hidden="false" customHeight="false" outlineLevel="0" collapsed="false">
      <c r="A17447" s="0" t="n">
        <f aca="false">A17446+1</f>
        <v>17345</v>
      </c>
      <c r="B17447" s="0" t="n">
        <v>89.3</v>
      </c>
      <c r="N17447" s="5"/>
      <c r="Y17447" s="5"/>
      <c r="AJ17447" s="5"/>
    </row>
    <row r="17448" customFormat="false" ht="15" hidden="false" customHeight="false" outlineLevel="0" collapsed="false">
      <c r="A17448" s="0" t="n">
        <f aca="false">A17447+1</f>
        <v>17346</v>
      </c>
      <c r="B17448" s="0" t="n">
        <v>89.3</v>
      </c>
      <c r="N17448" s="5"/>
      <c r="Y17448" s="5"/>
      <c r="AJ17448" s="5"/>
    </row>
    <row r="17449" customFormat="false" ht="15" hidden="false" customHeight="false" outlineLevel="0" collapsed="false">
      <c r="A17449" s="0" t="n">
        <f aca="false">A17448+1</f>
        <v>17347</v>
      </c>
      <c r="B17449" s="0" t="n">
        <v>89.3</v>
      </c>
      <c r="N17449" s="5"/>
      <c r="Y17449" s="5"/>
      <c r="AJ17449" s="5"/>
    </row>
    <row r="17450" customFormat="false" ht="15" hidden="false" customHeight="false" outlineLevel="0" collapsed="false">
      <c r="A17450" s="0" t="n">
        <f aca="false">A17449+1</f>
        <v>17348</v>
      </c>
      <c r="B17450" s="0" t="n">
        <v>89.2</v>
      </c>
      <c r="N17450" s="5"/>
      <c r="Y17450" s="5"/>
      <c r="AJ17450" s="5"/>
    </row>
    <row r="17451" customFormat="false" ht="15" hidden="false" customHeight="false" outlineLevel="0" collapsed="false">
      <c r="A17451" s="0" t="n">
        <f aca="false">A17450+1</f>
        <v>17349</v>
      </c>
      <c r="B17451" s="0" t="n">
        <v>89.3</v>
      </c>
      <c r="N17451" s="5"/>
      <c r="Y17451" s="5"/>
      <c r="AJ17451" s="5"/>
    </row>
    <row r="17452" customFormat="false" ht="15" hidden="false" customHeight="false" outlineLevel="0" collapsed="false">
      <c r="A17452" s="0" t="n">
        <f aca="false">A17451+1</f>
        <v>17350</v>
      </c>
      <c r="B17452" s="0" t="n">
        <v>89.3</v>
      </c>
      <c r="N17452" s="5"/>
      <c r="Y17452" s="5"/>
      <c r="AJ17452" s="5"/>
    </row>
    <row r="17453" customFormat="false" ht="15" hidden="false" customHeight="false" outlineLevel="0" collapsed="false">
      <c r="A17453" s="0" t="n">
        <f aca="false">A17452+1</f>
        <v>17351</v>
      </c>
      <c r="B17453" s="0" t="n">
        <v>89.3</v>
      </c>
      <c r="N17453" s="5"/>
      <c r="Y17453" s="5"/>
      <c r="AJ17453" s="5"/>
    </row>
    <row r="17454" customFormat="false" ht="15" hidden="false" customHeight="false" outlineLevel="0" collapsed="false">
      <c r="A17454" s="0" t="n">
        <f aca="false">A17453+1</f>
        <v>17352</v>
      </c>
      <c r="B17454" s="0" t="n">
        <v>89.2</v>
      </c>
      <c r="N17454" s="5"/>
      <c r="Y17454" s="5"/>
      <c r="AJ17454" s="5"/>
    </row>
    <row r="17455" customFormat="false" ht="15" hidden="false" customHeight="false" outlineLevel="0" collapsed="false">
      <c r="A17455" s="0" t="n">
        <f aca="false">A17454+1</f>
        <v>17353</v>
      </c>
      <c r="B17455" s="0" t="n">
        <v>89.2</v>
      </c>
      <c r="N17455" s="5"/>
      <c r="Y17455" s="5"/>
      <c r="AJ17455" s="5"/>
    </row>
    <row r="17456" customFormat="false" ht="15" hidden="false" customHeight="false" outlineLevel="0" collapsed="false">
      <c r="A17456" s="0" t="n">
        <f aca="false">A17455+1</f>
        <v>17354</v>
      </c>
      <c r="B17456" s="0" t="n">
        <v>89.2</v>
      </c>
      <c r="N17456" s="5"/>
      <c r="Y17456" s="5"/>
      <c r="AJ17456" s="5"/>
    </row>
    <row r="17457" customFormat="false" ht="15" hidden="false" customHeight="false" outlineLevel="0" collapsed="false">
      <c r="A17457" s="0" t="n">
        <f aca="false">A17456+1</f>
        <v>17355</v>
      </c>
      <c r="B17457" s="0" t="n">
        <v>89.2</v>
      </c>
      <c r="N17457" s="5"/>
      <c r="Y17457" s="5"/>
      <c r="AJ17457" s="5"/>
    </row>
    <row r="17458" customFormat="false" ht="15" hidden="false" customHeight="false" outlineLevel="0" collapsed="false">
      <c r="A17458" s="0" t="n">
        <f aca="false">A17457+1</f>
        <v>17356</v>
      </c>
      <c r="B17458" s="0" t="n">
        <v>89.3</v>
      </c>
      <c r="N17458" s="5"/>
      <c r="Y17458" s="5"/>
      <c r="AJ17458" s="5"/>
    </row>
    <row r="17459" customFormat="false" ht="15" hidden="false" customHeight="false" outlineLevel="0" collapsed="false">
      <c r="A17459" s="0" t="n">
        <f aca="false">A17458+1</f>
        <v>17357</v>
      </c>
      <c r="B17459" s="0" t="n">
        <v>89.3</v>
      </c>
      <c r="N17459" s="5"/>
      <c r="Y17459" s="5"/>
      <c r="AJ17459" s="5"/>
    </row>
    <row r="17460" customFormat="false" ht="15" hidden="false" customHeight="false" outlineLevel="0" collapsed="false">
      <c r="A17460" s="0" t="n">
        <f aca="false">A17459+1</f>
        <v>17358</v>
      </c>
      <c r="B17460" s="0" t="n">
        <v>89.3</v>
      </c>
      <c r="N17460" s="5"/>
      <c r="Y17460" s="5"/>
      <c r="AJ17460" s="5"/>
    </row>
    <row r="17461" customFormat="false" ht="15" hidden="false" customHeight="false" outlineLevel="0" collapsed="false">
      <c r="A17461" s="0" t="n">
        <f aca="false">A17460+1</f>
        <v>17359</v>
      </c>
      <c r="B17461" s="0" t="n">
        <v>89.3</v>
      </c>
      <c r="N17461" s="5"/>
      <c r="Y17461" s="5"/>
      <c r="AJ17461" s="5"/>
    </row>
    <row r="17462" customFormat="false" ht="15" hidden="false" customHeight="false" outlineLevel="0" collapsed="false">
      <c r="A17462" s="0" t="n">
        <f aca="false">A17461+1</f>
        <v>17360</v>
      </c>
      <c r="B17462" s="0" t="n">
        <v>89.3</v>
      </c>
      <c r="N17462" s="5"/>
      <c r="Y17462" s="5"/>
      <c r="AJ17462" s="5"/>
    </row>
    <row r="17463" customFormat="false" ht="15" hidden="false" customHeight="false" outlineLevel="0" collapsed="false">
      <c r="A17463" s="0" t="n">
        <f aca="false">A17462+1</f>
        <v>17361</v>
      </c>
      <c r="B17463" s="0" t="n">
        <v>89.3</v>
      </c>
      <c r="N17463" s="5"/>
      <c r="Y17463" s="5"/>
      <c r="AJ17463" s="5"/>
    </row>
    <row r="17464" customFormat="false" ht="15" hidden="false" customHeight="false" outlineLevel="0" collapsed="false">
      <c r="A17464" s="0" t="n">
        <f aca="false">A17463+1</f>
        <v>17362</v>
      </c>
      <c r="B17464" s="0" t="n">
        <v>89.3</v>
      </c>
      <c r="N17464" s="5"/>
      <c r="Y17464" s="5"/>
      <c r="AJ17464" s="5"/>
    </row>
    <row r="17465" customFormat="false" ht="15" hidden="false" customHeight="false" outlineLevel="0" collapsed="false">
      <c r="A17465" s="0" t="n">
        <f aca="false">A17464+1</f>
        <v>17363</v>
      </c>
      <c r="B17465" s="0" t="n">
        <v>89.2</v>
      </c>
      <c r="N17465" s="5"/>
      <c r="Y17465" s="5"/>
      <c r="AJ17465" s="5"/>
    </row>
    <row r="17466" customFormat="false" ht="15" hidden="false" customHeight="false" outlineLevel="0" collapsed="false">
      <c r="A17466" s="0" t="n">
        <f aca="false">A17465+1</f>
        <v>17364</v>
      </c>
      <c r="B17466" s="0" t="n">
        <v>89.2</v>
      </c>
      <c r="N17466" s="5"/>
      <c r="Y17466" s="5"/>
      <c r="AJ17466" s="5"/>
    </row>
    <row r="17467" customFormat="false" ht="15" hidden="false" customHeight="false" outlineLevel="0" collapsed="false">
      <c r="A17467" s="0" t="n">
        <f aca="false">A17466+1</f>
        <v>17365</v>
      </c>
      <c r="B17467" s="0" t="n">
        <v>89.2</v>
      </c>
      <c r="N17467" s="5"/>
      <c r="Y17467" s="5"/>
      <c r="AJ17467" s="5"/>
    </row>
    <row r="17468" customFormat="false" ht="15" hidden="false" customHeight="false" outlineLevel="0" collapsed="false">
      <c r="A17468" s="0" t="n">
        <f aca="false">A17467+1</f>
        <v>17366</v>
      </c>
      <c r="B17468" s="0" t="n">
        <v>89.2</v>
      </c>
      <c r="N17468" s="5"/>
      <c r="Y17468" s="5"/>
      <c r="AJ17468" s="5"/>
    </row>
    <row r="17469" customFormat="false" ht="15" hidden="false" customHeight="false" outlineLevel="0" collapsed="false">
      <c r="A17469" s="0" t="n">
        <f aca="false">A17468+1</f>
        <v>17367</v>
      </c>
      <c r="B17469" s="0" t="n">
        <v>89.2</v>
      </c>
      <c r="N17469" s="5"/>
      <c r="Y17469" s="5"/>
      <c r="AJ17469" s="5"/>
    </row>
    <row r="17470" customFormat="false" ht="15" hidden="false" customHeight="false" outlineLevel="0" collapsed="false">
      <c r="A17470" s="0" t="n">
        <f aca="false">A17469+1</f>
        <v>17368</v>
      </c>
      <c r="B17470" s="0" t="n">
        <v>89.2</v>
      </c>
      <c r="N17470" s="5"/>
      <c r="Y17470" s="5"/>
      <c r="AJ17470" s="5"/>
    </row>
    <row r="17471" customFormat="false" ht="15" hidden="false" customHeight="false" outlineLevel="0" collapsed="false">
      <c r="A17471" s="0" t="n">
        <f aca="false">A17470+1</f>
        <v>17369</v>
      </c>
      <c r="B17471" s="0" t="n">
        <v>89.2</v>
      </c>
      <c r="N17471" s="5"/>
      <c r="Y17471" s="5"/>
      <c r="AJ17471" s="5"/>
    </row>
    <row r="17472" customFormat="false" ht="15" hidden="false" customHeight="false" outlineLevel="0" collapsed="false">
      <c r="A17472" s="0" t="n">
        <f aca="false">A17471+1</f>
        <v>17370</v>
      </c>
      <c r="B17472" s="0" t="n">
        <v>89.2</v>
      </c>
      <c r="N17472" s="5"/>
      <c r="Y17472" s="5"/>
      <c r="AJ17472" s="5"/>
    </row>
    <row r="17473" customFormat="false" ht="15" hidden="false" customHeight="false" outlineLevel="0" collapsed="false">
      <c r="A17473" s="0" t="n">
        <f aca="false">A17472+1</f>
        <v>17371</v>
      </c>
      <c r="B17473" s="0" t="n">
        <v>89.2</v>
      </c>
      <c r="N17473" s="5"/>
      <c r="Y17473" s="5"/>
      <c r="AJ17473" s="5"/>
    </row>
    <row r="17474" customFormat="false" ht="15" hidden="false" customHeight="false" outlineLevel="0" collapsed="false">
      <c r="A17474" s="0" t="n">
        <f aca="false">A17473+1</f>
        <v>17372</v>
      </c>
      <c r="B17474" s="0" t="n">
        <v>89.3</v>
      </c>
      <c r="N17474" s="5"/>
      <c r="Y17474" s="5"/>
      <c r="AJ17474" s="5"/>
    </row>
    <row r="17475" customFormat="false" ht="15" hidden="false" customHeight="false" outlineLevel="0" collapsed="false">
      <c r="A17475" s="0" t="n">
        <f aca="false">A17474+1</f>
        <v>17373</v>
      </c>
      <c r="B17475" s="0" t="n">
        <v>89.2</v>
      </c>
      <c r="N17475" s="5"/>
      <c r="Y17475" s="5"/>
      <c r="AJ17475" s="5"/>
    </row>
    <row r="17476" customFormat="false" ht="15" hidden="false" customHeight="false" outlineLevel="0" collapsed="false">
      <c r="A17476" s="0" t="n">
        <f aca="false">A17475+1</f>
        <v>17374</v>
      </c>
      <c r="B17476" s="0" t="n">
        <v>89.2</v>
      </c>
      <c r="N17476" s="5"/>
      <c r="Y17476" s="5"/>
      <c r="AJ17476" s="5"/>
    </row>
    <row r="17477" customFormat="false" ht="15" hidden="false" customHeight="false" outlineLevel="0" collapsed="false">
      <c r="A17477" s="0" t="n">
        <f aca="false">A17476+1</f>
        <v>17375</v>
      </c>
      <c r="B17477" s="0" t="n">
        <v>89.2</v>
      </c>
      <c r="N17477" s="5"/>
      <c r="Y17477" s="5"/>
      <c r="AJ17477" s="5"/>
    </row>
    <row r="17478" customFormat="false" ht="15" hidden="false" customHeight="false" outlineLevel="0" collapsed="false">
      <c r="A17478" s="0" t="n">
        <f aca="false">A17477+1</f>
        <v>17376</v>
      </c>
      <c r="B17478" s="0" t="n">
        <v>89.2</v>
      </c>
      <c r="N17478" s="5"/>
      <c r="Y17478" s="5"/>
      <c r="AJ17478" s="5"/>
    </row>
    <row r="17479" customFormat="false" ht="15" hidden="false" customHeight="false" outlineLevel="0" collapsed="false">
      <c r="A17479" s="0" t="n">
        <f aca="false">A17478+1</f>
        <v>17377</v>
      </c>
      <c r="B17479" s="0" t="n">
        <v>89.2</v>
      </c>
      <c r="N17479" s="5"/>
      <c r="Y17479" s="5"/>
      <c r="AJ17479" s="5"/>
    </row>
    <row r="17480" customFormat="false" ht="15" hidden="false" customHeight="false" outlineLevel="0" collapsed="false">
      <c r="A17480" s="0" t="n">
        <f aca="false">A17479+1</f>
        <v>17378</v>
      </c>
      <c r="B17480" s="0" t="n">
        <v>89.2</v>
      </c>
      <c r="N17480" s="5"/>
      <c r="Y17480" s="5"/>
      <c r="AJ17480" s="5"/>
    </row>
    <row r="17481" customFormat="false" ht="15" hidden="false" customHeight="false" outlineLevel="0" collapsed="false">
      <c r="A17481" s="0" t="n">
        <f aca="false">A17480+1</f>
        <v>17379</v>
      </c>
      <c r="B17481" s="0" t="n">
        <v>89.3</v>
      </c>
      <c r="N17481" s="5"/>
      <c r="Y17481" s="5"/>
      <c r="AJ17481" s="5"/>
    </row>
    <row r="17482" customFormat="false" ht="15" hidden="false" customHeight="false" outlineLevel="0" collapsed="false">
      <c r="A17482" s="0" t="n">
        <f aca="false">A17481+1</f>
        <v>17380</v>
      </c>
      <c r="B17482" s="0" t="n">
        <v>89.3</v>
      </c>
      <c r="N17482" s="5"/>
      <c r="Y17482" s="5"/>
      <c r="AJ17482" s="5"/>
    </row>
    <row r="17483" customFormat="false" ht="15" hidden="false" customHeight="false" outlineLevel="0" collapsed="false">
      <c r="A17483" s="0" t="n">
        <f aca="false">A17482+1</f>
        <v>17381</v>
      </c>
      <c r="B17483" s="0" t="n">
        <v>89.3</v>
      </c>
      <c r="N17483" s="5"/>
      <c r="Y17483" s="5"/>
      <c r="AJ17483" s="5"/>
    </row>
    <row r="17484" customFormat="false" ht="15" hidden="false" customHeight="false" outlineLevel="0" collapsed="false">
      <c r="A17484" s="0" t="n">
        <f aca="false">A17483+1</f>
        <v>17382</v>
      </c>
      <c r="B17484" s="0" t="n">
        <v>89.3</v>
      </c>
      <c r="N17484" s="5"/>
      <c r="Y17484" s="5"/>
      <c r="AJ17484" s="5"/>
    </row>
    <row r="17485" customFormat="false" ht="15" hidden="false" customHeight="false" outlineLevel="0" collapsed="false">
      <c r="A17485" s="0" t="n">
        <f aca="false">A17484+1</f>
        <v>17383</v>
      </c>
      <c r="B17485" s="0" t="n">
        <v>89.3</v>
      </c>
      <c r="N17485" s="5"/>
      <c r="Y17485" s="5"/>
      <c r="AJ17485" s="5"/>
    </row>
    <row r="17486" customFormat="false" ht="15" hidden="false" customHeight="false" outlineLevel="0" collapsed="false">
      <c r="A17486" s="0" t="n">
        <f aca="false">A17485+1</f>
        <v>17384</v>
      </c>
      <c r="B17486" s="0" t="n">
        <v>89.3</v>
      </c>
      <c r="N17486" s="5"/>
      <c r="Y17486" s="5"/>
      <c r="AJ17486" s="5"/>
    </row>
    <row r="17487" customFormat="false" ht="15" hidden="false" customHeight="false" outlineLevel="0" collapsed="false">
      <c r="A17487" s="0" t="n">
        <f aca="false">A17486+1</f>
        <v>17385</v>
      </c>
      <c r="B17487" s="0" t="n">
        <v>89.3</v>
      </c>
      <c r="N17487" s="5"/>
      <c r="Y17487" s="5"/>
      <c r="AJ17487" s="5"/>
    </row>
    <row r="17488" customFormat="false" ht="15" hidden="false" customHeight="false" outlineLevel="0" collapsed="false">
      <c r="A17488" s="0" t="n">
        <f aca="false">A17487+1</f>
        <v>17386</v>
      </c>
      <c r="B17488" s="0" t="n">
        <v>89.3</v>
      </c>
      <c r="N17488" s="5"/>
      <c r="Y17488" s="5"/>
      <c r="AJ17488" s="5"/>
    </row>
    <row r="17489" customFormat="false" ht="15" hidden="false" customHeight="false" outlineLevel="0" collapsed="false">
      <c r="A17489" s="0" t="n">
        <f aca="false">A17488+1</f>
        <v>17387</v>
      </c>
      <c r="B17489" s="0" t="n">
        <v>89.3</v>
      </c>
      <c r="N17489" s="5"/>
      <c r="Y17489" s="5"/>
      <c r="AJ17489" s="5"/>
    </row>
    <row r="17490" customFormat="false" ht="15" hidden="false" customHeight="false" outlineLevel="0" collapsed="false">
      <c r="A17490" s="0" t="n">
        <f aca="false">A17489+1</f>
        <v>17388</v>
      </c>
      <c r="B17490" s="0" t="n">
        <v>89.2</v>
      </c>
      <c r="N17490" s="5"/>
      <c r="Y17490" s="5"/>
      <c r="AJ17490" s="5"/>
    </row>
    <row r="17491" customFormat="false" ht="15" hidden="false" customHeight="false" outlineLevel="0" collapsed="false">
      <c r="A17491" s="0" t="n">
        <f aca="false">A17490+1</f>
        <v>17389</v>
      </c>
      <c r="B17491" s="0" t="n">
        <v>89.3</v>
      </c>
      <c r="N17491" s="5"/>
      <c r="Y17491" s="5"/>
      <c r="AJ17491" s="5"/>
    </row>
    <row r="17492" customFormat="false" ht="15" hidden="false" customHeight="false" outlineLevel="0" collapsed="false">
      <c r="A17492" s="0" t="n">
        <f aca="false">A17491+1</f>
        <v>17390</v>
      </c>
      <c r="B17492" s="0" t="n">
        <v>89.3</v>
      </c>
      <c r="N17492" s="5"/>
      <c r="Y17492" s="5"/>
      <c r="AJ17492" s="5"/>
    </row>
    <row r="17493" customFormat="false" ht="15" hidden="false" customHeight="false" outlineLevel="0" collapsed="false">
      <c r="A17493" s="0" t="n">
        <f aca="false">A17492+1</f>
        <v>17391</v>
      </c>
      <c r="B17493" s="0" t="n">
        <v>89.2</v>
      </c>
      <c r="N17493" s="5"/>
      <c r="Y17493" s="5"/>
      <c r="AJ17493" s="5"/>
    </row>
    <row r="17494" customFormat="false" ht="15" hidden="false" customHeight="false" outlineLevel="0" collapsed="false">
      <c r="A17494" s="0" t="n">
        <f aca="false">A17493+1</f>
        <v>17392</v>
      </c>
      <c r="B17494" s="0" t="n">
        <v>89.2</v>
      </c>
      <c r="N17494" s="5"/>
      <c r="Y17494" s="5"/>
      <c r="AJ17494" s="5"/>
    </row>
    <row r="17495" customFormat="false" ht="15" hidden="false" customHeight="false" outlineLevel="0" collapsed="false">
      <c r="A17495" s="0" t="n">
        <f aca="false">A17494+1</f>
        <v>17393</v>
      </c>
      <c r="B17495" s="0" t="n">
        <v>89.3</v>
      </c>
      <c r="N17495" s="5"/>
      <c r="Y17495" s="5"/>
      <c r="AJ17495" s="5"/>
    </row>
    <row r="17496" customFormat="false" ht="15" hidden="false" customHeight="false" outlineLevel="0" collapsed="false">
      <c r="A17496" s="0" t="n">
        <f aca="false">A17495+1</f>
        <v>17394</v>
      </c>
      <c r="B17496" s="0" t="n">
        <v>89.3</v>
      </c>
      <c r="N17496" s="5"/>
      <c r="Y17496" s="5"/>
      <c r="AJ17496" s="5"/>
    </row>
    <row r="17497" customFormat="false" ht="15" hidden="false" customHeight="false" outlineLevel="0" collapsed="false">
      <c r="A17497" s="0" t="n">
        <f aca="false">A17496+1</f>
        <v>17395</v>
      </c>
      <c r="B17497" s="0" t="n">
        <v>89.3</v>
      </c>
      <c r="N17497" s="5"/>
      <c r="Y17497" s="5"/>
      <c r="AJ17497" s="5"/>
    </row>
    <row r="17498" customFormat="false" ht="15" hidden="false" customHeight="false" outlineLevel="0" collapsed="false">
      <c r="A17498" s="0" t="n">
        <f aca="false">A17497+1</f>
        <v>17396</v>
      </c>
      <c r="B17498" s="0" t="n">
        <v>89.3</v>
      </c>
      <c r="N17498" s="5"/>
      <c r="Y17498" s="5"/>
      <c r="AJ17498" s="5"/>
    </row>
    <row r="17499" customFormat="false" ht="15" hidden="false" customHeight="false" outlineLevel="0" collapsed="false">
      <c r="A17499" s="0" t="n">
        <f aca="false">A17498+1</f>
        <v>17397</v>
      </c>
      <c r="B17499" s="0" t="n">
        <v>89.3</v>
      </c>
      <c r="N17499" s="5"/>
      <c r="Y17499" s="5"/>
      <c r="AJ17499" s="5"/>
    </row>
    <row r="17500" customFormat="false" ht="15" hidden="false" customHeight="false" outlineLevel="0" collapsed="false">
      <c r="A17500" s="0" t="n">
        <f aca="false">A17499+1</f>
        <v>17398</v>
      </c>
      <c r="B17500" s="0" t="n">
        <v>89.2</v>
      </c>
      <c r="N17500" s="5"/>
      <c r="Y17500" s="5"/>
      <c r="AJ17500" s="5"/>
    </row>
    <row r="17501" customFormat="false" ht="15" hidden="false" customHeight="false" outlineLevel="0" collapsed="false">
      <c r="A17501" s="0" t="n">
        <f aca="false">A17500+1</f>
        <v>17399</v>
      </c>
      <c r="B17501" s="0" t="n">
        <v>89.3</v>
      </c>
      <c r="N17501" s="5"/>
      <c r="Y17501" s="5"/>
      <c r="AJ17501" s="5"/>
    </row>
    <row r="17502" customFormat="false" ht="15" hidden="false" customHeight="false" outlineLevel="0" collapsed="false">
      <c r="A17502" s="0" t="n">
        <f aca="false">A17501+1</f>
        <v>17400</v>
      </c>
      <c r="B17502" s="0" t="n">
        <v>89.3</v>
      </c>
      <c r="N17502" s="5"/>
      <c r="Y17502" s="5"/>
      <c r="AJ17502" s="5"/>
    </row>
    <row r="17503" customFormat="false" ht="15" hidden="false" customHeight="false" outlineLevel="0" collapsed="false">
      <c r="A17503" s="0" t="n">
        <f aca="false">A17502+1</f>
        <v>17401</v>
      </c>
      <c r="B17503" s="0" t="n">
        <v>89.3</v>
      </c>
      <c r="N17503" s="5"/>
      <c r="Y17503" s="5"/>
      <c r="AJ17503" s="5"/>
    </row>
    <row r="17504" customFormat="false" ht="15" hidden="false" customHeight="false" outlineLevel="0" collapsed="false">
      <c r="A17504" s="0" t="n">
        <f aca="false">A17503+1</f>
        <v>17402</v>
      </c>
      <c r="B17504" s="0" t="n">
        <v>89.3</v>
      </c>
      <c r="N17504" s="5"/>
      <c r="Y17504" s="5"/>
      <c r="AJ17504" s="5"/>
    </row>
    <row r="17505" customFormat="false" ht="15" hidden="false" customHeight="false" outlineLevel="0" collapsed="false">
      <c r="A17505" s="0" t="n">
        <f aca="false">A17504+1</f>
        <v>17403</v>
      </c>
      <c r="B17505" s="0" t="n">
        <v>89.3</v>
      </c>
      <c r="N17505" s="5"/>
      <c r="Y17505" s="5"/>
      <c r="AJ17505" s="5"/>
    </row>
    <row r="17506" customFormat="false" ht="15" hidden="false" customHeight="false" outlineLevel="0" collapsed="false">
      <c r="A17506" s="0" t="n">
        <f aca="false">A17505+1</f>
        <v>17404</v>
      </c>
      <c r="B17506" s="0" t="n">
        <v>89.3</v>
      </c>
      <c r="N17506" s="5"/>
      <c r="Y17506" s="5"/>
      <c r="AJ17506" s="5"/>
    </row>
    <row r="17507" customFormat="false" ht="15" hidden="false" customHeight="false" outlineLevel="0" collapsed="false">
      <c r="A17507" s="0" t="n">
        <f aca="false">A17506+1</f>
        <v>17405</v>
      </c>
      <c r="B17507" s="0" t="n">
        <v>89.3</v>
      </c>
      <c r="N17507" s="5"/>
      <c r="Y17507" s="5"/>
      <c r="AJ17507" s="5"/>
    </row>
    <row r="17508" customFormat="false" ht="15" hidden="false" customHeight="false" outlineLevel="0" collapsed="false">
      <c r="A17508" s="0" t="n">
        <f aca="false">A17507+1</f>
        <v>17406</v>
      </c>
      <c r="B17508" s="0" t="n">
        <v>89.3</v>
      </c>
      <c r="N17508" s="5"/>
      <c r="Y17508" s="5"/>
      <c r="AJ17508" s="5"/>
    </row>
    <row r="17509" customFormat="false" ht="15" hidden="false" customHeight="false" outlineLevel="0" collapsed="false">
      <c r="A17509" s="0" t="n">
        <f aca="false">A17508+1</f>
        <v>17407</v>
      </c>
      <c r="B17509" s="0" t="n">
        <v>89.3</v>
      </c>
      <c r="N17509" s="5"/>
      <c r="Y17509" s="5"/>
      <c r="AJ17509" s="5"/>
    </row>
    <row r="17510" customFormat="false" ht="15" hidden="false" customHeight="false" outlineLevel="0" collapsed="false">
      <c r="A17510" s="0" t="n">
        <f aca="false">A17509+1</f>
        <v>17408</v>
      </c>
      <c r="B17510" s="0" t="n">
        <v>89.3</v>
      </c>
      <c r="N17510" s="5"/>
      <c r="Y17510" s="5"/>
      <c r="AJ17510" s="5"/>
    </row>
    <row r="17511" customFormat="false" ht="15" hidden="false" customHeight="false" outlineLevel="0" collapsed="false">
      <c r="A17511" s="0" t="n">
        <f aca="false">A17510+1</f>
        <v>17409</v>
      </c>
      <c r="B17511" s="0" t="n">
        <v>89.3</v>
      </c>
      <c r="N17511" s="5"/>
      <c r="Y17511" s="5"/>
      <c r="AJ17511" s="5"/>
    </row>
    <row r="17512" customFormat="false" ht="15" hidden="false" customHeight="false" outlineLevel="0" collapsed="false">
      <c r="A17512" s="0" t="n">
        <f aca="false">A17511+1</f>
        <v>17410</v>
      </c>
      <c r="B17512" s="0" t="n">
        <v>89.3</v>
      </c>
      <c r="N17512" s="5"/>
      <c r="Y17512" s="5"/>
      <c r="AJ17512" s="5"/>
    </row>
    <row r="17513" customFormat="false" ht="15" hidden="false" customHeight="false" outlineLevel="0" collapsed="false">
      <c r="A17513" s="0" t="n">
        <f aca="false">A17512+1</f>
        <v>17411</v>
      </c>
      <c r="B17513" s="0" t="n">
        <v>89.3</v>
      </c>
      <c r="N17513" s="5"/>
      <c r="Y17513" s="5"/>
      <c r="AJ17513" s="5"/>
    </row>
    <row r="17514" customFormat="false" ht="15" hidden="false" customHeight="false" outlineLevel="0" collapsed="false">
      <c r="A17514" s="0" t="n">
        <f aca="false">A17513+1</f>
        <v>17412</v>
      </c>
      <c r="B17514" s="0" t="n">
        <v>89.3</v>
      </c>
      <c r="N17514" s="5"/>
      <c r="Y17514" s="5"/>
      <c r="AJ17514" s="5"/>
    </row>
    <row r="17515" customFormat="false" ht="15" hidden="false" customHeight="false" outlineLevel="0" collapsed="false">
      <c r="A17515" s="0" t="n">
        <f aca="false">A17514+1</f>
        <v>17413</v>
      </c>
      <c r="B17515" s="0" t="n">
        <v>89.3</v>
      </c>
      <c r="N17515" s="5"/>
      <c r="Y17515" s="5"/>
      <c r="AJ17515" s="5"/>
    </row>
    <row r="17516" customFormat="false" ht="15" hidden="false" customHeight="false" outlineLevel="0" collapsed="false">
      <c r="A17516" s="0" t="n">
        <f aca="false">A17515+1</f>
        <v>17414</v>
      </c>
      <c r="B17516" s="0" t="n">
        <v>89.3</v>
      </c>
      <c r="N17516" s="5"/>
      <c r="Y17516" s="5"/>
      <c r="AJ17516" s="5"/>
    </row>
    <row r="17517" customFormat="false" ht="15" hidden="false" customHeight="false" outlineLevel="0" collapsed="false">
      <c r="A17517" s="0" t="n">
        <f aca="false">A17516+1</f>
        <v>17415</v>
      </c>
      <c r="B17517" s="0" t="n">
        <v>89.3</v>
      </c>
      <c r="N17517" s="5"/>
      <c r="Y17517" s="5"/>
      <c r="AJ17517" s="5"/>
    </row>
    <row r="17518" customFormat="false" ht="15" hidden="false" customHeight="false" outlineLevel="0" collapsed="false">
      <c r="A17518" s="0" t="n">
        <f aca="false">A17517+1</f>
        <v>17416</v>
      </c>
      <c r="B17518" s="0" t="n">
        <v>89.3</v>
      </c>
      <c r="N17518" s="5"/>
      <c r="Y17518" s="5"/>
      <c r="AJ17518" s="5"/>
    </row>
    <row r="17519" customFormat="false" ht="15" hidden="false" customHeight="false" outlineLevel="0" collapsed="false">
      <c r="A17519" s="0" t="n">
        <f aca="false">A17518+1</f>
        <v>17417</v>
      </c>
      <c r="B17519" s="0" t="n">
        <v>89.3</v>
      </c>
      <c r="N17519" s="5"/>
      <c r="Y17519" s="5"/>
      <c r="AJ17519" s="5"/>
    </row>
    <row r="17520" customFormat="false" ht="15" hidden="false" customHeight="false" outlineLevel="0" collapsed="false">
      <c r="A17520" s="0" t="n">
        <f aca="false">A17519+1</f>
        <v>17418</v>
      </c>
      <c r="B17520" s="0" t="n">
        <v>89.3</v>
      </c>
      <c r="N17520" s="5"/>
      <c r="Y17520" s="5"/>
      <c r="AJ17520" s="5"/>
    </row>
    <row r="17521" customFormat="false" ht="15" hidden="false" customHeight="false" outlineLevel="0" collapsed="false">
      <c r="A17521" s="0" t="n">
        <f aca="false">A17520+1</f>
        <v>17419</v>
      </c>
      <c r="B17521" s="0" t="n">
        <v>89.3</v>
      </c>
      <c r="N17521" s="5"/>
      <c r="Y17521" s="5"/>
      <c r="AJ17521" s="5"/>
    </row>
    <row r="17522" customFormat="false" ht="15" hidden="false" customHeight="false" outlineLevel="0" collapsed="false">
      <c r="A17522" s="0" t="n">
        <f aca="false">A17521+1</f>
        <v>17420</v>
      </c>
      <c r="B17522" s="0" t="n">
        <v>89.3</v>
      </c>
      <c r="N17522" s="5"/>
      <c r="Y17522" s="5"/>
      <c r="AJ17522" s="5"/>
    </row>
    <row r="17523" customFormat="false" ht="15" hidden="false" customHeight="false" outlineLevel="0" collapsed="false">
      <c r="A17523" s="0" t="n">
        <f aca="false">A17522+1</f>
        <v>17421</v>
      </c>
      <c r="B17523" s="0" t="n">
        <v>89.2</v>
      </c>
      <c r="N17523" s="5"/>
      <c r="Y17523" s="5"/>
      <c r="AJ17523" s="5"/>
    </row>
    <row r="17524" customFormat="false" ht="15" hidden="false" customHeight="false" outlineLevel="0" collapsed="false">
      <c r="A17524" s="0" t="n">
        <f aca="false">A17523+1</f>
        <v>17422</v>
      </c>
      <c r="B17524" s="0" t="n">
        <v>89.2</v>
      </c>
      <c r="N17524" s="5"/>
      <c r="Y17524" s="5"/>
      <c r="AJ17524" s="5"/>
    </row>
    <row r="17525" customFormat="false" ht="15" hidden="false" customHeight="false" outlineLevel="0" collapsed="false">
      <c r="A17525" s="0" t="n">
        <f aca="false">A17524+1</f>
        <v>17423</v>
      </c>
      <c r="B17525" s="0" t="n">
        <v>89.3</v>
      </c>
      <c r="N17525" s="5"/>
      <c r="Y17525" s="5"/>
      <c r="AJ17525" s="5"/>
    </row>
    <row r="17526" customFormat="false" ht="15" hidden="false" customHeight="false" outlineLevel="0" collapsed="false">
      <c r="A17526" s="0" t="n">
        <f aca="false">A17525+1</f>
        <v>17424</v>
      </c>
      <c r="B17526" s="0" t="n">
        <v>89.3</v>
      </c>
      <c r="N17526" s="5"/>
      <c r="Y17526" s="5"/>
      <c r="AJ17526" s="5"/>
    </row>
    <row r="17527" customFormat="false" ht="15" hidden="false" customHeight="false" outlineLevel="0" collapsed="false">
      <c r="A17527" s="0" t="n">
        <f aca="false">A17526+1</f>
        <v>17425</v>
      </c>
      <c r="B17527" s="0" t="n">
        <v>89.3</v>
      </c>
      <c r="N17527" s="5"/>
      <c r="Y17527" s="5"/>
      <c r="AJ17527" s="5"/>
    </row>
    <row r="17528" customFormat="false" ht="15" hidden="false" customHeight="false" outlineLevel="0" collapsed="false">
      <c r="A17528" s="0" t="n">
        <f aca="false">A17527+1</f>
        <v>17426</v>
      </c>
      <c r="B17528" s="0" t="n">
        <v>89.3</v>
      </c>
      <c r="N17528" s="5"/>
      <c r="Y17528" s="5"/>
      <c r="AJ17528" s="5"/>
    </row>
    <row r="17529" customFormat="false" ht="15" hidden="false" customHeight="false" outlineLevel="0" collapsed="false">
      <c r="A17529" s="0" t="n">
        <f aca="false">A17528+1</f>
        <v>17427</v>
      </c>
      <c r="B17529" s="0" t="n">
        <v>89.3</v>
      </c>
      <c r="N17529" s="5"/>
      <c r="Y17529" s="5"/>
      <c r="AJ17529" s="5"/>
    </row>
    <row r="17530" customFormat="false" ht="15" hidden="false" customHeight="false" outlineLevel="0" collapsed="false">
      <c r="A17530" s="0" t="n">
        <f aca="false">A17529+1</f>
        <v>17428</v>
      </c>
      <c r="B17530" s="0" t="n">
        <v>89.2</v>
      </c>
      <c r="N17530" s="5"/>
      <c r="Y17530" s="5"/>
      <c r="AJ17530" s="5"/>
    </row>
    <row r="17531" customFormat="false" ht="15" hidden="false" customHeight="false" outlineLevel="0" collapsed="false">
      <c r="A17531" s="0" t="n">
        <f aca="false">A17530+1</f>
        <v>17429</v>
      </c>
      <c r="B17531" s="0" t="n">
        <v>89.3</v>
      </c>
      <c r="N17531" s="5"/>
      <c r="Y17531" s="5"/>
      <c r="AJ17531" s="5"/>
    </row>
    <row r="17532" customFormat="false" ht="15" hidden="false" customHeight="false" outlineLevel="0" collapsed="false">
      <c r="A17532" s="0" t="n">
        <f aca="false">A17531+1</f>
        <v>17430</v>
      </c>
      <c r="B17532" s="0" t="n">
        <v>89.3</v>
      </c>
      <c r="N17532" s="5"/>
      <c r="Y17532" s="5"/>
      <c r="AJ17532" s="5"/>
    </row>
    <row r="17533" customFormat="false" ht="15" hidden="false" customHeight="false" outlineLevel="0" collapsed="false">
      <c r="A17533" s="0" t="n">
        <f aca="false">A17532+1</f>
        <v>17431</v>
      </c>
      <c r="B17533" s="0" t="n">
        <v>89.3</v>
      </c>
      <c r="N17533" s="5"/>
      <c r="Y17533" s="5"/>
      <c r="AJ17533" s="5"/>
    </row>
    <row r="17534" customFormat="false" ht="15" hidden="false" customHeight="false" outlineLevel="0" collapsed="false">
      <c r="A17534" s="0" t="n">
        <f aca="false">A17533+1</f>
        <v>17432</v>
      </c>
      <c r="B17534" s="0" t="n">
        <v>89.3</v>
      </c>
      <c r="N17534" s="5"/>
      <c r="Y17534" s="5"/>
      <c r="AJ17534" s="5"/>
    </row>
    <row r="17535" customFormat="false" ht="15" hidden="false" customHeight="false" outlineLevel="0" collapsed="false">
      <c r="A17535" s="0" t="n">
        <f aca="false">A17534+1</f>
        <v>17433</v>
      </c>
      <c r="B17535" s="0" t="n">
        <v>89.2</v>
      </c>
      <c r="N17535" s="5"/>
      <c r="Y17535" s="5"/>
      <c r="AJ17535" s="5"/>
    </row>
    <row r="17536" customFormat="false" ht="15" hidden="false" customHeight="false" outlineLevel="0" collapsed="false">
      <c r="A17536" s="0" t="n">
        <f aca="false">A17535+1</f>
        <v>17434</v>
      </c>
      <c r="B17536" s="0" t="n">
        <v>89.3</v>
      </c>
      <c r="N17536" s="5"/>
      <c r="Y17536" s="5"/>
      <c r="AJ17536" s="5"/>
    </row>
    <row r="17537" customFormat="false" ht="15" hidden="false" customHeight="false" outlineLevel="0" collapsed="false">
      <c r="A17537" s="0" t="n">
        <f aca="false">A17536+1</f>
        <v>17435</v>
      </c>
      <c r="B17537" s="0" t="n">
        <v>89.3</v>
      </c>
      <c r="N17537" s="5"/>
      <c r="Y17537" s="5"/>
      <c r="AJ17537" s="5"/>
    </row>
    <row r="17538" customFormat="false" ht="15" hidden="false" customHeight="false" outlineLevel="0" collapsed="false">
      <c r="A17538" s="0" t="n">
        <f aca="false">A17537+1</f>
        <v>17436</v>
      </c>
      <c r="B17538" s="0" t="n">
        <v>89.3</v>
      </c>
      <c r="N17538" s="5"/>
      <c r="Y17538" s="5"/>
      <c r="AJ17538" s="5"/>
    </row>
    <row r="17539" customFormat="false" ht="15" hidden="false" customHeight="false" outlineLevel="0" collapsed="false">
      <c r="A17539" s="0" t="n">
        <f aca="false">A17538+1</f>
        <v>17437</v>
      </c>
      <c r="B17539" s="0" t="n">
        <v>89.3</v>
      </c>
      <c r="N17539" s="5"/>
      <c r="Y17539" s="5"/>
      <c r="AJ17539" s="5"/>
    </row>
    <row r="17540" customFormat="false" ht="15" hidden="false" customHeight="false" outlineLevel="0" collapsed="false">
      <c r="A17540" s="0" t="n">
        <f aca="false">A17539+1</f>
        <v>17438</v>
      </c>
      <c r="B17540" s="0" t="n">
        <v>89.3</v>
      </c>
      <c r="N17540" s="5"/>
      <c r="Y17540" s="5"/>
      <c r="AJ17540" s="5"/>
    </row>
    <row r="17541" customFormat="false" ht="15" hidden="false" customHeight="false" outlineLevel="0" collapsed="false">
      <c r="A17541" s="0" t="n">
        <f aca="false">A17540+1</f>
        <v>17439</v>
      </c>
      <c r="B17541" s="0" t="n">
        <v>89.3</v>
      </c>
      <c r="N17541" s="5"/>
      <c r="Y17541" s="5"/>
      <c r="AJ17541" s="5"/>
    </row>
    <row r="17542" customFormat="false" ht="15" hidden="false" customHeight="false" outlineLevel="0" collapsed="false">
      <c r="A17542" s="0" t="n">
        <f aca="false">A17541+1</f>
        <v>17440</v>
      </c>
      <c r="B17542" s="0" t="n">
        <v>89.3</v>
      </c>
      <c r="N17542" s="5"/>
      <c r="Y17542" s="5"/>
      <c r="AJ17542" s="5"/>
    </row>
    <row r="17543" customFormat="false" ht="15" hidden="false" customHeight="false" outlineLevel="0" collapsed="false">
      <c r="A17543" s="0" t="n">
        <f aca="false">A17542+1</f>
        <v>17441</v>
      </c>
      <c r="B17543" s="0" t="n">
        <v>89.3</v>
      </c>
      <c r="N17543" s="5"/>
      <c r="Y17543" s="5"/>
      <c r="AJ17543" s="5"/>
    </row>
    <row r="17544" customFormat="false" ht="15" hidden="false" customHeight="false" outlineLevel="0" collapsed="false">
      <c r="A17544" s="0" t="n">
        <f aca="false">A17543+1</f>
        <v>17442</v>
      </c>
      <c r="B17544" s="0" t="n">
        <v>89.3</v>
      </c>
      <c r="N17544" s="5"/>
      <c r="Y17544" s="5"/>
      <c r="AJ17544" s="5"/>
    </row>
    <row r="17545" customFormat="false" ht="15" hidden="false" customHeight="false" outlineLevel="0" collapsed="false">
      <c r="A17545" s="0" t="n">
        <f aca="false">A17544+1</f>
        <v>17443</v>
      </c>
      <c r="B17545" s="0" t="n">
        <v>89.3</v>
      </c>
      <c r="N17545" s="5"/>
      <c r="Y17545" s="5"/>
      <c r="AJ17545" s="5"/>
    </row>
    <row r="17546" customFormat="false" ht="15" hidden="false" customHeight="false" outlineLevel="0" collapsed="false">
      <c r="A17546" s="0" t="n">
        <f aca="false">A17545+1</f>
        <v>17444</v>
      </c>
      <c r="B17546" s="0" t="n">
        <v>89.3</v>
      </c>
      <c r="N17546" s="5"/>
      <c r="Y17546" s="5"/>
      <c r="AJ17546" s="5"/>
    </row>
    <row r="17547" customFormat="false" ht="15" hidden="false" customHeight="false" outlineLevel="0" collapsed="false">
      <c r="A17547" s="0" t="n">
        <f aca="false">A17546+1</f>
        <v>17445</v>
      </c>
      <c r="B17547" s="0" t="n">
        <v>89.3</v>
      </c>
      <c r="N17547" s="5"/>
      <c r="Y17547" s="5"/>
      <c r="AJ17547" s="5"/>
    </row>
    <row r="17548" customFormat="false" ht="15" hidden="false" customHeight="false" outlineLevel="0" collapsed="false">
      <c r="A17548" s="0" t="n">
        <f aca="false">A17547+1</f>
        <v>17446</v>
      </c>
      <c r="B17548" s="0" t="n">
        <v>89.2</v>
      </c>
      <c r="N17548" s="5"/>
      <c r="Y17548" s="5"/>
      <c r="AJ17548" s="5"/>
    </row>
    <row r="17549" customFormat="false" ht="15" hidden="false" customHeight="false" outlineLevel="0" collapsed="false">
      <c r="A17549" s="0" t="n">
        <f aca="false">A17548+1</f>
        <v>17447</v>
      </c>
      <c r="B17549" s="0" t="n">
        <v>89.3</v>
      </c>
      <c r="N17549" s="5"/>
      <c r="Y17549" s="5"/>
      <c r="AJ17549" s="5"/>
    </row>
    <row r="17550" customFormat="false" ht="15" hidden="false" customHeight="false" outlineLevel="0" collapsed="false">
      <c r="A17550" s="0" t="n">
        <f aca="false">A17549+1</f>
        <v>17448</v>
      </c>
      <c r="B17550" s="0" t="n">
        <v>89.3</v>
      </c>
      <c r="N17550" s="5"/>
      <c r="Y17550" s="5"/>
      <c r="AJ17550" s="5"/>
    </row>
    <row r="17551" customFormat="false" ht="15" hidden="false" customHeight="false" outlineLevel="0" collapsed="false">
      <c r="A17551" s="0" t="n">
        <f aca="false">A17550+1</f>
        <v>17449</v>
      </c>
      <c r="B17551" s="0" t="n">
        <v>89.3</v>
      </c>
      <c r="N17551" s="5"/>
      <c r="Y17551" s="5"/>
      <c r="AJ17551" s="5"/>
    </row>
    <row r="17552" customFormat="false" ht="15" hidden="false" customHeight="false" outlineLevel="0" collapsed="false">
      <c r="A17552" s="0" t="n">
        <f aca="false">A17551+1</f>
        <v>17450</v>
      </c>
      <c r="B17552" s="0" t="n">
        <v>89.3</v>
      </c>
      <c r="N17552" s="5"/>
      <c r="Y17552" s="5"/>
      <c r="AJ17552" s="5"/>
    </row>
    <row r="17553" customFormat="false" ht="15" hidden="false" customHeight="false" outlineLevel="0" collapsed="false">
      <c r="A17553" s="0" t="n">
        <f aca="false">A17552+1</f>
        <v>17451</v>
      </c>
      <c r="B17553" s="0" t="n">
        <v>89.3</v>
      </c>
      <c r="N17553" s="5"/>
      <c r="Y17553" s="5"/>
      <c r="AJ17553" s="5"/>
    </row>
    <row r="17554" customFormat="false" ht="15" hidden="false" customHeight="false" outlineLevel="0" collapsed="false">
      <c r="A17554" s="0" t="n">
        <f aca="false">A17553+1</f>
        <v>17452</v>
      </c>
      <c r="B17554" s="0" t="n">
        <v>89.3</v>
      </c>
      <c r="N17554" s="5"/>
      <c r="Y17554" s="5"/>
      <c r="AJ17554" s="5"/>
    </row>
    <row r="17555" customFormat="false" ht="15" hidden="false" customHeight="false" outlineLevel="0" collapsed="false">
      <c r="A17555" s="0" t="n">
        <f aca="false">A17554+1</f>
        <v>17453</v>
      </c>
      <c r="B17555" s="0" t="n">
        <v>89.3</v>
      </c>
      <c r="N17555" s="5"/>
      <c r="Y17555" s="5"/>
      <c r="AJ17555" s="5"/>
    </row>
    <row r="17556" customFormat="false" ht="15" hidden="false" customHeight="false" outlineLevel="0" collapsed="false">
      <c r="A17556" s="0" t="n">
        <f aca="false">A17555+1</f>
        <v>17454</v>
      </c>
      <c r="B17556" s="0" t="n">
        <v>89.2</v>
      </c>
      <c r="N17556" s="5"/>
      <c r="Y17556" s="5"/>
      <c r="AJ17556" s="5"/>
    </row>
    <row r="17557" customFormat="false" ht="15" hidden="false" customHeight="false" outlineLevel="0" collapsed="false">
      <c r="A17557" s="0" t="n">
        <f aca="false">A17556+1</f>
        <v>17455</v>
      </c>
      <c r="B17557" s="0" t="n">
        <v>89.3</v>
      </c>
      <c r="N17557" s="5"/>
      <c r="Y17557" s="5"/>
      <c r="AJ17557" s="5"/>
    </row>
    <row r="17558" customFormat="false" ht="15" hidden="false" customHeight="false" outlineLevel="0" collapsed="false">
      <c r="A17558" s="0" t="n">
        <f aca="false">A17557+1</f>
        <v>17456</v>
      </c>
      <c r="B17558" s="0" t="n">
        <v>89.3</v>
      </c>
      <c r="N17558" s="5"/>
      <c r="Y17558" s="5"/>
      <c r="AJ17558" s="5"/>
    </row>
    <row r="17559" customFormat="false" ht="15" hidden="false" customHeight="false" outlineLevel="0" collapsed="false">
      <c r="A17559" s="0" t="n">
        <f aca="false">A17558+1</f>
        <v>17457</v>
      </c>
      <c r="B17559" s="0" t="n">
        <v>89.2</v>
      </c>
      <c r="N17559" s="5"/>
      <c r="Y17559" s="5"/>
      <c r="AJ17559" s="5"/>
    </row>
    <row r="17560" customFormat="false" ht="15" hidden="false" customHeight="false" outlineLevel="0" collapsed="false">
      <c r="A17560" s="0" t="n">
        <f aca="false">A17559+1</f>
        <v>17458</v>
      </c>
      <c r="B17560" s="0" t="n">
        <v>89.3</v>
      </c>
      <c r="N17560" s="5"/>
      <c r="Y17560" s="5"/>
      <c r="AJ17560" s="5"/>
    </row>
    <row r="17561" customFormat="false" ht="15" hidden="false" customHeight="false" outlineLevel="0" collapsed="false">
      <c r="A17561" s="0" t="n">
        <f aca="false">A17560+1</f>
        <v>17459</v>
      </c>
      <c r="B17561" s="0" t="n">
        <v>89.3</v>
      </c>
      <c r="N17561" s="5"/>
      <c r="Y17561" s="5"/>
      <c r="AJ17561" s="5"/>
    </row>
    <row r="17562" customFormat="false" ht="15" hidden="false" customHeight="false" outlineLevel="0" collapsed="false">
      <c r="A17562" s="0" t="n">
        <f aca="false">A17561+1</f>
        <v>17460</v>
      </c>
      <c r="B17562" s="0" t="n">
        <v>89.2</v>
      </c>
      <c r="N17562" s="5"/>
      <c r="Y17562" s="5"/>
      <c r="AJ17562" s="5"/>
    </row>
    <row r="17563" customFormat="false" ht="15" hidden="false" customHeight="false" outlineLevel="0" collapsed="false">
      <c r="A17563" s="0" t="n">
        <f aca="false">A17562+1</f>
        <v>17461</v>
      </c>
      <c r="B17563" s="0" t="n">
        <v>89.3</v>
      </c>
      <c r="N17563" s="5"/>
      <c r="Y17563" s="5"/>
      <c r="AJ17563" s="5"/>
    </row>
    <row r="17564" customFormat="false" ht="15" hidden="false" customHeight="false" outlineLevel="0" collapsed="false">
      <c r="A17564" s="0" t="n">
        <f aca="false">A17563+1</f>
        <v>17462</v>
      </c>
      <c r="B17564" s="0" t="n">
        <v>89.3</v>
      </c>
      <c r="N17564" s="5"/>
      <c r="Y17564" s="5"/>
      <c r="AJ17564" s="5"/>
    </row>
    <row r="17565" customFormat="false" ht="15" hidden="false" customHeight="false" outlineLevel="0" collapsed="false">
      <c r="A17565" s="0" t="n">
        <f aca="false">A17564+1</f>
        <v>17463</v>
      </c>
      <c r="B17565" s="0" t="n">
        <v>89.3</v>
      </c>
      <c r="N17565" s="5"/>
      <c r="Y17565" s="5"/>
      <c r="AJ17565" s="5"/>
    </row>
    <row r="17566" customFormat="false" ht="15" hidden="false" customHeight="false" outlineLevel="0" collapsed="false">
      <c r="A17566" s="0" t="n">
        <f aca="false">A17565+1</f>
        <v>17464</v>
      </c>
      <c r="B17566" s="0" t="n">
        <v>89.3</v>
      </c>
      <c r="N17566" s="5"/>
      <c r="Y17566" s="5"/>
      <c r="AJ17566" s="5"/>
    </row>
    <row r="17567" customFormat="false" ht="15" hidden="false" customHeight="false" outlineLevel="0" collapsed="false">
      <c r="A17567" s="0" t="n">
        <f aca="false">A17566+1</f>
        <v>17465</v>
      </c>
      <c r="B17567" s="0" t="n">
        <v>89.3</v>
      </c>
      <c r="N17567" s="5"/>
      <c r="Y17567" s="5"/>
      <c r="AJ17567" s="5"/>
    </row>
    <row r="17568" customFormat="false" ht="15" hidden="false" customHeight="false" outlineLevel="0" collapsed="false">
      <c r="A17568" s="0" t="n">
        <f aca="false">A17567+1</f>
        <v>17466</v>
      </c>
      <c r="B17568" s="0" t="n">
        <v>89.3</v>
      </c>
      <c r="N17568" s="5"/>
      <c r="Y17568" s="5"/>
      <c r="AJ17568" s="5"/>
    </row>
    <row r="17569" customFormat="false" ht="15" hidden="false" customHeight="false" outlineLevel="0" collapsed="false">
      <c r="A17569" s="0" t="n">
        <f aca="false">A17568+1</f>
        <v>17467</v>
      </c>
      <c r="B17569" s="0" t="n">
        <v>89.2</v>
      </c>
      <c r="N17569" s="5"/>
      <c r="Y17569" s="5"/>
      <c r="AJ17569" s="5"/>
    </row>
    <row r="17570" customFormat="false" ht="15" hidden="false" customHeight="false" outlineLevel="0" collapsed="false">
      <c r="A17570" s="0" t="n">
        <f aca="false">A17569+1</f>
        <v>17468</v>
      </c>
      <c r="B17570" s="0" t="n">
        <v>89.3</v>
      </c>
      <c r="N17570" s="5"/>
      <c r="Y17570" s="5"/>
      <c r="AJ17570" s="5"/>
    </row>
    <row r="17571" customFormat="false" ht="15" hidden="false" customHeight="false" outlineLevel="0" collapsed="false">
      <c r="A17571" s="0" t="n">
        <f aca="false">A17570+1</f>
        <v>17469</v>
      </c>
      <c r="B17571" s="0" t="n">
        <v>89.3</v>
      </c>
      <c r="N17571" s="5"/>
      <c r="Y17571" s="5"/>
      <c r="AJ17571" s="5"/>
    </row>
    <row r="17572" customFormat="false" ht="15" hidden="false" customHeight="false" outlineLevel="0" collapsed="false">
      <c r="A17572" s="0" t="n">
        <f aca="false">A17571+1</f>
        <v>17470</v>
      </c>
      <c r="B17572" s="0" t="n">
        <v>89.2</v>
      </c>
      <c r="N17572" s="5"/>
      <c r="Y17572" s="5"/>
      <c r="AJ17572" s="5"/>
    </row>
    <row r="17573" customFormat="false" ht="15" hidden="false" customHeight="false" outlineLevel="0" collapsed="false">
      <c r="A17573" s="0" t="n">
        <f aca="false">A17572+1</f>
        <v>17471</v>
      </c>
      <c r="B17573" s="0" t="n">
        <v>89.3</v>
      </c>
      <c r="N17573" s="5"/>
      <c r="Y17573" s="5"/>
      <c r="AJ17573" s="5"/>
    </row>
    <row r="17574" customFormat="false" ht="15" hidden="false" customHeight="false" outlineLevel="0" collapsed="false">
      <c r="A17574" s="0" t="n">
        <f aca="false">A17573+1</f>
        <v>17472</v>
      </c>
      <c r="B17574" s="0" t="n">
        <v>89.3</v>
      </c>
      <c r="N17574" s="5"/>
      <c r="Y17574" s="5"/>
      <c r="AJ17574" s="5"/>
    </row>
    <row r="17575" customFormat="false" ht="15" hidden="false" customHeight="false" outlineLevel="0" collapsed="false">
      <c r="A17575" s="0" t="n">
        <f aca="false">A17574+1</f>
        <v>17473</v>
      </c>
      <c r="B17575" s="0" t="n">
        <v>89.3</v>
      </c>
      <c r="N17575" s="5"/>
      <c r="Y17575" s="5"/>
      <c r="AJ17575" s="5"/>
    </row>
    <row r="17576" customFormat="false" ht="15" hidden="false" customHeight="false" outlineLevel="0" collapsed="false">
      <c r="A17576" s="0" t="n">
        <f aca="false">A17575+1</f>
        <v>17474</v>
      </c>
      <c r="B17576" s="0" t="n">
        <v>89.3</v>
      </c>
      <c r="N17576" s="5"/>
      <c r="Y17576" s="5"/>
      <c r="AJ17576" s="5"/>
    </row>
    <row r="17577" customFormat="false" ht="15" hidden="false" customHeight="false" outlineLevel="0" collapsed="false">
      <c r="A17577" s="0" t="n">
        <f aca="false">A17576+1</f>
        <v>17475</v>
      </c>
      <c r="B17577" s="0" t="n">
        <v>89.3</v>
      </c>
      <c r="N17577" s="5"/>
      <c r="Y17577" s="5"/>
      <c r="AJ17577" s="5"/>
    </row>
    <row r="17578" customFormat="false" ht="15" hidden="false" customHeight="false" outlineLevel="0" collapsed="false">
      <c r="A17578" s="0" t="n">
        <f aca="false">A17577+1</f>
        <v>17476</v>
      </c>
      <c r="B17578" s="0" t="n">
        <v>89.3</v>
      </c>
      <c r="N17578" s="5"/>
      <c r="Y17578" s="5"/>
      <c r="AJ17578" s="5"/>
    </row>
    <row r="17579" customFormat="false" ht="15" hidden="false" customHeight="false" outlineLevel="0" collapsed="false">
      <c r="A17579" s="0" t="n">
        <f aca="false">A17578+1</f>
        <v>17477</v>
      </c>
      <c r="B17579" s="0" t="n">
        <v>89.3</v>
      </c>
      <c r="N17579" s="5"/>
      <c r="Y17579" s="5"/>
      <c r="AJ17579" s="5"/>
    </row>
    <row r="17580" customFormat="false" ht="15" hidden="false" customHeight="false" outlineLevel="0" collapsed="false">
      <c r="A17580" s="0" t="n">
        <f aca="false">A17579+1</f>
        <v>17478</v>
      </c>
      <c r="B17580" s="0" t="n">
        <v>89.3</v>
      </c>
      <c r="N17580" s="5"/>
      <c r="Y17580" s="5"/>
      <c r="AJ17580" s="5"/>
    </row>
    <row r="17581" customFormat="false" ht="15" hidden="false" customHeight="false" outlineLevel="0" collapsed="false">
      <c r="A17581" s="0" t="n">
        <f aca="false">A17580+1</f>
        <v>17479</v>
      </c>
      <c r="B17581" s="0" t="n">
        <v>89.3</v>
      </c>
      <c r="N17581" s="5"/>
      <c r="Y17581" s="5"/>
      <c r="AJ17581" s="5"/>
    </row>
    <row r="17582" customFormat="false" ht="15" hidden="false" customHeight="false" outlineLevel="0" collapsed="false">
      <c r="A17582" s="0" t="n">
        <f aca="false">A17581+1</f>
        <v>17480</v>
      </c>
      <c r="B17582" s="0" t="n">
        <v>89.3</v>
      </c>
      <c r="N17582" s="5"/>
      <c r="Y17582" s="5"/>
      <c r="AJ17582" s="5"/>
    </row>
    <row r="17583" customFormat="false" ht="15" hidden="false" customHeight="false" outlineLevel="0" collapsed="false">
      <c r="A17583" s="0" t="n">
        <f aca="false">A17582+1</f>
        <v>17481</v>
      </c>
      <c r="B17583" s="0" t="n">
        <v>89.3</v>
      </c>
      <c r="N17583" s="5"/>
      <c r="Y17583" s="5"/>
      <c r="AJ17583" s="5"/>
    </row>
    <row r="17584" customFormat="false" ht="15" hidden="false" customHeight="false" outlineLevel="0" collapsed="false">
      <c r="A17584" s="0" t="n">
        <f aca="false">A17583+1</f>
        <v>17482</v>
      </c>
      <c r="B17584" s="0" t="n">
        <v>89.2</v>
      </c>
      <c r="N17584" s="5"/>
      <c r="Y17584" s="5"/>
      <c r="AJ17584" s="5"/>
    </row>
    <row r="17585" customFormat="false" ht="15" hidden="false" customHeight="false" outlineLevel="0" collapsed="false">
      <c r="A17585" s="0" t="n">
        <f aca="false">A17584+1</f>
        <v>17483</v>
      </c>
      <c r="B17585" s="0" t="n">
        <v>89.3</v>
      </c>
      <c r="N17585" s="5"/>
      <c r="Y17585" s="5"/>
      <c r="AJ17585" s="5"/>
    </row>
    <row r="17586" customFormat="false" ht="15" hidden="false" customHeight="false" outlineLevel="0" collapsed="false">
      <c r="A17586" s="0" t="n">
        <f aca="false">A17585+1</f>
        <v>17484</v>
      </c>
      <c r="B17586" s="0" t="n">
        <v>89.3</v>
      </c>
      <c r="N17586" s="5"/>
      <c r="Y17586" s="5"/>
      <c r="AJ17586" s="5"/>
    </row>
    <row r="17587" customFormat="false" ht="15" hidden="false" customHeight="false" outlineLevel="0" collapsed="false">
      <c r="A17587" s="0" t="n">
        <f aca="false">A17586+1</f>
        <v>17485</v>
      </c>
      <c r="B17587" s="0" t="n">
        <v>89.2</v>
      </c>
      <c r="N17587" s="5"/>
      <c r="Y17587" s="5"/>
      <c r="AJ17587" s="5"/>
    </row>
    <row r="17588" customFormat="false" ht="15" hidden="false" customHeight="false" outlineLevel="0" collapsed="false">
      <c r="A17588" s="0" t="n">
        <f aca="false">A17587+1</f>
        <v>17486</v>
      </c>
      <c r="B17588" s="0" t="n">
        <v>89.3</v>
      </c>
      <c r="N17588" s="5"/>
      <c r="Y17588" s="5"/>
      <c r="AJ17588" s="5"/>
    </row>
    <row r="17589" customFormat="false" ht="15" hidden="false" customHeight="false" outlineLevel="0" collapsed="false">
      <c r="A17589" s="0" t="n">
        <f aca="false">A17588+1</f>
        <v>17487</v>
      </c>
      <c r="B17589" s="0" t="n">
        <v>89.3</v>
      </c>
      <c r="N17589" s="5"/>
      <c r="Y17589" s="5"/>
      <c r="AJ17589" s="5"/>
    </row>
    <row r="17590" customFormat="false" ht="15" hidden="false" customHeight="false" outlineLevel="0" collapsed="false">
      <c r="A17590" s="0" t="n">
        <f aca="false">A17589+1</f>
        <v>17488</v>
      </c>
      <c r="B17590" s="0" t="n">
        <v>89.3</v>
      </c>
      <c r="N17590" s="5"/>
      <c r="Y17590" s="5"/>
      <c r="AJ17590" s="5"/>
    </row>
    <row r="17591" customFormat="false" ht="15" hidden="false" customHeight="false" outlineLevel="0" collapsed="false">
      <c r="A17591" s="0" t="n">
        <f aca="false">A17590+1</f>
        <v>17489</v>
      </c>
      <c r="B17591" s="0" t="n">
        <v>89.3</v>
      </c>
      <c r="N17591" s="5"/>
      <c r="Y17591" s="5"/>
      <c r="AJ17591" s="5"/>
    </row>
    <row r="17592" customFormat="false" ht="15" hidden="false" customHeight="false" outlineLevel="0" collapsed="false">
      <c r="A17592" s="0" t="n">
        <f aca="false">A17591+1</f>
        <v>17490</v>
      </c>
      <c r="B17592" s="0" t="n">
        <v>89.3</v>
      </c>
      <c r="N17592" s="5"/>
      <c r="Y17592" s="5"/>
      <c r="AJ17592" s="5"/>
    </row>
    <row r="17593" customFormat="false" ht="15" hidden="false" customHeight="false" outlineLevel="0" collapsed="false">
      <c r="A17593" s="0" t="n">
        <f aca="false">A17592+1</f>
        <v>17491</v>
      </c>
      <c r="B17593" s="0" t="n">
        <v>89.2</v>
      </c>
      <c r="N17593" s="5"/>
      <c r="Y17593" s="5"/>
      <c r="AJ17593" s="5"/>
    </row>
    <row r="17594" customFormat="false" ht="15" hidden="false" customHeight="false" outlineLevel="0" collapsed="false">
      <c r="A17594" s="0" t="n">
        <f aca="false">A17593+1</f>
        <v>17492</v>
      </c>
      <c r="B17594" s="0" t="n">
        <v>89.3</v>
      </c>
      <c r="N17594" s="5"/>
      <c r="Y17594" s="5"/>
      <c r="AJ17594" s="5"/>
    </row>
    <row r="17595" customFormat="false" ht="15" hidden="false" customHeight="false" outlineLevel="0" collapsed="false">
      <c r="A17595" s="0" t="n">
        <f aca="false">A17594+1</f>
        <v>17493</v>
      </c>
      <c r="B17595" s="0" t="n">
        <v>89.3</v>
      </c>
      <c r="N17595" s="5"/>
      <c r="Y17595" s="5"/>
      <c r="AJ17595" s="5"/>
    </row>
    <row r="17596" customFormat="false" ht="15" hidden="false" customHeight="false" outlineLevel="0" collapsed="false">
      <c r="A17596" s="0" t="n">
        <f aca="false">A17595+1</f>
        <v>17494</v>
      </c>
      <c r="B17596" s="0" t="n">
        <v>89.3</v>
      </c>
      <c r="N17596" s="5"/>
      <c r="Y17596" s="5"/>
      <c r="AJ17596" s="5"/>
    </row>
    <row r="17597" customFormat="false" ht="15" hidden="false" customHeight="false" outlineLevel="0" collapsed="false">
      <c r="A17597" s="0" t="n">
        <f aca="false">A17596+1</f>
        <v>17495</v>
      </c>
      <c r="B17597" s="0" t="n">
        <v>89.2</v>
      </c>
      <c r="N17597" s="5"/>
      <c r="Y17597" s="5"/>
      <c r="AJ17597" s="5"/>
    </row>
    <row r="17598" customFormat="false" ht="15" hidden="false" customHeight="false" outlineLevel="0" collapsed="false">
      <c r="A17598" s="0" t="n">
        <f aca="false">A17597+1</f>
        <v>17496</v>
      </c>
      <c r="B17598" s="0" t="n">
        <v>89.3</v>
      </c>
      <c r="N17598" s="5"/>
      <c r="Y17598" s="5"/>
      <c r="AJ17598" s="5"/>
    </row>
    <row r="17599" customFormat="false" ht="15" hidden="false" customHeight="false" outlineLevel="0" collapsed="false">
      <c r="A17599" s="0" t="n">
        <f aca="false">A17598+1</f>
        <v>17497</v>
      </c>
      <c r="B17599" s="0" t="n">
        <v>89.3</v>
      </c>
      <c r="N17599" s="5"/>
      <c r="Y17599" s="5"/>
      <c r="AJ17599" s="5"/>
    </row>
    <row r="17600" customFormat="false" ht="15" hidden="false" customHeight="false" outlineLevel="0" collapsed="false">
      <c r="A17600" s="0" t="n">
        <f aca="false">A17599+1</f>
        <v>17498</v>
      </c>
      <c r="B17600" s="0" t="n">
        <v>89.2</v>
      </c>
      <c r="N17600" s="5"/>
      <c r="Y17600" s="5"/>
      <c r="AJ17600" s="5"/>
    </row>
    <row r="17601" customFormat="false" ht="15" hidden="false" customHeight="false" outlineLevel="0" collapsed="false">
      <c r="A17601" s="0" t="n">
        <f aca="false">A17600+1</f>
        <v>17499</v>
      </c>
      <c r="B17601" s="0" t="n">
        <v>89.3</v>
      </c>
      <c r="N17601" s="5"/>
      <c r="Y17601" s="5"/>
      <c r="AJ17601" s="5"/>
    </row>
    <row r="17602" customFormat="false" ht="15" hidden="false" customHeight="false" outlineLevel="0" collapsed="false">
      <c r="A17602" s="0" t="n">
        <f aca="false">A17601+1</f>
        <v>17500</v>
      </c>
      <c r="B17602" s="0" t="n">
        <v>89.3</v>
      </c>
      <c r="N17602" s="5"/>
      <c r="Y17602" s="5"/>
      <c r="AJ17602" s="5"/>
    </row>
    <row r="17603" customFormat="false" ht="15" hidden="false" customHeight="false" outlineLevel="0" collapsed="false">
      <c r="A17603" s="0" t="n">
        <f aca="false">A17602+1</f>
        <v>17501</v>
      </c>
      <c r="B17603" s="0" t="n">
        <v>89.3</v>
      </c>
      <c r="N17603" s="5"/>
      <c r="Y17603" s="5"/>
      <c r="AJ17603" s="5"/>
    </row>
    <row r="17604" customFormat="false" ht="15" hidden="false" customHeight="false" outlineLevel="0" collapsed="false">
      <c r="A17604" s="0" t="n">
        <f aca="false">A17603+1</f>
        <v>17502</v>
      </c>
      <c r="B17604" s="0" t="n">
        <v>89.3</v>
      </c>
      <c r="N17604" s="5"/>
      <c r="Y17604" s="5"/>
      <c r="AJ17604" s="5"/>
    </row>
    <row r="17605" customFormat="false" ht="15" hidden="false" customHeight="false" outlineLevel="0" collapsed="false">
      <c r="A17605" s="0" t="n">
        <f aca="false">A17604+1</f>
        <v>17503</v>
      </c>
      <c r="B17605" s="0" t="n">
        <v>89.2</v>
      </c>
      <c r="N17605" s="5"/>
      <c r="Y17605" s="5"/>
      <c r="AJ17605" s="5"/>
    </row>
    <row r="17606" customFormat="false" ht="15" hidden="false" customHeight="false" outlineLevel="0" collapsed="false">
      <c r="A17606" s="0" t="n">
        <f aca="false">A17605+1</f>
        <v>17504</v>
      </c>
      <c r="B17606" s="0" t="n">
        <v>89.3</v>
      </c>
      <c r="N17606" s="5"/>
      <c r="Y17606" s="5"/>
      <c r="AJ17606" s="5"/>
    </row>
    <row r="17607" customFormat="false" ht="15" hidden="false" customHeight="false" outlineLevel="0" collapsed="false">
      <c r="A17607" s="0" t="n">
        <f aca="false">A17606+1</f>
        <v>17505</v>
      </c>
      <c r="B17607" s="0" t="n">
        <v>89.3</v>
      </c>
      <c r="N17607" s="5"/>
      <c r="Y17607" s="5"/>
      <c r="AJ17607" s="5"/>
    </row>
    <row r="17608" customFormat="false" ht="15" hidden="false" customHeight="false" outlineLevel="0" collapsed="false">
      <c r="A17608" s="0" t="n">
        <f aca="false">A17607+1</f>
        <v>17506</v>
      </c>
      <c r="B17608" s="0" t="n">
        <v>89.3</v>
      </c>
      <c r="N17608" s="5"/>
      <c r="Y17608" s="5"/>
      <c r="AJ17608" s="5"/>
    </row>
    <row r="17609" customFormat="false" ht="15" hidden="false" customHeight="false" outlineLevel="0" collapsed="false">
      <c r="A17609" s="0" t="n">
        <f aca="false">A17608+1</f>
        <v>17507</v>
      </c>
      <c r="B17609" s="0" t="n">
        <v>89.3</v>
      </c>
      <c r="N17609" s="5"/>
      <c r="Y17609" s="5"/>
      <c r="AJ17609" s="5"/>
    </row>
    <row r="17610" customFormat="false" ht="15" hidden="false" customHeight="false" outlineLevel="0" collapsed="false">
      <c r="A17610" s="0" t="n">
        <f aca="false">A17609+1</f>
        <v>17508</v>
      </c>
      <c r="B17610" s="0" t="n">
        <v>89.3</v>
      </c>
      <c r="N17610" s="5"/>
      <c r="Y17610" s="5"/>
      <c r="AJ17610" s="5"/>
    </row>
    <row r="17611" customFormat="false" ht="15" hidden="false" customHeight="false" outlineLevel="0" collapsed="false">
      <c r="A17611" s="0" t="n">
        <f aca="false">A17610+1</f>
        <v>17509</v>
      </c>
      <c r="B17611" s="0" t="n">
        <v>89.3</v>
      </c>
      <c r="N17611" s="5"/>
      <c r="Y17611" s="5"/>
      <c r="AJ17611" s="5"/>
    </row>
    <row r="17612" customFormat="false" ht="15" hidden="false" customHeight="false" outlineLevel="0" collapsed="false">
      <c r="A17612" s="0" t="n">
        <f aca="false">A17611+1</f>
        <v>17510</v>
      </c>
      <c r="B17612" s="0" t="n">
        <v>89.3</v>
      </c>
      <c r="N17612" s="5"/>
      <c r="Y17612" s="5"/>
      <c r="AJ17612" s="5"/>
    </row>
    <row r="17613" customFormat="false" ht="15" hidden="false" customHeight="false" outlineLevel="0" collapsed="false">
      <c r="A17613" s="0" t="n">
        <f aca="false">A17612+1</f>
        <v>17511</v>
      </c>
      <c r="B17613" s="0" t="n">
        <v>89.3</v>
      </c>
      <c r="N17613" s="5"/>
      <c r="Y17613" s="5"/>
      <c r="AJ17613" s="5"/>
    </row>
    <row r="17614" customFormat="false" ht="15" hidden="false" customHeight="false" outlineLevel="0" collapsed="false">
      <c r="A17614" s="0" t="n">
        <f aca="false">A17613+1</f>
        <v>17512</v>
      </c>
      <c r="B17614" s="0" t="n">
        <v>89.3</v>
      </c>
      <c r="N17614" s="5"/>
      <c r="Y17614" s="5"/>
      <c r="AJ17614" s="5"/>
    </row>
    <row r="17615" customFormat="false" ht="15" hidden="false" customHeight="false" outlineLevel="0" collapsed="false">
      <c r="A17615" s="0" t="n">
        <f aca="false">A17614+1</f>
        <v>17513</v>
      </c>
      <c r="B17615" s="0" t="n">
        <v>89.3</v>
      </c>
      <c r="N17615" s="5"/>
      <c r="Y17615" s="5"/>
      <c r="AJ17615" s="5"/>
    </row>
    <row r="17616" customFormat="false" ht="15" hidden="false" customHeight="false" outlineLevel="0" collapsed="false">
      <c r="A17616" s="0" t="n">
        <f aca="false">A17615+1</f>
        <v>17514</v>
      </c>
      <c r="B17616" s="0" t="n">
        <v>89.3</v>
      </c>
      <c r="N17616" s="5"/>
      <c r="Y17616" s="5"/>
      <c r="AJ17616" s="5"/>
    </row>
    <row r="17617" customFormat="false" ht="15" hidden="false" customHeight="false" outlineLevel="0" collapsed="false">
      <c r="A17617" s="0" t="n">
        <f aca="false">A17616+1</f>
        <v>17515</v>
      </c>
      <c r="B17617" s="0" t="n">
        <v>89.3</v>
      </c>
      <c r="N17617" s="5"/>
      <c r="Y17617" s="5"/>
      <c r="AJ17617" s="5"/>
    </row>
    <row r="17618" customFormat="false" ht="15" hidden="false" customHeight="false" outlineLevel="0" collapsed="false">
      <c r="A17618" s="0" t="n">
        <f aca="false">A17617+1</f>
        <v>17516</v>
      </c>
      <c r="B17618" s="0" t="n">
        <v>89.2</v>
      </c>
      <c r="N17618" s="5"/>
      <c r="Y17618" s="5"/>
      <c r="AJ17618" s="5"/>
    </row>
    <row r="17619" customFormat="false" ht="15" hidden="false" customHeight="false" outlineLevel="0" collapsed="false">
      <c r="A17619" s="0" t="n">
        <f aca="false">A17618+1</f>
        <v>17517</v>
      </c>
      <c r="B17619" s="0" t="n">
        <v>89.3</v>
      </c>
      <c r="N17619" s="5"/>
      <c r="Y17619" s="5"/>
      <c r="AJ17619" s="5"/>
    </row>
    <row r="17620" customFormat="false" ht="15" hidden="false" customHeight="false" outlineLevel="0" collapsed="false">
      <c r="A17620" s="0" t="n">
        <f aca="false">A17619+1</f>
        <v>17518</v>
      </c>
      <c r="B17620" s="0" t="n">
        <v>89.3</v>
      </c>
      <c r="N17620" s="5"/>
      <c r="Y17620" s="5"/>
      <c r="AJ17620" s="5"/>
    </row>
    <row r="17621" customFormat="false" ht="15" hidden="false" customHeight="false" outlineLevel="0" collapsed="false">
      <c r="A17621" s="0" t="n">
        <f aca="false">A17620+1</f>
        <v>17519</v>
      </c>
      <c r="B17621" s="0" t="n">
        <v>89.3</v>
      </c>
      <c r="N17621" s="5"/>
      <c r="Y17621" s="5"/>
      <c r="AJ17621" s="5"/>
    </row>
    <row r="17622" customFormat="false" ht="15" hidden="false" customHeight="false" outlineLevel="0" collapsed="false">
      <c r="A17622" s="0" t="n">
        <f aca="false">A17621+1</f>
        <v>17520</v>
      </c>
      <c r="B17622" s="0" t="n">
        <v>89.3</v>
      </c>
      <c r="N17622" s="5"/>
      <c r="Y17622" s="5"/>
      <c r="AJ17622" s="5"/>
    </row>
    <row r="17623" customFormat="false" ht="15" hidden="false" customHeight="false" outlineLevel="0" collapsed="false">
      <c r="A17623" s="0" t="n">
        <f aca="false">A17622+1</f>
        <v>17521</v>
      </c>
      <c r="B17623" s="0" t="n">
        <v>89.3</v>
      </c>
      <c r="N17623" s="5"/>
      <c r="Y17623" s="5"/>
      <c r="AJ17623" s="5"/>
    </row>
    <row r="17624" customFormat="false" ht="15" hidden="false" customHeight="false" outlineLevel="0" collapsed="false">
      <c r="A17624" s="0" t="n">
        <f aca="false">A17623+1</f>
        <v>17522</v>
      </c>
      <c r="B17624" s="0" t="n">
        <v>89.3</v>
      </c>
      <c r="N17624" s="5"/>
      <c r="Y17624" s="5"/>
      <c r="AJ17624" s="5"/>
    </row>
    <row r="17625" customFormat="false" ht="15" hidden="false" customHeight="false" outlineLevel="0" collapsed="false">
      <c r="A17625" s="0" t="n">
        <f aca="false">A17624+1</f>
        <v>17523</v>
      </c>
      <c r="B17625" s="0" t="n">
        <v>89.3</v>
      </c>
      <c r="N17625" s="5"/>
      <c r="Y17625" s="5"/>
      <c r="AJ17625" s="5"/>
    </row>
    <row r="17626" customFormat="false" ht="15" hidden="false" customHeight="false" outlineLevel="0" collapsed="false">
      <c r="A17626" s="0" t="n">
        <f aca="false">A17625+1</f>
        <v>17524</v>
      </c>
      <c r="B17626" s="0" t="n">
        <v>89.3</v>
      </c>
      <c r="N17626" s="5"/>
      <c r="Y17626" s="5"/>
      <c r="AJ17626" s="5"/>
    </row>
    <row r="17627" customFormat="false" ht="15" hidden="false" customHeight="false" outlineLevel="0" collapsed="false">
      <c r="A17627" s="0" t="n">
        <f aca="false">A17626+1</f>
        <v>17525</v>
      </c>
      <c r="B17627" s="0" t="n">
        <v>89.3</v>
      </c>
      <c r="N17627" s="5"/>
      <c r="Y17627" s="5"/>
      <c r="AJ17627" s="5"/>
    </row>
    <row r="17628" customFormat="false" ht="15" hidden="false" customHeight="false" outlineLevel="0" collapsed="false">
      <c r="A17628" s="0" t="n">
        <f aca="false">A17627+1</f>
        <v>17526</v>
      </c>
      <c r="B17628" s="0" t="n">
        <v>89.3</v>
      </c>
      <c r="N17628" s="5"/>
      <c r="Y17628" s="5"/>
      <c r="AJ17628" s="5"/>
    </row>
    <row r="17629" customFormat="false" ht="15" hidden="false" customHeight="false" outlineLevel="0" collapsed="false">
      <c r="A17629" s="0" t="n">
        <f aca="false">A17628+1</f>
        <v>17527</v>
      </c>
      <c r="B17629" s="0" t="n">
        <v>89.3</v>
      </c>
      <c r="N17629" s="5"/>
      <c r="Y17629" s="5"/>
      <c r="AJ17629" s="5"/>
    </row>
    <row r="17630" customFormat="false" ht="15" hidden="false" customHeight="false" outlineLevel="0" collapsed="false">
      <c r="A17630" s="0" t="n">
        <f aca="false">A17629+1</f>
        <v>17528</v>
      </c>
      <c r="B17630" s="0" t="n">
        <v>89.3</v>
      </c>
      <c r="N17630" s="5"/>
      <c r="Y17630" s="5"/>
      <c r="AJ17630" s="5"/>
    </row>
    <row r="17631" customFormat="false" ht="15" hidden="false" customHeight="false" outlineLevel="0" collapsed="false">
      <c r="A17631" s="0" t="n">
        <f aca="false">A17630+1</f>
        <v>17529</v>
      </c>
      <c r="B17631" s="0" t="n">
        <v>89.3</v>
      </c>
      <c r="N17631" s="5"/>
      <c r="Y17631" s="5"/>
      <c r="AJ17631" s="5"/>
    </row>
    <row r="17632" customFormat="false" ht="15" hidden="false" customHeight="false" outlineLevel="0" collapsed="false">
      <c r="A17632" s="0" t="n">
        <f aca="false">A17631+1</f>
        <v>17530</v>
      </c>
      <c r="B17632" s="0" t="n">
        <v>89.3</v>
      </c>
      <c r="N17632" s="5"/>
      <c r="Y17632" s="5"/>
      <c r="AJ17632" s="5"/>
    </row>
    <row r="17633" customFormat="false" ht="15" hidden="false" customHeight="false" outlineLevel="0" collapsed="false">
      <c r="A17633" s="0" t="n">
        <f aca="false">A17632+1</f>
        <v>17531</v>
      </c>
      <c r="B17633" s="0" t="n">
        <v>89.3</v>
      </c>
      <c r="N17633" s="5"/>
      <c r="Y17633" s="5"/>
      <c r="AJ17633" s="5"/>
    </row>
    <row r="17634" customFormat="false" ht="15" hidden="false" customHeight="false" outlineLevel="0" collapsed="false">
      <c r="A17634" s="0" t="n">
        <f aca="false">A17633+1</f>
        <v>17532</v>
      </c>
      <c r="B17634" s="0" t="n">
        <v>89.3</v>
      </c>
      <c r="N17634" s="5"/>
      <c r="Y17634" s="5"/>
      <c r="AJ17634" s="5"/>
    </row>
    <row r="17635" customFormat="false" ht="15" hidden="false" customHeight="false" outlineLevel="0" collapsed="false">
      <c r="A17635" s="0" t="n">
        <f aca="false">A17634+1</f>
        <v>17533</v>
      </c>
      <c r="B17635" s="0" t="n">
        <v>89.3</v>
      </c>
      <c r="N17635" s="5"/>
      <c r="Y17635" s="5"/>
      <c r="AJ17635" s="5"/>
    </row>
    <row r="17636" customFormat="false" ht="15" hidden="false" customHeight="false" outlineLevel="0" collapsed="false">
      <c r="A17636" s="0" t="n">
        <f aca="false">A17635+1</f>
        <v>17534</v>
      </c>
      <c r="B17636" s="0" t="n">
        <v>89.3</v>
      </c>
      <c r="N17636" s="5"/>
      <c r="Y17636" s="5"/>
      <c r="AJ17636" s="5"/>
    </row>
    <row r="17637" customFormat="false" ht="15" hidden="false" customHeight="false" outlineLevel="0" collapsed="false">
      <c r="A17637" s="0" t="n">
        <f aca="false">A17636+1</f>
        <v>17535</v>
      </c>
      <c r="B17637" s="0" t="n">
        <v>89.3</v>
      </c>
      <c r="N17637" s="5"/>
      <c r="Y17637" s="5"/>
      <c r="AJ17637" s="5"/>
    </row>
    <row r="17638" customFormat="false" ht="15" hidden="false" customHeight="false" outlineLevel="0" collapsed="false">
      <c r="A17638" s="0" t="n">
        <f aca="false">A17637+1</f>
        <v>17536</v>
      </c>
      <c r="B17638" s="0" t="n">
        <v>89.3</v>
      </c>
      <c r="N17638" s="5"/>
      <c r="Y17638" s="5"/>
      <c r="AJ17638" s="5"/>
    </row>
    <row r="17639" customFormat="false" ht="15" hidden="false" customHeight="false" outlineLevel="0" collapsed="false">
      <c r="A17639" s="0" t="n">
        <f aca="false">A17638+1</f>
        <v>17537</v>
      </c>
      <c r="B17639" s="0" t="n">
        <v>89.3</v>
      </c>
      <c r="N17639" s="5"/>
      <c r="Y17639" s="5"/>
      <c r="AJ17639" s="5"/>
    </row>
    <row r="17640" customFormat="false" ht="15" hidden="false" customHeight="false" outlineLevel="0" collapsed="false">
      <c r="A17640" s="0" t="n">
        <f aca="false">A17639+1</f>
        <v>17538</v>
      </c>
      <c r="B17640" s="0" t="n">
        <v>89.3</v>
      </c>
      <c r="N17640" s="5"/>
      <c r="Y17640" s="5"/>
      <c r="AJ17640" s="5"/>
    </row>
    <row r="17641" customFormat="false" ht="15" hidden="false" customHeight="false" outlineLevel="0" collapsed="false">
      <c r="A17641" s="0" t="n">
        <f aca="false">A17640+1</f>
        <v>17539</v>
      </c>
      <c r="B17641" s="0" t="n">
        <v>89.3</v>
      </c>
      <c r="N17641" s="5"/>
      <c r="Y17641" s="5"/>
      <c r="AJ17641" s="5"/>
    </row>
    <row r="17642" customFormat="false" ht="15" hidden="false" customHeight="false" outlineLevel="0" collapsed="false">
      <c r="A17642" s="0" t="n">
        <f aca="false">A17641+1</f>
        <v>17540</v>
      </c>
      <c r="B17642" s="0" t="n">
        <v>89.3</v>
      </c>
      <c r="N17642" s="5"/>
      <c r="Y17642" s="5"/>
      <c r="AJ17642" s="5"/>
    </row>
    <row r="17643" customFormat="false" ht="15" hidden="false" customHeight="false" outlineLevel="0" collapsed="false">
      <c r="A17643" s="0" t="n">
        <f aca="false">A17642+1</f>
        <v>17541</v>
      </c>
      <c r="B17643" s="0" t="n">
        <v>89.3</v>
      </c>
      <c r="N17643" s="5"/>
      <c r="Y17643" s="5"/>
      <c r="AJ17643" s="5"/>
    </row>
    <row r="17644" customFormat="false" ht="15" hidden="false" customHeight="false" outlineLevel="0" collapsed="false">
      <c r="A17644" s="0" t="n">
        <f aca="false">A17643+1</f>
        <v>17542</v>
      </c>
      <c r="B17644" s="0" t="n">
        <v>89.3</v>
      </c>
      <c r="N17644" s="5"/>
      <c r="Y17644" s="5"/>
      <c r="AJ17644" s="5"/>
    </row>
    <row r="17645" customFormat="false" ht="15" hidden="false" customHeight="false" outlineLevel="0" collapsed="false">
      <c r="A17645" s="0" t="n">
        <f aca="false">A17644+1</f>
        <v>17543</v>
      </c>
      <c r="B17645" s="0" t="n">
        <v>89.3</v>
      </c>
      <c r="N17645" s="5"/>
      <c r="Y17645" s="5"/>
      <c r="AJ17645" s="5"/>
    </row>
    <row r="17646" customFormat="false" ht="15" hidden="false" customHeight="false" outlineLevel="0" collapsed="false">
      <c r="A17646" s="0" t="n">
        <f aca="false">A17645+1</f>
        <v>17544</v>
      </c>
      <c r="B17646" s="0" t="n">
        <v>89.3</v>
      </c>
      <c r="N17646" s="5"/>
      <c r="Y17646" s="5"/>
      <c r="AJ17646" s="5"/>
    </row>
    <row r="17647" customFormat="false" ht="15" hidden="false" customHeight="false" outlineLevel="0" collapsed="false">
      <c r="A17647" s="0" t="n">
        <f aca="false">A17646+1</f>
        <v>17545</v>
      </c>
      <c r="B17647" s="0" t="n">
        <v>89.3</v>
      </c>
      <c r="N17647" s="5"/>
      <c r="Y17647" s="5"/>
      <c r="AJ17647" s="5"/>
    </row>
    <row r="17648" customFormat="false" ht="15" hidden="false" customHeight="false" outlineLevel="0" collapsed="false">
      <c r="A17648" s="0" t="n">
        <f aca="false">A17647+1</f>
        <v>17546</v>
      </c>
      <c r="B17648" s="0" t="n">
        <v>89.3</v>
      </c>
      <c r="N17648" s="5"/>
      <c r="Y17648" s="5"/>
      <c r="AJ17648" s="5"/>
    </row>
    <row r="17649" customFormat="false" ht="15" hidden="false" customHeight="false" outlineLevel="0" collapsed="false">
      <c r="A17649" s="0" t="n">
        <f aca="false">A17648+1</f>
        <v>17547</v>
      </c>
      <c r="B17649" s="0" t="n">
        <v>89.3</v>
      </c>
      <c r="N17649" s="5"/>
      <c r="Y17649" s="5"/>
      <c r="AJ17649" s="5"/>
    </row>
    <row r="17650" customFormat="false" ht="15" hidden="false" customHeight="false" outlineLevel="0" collapsed="false">
      <c r="A17650" s="0" t="n">
        <f aca="false">A17649+1</f>
        <v>17548</v>
      </c>
      <c r="B17650" s="0" t="n">
        <v>89.3</v>
      </c>
      <c r="N17650" s="5"/>
      <c r="Y17650" s="5"/>
      <c r="AJ17650" s="5"/>
    </row>
    <row r="17651" customFormat="false" ht="15" hidden="false" customHeight="false" outlineLevel="0" collapsed="false">
      <c r="A17651" s="0" t="n">
        <f aca="false">A17650+1</f>
        <v>17549</v>
      </c>
      <c r="B17651" s="0" t="n">
        <v>89.3</v>
      </c>
      <c r="N17651" s="5"/>
      <c r="Y17651" s="5"/>
      <c r="AJ17651" s="5"/>
    </row>
    <row r="17652" customFormat="false" ht="15" hidden="false" customHeight="false" outlineLevel="0" collapsed="false">
      <c r="A17652" s="0" t="n">
        <f aca="false">A17651+1</f>
        <v>17550</v>
      </c>
      <c r="B17652" s="0" t="n">
        <v>89.3</v>
      </c>
      <c r="N17652" s="5"/>
      <c r="Y17652" s="5"/>
      <c r="AJ17652" s="5"/>
    </row>
    <row r="17653" customFormat="false" ht="15" hidden="false" customHeight="false" outlineLevel="0" collapsed="false">
      <c r="A17653" s="0" t="n">
        <f aca="false">A17652+1</f>
        <v>17551</v>
      </c>
      <c r="B17653" s="0" t="n">
        <v>89.3</v>
      </c>
      <c r="N17653" s="5"/>
      <c r="Y17653" s="5"/>
      <c r="AJ17653" s="5"/>
    </row>
    <row r="17654" customFormat="false" ht="15" hidden="false" customHeight="false" outlineLevel="0" collapsed="false">
      <c r="A17654" s="0" t="n">
        <f aca="false">A17653+1</f>
        <v>17552</v>
      </c>
      <c r="B17654" s="0" t="n">
        <v>89.3</v>
      </c>
      <c r="N17654" s="5"/>
      <c r="Y17654" s="5"/>
      <c r="AJ17654" s="5"/>
    </row>
    <row r="17655" customFormat="false" ht="15" hidden="false" customHeight="false" outlineLevel="0" collapsed="false">
      <c r="A17655" s="0" t="n">
        <f aca="false">A17654+1</f>
        <v>17553</v>
      </c>
      <c r="B17655" s="0" t="n">
        <v>89.3</v>
      </c>
      <c r="N17655" s="5"/>
      <c r="Y17655" s="5"/>
      <c r="AJ17655" s="5"/>
    </row>
    <row r="17656" customFormat="false" ht="15" hidden="false" customHeight="false" outlineLevel="0" collapsed="false">
      <c r="A17656" s="0" t="n">
        <f aca="false">A17655+1</f>
        <v>17554</v>
      </c>
      <c r="B17656" s="0" t="n">
        <v>89.3</v>
      </c>
      <c r="N17656" s="5"/>
      <c r="Y17656" s="5"/>
      <c r="AJ17656" s="5"/>
    </row>
    <row r="17657" customFormat="false" ht="15" hidden="false" customHeight="false" outlineLevel="0" collapsed="false">
      <c r="A17657" s="0" t="n">
        <f aca="false">A17656+1</f>
        <v>17555</v>
      </c>
      <c r="B17657" s="0" t="n">
        <v>89.3</v>
      </c>
      <c r="N17657" s="5"/>
      <c r="Y17657" s="5"/>
      <c r="AJ17657" s="5"/>
    </row>
    <row r="17658" customFormat="false" ht="15" hidden="false" customHeight="false" outlineLevel="0" collapsed="false">
      <c r="A17658" s="0" t="n">
        <f aca="false">A17657+1</f>
        <v>17556</v>
      </c>
      <c r="B17658" s="0" t="n">
        <v>89.3</v>
      </c>
      <c r="N17658" s="5"/>
      <c r="Y17658" s="5"/>
      <c r="AJ17658" s="5"/>
    </row>
    <row r="17659" customFormat="false" ht="15" hidden="false" customHeight="false" outlineLevel="0" collapsed="false">
      <c r="A17659" s="0" t="n">
        <f aca="false">A17658+1</f>
        <v>17557</v>
      </c>
      <c r="B17659" s="0" t="n">
        <v>89.3</v>
      </c>
      <c r="N17659" s="5"/>
      <c r="Y17659" s="5"/>
      <c r="AJ17659" s="5"/>
    </row>
    <row r="17660" customFormat="false" ht="15" hidden="false" customHeight="false" outlineLevel="0" collapsed="false">
      <c r="A17660" s="0" t="n">
        <f aca="false">A17659+1</f>
        <v>17558</v>
      </c>
      <c r="B17660" s="0" t="n">
        <v>89.3</v>
      </c>
      <c r="N17660" s="5"/>
      <c r="Y17660" s="5"/>
      <c r="AJ17660" s="5"/>
    </row>
    <row r="17661" customFormat="false" ht="15" hidden="false" customHeight="false" outlineLevel="0" collapsed="false">
      <c r="A17661" s="0" t="n">
        <f aca="false">A17660+1</f>
        <v>17559</v>
      </c>
      <c r="B17661" s="0" t="n">
        <v>89.3</v>
      </c>
      <c r="N17661" s="5"/>
      <c r="Y17661" s="5"/>
      <c r="AJ17661" s="5"/>
    </row>
    <row r="17662" customFormat="false" ht="15" hidden="false" customHeight="false" outlineLevel="0" collapsed="false">
      <c r="A17662" s="0" t="n">
        <f aca="false">A17661+1</f>
        <v>17560</v>
      </c>
      <c r="B17662" s="0" t="n">
        <v>89.3</v>
      </c>
      <c r="N17662" s="5"/>
      <c r="Y17662" s="5"/>
      <c r="AJ17662" s="5"/>
    </row>
    <row r="17663" customFormat="false" ht="15" hidden="false" customHeight="false" outlineLevel="0" collapsed="false">
      <c r="A17663" s="0" t="n">
        <f aca="false">A17662+1</f>
        <v>17561</v>
      </c>
      <c r="B17663" s="0" t="n">
        <v>89.3</v>
      </c>
      <c r="N17663" s="5"/>
      <c r="Y17663" s="5"/>
      <c r="AJ17663" s="5"/>
    </row>
    <row r="17664" customFormat="false" ht="15" hidden="false" customHeight="false" outlineLevel="0" collapsed="false">
      <c r="A17664" s="0" t="n">
        <f aca="false">A17663+1</f>
        <v>17562</v>
      </c>
      <c r="B17664" s="0" t="n">
        <v>89.3</v>
      </c>
      <c r="N17664" s="5"/>
      <c r="Y17664" s="5"/>
      <c r="AJ17664" s="5"/>
    </row>
    <row r="17665" customFormat="false" ht="15" hidden="false" customHeight="false" outlineLevel="0" collapsed="false">
      <c r="A17665" s="0" t="n">
        <f aca="false">A17664+1</f>
        <v>17563</v>
      </c>
      <c r="B17665" s="0" t="n">
        <v>89.3</v>
      </c>
      <c r="N17665" s="5"/>
      <c r="Y17665" s="5"/>
      <c r="AJ17665" s="5"/>
    </row>
    <row r="17666" customFormat="false" ht="15" hidden="false" customHeight="false" outlineLevel="0" collapsed="false">
      <c r="A17666" s="0" t="n">
        <f aca="false">A17665+1</f>
        <v>17564</v>
      </c>
      <c r="B17666" s="0" t="n">
        <v>89.3</v>
      </c>
      <c r="N17666" s="5"/>
      <c r="Y17666" s="5"/>
      <c r="AJ17666" s="5"/>
    </row>
    <row r="17667" customFormat="false" ht="15" hidden="false" customHeight="false" outlineLevel="0" collapsed="false">
      <c r="A17667" s="0" t="n">
        <f aca="false">A17666+1</f>
        <v>17565</v>
      </c>
      <c r="B17667" s="0" t="n">
        <v>89.3</v>
      </c>
      <c r="N17667" s="5"/>
      <c r="Y17667" s="5"/>
      <c r="AJ17667" s="5"/>
    </row>
    <row r="17668" customFormat="false" ht="15" hidden="false" customHeight="false" outlineLevel="0" collapsed="false">
      <c r="A17668" s="0" t="n">
        <f aca="false">A17667+1</f>
        <v>17566</v>
      </c>
      <c r="B17668" s="0" t="n">
        <v>89.3</v>
      </c>
      <c r="N17668" s="5"/>
      <c r="Y17668" s="5"/>
      <c r="AJ17668" s="5"/>
    </row>
    <row r="17669" customFormat="false" ht="15" hidden="false" customHeight="false" outlineLevel="0" collapsed="false">
      <c r="A17669" s="0" t="n">
        <f aca="false">A17668+1</f>
        <v>17567</v>
      </c>
      <c r="B17669" s="0" t="n">
        <v>89.3</v>
      </c>
      <c r="N17669" s="5"/>
      <c r="Y17669" s="5"/>
      <c r="AJ17669" s="5"/>
    </row>
    <row r="17670" customFormat="false" ht="15" hidden="false" customHeight="false" outlineLevel="0" collapsed="false">
      <c r="A17670" s="0" t="n">
        <f aca="false">A17669+1</f>
        <v>17568</v>
      </c>
      <c r="B17670" s="0" t="n">
        <v>89.3</v>
      </c>
      <c r="N17670" s="5"/>
      <c r="Y17670" s="5"/>
      <c r="AJ17670" s="5"/>
    </row>
    <row r="17671" customFormat="false" ht="15" hidden="false" customHeight="false" outlineLevel="0" collapsed="false">
      <c r="A17671" s="0" t="n">
        <f aca="false">A17670+1</f>
        <v>17569</v>
      </c>
      <c r="B17671" s="0" t="n">
        <v>89.3</v>
      </c>
      <c r="N17671" s="5"/>
      <c r="Y17671" s="5"/>
      <c r="AJ17671" s="5"/>
    </row>
    <row r="17672" customFormat="false" ht="15" hidden="false" customHeight="false" outlineLevel="0" collapsed="false">
      <c r="A17672" s="0" t="n">
        <f aca="false">A17671+1</f>
        <v>17570</v>
      </c>
      <c r="B17672" s="0" t="n">
        <v>89.3</v>
      </c>
      <c r="N17672" s="5"/>
      <c r="Y17672" s="5"/>
      <c r="AJ17672" s="5"/>
    </row>
    <row r="17673" customFormat="false" ht="15" hidden="false" customHeight="false" outlineLevel="0" collapsed="false">
      <c r="A17673" s="0" t="n">
        <f aca="false">A17672+1</f>
        <v>17571</v>
      </c>
      <c r="B17673" s="0" t="n">
        <v>89.3</v>
      </c>
      <c r="N17673" s="5"/>
      <c r="Y17673" s="5"/>
      <c r="AJ17673" s="5"/>
    </row>
    <row r="17674" customFormat="false" ht="15" hidden="false" customHeight="false" outlineLevel="0" collapsed="false">
      <c r="A17674" s="0" t="n">
        <f aca="false">A17673+1</f>
        <v>17572</v>
      </c>
      <c r="B17674" s="0" t="n">
        <v>89.3</v>
      </c>
      <c r="N17674" s="5"/>
      <c r="Y17674" s="5"/>
      <c r="AJ17674" s="5"/>
    </row>
    <row r="17675" customFormat="false" ht="15" hidden="false" customHeight="false" outlineLevel="0" collapsed="false">
      <c r="A17675" s="0" t="n">
        <f aca="false">A17674+1</f>
        <v>17573</v>
      </c>
      <c r="B17675" s="0" t="n">
        <v>89.3</v>
      </c>
      <c r="N17675" s="5"/>
      <c r="Y17675" s="5"/>
      <c r="AJ17675" s="5"/>
    </row>
    <row r="17676" customFormat="false" ht="15" hidden="false" customHeight="false" outlineLevel="0" collapsed="false">
      <c r="A17676" s="0" t="n">
        <f aca="false">A17675+1</f>
        <v>17574</v>
      </c>
      <c r="B17676" s="0" t="n">
        <v>89.3</v>
      </c>
      <c r="N17676" s="5"/>
      <c r="Y17676" s="5"/>
      <c r="AJ17676" s="5"/>
    </row>
    <row r="17677" customFormat="false" ht="15" hidden="false" customHeight="false" outlineLevel="0" collapsed="false">
      <c r="A17677" s="0" t="n">
        <f aca="false">A17676+1</f>
        <v>17575</v>
      </c>
      <c r="B17677" s="0" t="n">
        <v>89.3</v>
      </c>
      <c r="N17677" s="5"/>
      <c r="Y17677" s="5"/>
      <c r="AJ17677" s="5"/>
    </row>
    <row r="17678" customFormat="false" ht="15" hidden="false" customHeight="false" outlineLevel="0" collapsed="false">
      <c r="A17678" s="0" t="n">
        <f aca="false">A17677+1</f>
        <v>17576</v>
      </c>
      <c r="B17678" s="0" t="n">
        <v>89.3</v>
      </c>
      <c r="N17678" s="5"/>
      <c r="Y17678" s="5"/>
      <c r="AJ17678" s="5"/>
    </row>
    <row r="17679" customFormat="false" ht="15" hidden="false" customHeight="false" outlineLevel="0" collapsed="false">
      <c r="A17679" s="0" t="n">
        <f aca="false">A17678+1</f>
        <v>17577</v>
      </c>
      <c r="B17679" s="0" t="n">
        <v>89.3</v>
      </c>
      <c r="N17679" s="5"/>
      <c r="Y17679" s="5"/>
      <c r="AJ17679" s="5"/>
    </row>
    <row r="17680" customFormat="false" ht="15" hidden="false" customHeight="false" outlineLevel="0" collapsed="false">
      <c r="A17680" s="0" t="n">
        <f aca="false">A17679+1</f>
        <v>17578</v>
      </c>
      <c r="B17680" s="0" t="n">
        <v>89.3</v>
      </c>
      <c r="N17680" s="5"/>
      <c r="Y17680" s="5"/>
      <c r="AJ17680" s="5"/>
    </row>
    <row r="17681" customFormat="false" ht="15" hidden="false" customHeight="false" outlineLevel="0" collapsed="false">
      <c r="A17681" s="0" t="n">
        <f aca="false">A17680+1</f>
        <v>17579</v>
      </c>
      <c r="B17681" s="0" t="n">
        <v>89.3</v>
      </c>
      <c r="N17681" s="5"/>
      <c r="Y17681" s="5"/>
      <c r="AJ17681" s="5"/>
    </row>
    <row r="17682" customFormat="false" ht="15" hidden="false" customHeight="false" outlineLevel="0" collapsed="false">
      <c r="A17682" s="0" t="n">
        <f aca="false">A17681+1</f>
        <v>17580</v>
      </c>
      <c r="B17682" s="0" t="n">
        <v>89.3</v>
      </c>
      <c r="N17682" s="5"/>
      <c r="Y17682" s="5"/>
      <c r="AJ17682" s="5"/>
    </row>
    <row r="17683" customFormat="false" ht="15" hidden="false" customHeight="false" outlineLevel="0" collapsed="false">
      <c r="A17683" s="0" t="n">
        <f aca="false">A17682+1</f>
        <v>17581</v>
      </c>
      <c r="B17683" s="0" t="n">
        <v>89.3</v>
      </c>
      <c r="N17683" s="5"/>
      <c r="Y17683" s="5"/>
      <c r="AJ17683" s="5"/>
    </row>
    <row r="17684" customFormat="false" ht="15" hidden="false" customHeight="false" outlineLevel="0" collapsed="false">
      <c r="A17684" s="0" t="n">
        <f aca="false">A17683+1</f>
        <v>17582</v>
      </c>
      <c r="B17684" s="0" t="n">
        <v>89.3</v>
      </c>
      <c r="N17684" s="5"/>
      <c r="Y17684" s="5"/>
      <c r="AJ17684" s="5"/>
    </row>
    <row r="17685" customFormat="false" ht="15" hidden="false" customHeight="false" outlineLevel="0" collapsed="false">
      <c r="A17685" s="0" t="n">
        <f aca="false">A17684+1</f>
        <v>17583</v>
      </c>
      <c r="B17685" s="0" t="n">
        <v>89.3</v>
      </c>
      <c r="N17685" s="5"/>
      <c r="Y17685" s="5"/>
      <c r="AJ17685" s="5"/>
    </row>
    <row r="17686" customFormat="false" ht="15" hidden="false" customHeight="false" outlineLevel="0" collapsed="false">
      <c r="A17686" s="0" t="n">
        <f aca="false">A17685+1</f>
        <v>17584</v>
      </c>
      <c r="B17686" s="0" t="n">
        <v>89.3</v>
      </c>
      <c r="N17686" s="5"/>
      <c r="Y17686" s="5"/>
      <c r="AJ17686" s="5"/>
    </row>
    <row r="17687" customFormat="false" ht="15" hidden="false" customHeight="false" outlineLevel="0" collapsed="false">
      <c r="A17687" s="0" t="n">
        <f aca="false">A17686+1</f>
        <v>17585</v>
      </c>
      <c r="B17687" s="0" t="n">
        <v>89.3</v>
      </c>
      <c r="N17687" s="5"/>
      <c r="Y17687" s="5"/>
      <c r="AJ17687" s="5"/>
    </row>
    <row r="17688" customFormat="false" ht="15" hidden="false" customHeight="false" outlineLevel="0" collapsed="false">
      <c r="A17688" s="0" t="n">
        <f aca="false">A17687+1</f>
        <v>17586</v>
      </c>
      <c r="B17688" s="0" t="n">
        <v>89.3</v>
      </c>
      <c r="N17688" s="5"/>
      <c r="Y17688" s="5"/>
      <c r="AJ17688" s="5"/>
    </row>
    <row r="17689" customFormat="false" ht="15" hidden="false" customHeight="false" outlineLevel="0" collapsed="false">
      <c r="A17689" s="0" t="n">
        <f aca="false">A17688+1</f>
        <v>17587</v>
      </c>
      <c r="B17689" s="0" t="n">
        <v>89.3</v>
      </c>
      <c r="N17689" s="5"/>
      <c r="Y17689" s="5"/>
      <c r="AJ17689" s="5"/>
    </row>
    <row r="17690" customFormat="false" ht="15" hidden="false" customHeight="false" outlineLevel="0" collapsed="false">
      <c r="A17690" s="0" t="n">
        <f aca="false">A17689+1</f>
        <v>17588</v>
      </c>
      <c r="B17690" s="0" t="n">
        <v>89.3</v>
      </c>
      <c r="N17690" s="5"/>
      <c r="Y17690" s="5"/>
      <c r="AJ17690" s="5"/>
    </row>
    <row r="17691" customFormat="false" ht="15" hidden="false" customHeight="false" outlineLevel="0" collapsed="false">
      <c r="A17691" s="0" t="n">
        <f aca="false">A17690+1</f>
        <v>17589</v>
      </c>
      <c r="B17691" s="0" t="n">
        <v>89.3</v>
      </c>
      <c r="N17691" s="5"/>
      <c r="Y17691" s="5"/>
      <c r="AJ17691" s="5"/>
    </row>
    <row r="17692" customFormat="false" ht="15" hidden="false" customHeight="false" outlineLevel="0" collapsed="false">
      <c r="A17692" s="0" t="n">
        <f aca="false">A17691+1</f>
        <v>17590</v>
      </c>
      <c r="B17692" s="0" t="n">
        <v>89.3</v>
      </c>
      <c r="N17692" s="5"/>
      <c r="Y17692" s="5"/>
      <c r="AJ17692" s="5"/>
    </row>
    <row r="17693" customFormat="false" ht="15" hidden="false" customHeight="false" outlineLevel="0" collapsed="false">
      <c r="A17693" s="0" t="n">
        <f aca="false">A17692+1</f>
        <v>17591</v>
      </c>
      <c r="B17693" s="0" t="n">
        <v>89.3</v>
      </c>
      <c r="N17693" s="5"/>
      <c r="Y17693" s="5"/>
      <c r="AJ17693" s="5"/>
    </row>
    <row r="17694" customFormat="false" ht="15" hidden="false" customHeight="false" outlineLevel="0" collapsed="false">
      <c r="A17694" s="0" t="n">
        <f aca="false">A17693+1</f>
        <v>17592</v>
      </c>
      <c r="B17694" s="0" t="n">
        <v>89.3</v>
      </c>
      <c r="N17694" s="5"/>
      <c r="Y17694" s="5"/>
      <c r="AJ17694" s="5"/>
    </row>
    <row r="17695" customFormat="false" ht="15" hidden="false" customHeight="false" outlineLevel="0" collapsed="false">
      <c r="A17695" s="0" t="n">
        <f aca="false">A17694+1</f>
        <v>17593</v>
      </c>
      <c r="B17695" s="0" t="n">
        <v>89.3</v>
      </c>
      <c r="N17695" s="5"/>
      <c r="Y17695" s="5"/>
      <c r="AJ17695" s="5"/>
    </row>
    <row r="17696" customFormat="false" ht="15" hidden="false" customHeight="false" outlineLevel="0" collapsed="false">
      <c r="A17696" s="0" t="n">
        <f aca="false">A17695+1</f>
        <v>17594</v>
      </c>
      <c r="B17696" s="0" t="n">
        <v>89.3</v>
      </c>
      <c r="N17696" s="5"/>
      <c r="Y17696" s="5"/>
      <c r="AJ17696" s="5"/>
    </row>
    <row r="17697" customFormat="false" ht="15" hidden="false" customHeight="false" outlineLevel="0" collapsed="false">
      <c r="A17697" s="0" t="n">
        <f aca="false">A17696+1</f>
        <v>17595</v>
      </c>
      <c r="B17697" s="0" t="n">
        <v>89.3</v>
      </c>
      <c r="N17697" s="5"/>
      <c r="Y17697" s="5"/>
      <c r="AJ17697" s="5"/>
    </row>
    <row r="17698" customFormat="false" ht="15" hidden="false" customHeight="false" outlineLevel="0" collapsed="false">
      <c r="A17698" s="0" t="n">
        <f aca="false">A17697+1</f>
        <v>17596</v>
      </c>
      <c r="B17698" s="0" t="n">
        <v>89.3</v>
      </c>
      <c r="N17698" s="5"/>
      <c r="Y17698" s="5"/>
      <c r="AJ17698" s="5"/>
    </row>
    <row r="17699" customFormat="false" ht="15" hidden="false" customHeight="false" outlineLevel="0" collapsed="false">
      <c r="A17699" s="0" t="n">
        <f aca="false">A17698+1</f>
        <v>17597</v>
      </c>
      <c r="B17699" s="0" t="n">
        <v>89.3</v>
      </c>
      <c r="N17699" s="5"/>
      <c r="Y17699" s="5"/>
      <c r="AJ17699" s="5"/>
    </row>
    <row r="17700" customFormat="false" ht="15" hidden="false" customHeight="false" outlineLevel="0" collapsed="false">
      <c r="A17700" s="0" t="n">
        <f aca="false">A17699+1</f>
        <v>17598</v>
      </c>
      <c r="B17700" s="0" t="n">
        <v>89.3</v>
      </c>
      <c r="N17700" s="5"/>
      <c r="Y17700" s="5"/>
      <c r="AJ17700" s="5"/>
    </row>
    <row r="17701" customFormat="false" ht="15" hidden="false" customHeight="false" outlineLevel="0" collapsed="false">
      <c r="A17701" s="0" t="n">
        <f aca="false">A17700+1</f>
        <v>17599</v>
      </c>
      <c r="B17701" s="0" t="n">
        <v>89.3</v>
      </c>
      <c r="N17701" s="5"/>
      <c r="Y17701" s="5"/>
      <c r="AJ17701" s="5"/>
    </row>
    <row r="17702" customFormat="false" ht="15" hidden="false" customHeight="false" outlineLevel="0" collapsed="false">
      <c r="A17702" s="0" t="n">
        <f aca="false">A17701+1</f>
        <v>17600</v>
      </c>
      <c r="B17702" s="0" t="n">
        <v>89.2</v>
      </c>
      <c r="N17702" s="5"/>
      <c r="Y17702" s="5"/>
      <c r="AJ17702" s="5"/>
    </row>
    <row r="17703" customFormat="false" ht="15" hidden="false" customHeight="false" outlineLevel="0" collapsed="false">
      <c r="A17703" s="0" t="n">
        <f aca="false">A17702+1</f>
        <v>17601</v>
      </c>
      <c r="B17703" s="0" t="n">
        <v>89.3</v>
      </c>
      <c r="N17703" s="5"/>
      <c r="Y17703" s="5"/>
      <c r="AJ17703" s="5"/>
    </row>
    <row r="17704" customFormat="false" ht="15" hidden="false" customHeight="false" outlineLevel="0" collapsed="false">
      <c r="A17704" s="0" t="n">
        <f aca="false">A17703+1</f>
        <v>17602</v>
      </c>
      <c r="B17704" s="0" t="n">
        <v>89.3</v>
      </c>
      <c r="N17704" s="5"/>
      <c r="Y17704" s="5"/>
      <c r="AJ17704" s="5"/>
    </row>
    <row r="17705" customFormat="false" ht="15" hidden="false" customHeight="false" outlineLevel="0" collapsed="false">
      <c r="A17705" s="0" t="n">
        <f aca="false">A17704+1</f>
        <v>17603</v>
      </c>
      <c r="B17705" s="0" t="n">
        <v>89.3</v>
      </c>
      <c r="N17705" s="5"/>
      <c r="Y17705" s="5"/>
      <c r="AJ17705" s="5"/>
    </row>
    <row r="17706" customFormat="false" ht="15" hidden="false" customHeight="false" outlineLevel="0" collapsed="false">
      <c r="A17706" s="0" t="n">
        <f aca="false">A17705+1</f>
        <v>17604</v>
      </c>
      <c r="B17706" s="0" t="n">
        <v>89.3</v>
      </c>
      <c r="N17706" s="5"/>
      <c r="Y17706" s="5"/>
      <c r="AJ17706" s="5"/>
    </row>
    <row r="17707" customFormat="false" ht="15" hidden="false" customHeight="false" outlineLevel="0" collapsed="false">
      <c r="A17707" s="0" t="n">
        <f aca="false">A17706+1</f>
        <v>17605</v>
      </c>
      <c r="B17707" s="0" t="n">
        <v>89.3</v>
      </c>
      <c r="N17707" s="5"/>
      <c r="Y17707" s="5"/>
      <c r="AJ17707" s="5"/>
    </row>
    <row r="17708" customFormat="false" ht="15" hidden="false" customHeight="false" outlineLevel="0" collapsed="false">
      <c r="A17708" s="0" t="n">
        <f aca="false">A17707+1</f>
        <v>17606</v>
      </c>
      <c r="B17708" s="0" t="n">
        <v>89.3</v>
      </c>
      <c r="N17708" s="5"/>
      <c r="Y17708" s="5"/>
      <c r="AJ17708" s="5"/>
    </row>
    <row r="17709" customFormat="false" ht="15" hidden="false" customHeight="false" outlineLevel="0" collapsed="false">
      <c r="A17709" s="0" t="n">
        <f aca="false">A17708+1</f>
        <v>17607</v>
      </c>
      <c r="B17709" s="0" t="n">
        <v>89.3</v>
      </c>
      <c r="N17709" s="5"/>
      <c r="Y17709" s="5"/>
      <c r="AJ17709" s="5"/>
    </row>
    <row r="17710" customFormat="false" ht="15" hidden="false" customHeight="false" outlineLevel="0" collapsed="false">
      <c r="A17710" s="0" t="n">
        <f aca="false">A17709+1</f>
        <v>17608</v>
      </c>
      <c r="B17710" s="0" t="n">
        <v>89.3</v>
      </c>
      <c r="N17710" s="5"/>
      <c r="Y17710" s="5"/>
      <c r="AJ17710" s="5"/>
    </row>
    <row r="17711" customFormat="false" ht="15" hidden="false" customHeight="false" outlineLevel="0" collapsed="false">
      <c r="A17711" s="0" t="n">
        <f aca="false">A17710+1</f>
        <v>17609</v>
      </c>
      <c r="B17711" s="0" t="n">
        <v>89.3</v>
      </c>
      <c r="N17711" s="5"/>
      <c r="Y17711" s="5"/>
      <c r="AJ17711" s="5"/>
    </row>
    <row r="17712" customFormat="false" ht="15" hidden="false" customHeight="false" outlineLevel="0" collapsed="false">
      <c r="A17712" s="0" t="n">
        <f aca="false">A17711+1</f>
        <v>17610</v>
      </c>
      <c r="B17712" s="0" t="n">
        <v>89.3</v>
      </c>
      <c r="N17712" s="5"/>
      <c r="Y17712" s="5"/>
      <c r="AJ17712" s="5"/>
    </row>
    <row r="17713" customFormat="false" ht="15" hidden="false" customHeight="false" outlineLevel="0" collapsed="false">
      <c r="A17713" s="0" t="n">
        <f aca="false">A17712+1</f>
        <v>17611</v>
      </c>
      <c r="B17713" s="0" t="n">
        <v>89.3</v>
      </c>
      <c r="N17713" s="5"/>
      <c r="Y17713" s="5"/>
      <c r="AJ17713" s="5"/>
    </row>
    <row r="17714" customFormat="false" ht="15" hidden="false" customHeight="false" outlineLevel="0" collapsed="false">
      <c r="A17714" s="0" t="n">
        <f aca="false">A17713+1</f>
        <v>17612</v>
      </c>
      <c r="B17714" s="0" t="n">
        <v>89.2</v>
      </c>
      <c r="N17714" s="5"/>
      <c r="Y17714" s="5"/>
      <c r="AJ17714" s="5"/>
    </row>
    <row r="17715" customFormat="false" ht="15" hidden="false" customHeight="false" outlineLevel="0" collapsed="false">
      <c r="A17715" s="0" t="n">
        <f aca="false">A17714+1</f>
        <v>17613</v>
      </c>
      <c r="B17715" s="0" t="n">
        <v>89.3</v>
      </c>
      <c r="N17715" s="5"/>
      <c r="Y17715" s="5"/>
      <c r="AJ17715" s="5"/>
    </row>
    <row r="17716" customFormat="false" ht="15" hidden="false" customHeight="false" outlineLevel="0" collapsed="false">
      <c r="A17716" s="0" t="n">
        <f aca="false">A17715+1</f>
        <v>17614</v>
      </c>
      <c r="B17716" s="0" t="n">
        <v>89.3</v>
      </c>
      <c r="N17716" s="5"/>
      <c r="Y17716" s="5"/>
      <c r="AJ17716" s="5"/>
    </row>
    <row r="17717" customFormat="false" ht="15" hidden="false" customHeight="false" outlineLevel="0" collapsed="false">
      <c r="A17717" s="0" t="n">
        <f aca="false">A17716+1</f>
        <v>17615</v>
      </c>
      <c r="B17717" s="0" t="n">
        <v>89.2</v>
      </c>
      <c r="N17717" s="5"/>
      <c r="Y17717" s="5"/>
      <c r="AJ17717" s="5"/>
    </row>
    <row r="17718" customFormat="false" ht="15" hidden="false" customHeight="false" outlineLevel="0" collapsed="false">
      <c r="A17718" s="0" t="n">
        <f aca="false">A17717+1</f>
        <v>17616</v>
      </c>
      <c r="B17718" s="0" t="n">
        <v>89.2</v>
      </c>
      <c r="N17718" s="5"/>
      <c r="Y17718" s="5"/>
      <c r="AJ17718" s="5"/>
    </row>
    <row r="17719" customFormat="false" ht="15" hidden="false" customHeight="false" outlineLevel="0" collapsed="false">
      <c r="A17719" s="0" t="n">
        <f aca="false">A17718+1</f>
        <v>17617</v>
      </c>
      <c r="B17719" s="0" t="n">
        <v>89.2</v>
      </c>
      <c r="N17719" s="5"/>
      <c r="Y17719" s="5"/>
      <c r="AJ17719" s="5"/>
    </row>
    <row r="17720" customFormat="false" ht="15" hidden="false" customHeight="false" outlineLevel="0" collapsed="false">
      <c r="A17720" s="0" t="n">
        <f aca="false">A17719+1</f>
        <v>17618</v>
      </c>
      <c r="B17720" s="0" t="n">
        <v>89.3</v>
      </c>
      <c r="N17720" s="5"/>
      <c r="Y17720" s="5"/>
      <c r="AJ17720" s="5"/>
    </row>
    <row r="17721" customFormat="false" ht="15" hidden="false" customHeight="false" outlineLevel="0" collapsed="false">
      <c r="A17721" s="0" t="n">
        <f aca="false">A17720+1</f>
        <v>17619</v>
      </c>
      <c r="B17721" s="0" t="n">
        <v>89.3</v>
      </c>
      <c r="N17721" s="5"/>
      <c r="Y17721" s="5"/>
      <c r="AJ17721" s="5"/>
    </row>
    <row r="17722" customFormat="false" ht="15" hidden="false" customHeight="false" outlineLevel="0" collapsed="false">
      <c r="A17722" s="0" t="n">
        <f aca="false">A17721+1</f>
        <v>17620</v>
      </c>
      <c r="B17722" s="0" t="n">
        <v>89.3</v>
      </c>
      <c r="N17722" s="5"/>
      <c r="Y17722" s="5"/>
      <c r="AJ17722" s="5"/>
    </row>
    <row r="17723" customFormat="false" ht="15" hidden="false" customHeight="false" outlineLevel="0" collapsed="false">
      <c r="A17723" s="0" t="n">
        <f aca="false">A17722+1</f>
        <v>17621</v>
      </c>
      <c r="B17723" s="0" t="n">
        <v>89.3</v>
      </c>
      <c r="N17723" s="5"/>
      <c r="Y17723" s="5"/>
      <c r="AJ17723" s="5"/>
    </row>
    <row r="17724" customFormat="false" ht="15" hidden="false" customHeight="false" outlineLevel="0" collapsed="false">
      <c r="A17724" s="0" t="n">
        <f aca="false">A17723+1</f>
        <v>17622</v>
      </c>
      <c r="B17724" s="0" t="n">
        <v>89.3</v>
      </c>
      <c r="N17724" s="5"/>
      <c r="Y17724" s="5"/>
      <c r="AJ17724" s="5"/>
    </row>
    <row r="17725" customFormat="false" ht="15" hidden="false" customHeight="false" outlineLevel="0" collapsed="false">
      <c r="A17725" s="0" t="n">
        <f aca="false">A17724+1</f>
        <v>17623</v>
      </c>
      <c r="B17725" s="0" t="n">
        <v>89.2</v>
      </c>
      <c r="N17725" s="5"/>
      <c r="Y17725" s="5"/>
      <c r="AJ17725" s="5"/>
    </row>
    <row r="17726" customFormat="false" ht="15" hidden="false" customHeight="false" outlineLevel="0" collapsed="false">
      <c r="A17726" s="0" t="n">
        <f aca="false">A17725+1</f>
        <v>17624</v>
      </c>
      <c r="B17726" s="0" t="n">
        <v>89.3</v>
      </c>
      <c r="N17726" s="5"/>
      <c r="Y17726" s="5"/>
      <c r="AJ17726" s="5"/>
    </row>
    <row r="17727" customFormat="false" ht="15" hidden="false" customHeight="false" outlineLevel="0" collapsed="false">
      <c r="A17727" s="0" t="n">
        <f aca="false">A17726+1</f>
        <v>17625</v>
      </c>
      <c r="B17727" s="0" t="n">
        <v>89.2</v>
      </c>
      <c r="N17727" s="5"/>
      <c r="Y17727" s="5"/>
      <c r="AJ17727" s="5"/>
    </row>
    <row r="17728" customFormat="false" ht="15" hidden="false" customHeight="false" outlineLevel="0" collapsed="false">
      <c r="A17728" s="0" t="n">
        <f aca="false">A17727+1</f>
        <v>17626</v>
      </c>
      <c r="B17728" s="0" t="n">
        <v>89.2</v>
      </c>
      <c r="N17728" s="5"/>
      <c r="Y17728" s="5"/>
      <c r="AJ17728" s="5"/>
    </row>
    <row r="17729" customFormat="false" ht="15" hidden="false" customHeight="false" outlineLevel="0" collapsed="false">
      <c r="A17729" s="0" t="n">
        <f aca="false">A17728+1</f>
        <v>17627</v>
      </c>
      <c r="B17729" s="0" t="n">
        <v>89.3</v>
      </c>
      <c r="N17729" s="5"/>
      <c r="Y17729" s="5"/>
      <c r="AJ17729" s="5"/>
    </row>
    <row r="17730" customFormat="false" ht="15" hidden="false" customHeight="false" outlineLevel="0" collapsed="false">
      <c r="A17730" s="0" t="n">
        <f aca="false">A17729+1</f>
        <v>17628</v>
      </c>
      <c r="B17730" s="0" t="n">
        <v>89.2</v>
      </c>
      <c r="N17730" s="5"/>
      <c r="Y17730" s="5"/>
      <c r="AJ17730" s="5"/>
    </row>
    <row r="17731" customFormat="false" ht="15" hidden="false" customHeight="false" outlineLevel="0" collapsed="false">
      <c r="A17731" s="0" t="n">
        <f aca="false">A17730+1</f>
        <v>17629</v>
      </c>
      <c r="B17731" s="0" t="n">
        <v>89.2</v>
      </c>
      <c r="N17731" s="5"/>
      <c r="Y17731" s="5"/>
      <c r="AJ17731" s="5"/>
    </row>
    <row r="17732" customFormat="false" ht="15" hidden="false" customHeight="false" outlineLevel="0" collapsed="false">
      <c r="A17732" s="0" t="n">
        <f aca="false">A17731+1</f>
        <v>17630</v>
      </c>
      <c r="B17732" s="0" t="n">
        <v>89.2</v>
      </c>
      <c r="N17732" s="5"/>
      <c r="Y17732" s="5"/>
      <c r="AJ17732" s="5"/>
    </row>
    <row r="17733" customFormat="false" ht="15" hidden="false" customHeight="false" outlineLevel="0" collapsed="false">
      <c r="A17733" s="0" t="n">
        <f aca="false">A17732+1</f>
        <v>17631</v>
      </c>
      <c r="B17733" s="0" t="n">
        <v>89.3</v>
      </c>
      <c r="N17733" s="5"/>
      <c r="Y17733" s="5"/>
      <c r="AJ17733" s="5"/>
    </row>
    <row r="17734" customFormat="false" ht="15" hidden="false" customHeight="false" outlineLevel="0" collapsed="false">
      <c r="A17734" s="0" t="n">
        <f aca="false">A17733+1</f>
        <v>17632</v>
      </c>
      <c r="B17734" s="0" t="n">
        <v>89.3</v>
      </c>
      <c r="N17734" s="5"/>
      <c r="Y17734" s="5"/>
      <c r="AJ17734" s="5"/>
    </row>
    <row r="17735" customFormat="false" ht="15" hidden="false" customHeight="false" outlineLevel="0" collapsed="false">
      <c r="A17735" s="0" t="n">
        <f aca="false">A17734+1</f>
        <v>17633</v>
      </c>
      <c r="B17735" s="0" t="n">
        <v>89.2</v>
      </c>
      <c r="N17735" s="5"/>
      <c r="Y17735" s="5"/>
      <c r="AJ17735" s="5"/>
    </row>
    <row r="17736" customFormat="false" ht="15" hidden="false" customHeight="false" outlineLevel="0" collapsed="false">
      <c r="A17736" s="0" t="n">
        <f aca="false">A17735+1</f>
        <v>17634</v>
      </c>
      <c r="B17736" s="0" t="n">
        <v>89.3</v>
      </c>
      <c r="N17736" s="5"/>
      <c r="Y17736" s="5"/>
      <c r="AJ17736" s="5"/>
    </row>
    <row r="17737" customFormat="false" ht="15" hidden="false" customHeight="false" outlineLevel="0" collapsed="false">
      <c r="A17737" s="0" t="n">
        <f aca="false">A17736+1</f>
        <v>17635</v>
      </c>
      <c r="B17737" s="0" t="n">
        <v>89.2</v>
      </c>
      <c r="N17737" s="5"/>
      <c r="Y17737" s="5"/>
      <c r="AJ17737" s="5"/>
    </row>
    <row r="17738" customFormat="false" ht="15" hidden="false" customHeight="false" outlineLevel="0" collapsed="false">
      <c r="A17738" s="0" t="n">
        <f aca="false">A17737+1</f>
        <v>17636</v>
      </c>
      <c r="B17738" s="0" t="n">
        <v>89.3</v>
      </c>
      <c r="N17738" s="5"/>
      <c r="Y17738" s="5"/>
      <c r="AJ17738" s="5"/>
    </row>
    <row r="17739" customFormat="false" ht="15" hidden="false" customHeight="false" outlineLevel="0" collapsed="false">
      <c r="A17739" s="0" t="n">
        <f aca="false">A17738+1</f>
        <v>17637</v>
      </c>
      <c r="B17739" s="0" t="n">
        <v>89.3</v>
      </c>
      <c r="N17739" s="5"/>
      <c r="Y17739" s="5"/>
      <c r="AJ17739" s="5"/>
    </row>
    <row r="17740" customFormat="false" ht="15" hidden="false" customHeight="false" outlineLevel="0" collapsed="false">
      <c r="A17740" s="0" t="n">
        <f aca="false">A17739+1</f>
        <v>17638</v>
      </c>
      <c r="B17740" s="0" t="n">
        <v>89.3</v>
      </c>
      <c r="N17740" s="5"/>
      <c r="Y17740" s="5"/>
      <c r="AJ17740" s="5"/>
    </row>
    <row r="17741" customFormat="false" ht="15" hidden="false" customHeight="false" outlineLevel="0" collapsed="false">
      <c r="A17741" s="0" t="n">
        <f aca="false">A17740+1</f>
        <v>17639</v>
      </c>
      <c r="B17741" s="0" t="n">
        <v>89.3</v>
      </c>
      <c r="N17741" s="5"/>
      <c r="Y17741" s="5"/>
      <c r="AJ17741" s="5"/>
    </row>
    <row r="17742" customFormat="false" ht="15" hidden="false" customHeight="false" outlineLevel="0" collapsed="false">
      <c r="A17742" s="0" t="n">
        <f aca="false">A17741+1</f>
        <v>17640</v>
      </c>
      <c r="B17742" s="0" t="n">
        <v>89.3</v>
      </c>
      <c r="N17742" s="5"/>
      <c r="Y17742" s="5"/>
      <c r="AJ17742" s="5"/>
    </row>
    <row r="17743" customFormat="false" ht="15" hidden="false" customHeight="false" outlineLevel="0" collapsed="false">
      <c r="A17743" s="0" t="n">
        <f aca="false">A17742+1</f>
        <v>17641</v>
      </c>
      <c r="B17743" s="0" t="n">
        <v>89.3</v>
      </c>
      <c r="N17743" s="5"/>
      <c r="Y17743" s="5"/>
      <c r="AJ17743" s="5"/>
    </row>
    <row r="17744" customFormat="false" ht="15" hidden="false" customHeight="false" outlineLevel="0" collapsed="false">
      <c r="A17744" s="0" t="n">
        <f aca="false">A17743+1</f>
        <v>17642</v>
      </c>
      <c r="B17744" s="0" t="n">
        <v>89.2</v>
      </c>
      <c r="N17744" s="5"/>
      <c r="Y17744" s="5"/>
      <c r="AJ17744" s="5"/>
    </row>
    <row r="17745" customFormat="false" ht="15" hidden="false" customHeight="false" outlineLevel="0" collapsed="false">
      <c r="A17745" s="0" t="n">
        <f aca="false">A17744+1</f>
        <v>17643</v>
      </c>
      <c r="B17745" s="0" t="n">
        <v>89.3</v>
      </c>
      <c r="N17745" s="5"/>
      <c r="Y17745" s="5"/>
      <c r="AJ17745" s="5"/>
    </row>
    <row r="17746" customFormat="false" ht="15" hidden="false" customHeight="false" outlineLevel="0" collapsed="false">
      <c r="A17746" s="0" t="n">
        <f aca="false">A17745+1</f>
        <v>17644</v>
      </c>
      <c r="B17746" s="0" t="n">
        <v>89.2</v>
      </c>
      <c r="N17746" s="5"/>
      <c r="Y17746" s="5"/>
      <c r="AJ17746" s="5"/>
    </row>
    <row r="17747" customFormat="false" ht="15" hidden="false" customHeight="false" outlineLevel="0" collapsed="false">
      <c r="A17747" s="0" t="n">
        <f aca="false">A17746+1</f>
        <v>17645</v>
      </c>
      <c r="B17747" s="0" t="n">
        <v>89.3</v>
      </c>
      <c r="N17747" s="5"/>
      <c r="Y17747" s="5"/>
      <c r="AJ17747" s="5"/>
    </row>
    <row r="17748" customFormat="false" ht="15" hidden="false" customHeight="false" outlineLevel="0" collapsed="false">
      <c r="A17748" s="0" t="n">
        <f aca="false">A17747+1</f>
        <v>17646</v>
      </c>
      <c r="B17748" s="0" t="n">
        <v>89.3</v>
      </c>
      <c r="N17748" s="5"/>
      <c r="Y17748" s="5"/>
      <c r="AJ17748" s="5"/>
    </row>
    <row r="17749" customFormat="false" ht="15" hidden="false" customHeight="false" outlineLevel="0" collapsed="false">
      <c r="A17749" s="0" t="n">
        <f aca="false">A17748+1</f>
        <v>17647</v>
      </c>
      <c r="B17749" s="0" t="n">
        <v>89.3</v>
      </c>
      <c r="N17749" s="5"/>
      <c r="Y17749" s="5"/>
      <c r="AJ17749" s="5"/>
    </row>
    <row r="17750" customFormat="false" ht="15" hidden="false" customHeight="false" outlineLevel="0" collapsed="false">
      <c r="A17750" s="0" t="n">
        <f aca="false">A17749+1</f>
        <v>17648</v>
      </c>
      <c r="B17750" s="0" t="n">
        <v>89.3</v>
      </c>
      <c r="N17750" s="5"/>
      <c r="Y17750" s="5"/>
      <c r="AJ17750" s="5"/>
    </row>
    <row r="17751" customFormat="false" ht="15" hidden="false" customHeight="false" outlineLevel="0" collapsed="false">
      <c r="A17751" s="0" t="n">
        <f aca="false">A17750+1</f>
        <v>17649</v>
      </c>
      <c r="B17751" s="0" t="n">
        <v>89.3</v>
      </c>
      <c r="N17751" s="5"/>
      <c r="Y17751" s="5"/>
      <c r="AJ17751" s="5"/>
    </row>
    <row r="17752" customFormat="false" ht="15" hidden="false" customHeight="false" outlineLevel="0" collapsed="false">
      <c r="A17752" s="0" t="n">
        <f aca="false">A17751+1</f>
        <v>17650</v>
      </c>
      <c r="B17752" s="0" t="n">
        <v>89.3</v>
      </c>
      <c r="N17752" s="5"/>
      <c r="Y17752" s="5"/>
      <c r="AJ17752" s="5"/>
    </row>
    <row r="17753" customFormat="false" ht="15" hidden="false" customHeight="false" outlineLevel="0" collapsed="false">
      <c r="A17753" s="0" t="n">
        <f aca="false">A17752+1</f>
        <v>17651</v>
      </c>
      <c r="B17753" s="0" t="n">
        <v>89.3</v>
      </c>
      <c r="N17753" s="5"/>
      <c r="Y17753" s="5"/>
      <c r="AJ17753" s="5"/>
    </row>
    <row r="17754" customFormat="false" ht="15" hidden="false" customHeight="false" outlineLevel="0" collapsed="false">
      <c r="A17754" s="0" t="n">
        <f aca="false">A17753+1</f>
        <v>17652</v>
      </c>
      <c r="B17754" s="0" t="n">
        <v>89.3</v>
      </c>
      <c r="N17754" s="5"/>
      <c r="Y17754" s="5"/>
      <c r="AJ17754" s="5"/>
    </row>
    <row r="17755" customFormat="false" ht="15" hidden="false" customHeight="false" outlineLevel="0" collapsed="false">
      <c r="A17755" s="0" t="n">
        <f aca="false">A17754+1</f>
        <v>17653</v>
      </c>
      <c r="B17755" s="0" t="n">
        <v>89.3</v>
      </c>
      <c r="N17755" s="5"/>
      <c r="Y17755" s="5"/>
      <c r="AJ17755" s="5"/>
    </row>
    <row r="17756" customFormat="false" ht="15" hidden="false" customHeight="false" outlineLevel="0" collapsed="false">
      <c r="A17756" s="0" t="n">
        <f aca="false">A17755+1</f>
        <v>17654</v>
      </c>
      <c r="B17756" s="0" t="n">
        <v>89.3</v>
      </c>
      <c r="N17756" s="5"/>
      <c r="Y17756" s="5"/>
      <c r="AJ17756" s="5"/>
    </row>
    <row r="17757" customFormat="false" ht="15" hidden="false" customHeight="false" outlineLevel="0" collapsed="false">
      <c r="A17757" s="0" t="n">
        <f aca="false">A17756+1</f>
        <v>17655</v>
      </c>
      <c r="B17757" s="0" t="n">
        <v>89.3</v>
      </c>
      <c r="N17757" s="5"/>
      <c r="Y17757" s="5"/>
      <c r="AJ17757" s="5"/>
    </row>
    <row r="17758" customFormat="false" ht="15" hidden="false" customHeight="false" outlineLevel="0" collapsed="false">
      <c r="A17758" s="0" t="n">
        <f aca="false">A17757+1</f>
        <v>17656</v>
      </c>
      <c r="B17758" s="0" t="n">
        <v>89.2</v>
      </c>
      <c r="N17758" s="5"/>
      <c r="Y17758" s="5"/>
      <c r="AJ17758" s="5"/>
    </row>
    <row r="17759" customFormat="false" ht="15" hidden="false" customHeight="false" outlineLevel="0" collapsed="false">
      <c r="A17759" s="0" t="n">
        <f aca="false">A17758+1</f>
        <v>17657</v>
      </c>
      <c r="B17759" s="0" t="n">
        <v>89.2</v>
      </c>
      <c r="N17759" s="5"/>
      <c r="Y17759" s="5"/>
      <c r="AJ17759" s="5"/>
    </row>
    <row r="17760" customFormat="false" ht="15" hidden="false" customHeight="false" outlineLevel="0" collapsed="false">
      <c r="A17760" s="0" t="n">
        <f aca="false">A17759+1</f>
        <v>17658</v>
      </c>
      <c r="B17760" s="0" t="n">
        <v>89.2</v>
      </c>
      <c r="N17760" s="5"/>
      <c r="Y17760" s="5"/>
      <c r="AJ17760" s="5"/>
    </row>
    <row r="17761" customFormat="false" ht="15" hidden="false" customHeight="false" outlineLevel="0" collapsed="false">
      <c r="A17761" s="0" t="n">
        <f aca="false">A17760+1</f>
        <v>17659</v>
      </c>
      <c r="B17761" s="0" t="n">
        <v>89.3</v>
      </c>
      <c r="N17761" s="5"/>
      <c r="Y17761" s="5"/>
      <c r="AJ17761" s="5"/>
    </row>
    <row r="17762" customFormat="false" ht="15" hidden="false" customHeight="false" outlineLevel="0" collapsed="false">
      <c r="A17762" s="0" t="n">
        <f aca="false">A17761+1</f>
        <v>17660</v>
      </c>
      <c r="B17762" s="0" t="n">
        <v>89.3</v>
      </c>
      <c r="N17762" s="5"/>
      <c r="Y17762" s="5"/>
      <c r="AJ17762" s="5"/>
    </row>
    <row r="17763" customFormat="false" ht="15" hidden="false" customHeight="false" outlineLevel="0" collapsed="false">
      <c r="A17763" s="0" t="n">
        <f aca="false">A17762+1</f>
        <v>17661</v>
      </c>
      <c r="B17763" s="0" t="n">
        <v>89.3</v>
      </c>
      <c r="N17763" s="5"/>
      <c r="Y17763" s="5"/>
      <c r="AJ17763" s="5"/>
    </row>
    <row r="17764" customFormat="false" ht="15" hidden="false" customHeight="false" outlineLevel="0" collapsed="false">
      <c r="A17764" s="0" t="n">
        <f aca="false">A17763+1</f>
        <v>17662</v>
      </c>
      <c r="B17764" s="0" t="n">
        <v>89.2</v>
      </c>
      <c r="N17764" s="5"/>
      <c r="Y17764" s="5"/>
      <c r="AJ17764" s="5"/>
    </row>
    <row r="17765" customFormat="false" ht="15" hidden="false" customHeight="false" outlineLevel="0" collapsed="false">
      <c r="A17765" s="0" t="n">
        <f aca="false">A17764+1</f>
        <v>17663</v>
      </c>
      <c r="B17765" s="0" t="n">
        <v>89.2</v>
      </c>
      <c r="N17765" s="5"/>
      <c r="Y17765" s="5"/>
      <c r="AJ17765" s="5"/>
    </row>
    <row r="17766" customFormat="false" ht="15" hidden="false" customHeight="false" outlineLevel="0" collapsed="false">
      <c r="A17766" s="0" t="n">
        <f aca="false">A17765+1</f>
        <v>17664</v>
      </c>
      <c r="B17766" s="0" t="n">
        <v>89.3</v>
      </c>
      <c r="N17766" s="5"/>
      <c r="Y17766" s="5"/>
      <c r="AJ17766" s="5"/>
    </row>
    <row r="17767" customFormat="false" ht="15" hidden="false" customHeight="false" outlineLevel="0" collapsed="false">
      <c r="A17767" s="0" t="n">
        <f aca="false">A17766+1</f>
        <v>17665</v>
      </c>
      <c r="B17767" s="0" t="n">
        <v>89.3</v>
      </c>
      <c r="N17767" s="5"/>
      <c r="Y17767" s="5"/>
      <c r="AJ17767" s="5"/>
    </row>
    <row r="17768" customFormat="false" ht="15" hidden="false" customHeight="false" outlineLevel="0" collapsed="false">
      <c r="A17768" s="0" t="n">
        <f aca="false">A17767+1</f>
        <v>17666</v>
      </c>
      <c r="B17768" s="0" t="n">
        <v>89.3</v>
      </c>
      <c r="N17768" s="5"/>
      <c r="Y17768" s="5"/>
      <c r="AJ17768" s="5"/>
    </row>
    <row r="17769" customFormat="false" ht="15" hidden="false" customHeight="false" outlineLevel="0" collapsed="false">
      <c r="A17769" s="0" t="n">
        <f aca="false">A17768+1</f>
        <v>17667</v>
      </c>
      <c r="B17769" s="0" t="n">
        <v>89.2</v>
      </c>
      <c r="N17769" s="5"/>
      <c r="Y17769" s="5"/>
      <c r="AJ17769" s="5"/>
    </row>
    <row r="17770" customFormat="false" ht="15" hidden="false" customHeight="false" outlineLevel="0" collapsed="false">
      <c r="A17770" s="0" t="n">
        <f aca="false">A17769+1</f>
        <v>17668</v>
      </c>
      <c r="B17770" s="0" t="n">
        <v>89.3</v>
      </c>
      <c r="N17770" s="5"/>
      <c r="Y17770" s="5"/>
      <c r="AJ17770" s="5"/>
    </row>
    <row r="17771" customFormat="false" ht="15" hidden="false" customHeight="false" outlineLevel="0" collapsed="false">
      <c r="A17771" s="0" t="n">
        <f aca="false">A17770+1</f>
        <v>17669</v>
      </c>
      <c r="B17771" s="0" t="n">
        <v>89.3</v>
      </c>
      <c r="N17771" s="5"/>
      <c r="Y17771" s="5"/>
      <c r="AJ17771" s="5"/>
    </row>
    <row r="17772" customFormat="false" ht="15" hidden="false" customHeight="false" outlineLevel="0" collapsed="false">
      <c r="A17772" s="0" t="n">
        <f aca="false">A17771+1</f>
        <v>17670</v>
      </c>
      <c r="B17772" s="0" t="n">
        <v>89.2</v>
      </c>
      <c r="N17772" s="5"/>
      <c r="Y17772" s="5"/>
      <c r="AJ17772" s="5"/>
    </row>
    <row r="17773" customFormat="false" ht="15" hidden="false" customHeight="false" outlineLevel="0" collapsed="false">
      <c r="A17773" s="0" t="n">
        <f aca="false">A17772+1</f>
        <v>17671</v>
      </c>
      <c r="B17773" s="0" t="n">
        <v>89.2</v>
      </c>
      <c r="N17773" s="5"/>
      <c r="Y17773" s="5"/>
      <c r="AJ17773" s="5"/>
    </row>
    <row r="17774" customFormat="false" ht="15" hidden="false" customHeight="false" outlineLevel="0" collapsed="false">
      <c r="A17774" s="0" t="n">
        <f aca="false">A17773+1</f>
        <v>17672</v>
      </c>
      <c r="B17774" s="0" t="n">
        <v>89.3</v>
      </c>
      <c r="N17774" s="5"/>
      <c r="Y17774" s="5"/>
      <c r="AJ17774" s="5"/>
    </row>
    <row r="17775" customFormat="false" ht="15" hidden="false" customHeight="false" outlineLevel="0" collapsed="false">
      <c r="A17775" s="0" t="n">
        <f aca="false">A17774+1</f>
        <v>17673</v>
      </c>
      <c r="B17775" s="0" t="n">
        <v>89.3</v>
      </c>
      <c r="N17775" s="5"/>
      <c r="Y17775" s="5"/>
      <c r="AJ17775" s="5"/>
    </row>
    <row r="17776" customFormat="false" ht="15" hidden="false" customHeight="false" outlineLevel="0" collapsed="false">
      <c r="A17776" s="0" t="n">
        <f aca="false">A17775+1</f>
        <v>17674</v>
      </c>
      <c r="B17776" s="0" t="n">
        <v>89.3</v>
      </c>
      <c r="N17776" s="5"/>
      <c r="Y17776" s="5"/>
      <c r="AJ17776" s="5"/>
    </row>
    <row r="17777" customFormat="false" ht="15" hidden="false" customHeight="false" outlineLevel="0" collapsed="false">
      <c r="A17777" s="0" t="n">
        <f aca="false">A17776+1</f>
        <v>17675</v>
      </c>
      <c r="B17777" s="0" t="n">
        <v>89.3</v>
      </c>
      <c r="N17777" s="5"/>
      <c r="Y17777" s="5"/>
      <c r="AJ17777" s="5"/>
    </row>
    <row r="17778" customFormat="false" ht="15" hidden="false" customHeight="false" outlineLevel="0" collapsed="false">
      <c r="A17778" s="0" t="n">
        <f aca="false">A17777+1</f>
        <v>17676</v>
      </c>
      <c r="B17778" s="0" t="n">
        <v>89.3</v>
      </c>
      <c r="N17778" s="5"/>
      <c r="Y17778" s="5"/>
      <c r="AJ17778" s="5"/>
    </row>
    <row r="17779" customFormat="false" ht="15" hidden="false" customHeight="false" outlineLevel="0" collapsed="false">
      <c r="A17779" s="0" t="n">
        <f aca="false">A17778+1</f>
        <v>17677</v>
      </c>
      <c r="B17779" s="0" t="n">
        <v>89.2</v>
      </c>
      <c r="N17779" s="5"/>
      <c r="Y17779" s="5"/>
      <c r="AJ17779" s="5"/>
    </row>
    <row r="17780" customFormat="false" ht="15" hidden="false" customHeight="false" outlineLevel="0" collapsed="false">
      <c r="A17780" s="0" t="n">
        <f aca="false">A17779+1</f>
        <v>17678</v>
      </c>
      <c r="B17780" s="0" t="n">
        <v>89.3</v>
      </c>
      <c r="N17780" s="5"/>
      <c r="Y17780" s="5"/>
      <c r="AJ17780" s="5"/>
    </row>
    <row r="17781" customFormat="false" ht="15" hidden="false" customHeight="false" outlineLevel="0" collapsed="false">
      <c r="A17781" s="0" t="n">
        <f aca="false">A17780+1</f>
        <v>17679</v>
      </c>
      <c r="B17781" s="0" t="n">
        <v>89.3</v>
      </c>
      <c r="N17781" s="5"/>
      <c r="Y17781" s="5"/>
      <c r="AJ17781" s="5"/>
    </row>
    <row r="17782" customFormat="false" ht="15" hidden="false" customHeight="false" outlineLevel="0" collapsed="false">
      <c r="A17782" s="0" t="n">
        <f aca="false">A17781+1</f>
        <v>17680</v>
      </c>
      <c r="B17782" s="0" t="n">
        <v>89.3</v>
      </c>
      <c r="N17782" s="5"/>
      <c r="Y17782" s="5"/>
      <c r="AJ17782" s="5"/>
    </row>
    <row r="17783" customFormat="false" ht="15" hidden="false" customHeight="false" outlineLevel="0" collapsed="false">
      <c r="A17783" s="0" t="n">
        <f aca="false">A17782+1</f>
        <v>17681</v>
      </c>
      <c r="B17783" s="0" t="n">
        <v>89.3</v>
      </c>
      <c r="N17783" s="5"/>
      <c r="Y17783" s="5"/>
      <c r="AJ17783" s="5"/>
    </row>
    <row r="17784" customFormat="false" ht="15" hidden="false" customHeight="false" outlineLevel="0" collapsed="false">
      <c r="A17784" s="0" t="n">
        <f aca="false">A17783+1</f>
        <v>17682</v>
      </c>
      <c r="B17784" s="0" t="n">
        <v>89.3</v>
      </c>
      <c r="N17784" s="5"/>
      <c r="Y17784" s="5"/>
      <c r="AJ17784" s="5"/>
    </row>
    <row r="17785" customFormat="false" ht="15" hidden="false" customHeight="false" outlineLevel="0" collapsed="false">
      <c r="A17785" s="0" t="n">
        <f aca="false">A17784+1</f>
        <v>17683</v>
      </c>
      <c r="B17785" s="0" t="n">
        <v>89.3</v>
      </c>
      <c r="N17785" s="5"/>
      <c r="Y17785" s="5"/>
      <c r="AJ17785" s="5"/>
    </row>
    <row r="17786" customFormat="false" ht="15" hidden="false" customHeight="false" outlineLevel="0" collapsed="false">
      <c r="A17786" s="0" t="n">
        <f aca="false">A17785+1</f>
        <v>17684</v>
      </c>
      <c r="B17786" s="0" t="n">
        <v>89.2</v>
      </c>
      <c r="N17786" s="5"/>
      <c r="Y17786" s="5"/>
      <c r="AJ17786" s="5"/>
    </row>
    <row r="17787" customFormat="false" ht="15" hidden="false" customHeight="false" outlineLevel="0" collapsed="false">
      <c r="A17787" s="0" t="n">
        <f aca="false">A17786+1</f>
        <v>17685</v>
      </c>
      <c r="B17787" s="0" t="n">
        <v>89.3</v>
      </c>
      <c r="N17787" s="5"/>
      <c r="Y17787" s="5"/>
      <c r="AJ17787" s="5"/>
    </row>
    <row r="17788" customFormat="false" ht="15" hidden="false" customHeight="false" outlineLevel="0" collapsed="false">
      <c r="A17788" s="0" t="n">
        <f aca="false">A17787+1</f>
        <v>17686</v>
      </c>
      <c r="B17788" s="0" t="n">
        <v>89.2</v>
      </c>
      <c r="N17788" s="5"/>
      <c r="Y17788" s="5"/>
      <c r="AJ17788" s="5"/>
    </row>
    <row r="17789" customFormat="false" ht="15" hidden="false" customHeight="false" outlineLevel="0" collapsed="false">
      <c r="A17789" s="0" t="n">
        <f aca="false">A17788+1</f>
        <v>17687</v>
      </c>
      <c r="B17789" s="0" t="n">
        <v>89.3</v>
      </c>
      <c r="N17789" s="5"/>
      <c r="Y17789" s="5"/>
      <c r="AJ17789" s="5"/>
    </row>
    <row r="17790" customFormat="false" ht="15" hidden="false" customHeight="false" outlineLevel="0" collapsed="false">
      <c r="A17790" s="0" t="n">
        <f aca="false">A17789+1</f>
        <v>17688</v>
      </c>
      <c r="B17790" s="0" t="n">
        <v>89.3</v>
      </c>
      <c r="N17790" s="5"/>
      <c r="Y17790" s="5"/>
      <c r="AJ17790" s="5"/>
    </row>
    <row r="17791" customFormat="false" ht="15" hidden="false" customHeight="false" outlineLevel="0" collapsed="false">
      <c r="A17791" s="0" t="n">
        <f aca="false">A17790+1</f>
        <v>17689</v>
      </c>
      <c r="B17791" s="0" t="n">
        <v>89.3</v>
      </c>
      <c r="N17791" s="5"/>
      <c r="Y17791" s="5"/>
      <c r="AJ17791" s="5"/>
    </row>
    <row r="17792" customFormat="false" ht="15" hidden="false" customHeight="false" outlineLevel="0" collapsed="false">
      <c r="A17792" s="0" t="n">
        <f aca="false">A17791+1</f>
        <v>17690</v>
      </c>
      <c r="B17792" s="0" t="n">
        <v>89.3</v>
      </c>
      <c r="N17792" s="5"/>
      <c r="Y17792" s="5"/>
      <c r="AJ17792" s="5"/>
    </row>
    <row r="17793" customFormat="false" ht="15" hidden="false" customHeight="false" outlineLevel="0" collapsed="false">
      <c r="A17793" s="0" t="n">
        <f aca="false">A17792+1</f>
        <v>17691</v>
      </c>
      <c r="B17793" s="0" t="n">
        <v>89.2</v>
      </c>
      <c r="N17793" s="5"/>
      <c r="Y17793" s="5"/>
      <c r="AJ17793" s="5"/>
    </row>
    <row r="17794" customFormat="false" ht="15" hidden="false" customHeight="false" outlineLevel="0" collapsed="false">
      <c r="A17794" s="0" t="n">
        <f aca="false">A17793+1</f>
        <v>17692</v>
      </c>
      <c r="B17794" s="0" t="n">
        <v>89.3</v>
      </c>
      <c r="N17794" s="5"/>
      <c r="Y17794" s="5"/>
      <c r="AJ17794" s="5"/>
    </row>
    <row r="17795" customFormat="false" ht="15" hidden="false" customHeight="false" outlineLevel="0" collapsed="false">
      <c r="A17795" s="0" t="n">
        <f aca="false">A17794+1</f>
        <v>17693</v>
      </c>
      <c r="B17795" s="0" t="n">
        <v>89.3</v>
      </c>
      <c r="N17795" s="5"/>
      <c r="Y17795" s="5"/>
      <c r="AJ17795" s="5"/>
    </row>
    <row r="17796" customFormat="false" ht="15" hidden="false" customHeight="false" outlineLevel="0" collapsed="false">
      <c r="A17796" s="0" t="n">
        <f aca="false">A17795+1</f>
        <v>17694</v>
      </c>
      <c r="B17796" s="0" t="n">
        <v>89.3</v>
      </c>
      <c r="N17796" s="5"/>
      <c r="Y17796" s="5"/>
      <c r="AJ17796" s="5"/>
    </row>
    <row r="17797" customFormat="false" ht="15" hidden="false" customHeight="false" outlineLevel="0" collapsed="false">
      <c r="A17797" s="0" t="n">
        <f aca="false">A17796+1</f>
        <v>17695</v>
      </c>
      <c r="B17797" s="0" t="n">
        <v>89.2</v>
      </c>
      <c r="N17797" s="5"/>
      <c r="Y17797" s="5"/>
      <c r="AJ17797" s="5"/>
    </row>
    <row r="17798" customFormat="false" ht="15" hidden="false" customHeight="false" outlineLevel="0" collapsed="false">
      <c r="A17798" s="0" t="n">
        <f aca="false">A17797+1</f>
        <v>17696</v>
      </c>
      <c r="B17798" s="0" t="n">
        <v>89.3</v>
      </c>
      <c r="N17798" s="5"/>
      <c r="Y17798" s="5"/>
      <c r="AJ17798" s="5"/>
    </row>
    <row r="17799" customFormat="false" ht="15" hidden="false" customHeight="false" outlineLevel="0" collapsed="false">
      <c r="A17799" s="0" t="n">
        <f aca="false">A17798+1</f>
        <v>17697</v>
      </c>
      <c r="B17799" s="0" t="n">
        <v>89.3</v>
      </c>
      <c r="N17799" s="5"/>
      <c r="Y17799" s="5"/>
      <c r="AJ17799" s="5"/>
    </row>
    <row r="17800" customFormat="false" ht="15" hidden="false" customHeight="false" outlineLevel="0" collapsed="false">
      <c r="A17800" s="0" t="n">
        <f aca="false">A17799+1</f>
        <v>17698</v>
      </c>
      <c r="B17800" s="0" t="n">
        <v>89.3</v>
      </c>
      <c r="N17800" s="5"/>
      <c r="Y17800" s="5"/>
      <c r="AJ17800" s="5"/>
    </row>
    <row r="17801" customFormat="false" ht="15" hidden="false" customHeight="false" outlineLevel="0" collapsed="false">
      <c r="A17801" s="0" t="n">
        <f aca="false">A17800+1</f>
        <v>17699</v>
      </c>
      <c r="B17801" s="0" t="n">
        <v>89.2</v>
      </c>
      <c r="N17801" s="5"/>
      <c r="Y17801" s="5"/>
      <c r="AJ17801" s="5"/>
    </row>
    <row r="17802" customFormat="false" ht="15" hidden="false" customHeight="false" outlineLevel="0" collapsed="false">
      <c r="A17802" s="0" t="n">
        <f aca="false">A17801+1</f>
        <v>17700</v>
      </c>
      <c r="B17802" s="0" t="n">
        <v>89.3</v>
      </c>
      <c r="N17802" s="5"/>
      <c r="Y17802" s="5"/>
      <c r="AJ17802" s="5"/>
    </row>
    <row r="17803" customFormat="false" ht="15" hidden="false" customHeight="false" outlineLevel="0" collapsed="false">
      <c r="A17803" s="0" t="n">
        <f aca="false">A17802+1</f>
        <v>17701</v>
      </c>
      <c r="B17803" s="0" t="n">
        <v>89.3</v>
      </c>
      <c r="N17803" s="5"/>
      <c r="Y17803" s="5"/>
      <c r="AJ17803" s="5"/>
    </row>
    <row r="17804" customFormat="false" ht="15" hidden="false" customHeight="false" outlineLevel="0" collapsed="false">
      <c r="A17804" s="0" t="n">
        <f aca="false">A17803+1</f>
        <v>17702</v>
      </c>
      <c r="B17804" s="0" t="n">
        <v>89.3</v>
      </c>
      <c r="N17804" s="5"/>
      <c r="Y17804" s="5"/>
      <c r="AJ17804" s="5"/>
    </row>
    <row r="17805" customFormat="false" ht="15" hidden="false" customHeight="false" outlineLevel="0" collapsed="false">
      <c r="A17805" s="0" t="n">
        <f aca="false">A17804+1</f>
        <v>17703</v>
      </c>
      <c r="B17805" s="0" t="n">
        <v>89.3</v>
      </c>
      <c r="N17805" s="5"/>
      <c r="Y17805" s="5"/>
      <c r="AJ17805" s="5"/>
    </row>
    <row r="17806" customFormat="false" ht="15" hidden="false" customHeight="false" outlineLevel="0" collapsed="false">
      <c r="A17806" s="0" t="n">
        <f aca="false">A17805+1</f>
        <v>17704</v>
      </c>
      <c r="B17806" s="0" t="n">
        <v>89.3</v>
      </c>
      <c r="N17806" s="5"/>
      <c r="Y17806" s="5"/>
      <c r="AJ17806" s="5"/>
    </row>
    <row r="17807" customFormat="false" ht="15" hidden="false" customHeight="false" outlineLevel="0" collapsed="false">
      <c r="A17807" s="0" t="n">
        <f aca="false">A17806+1</f>
        <v>17705</v>
      </c>
      <c r="B17807" s="0" t="n">
        <v>89.3</v>
      </c>
      <c r="N17807" s="5"/>
      <c r="Y17807" s="5"/>
      <c r="AJ17807" s="5"/>
    </row>
    <row r="17808" customFormat="false" ht="15" hidden="false" customHeight="false" outlineLevel="0" collapsed="false">
      <c r="A17808" s="0" t="n">
        <f aca="false">A17807+1</f>
        <v>17706</v>
      </c>
      <c r="B17808" s="0" t="n">
        <v>89.3</v>
      </c>
      <c r="N17808" s="5"/>
      <c r="Y17808" s="5"/>
      <c r="AJ17808" s="5"/>
    </row>
    <row r="17809" customFormat="false" ht="15" hidden="false" customHeight="false" outlineLevel="0" collapsed="false">
      <c r="A17809" s="0" t="n">
        <f aca="false">A17808+1</f>
        <v>17707</v>
      </c>
      <c r="B17809" s="0" t="n">
        <v>89.2</v>
      </c>
      <c r="N17809" s="5"/>
      <c r="Y17809" s="5"/>
      <c r="AJ17809" s="5"/>
    </row>
    <row r="17810" customFormat="false" ht="15" hidden="false" customHeight="false" outlineLevel="0" collapsed="false">
      <c r="A17810" s="0" t="n">
        <f aca="false">A17809+1</f>
        <v>17708</v>
      </c>
      <c r="B17810" s="0" t="n">
        <v>89.3</v>
      </c>
      <c r="N17810" s="5"/>
      <c r="Y17810" s="5"/>
      <c r="AJ17810" s="5"/>
    </row>
    <row r="17811" customFormat="false" ht="15" hidden="false" customHeight="false" outlineLevel="0" collapsed="false">
      <c r="A17811" s="0" t="n">
        <f aca="false">A17810+1</f>
        <v>17709</v>
      </c>
      <c r="B17811" s="0" t="n">
        <v>89.3</v>
      </c>
      <c r="N17811" s="5"/>
      <c r="Y17811" s="5"/>
      <c r="AJ17811" s="5"/>
    </row>
    <row r="17812" customFormat="false" ht="15" hidden="false" customHeight="false" outlineLevel="0" collapsed="false">
      <c r="A17812" s="0" t="n">
        <f aca="false">A17811+1</f>
        <v>17710</v>
      </c>
      <c r="B17812" s="0" t="n">
        <v>89.3</v>
      </c>
      <c r="N17812" s="5"/>
      <c r="Y17812" s="5"/>
      <c r="AJ17812" s="5"/>
    </row>
    <row r="17813" customFormat="false" ht="15" hidden="false" customHeight="false" outlineLevel="0" collapsed="false">
      <c r="A17813" s="0" t="n">
        <f aca="false">A17812+1</f>
        <v>17711</v>
      </c>
      <c r="B17813" s="0" t="n">
        <v>89.3</v>
      </c>
      <c r="N17813" s="5"/>
      <c r="Y17813" s="5"/>
      <c r="AJ17813" s="5"/>
    </row>
    <row r="17814" customFormat="false" ht="15" hidden="false" customHeight="false" outlineLevel="0" collapsed="false">
      <c r="A17814" s="0" t="n">
        <f aca="false">A17813+1</f>
        <v>17712</v>
      </c>
      <c r="B17814" s="0" t="n">
        <v>89.3</v>
      </c>
      <c r="N17814" s="5"/>
      <c r="Y17814" s="5"/>
      <c r="AJ17814" s="5"/>
    </row>
    <row r="17815" customFormat="false" ht="15" hidden="false" customHeight="false" outlineLevel="0" collapsed="false">
      <c r="A17815" s="0" t="n">
        <f aca="false">A17814+1</f>
        <v>17713</v>
      </c>
      <c r="B17815" s="0" t="n">
        <v>89.2</v>
      </c>
      <c r="N17815" s="5"/>
      <c r="Y17815" s="5"/>
      <c r="AJ17815" s="5"/>
    </row>
    <row r="17816" customFormat="false" ht="15" hidden="false" customHeight="false" outlineLevel="0" collapsed="false">
      <c r="A17816" s="0" t="n">
        <f aca="false">A17815+1</f>
        <v>17714</v>
      </c>
      <c r="B17816" s="0" t="n">
        <v>89.3</v>
      </c>
      <c r="N17816" s="5"/>
      <c r="Y17816" s="5"/>
      <c r="AJ17816" s="5"/>
    </row>
    <row r="17817" customFormat="false" ht="15" hidden="false" customHeight="false" outlineLevel="0" collapsed="false">
      <c r="A17817" s="0" t="n">
        <f aca="false">A17816+1</f>
        <v>17715</v>
      </c>
      <c r="B17817" s="0" t="n">
        <v>89.3</v>
      </c>
      <c r="N17817" s="5"/>
      <c r="Y17817" s="5"/>
      <c r="AJ17817" s="5"/>
    </row>
    <row r="17818" customFormat="false" ht="15" hidden="false" customHeight="false" outlineLevel="0" collapsed="false">
      <c r="A17818" s="0" t="n">
        <f aca="false">A17817+1</f>
        <v>17716</v>
      </c>
      <c r="B17818" s="0" t="n">
        <v>89.2</v>
      </c>
      <c r="N17818" s="5"/>
      <c r="Y17818" s="5"/>
      <c r="AJ17818" s="5"/>
    </row>
    <row r="17819" customFormat="false" ht="15" hidden="false" customHeight="false" outlineLevel="0" collapsed="false">
      <c r="A17819" s="0" t="n">
        <f aca="false">A17818+1</f>
        <v>17717</v>
      </c>
      <c r="B17819" s="0" t="n">
        <v>89.3</v>
      </c>
      <c r="N17819" s="5"/>
      <c r="Y17819" s="5"/>
      <c r="AJ17819" s="5"/>
    </row>
    <row r="17820" customFormat="false" ht="15" hidden="false" customHeight="false" outlineLevel="0" collapsed="false">
      <c r="A17820" s="0" t="n">
        <f aca="false">A17819+1</f>
        <v>17718</v>
      </c>
      <c r="B17820" s="0" t="n">
        <v>89.3</v>
      </c>
      <c r="N17820" s="5"/>
      <c r="Y17820" s="5"/>
      <c r="AJ17820" s="5"/>
    </row>
    <row r="17821" customFormat="false" ht="15" hidden="false" customHeight="false" outlineLevel="0" collapsed="false">
      <c r="A17821" s="0" t="n">
        <f aca="false">A17820+1</f>
        <v>17719</v>
      </c>
      <c r="B17821" s="0" t="n">
        <v>89.3</v>
      </c>
      <c r="N17821" s="5"/>
      <c r="Y17821" s="5"/>
      <c r="AJ17821" s="5"/>
    </row>
    <row r="17822" customFormat="false" ht="15" hidden="false" customHeight="false" outlineLevel="0" collapsed="false">
      <c r="A17822" s="0" t="n">
        <f aca="false">A17821+1</f>
        <v>17720</v>
      </c>
      <c r="B17822" s="0" t="n">
        <v>89.3</v>
      </c>
      <c r="N17822" s="5"/>
      <c r="Y17822" s="5"/>
      <c r="AJ17822" s="5"/>
    </row>
    <row r="17823" customFormat="false" ht="15" hidden="false" customHeight="false" outlineLevel="0" collapsed="false">
      <c r="A17823" s="0" t="n">
        <f aca="false">A17822+1</f>
        <v>17721</v>
      </c>
      <c r="B17823" s="0" t="n">
        <v>89.3</v>
      </c>
      <c r="N17823" s="5"/>
      <c r="Y17823" s="5"/>
      <c r="AJ17823" s="5"/>
    </row>
    <row r="17824" customFormat="false" ht="15" hidden="false" customHeight="false" outlineLevel="0" collapsed="false">
      <c r="A17824" s="0" t="n">
        <f aca="false">A17823+1</f>
        <v>17722</v>
      </c>
      <c r="B17824" s="0" t="n">
        <v>89.3</v>
      </c>
      <c r="N17824" s="5"/>
      <c r="Y17824" s="5"/>
      <c r="AJ17824" s="5"/>
    </row>
    <row r="17825" customFormat="false" ht="15" hidden="false" customHeight="false" outlineLevel="0" collapsed="false">
      <c r="A17825" s="0" t="n">
        <f aca="false">A17824+1</f>
        <v>17723</v>
      </c>
      <c r="B17825" s="0" t="n">
        <v>89.3</v>
      </c>
      <c r="N17825" s="5"/>
      <c r="Y17825" s="5"/>
      <c r="AJ17825" s="5"/>
    </row>
    <row r="17826" customFormat="false" ht="15" hidden="false" customHeight="false" outlineLevel="0" collapsed="false">
      <c r="A17826" s="0" t="n">
        <f aca="false">A17825+1</f>
        <v>17724</v>
      </c>
      <c r="B17826" s="0" t="n">
        <v>89.3</v>
      </c>
      <c r="N17826" s="5"/>
      <c r="Y17826" s="5"/>
      <c r="AJ17826" s="5"/>
    </row>
    <row r="17827" customFormat="false" ht="15" hidden="false" customHeight="false" outlineLevel="0" collapsed="false">
      <c r="A17827" s="0" t="n">
        <f aca="false">A17826+1</f>
        <v>17725</v>
      </c>
      <c r="B17827" s="0" t="n">
        <v>89.3</v>
      </c>
      <c r="N17827" s="5"/>
      <c r="Y17827" s="5"/>
      <c r="AJ17827" s="5"/>
    </row>
    <row r="17828" customFormat="false" ht="15" hidden="false" customHeight="false" outlineLevel="0" collapsed="false">
      <c r="A17828" s="0" t="n">
        <f aca="false">A17827+1</f>
        <v>17726</v>
      </c>
      <c r="B17828" s="0" t="n">
        <v>89.3</v>
      </c>
      <c r="N17828" s="5"/>
      <c r="Y17828" s="5"/>
      <c r="AJ17828" s="5"/>
    </row>
    <row r="17829" customFormat="false" ht="15" hidden="false" customHeight="false" outlineLevel="0" collapsed="false">
      <c r="A17829" s="0" t="n">
        <f aca="false">A17828+1</f>
        <v>17727</v>
      </c>
      <c r="B17829" s="0" t="n">
        <v>89.3</v>
      </c>
      <c r="N17829" s="5"/>
      <c r="Y17829" s="5"/>
      <c r="AJ17829" s="5"/>
    </row>
    <row r="17830" customFormat="false" ht="15" hidden="false" customHeight="false" outlineLevel="0" collapsed="false">
      <c r="A17830" s="0" t="n">
        <f aca="false">A17829+1</f>
        <v>17728</v>
      </c>
      <c r="B17830" s="0" t="n">
        <v>89.3</v>
      </c>
      <c r="N17830" s="5"/>
      <c r="Y17830" s="5"/>
      <c r="AJ17830" s="5"/>
    </row>
    <row r="17831" customFormat="false" ht="15" hidden="false" customHeight="false" outlineLevel="0" collapsed="false">
      <c r="A17831" s="0" t="n">
        <f aca="false">A17830+1</f>
        <v>17729</v>
      </c>
      <c r="B17831" s="0" t="n">
        <v>89.3</v>
      </c>
      <c r="N17831" s="5"/>
      <c r="Y17831" s="5"/>
      <c r="AJ17831" s="5"/>
    </row>
    <row r="17832" customFormat="false" ht="15" hidden="false" customHeight="false" outlineLevel="0" collapsed="false">
      <c r="A17832" s="0" t="n">
        <f aca="false">A17831+1</f>
        <v>17730</v>
      </c>
      <c r="B17832" s="0" t="n">
        <v>89.3</v>
      </c>
      <c r="N17832" s="5"/>
      <c r="Y17832" s="5"/>
      <c r="AJ17832" s="5"/>
    </row>
    <row r="17833" customFormat="false" ht="15" hidden="false" customHeight="false" outlineLevel="0" collapsed="false">
      <c r="A17833" s="0" t="n">
        <f aca="false">A17832+1</f>
        <v>17731</v>
      </c>
      <c r="B17833" s="0" t="n">
        <v>89.3</v>
      </c>
      <c r="N17833" s="5"/>
      <c r="Y17833" s="5"/>
      <c r="AJ17833" s="5"/>
    </row>
    <row r="17834" customFormat="false" ht="15" hidden="false" customHeight="false" outlineLevel="0" collapsed="false">
      <c r="A17834" s="0" t="n">
        <f aca="false">A17833+1</f>
        <v>17732</v>
      </c>
      <c r="B17834" s="0" t="n">
        <v>89.3</v>
      </c>
      <c r="N17834" s="5"/>
      <c r="Y17834" s="5"/>
      <c r="AJ17834" s="5"/>
    </row>
    <row r="17835" customFormat="false" ht="15" hidden="false" customHeight="false" outlineLevel="0" collapsed="false">
      <c r="A17835" s="0" t="n">
        <f aca="false">A17834+1</f>
        <v>17733</v>
      </c>
      <c r="B17835" s="0" t="n">
        <v>89.3</v>
      </c>
      <c r="N17835" s="5"/>
      <c r="Y17835" s="5"/>
      <c r="AJ17835" s="5"/>
    </row>
    <row r="17836" customFormat="false" ht="15" hidden="false" customHeight="false" outlineLevel="0" collapsed="false">
      <c r="A17836" s="0" t="n">
        <f aca="false">A17835+1</f>
        <v>17734</v>
      </c>
      <c r="B17836" s="0" t="n">
        <v>89.3</v>
      </c>
      <c r="N17836" s="5"/>
      <c r="Y17836" s="5"/>
      <c r="AJ17836" s="5"/>
    </row>
    <row r="17837" customFormat="false" ht="15" hidden="false" customHeight="false" outlineLevel="0" collapsed="false">
      <c r="A17837" s="0" t="n">
        <f aca="false">A17836+1</f>
        <v>17735</v>
      </c>
      <c r="B17837" s="0" t="n">
        <v>89.3</v>
      </c>
      <c r="N17837" s="5"/>
      <c r="Y17837" s="5"/>
      <c r="AJ17837" s="5"/>
    </row>
    <row r="17838" customFormat="false" ht="15" hidden="false" customHeight="false" outlineLevel="0" collapsed="false">
      <c r="A17838" s="0" t="n">
        <f aca="false">A17837+1</f>
        <v>17736</v>
      </c>
      <c r="B17838" s="0" t="n">
        <v>89.3</v>
      </c>
      <c r="N17838" s="5"/>
      <c r="Y17838" s="5"/>
      <c r="AJ17838" s="5"/>
    </row>
    <row r="17839" customFormat="false" ht="15" hidden="false" customHeight="false" outlineLevel="0" collapsed="false">
      <c r="A17839" s="0" t="n">
        <f aca="false">A17838+1</f>
        <v>17737</v>
      </c>
      <c r="B17839" s="0" t="n">
        <v>89.4</v>
      </c>
      <c r="N17839" s="5"/>
      <c r="Y17839" s="5"/>
      <c r="AJ17839" s="5"/>
    </row>
    <row r="17840" customFormat="false" ht="15" hidden="false" customHeight="false" outlineLevel="0" collapsed="false">
      <c r="A17840" s="0" t="n">
        <f aca="false">A17839+1</f>
        <v>17738</v>
      </c>
      <c r="B17840" s="0" t="n">
        <v>89.3</v>
      </c>
      <c r="N17840" s="5"/>
      <c r="Y17840" s="5"/>
      <c r="AJ17840" s="5"/>
    </row>
    <row r="17841" customFormat="false" ht="15" hidden="false" customHeight="false" outlineLevel="0" collapsed="false">
      <c r="A17841" s="0" t="n">
        <f aca="false">A17840+1</f>
        <v>17739</v>
      </c>
      <c r="B17841" s="0" t="n">
        <v>89.3</v>
      </c>
      <c r="N17841" s="5"/>
      <c r="Y17841" s="5"/>
      <c r="AJ17841" s="5"/>
    </row>
    <row r="17842" customFormat="false" ht="15" hidden="false" customHeight="false" outlineLevel="0" collapsed="false">
      <c r="A17842" s="0" t="n">
        <f aca="false">A17841+1</f>
        <v>17740</v>
      </c>
      <c r="B17842" s="0" t="n">
        <v>89.3</v>
      </c>
      <c r="N17842" s="5"/>
      <c r="Y17842" s="5"/>
      <c r="AJ17842" s="5"/>
    </row>
    <row r="17843" customFormat="false" ht="15" hidden="false" customHeight="false" outlineLevel="0" collapsed="false">
      <c r="A17843" s="0" t="n">
        <f aca="false">A17842+1</f>
        <v>17741</v>
      </c>
      <c r="B17843" s="0" t="n">
        <v>89.3</v>
      </c>
      <c r="N17843" s="5"/>
      <c r="Y17843" s="5"/>
      <c r="AJ17843" s="5"/>
    </row>
    <row r="17844" customFormat="false" ht="15" hidden="false" customHeight="false" outlineLevel="0" collapsed="false">
      <c r="A17844" s="0" t="n">
        <f aca="false">A17843+1</f>
        <v>17742</v>
      </c>
      <c r="B17844" s="0" t="n">
        <v>89.3</v>
      </c>
      <c r="N17844" s="5"/>
      <c r="Y17844" s="5"/>
      <c r="AJ17844" s="5"/>
    </row>
    <row r="17845" customFormat="false" ht="15" hidden="false" customHeight="false" outlineLevel="0" collapsed="false">
      <c r="A17845" s="0" t="n">
        <f aca="false">A17844+1</f>
        <v>17743</v>
      </c>
      <c r="B17845" s="0" t="n">
        <v>89.3</v>
      </c>
      <c r="N17845" s="5"/>
      <c r="Y17845" s="5"/>
      <c r="AJ17845" s="5"/>
    </row>
    <row r="17846" customFormat="false" ht="15" hidden="false" customHeight="false" outlineLevel="0" collapsed="false">
      <c r="A17846" s="0" t="n">
        <f aca="false">A17845+1</f>
        <v>17744</v>
      </c>
      <c r="B17846" s="0" t="n">
        <v>89.3</v>
      </c>
      <c r="N17846" s="5"/>
      <c r="Y17846" s="5"/>
      <c r="AJ17846" s="5"/>
    </row>
    <row r="17847" customFormat="false" ht="15" hidden="false" customHeight="false" outlineLevel="0" collapsed="false">
      <c r="A17847" s="0" t="n">
        <f aca="false">A17846+1</f>
        <v>17745</v>
      </c>
      <c r="B17847" s="0" t="n">
        <v>89.3</v>
      </c>
      <c r="N17847" s="5"/>
      <c r="Y17847" s="5"/>
      <c r="AJ17847" s="5"/>
    </row>
    <row r="17848" customFormat="false" ht="15" hidden="false" customHeight="false" outlineLevel="0" collapsed="false">
      <c r="A17848" s="0" t="n">
        <f aca="false">A17847+1</f>
        <v>17746</v>
      </c>
      <c r="B17848" s="0" t="n">
        <v>89.3</v>
      </c>
      <c r="N17848" s="5"/>
      <c r="Y17848" s="5"/>
      <c r="AJ17848" s="5"/>
    </row>
    <row r="17849" customFormat="false" ht="15" hidden="false" customHeight="false" outlineLevel="0" collapsed="false">
      <c r="A17849" s="0" t="n">
        <f aca="false">A17848+1</f>
        <v>17747</v>
      </c>
      <c r="B17849" s="0" t="n">
        <v>89.3</v>
      </c>
      <c r="N17849" s="5"/>
      <c r="Y17849" s="5"/>
      <c r="AJ17849" s="5"/>
    </row>
    <row r="17850" customFormat="false" ht="15" hidden="false" customHeight="false" outlineLevel="0" collapsed="false">
      <c r="A17850" s="0" t="n">
        <f aca="false">A17849+1</f>
        <v>17748</v>
      </c>
      <c r="B17850" s="0" t="n">
        <v>89.3</v>
      </c>
      <c r="N17850" s="5"/>
      <c r="Y17850" s="5"/>
      <c r="AJ17850" s="5"/>
    </row>
    <row r="17851" customFormat="false" ht="15" hidden="false" customHeight="false" outlineLevel="0" collapsed="false">
      <c r="A17851" s="0" t="n">
        <f aca="false">A17850+1</f>
        <v>17749</v>
      </c>
      <c r="B17851" s="0" t="n">
        <v>89.3</v>
      </c>
      <c r="N17851" s="5"/>
      <c r="Y17851" s="5"/>
      <c r="AJ17851" s="5"/>
    </row>
    <row r="17852" customFormat="false" ht="15" hidden="false" customHeight="false" outlineLevel="0" collapsed="false">
      <c r="A17852" s="0" t="n">
        <f aca="false">A17851+1</f>
        <v>17750</v>
      </c>
      <c r="B17852" s="0" t="n">
        <v>89.3</v>
      </c>
      <c r="N17852" s="5"/>
      <c r="Y17852" s="5"/>
      <c r="AJ17852" s="5"/>
    </row>
    <row r="17853" customFormat="false" ht="15" hidden="false" customHeight="false" outlineLevel="0" collapsed="false">
      <c r="A17853" s="0" t="n">
        <f aca="false">A17852+1</f>
        <v>17751</v>
      </c>
      <c r="B17853" s="0" t="n">
        <v>89.3</v>
      </c>
      <c r="N17853" s="5"/>
      <c r="Y17853" s="5"/>
      <c r="AJ17853" s="5"/>
    </row>
    <row r="17854" customFormat="false" ht="15" hidden="false" customHeight="false" outlineLevel="0" collapsed="false">
      <c r="A17854" s="0" t="n">
        <f aca="false">A17853+1</f>
        <v>17752</v>
      </c>
      <c r="B17854" s="0" t="n">
        <v>89.3</v>
      </c>
      <c r="N17854" s="5"/>
      <c r="Y17854" s="5"/>
      <c r="AJ17854" s="5"/>
    </row>
    <row r="17855" customFormat="false" ht="15" hidden="false" customHeight="false" outlineLevel="0" collapsed="false">
      <c r="A17855" s="0" t="n">
        <f aca="false">A17854+1</f>
        <v>17753</v>
      </c>
      <c r="B17855" s="0" t="n">
        <v>89.3</v>
      </c>
      <c r="N17855" s="5"/>
      <c r="Y17855" s="5"/>
      <c r="AJ17855" s="5"/>
    </row>
    <row r="17856" customFormat="false" ht="15" hidden="false" customHeight="false" outlineLevel="0" collapsed="false">
      <c r="A17856" s="0" t="n">
        <f aca="false">A17855+1</f>
        <v>17754</v>
      </c>
      <c r="B17856" s="0" t="n">
        <v>89.3</v>
      </c>
      <c r="N17856" s="5"/>
      <c r="Y17856" s="5"/>
      <c r="AJ17856" s="5"/>
    </row>
    <row r="17857" customFormat="false" ht="15" hidden="false" customHeight="false" outlineLevel="0" collapsed="false">
      <c r="A17857" s="0" t="n">
        <f aca="false">A17856+1</f>
        <v>17755</v>
      </c>
      <c r="B17857" s="0" t="n">
        <v>89.3</v>
      </c>
      <c r="N17857" s="5"/>
      <c r="Y17857" s="5"/>
      <c r="AJ17857" s="5"/>
    </row>
    <row r="17858" customFormat="false" ht="15" hidden="false" customHeight="false" outlineLevel="0" collapsed="false">
      <c r="A17858" s="0" t="n">
        <f aca="false">A17857+1</f>
        <v>17756</v>
      </c>
      <c r="B17858" s="0" t="n">
        <v>89.3</v>
      </c>
      <c r="N17858" s="5"/>
      <c r="Y17858" s="5"/>
      <c r="AJ17858" s="5"/>
    </row>
    <row r="17859" customFormat="false" ht="15" hidden="false" customHeight="false" outlineLevel="0" collapsed="false">
      <c r="A17859" s="0" t="n">
        <f aca="false">A17858+1</f>
        <v>17757</v>
      </c>
      <c r="B17859" s="0" t="n">
        <v>89.3</v>
      </c>
      <c r="N17859" s="5"/>
      <c r="Y17859" s="5"/>
      <c r="AJ17859" s="5"/>
    </row>
    <row r="17860" customFormat="false" ht="15" hidden="false" customHeight="false" outlineLevel="0" collapsed="false">
      <c r="A17860" s="0" t="n">
        <f aca="false">A17859+1</f>
        <v>17758</v>
      </c>
      <c r="B17860" s="0" t="n">
        <v>89.3</v>
      </c>
      <c r="N17860" s="5"/>
      <c r="Y17860" s="5"/>
      <c r="AJ17860" s="5"/>
    </row>
    <row r="17861" customFormat="false" ht="15" hidden="false" customHeight="false" outlineLevel="0" collapsed="false">
      <c r="A17861" s="0" t="n">
        <f aca="false">A17860+1</f>
        <v>17759</v>
      </c>
      <c r="B17861" s="0" t="n">
        <v>89.3</v>
      </c>
      <c r="N17861" s="5"/>
      <c r="Y17861" s="5"/>
      <c r="AJ17861" s="5"/>
    </row>
    <row r="17862" customFormat="false" ht="15" hidden="false" customHeight="false" outlineLevel="0" collapsed="false">
      <c r="A17862" s="0" t="n">
        <f aca="false">A17861+1</f>
        <v>17760</v>
      </c>
      <c r="B17862" s="0" t="n">
        <v>89.3</v>
      </c>
      <c r="N17862" s="5"/>
      <c r="Y17862" s="5"/>
      <c r="AJ17862" s="5"/>
    </row>
    <row r="17863" customFormat="false" ht="15" hidden="false" customHeight="false" outlineLevel="0" collapsed="false">
      <c r="A17863" s="0" t="n">
        <f aca="false">A17862+1</f>
        <v>17761</v>
      </c>
      <c r="B17863" s="0" t="n">
        <v>89.3</v>
      </c>
      <c r="N17863" s="5"/>
      <c r="Y17863" s="5"/>
      <c r="AJ17863" s="5"/>
    </row>
    <row r="17864" customFormat="false" ht="15" hidden="false" customHeight="false" outlineLevel="0" collapsed="false">
      <c r="A17864" s="0" t="n">
        <f aca="false">A17863+1</f>
        <v>17762</v>
      </c>
      <c r="B17864" s="0" t="n">
        <v>89.3</v>
      </c>
      <c r="N17864" s="5"/>
      <c r="Y17864" s="5"/>
      <c r="AJ17864" s="5"/>
    </row>
    <row r="17865" customFormat="false" ht="15" hidden="false" customHeight="false" outlineLevel="0" collapsed="false">
      <c r="A17865" s="0" t="n">
        <f aca="false">A17864+1</f>
        <v>17763</v>
      </c>
      <c r="B17865" s="0" t="n">
        <v>89.3</v>
      </c>
      <c r="N17865" s="5"/>
      <c r="Y17865" s="5"/>
      <c r="AJ17865" s="5"/>
    </row>
    <row r="17866" customFormat="false" ht="15" hidden="false" customHeight="false" outlineLevel="0" collapsed="false">
      <c r="A17866" s="0" t="n">
        <f aca="false">A17865+1</f>
        <v>17764</v>
      </c>
      <c r="B17866" s="0" t="n">
        <v>89.3</v>
      </c>
      <c r="N17866" s="5"/>
      <c r="Y17866" s="5"/>
      <c r="AJ17866" s="5"/>
    </row>
    <row r="17867" customFormat="false" ht="15" hidden="false" customHeight="false" outlineLevel="0" collapsed="false">
      <c r="A17867" s="0" t="n">
        <f aca="false">A17866+1</f>
        <v>17765</v>
      </c>
      <c r="B17867" s="0" t="n">
        <v>89.2</v>
      </c>
      <c r="N17867" s="5"/>
      <c r="Y17867" s="5"/>
      <c r="AJ17867" s="5"/>
    </row>
    <row r="17868" customFormat="false" ht="15" hidden="false" customHeight="false" outlineLevel="0" collapsed="false">
      <c r="A17868" s="0" t="n">
        <f aca="false">A17867+1</f>
        <v>17766</v>
      </c>
      <c r="B17868" s="0" t="n">
        <v>89.3</v>
      </c>
      <c r="N17868" s="5"/>
      <c r="Y17868" s="5"/>
      <c r="AJ17868" s="5"/>
    </row>
    <row r="17869" customFormat="false" ht="15" hidden="false" customHeight="false" outlineLevel="0" collapsed="false">
      <c r="A17869" s="0" t="n">
        <f aca="false">A17868+1</f>
        <v>17767</v>
      </c>
      <c r="B17869" s="0" t="n">
        <v>89.3</v>
      </c>
      <c r="N17869" s="5"/>
      <c r="Y17869" s="5"/>
      <c r="AJ17869" s="5"/>
    </row>
    <row r="17870" customFormat="false" ht="15" hidden="false" customHeight="false" outlineLevel="0" collapsed="false">
      <c r="A17870" s="0" t="n">
        <f aca="false">A17869+1</f>
        <v>17768</v>
      </c>
      <c r="B17870" s="0" t="n">
        <v>89.2</v>
      </c>
      <c r="N17870" s="5"/>
      <c r="Y17870" s="5"/>
      <c r="AJ17870" s="5"/>
    </row>
    <row r="17871" customFormat="false" ht="15" hidden="false" customHeight="false" outlineLevel="0" collapsed="false">
      <c r="A17871" s="0" t="n">
        <f aca="false">A17870+1</f>
        <v>17769</v>
      </c>
      <c r="B17871" s="0" t="n">
        <v>89.3</v>
      </c>
      <c r="N17871" s="5"/>
      <c r="Y17871" s="5"/>
      <c r="AJ17871" s="5"/>
    </row>
    <row r="17872" customFormat="false" ht="15" hidden="false" customHeight="false" outlineLevel="0" collapsed="false">
      <c r="A17872" s="0" t="n">
        <f aca="false">A17871+1</f>
        <v>17770</v>
      </c>
      <c r="B17872" s="0" t="n">
        <v>89.3</v>
      </c>
      <c r="N17872" s="5"/>
      <c r="Y17872" s="5"/>
      <c r="AJ17872" s="5"/>
    </row>
    <row r="17873" customFormat="false" ht="15" hidden="false" customHeight="false" outlineLevel="0" collapsed="false">
      <c r="A17873" s="0" t="n">
        <f aca="false">A17872+1</f>
        <v>17771</v>
      </c>
      <c r="B17873" s="0" t="n">
        <v>89.3</v>
      </c>
      <c r="N17873" s="5"/>
      <c r="Y17873" s="5"/>
      <c r="AJ17873" s="5"/>
    </row>
    <row r="17874" customFormat="false" ht="15" hidden="false" customHeight="false" outlineLevel="0" collapsed="false">
      <c r="A17874" s="0" t="n">
        <f aca="false">A17873+1</f>
        <v>17772</v>
      </c>
      <c r="B17874" s="0" t="n">
        <v>89.3</v>
      </c>
      <c r="N17874" s="5"/>
      <c r="Y17874" s="5"/>
      <c r="AJ17874" s="5"/>
    </row>
    <row r="17875" customFormat="false" ht="15" hidden="false" customHeight="false" outlineLevel="0" collapsed="false">
      <c r="A17875" s="0" t="n">
        <f aca="false">A17874+1</f>
        <v>17773</v>
      </c>
      <c r="B17875" s="0" t="n">
        <v>89.3</v>
      </c>
      <c r="N17875" s="5"/>
      <c r="Y17875" s="5"/>
      <c r="AJ17875" s="5"/>
    </row>
    <row r="17876" customFormat="false" ht="15" hidden="false" customHeight="false" outlineLevel="0" collapsed="false">
      <c r="A17876" s="0" t="n">
        <f aca="false">A17875+1</f>
        <v>17774</v>
      </c>
      <c r="B17876" s="0" t="n">
        <v>89.3</v>
      </c>
      <c r="N17876" s="5"/>
      <c r="Y17876" s="5"/>
      <c r="AJ17876" s="5"/>
    </row>
    <row r="17877" customFormat="false" ht="15" hidden="false" customHeight="false" outlineLevel="0" collapsed="false">
      <c r="A17877" s="0" t="n">
        <f aca="false">A17876+1</f>
        <v>17775</v>
      </c>
      <c r="B17877" s="0" t="n">
        <v>89.3</v>
      </c>
      <c r="N17877" s="5"/>
      <c r="Y17877" s="5"/>
      <c r="AJ17877" s="5"/>
    </row>
    <row r="17878" customFormat="false" ht="15" hidden="false" customHeight="false" outlineLevel="0" collapsed="false">
      <c r="A17878" s="0" t="n">
        <f aca="false">A17877+1</f>
        <v>17776</v>
      </c>
      <c r="B17878" s="0" t="n">
        <v>89.3</v>
      </c>
      <c r="N17878" s="5"/>
      <c r="Y17878" s="5"/>
      <c r="AJ17878" s="5"/>
    </row>
    <row r="17879" customFormat="false" ht="15" hidden="false" customHeight="false" outlineLevel="0" collapsed="false">
      <c r="A17879" s="0" t="n">
        <f aca="false">A17878+1</f>
        <v>17777</v>
      </c>
      <c r="B17879" s="0" t="n">
        <v>89.3</v>
      </c>
      <c r="N17879" s="5"/>
      <c r="Y17879" s="5"/>
      <c r="AJ17879" s="5"/>
    </row>
    <row r="17880" customFormat="false" ht="15" hidden="false" customHeight="false" outlineLevel="0" collapsed="false">
      <c r="A17880" s="0" t="n">
        <f aca="false">A17879+1</f>
        <v>17778</v>
      </c>
      <c r="B17880" s="0" t="n">
        <v>89.3</v>
      </c>
      <c r="N17880" s="5"/>
      <c r="Y17880" s="5"/>
      <c r="AJ17880" s="5"/>
    </row>
    <row r="17881" customFormat="false" ht="15" hidden="false" customHeight="false" outlineLevel="0" collapsed="false">
      <c r="A17881" s="0" t="n">
        <f aca="false">A17880+1</f>
        <v>17779</v>
      </c>
      <c r="B17881" s="0" t="n">
        <v>89.3</v>
      </c>
      <c r="N17881" s="5"/>
      <c r="Y17881" s="5"/>
      <c r="AJ17881" s="5"/>
    </row>
    <row r="17882" customFormat="false" ht="15" hidden="false" customHeight="false" outlineLevel="0" collapsed="false">
      <c r="A17882" s="0" t="n">
        <f aca="false">A17881+1</f>
        <v>17780</v>
      </c>
      <c r="B17882" s="0" t="n">
        <v>89.3</v>
      </c>
      <c r="N17882" s="5"/>
      <c r="Y17882" s="5"/>
      <c r="AJ17882" s="5"/>
    </row>
    <row r="17883" customFormat="false" ht="15" hidden="false" customHeight="false" outlineLevel="0" collapsed="false">
      <c r="A17883" s="0" t="n">
        <f aca="false">A17882+1</f>
        <v>17781</v>
      </c>
      <c r="B17883" s="0" t="n">
        <v>89.3</v>
      </c>
      <c r="N17883" s="5"/>
      <c r="Y17883" s="5"/>
      <c r="AJ17883" s="5"/>
    </row>
    <row r="17884" customFormat="false" ht="15" hidden="false" customHeight="false" outlineLevel="0" collapsed="false">
      <c r="A17884" s="0" t="n">
        <f aca="false">A17883+1</f>
        <v>17782</v>
      </c>
      <c r="B17884" s="0" t="n">
        <v>89.3</v>
      </c>
      <c r="N17884" s="5"/>
      <c r="Y17884" s="5"/>
      <c r="AJ17884" s="5"/>
    </row>
    <row r="17885" customFormat="false" ht="15" hidden="false" customHeight="false" outlineLevel="0" collapsed="false">
      <c r="A17885" s="0" t="n">
        <f aca="false">A17884+1</f>
        <v>17783</v>
      </c>
      <c r="B17885" s="0" t="n">
        <v>89.3</v>
      </c>
      <c r="N17885" s="5"/>
      <c r="Y17885" s="5"/>
      <c r="AJ17885" s="5"/>
    </row>
    <row r="17886" customFormat="false" ht="15" hidden="false" customHeight="false" outlineLevel="0" collapsed="false">
      <c r="A17886" s="0" t="n">
        <f aca="false">A17885+1</f>
        <v>17784</v>
      </c>
      <c r="B17886" s="0" t="n">
        <v>89.3</v>
      </c>
      <c r="N17886" s="5"/>
      <c r="Y17886" s="5"/>
      <c r="AJ17886" s="5"/>
    </row>
    <row r="17887" customFormat="false" ht="15" hidden="false" customHeight="false" outlineLevel="0" collapsed="false">
      <c r="A17887" s="0" t="n">
        <f aca="false">A17886+1</f>
        <v>17785</v>
      </c>
      <c r="B17887" s="0" t="n">
        <v>89.3</v>
      </c>
      <c r="N17887" s="5"/>
      <c r="Y17887" s="5"/>
      <c r="AJ17887" s="5"/>
    </row>
    <row r="17888" customFormat="false" ht="15" hidden="false" customHeight="false" outlineLevel="0" collapsed="false">
      <c r="A17888" s="0" t="n">
        <f aca="false">A17887+1</f>
        <v>17786</v>
      </c>
      <c r="B17888" s="0" t="n">
        <v>89.3</v>
      </c>
      <c r="N17888" s="5"/>
      <c r="Y17888" s="5"/>
      <c r="AJ17888" s="5"/>
    </row>
    <row r="17889" customFormat="false" ht="15" hidden="false" customHeight="false" outlineLevel="0" collapsed="false">
      <c r="A17889" s="0" t="n">
        <f aca="false">A17888+1</f>
        <v>17787</v>
      </c>
      <c r="B17889" s="0" t="n">
        <v>89.3</v>
      </c>
      <c r="N17889" s="5"/>
      <c r="Y17889" s="5"/>
      <c r="AJ17889" s="5"/>
    </row>
    <row r="17890" customFormat="false" ht="15" hidden="false" customHeight="false" outlineLevel="0" collapsed="false">
      <c r="A17890" s="0" t="n">
        <f aca="false">A17889+1</f>
        <v>17788</v>
      </c>
      <c r="B17890" s="0" t="n">
        <v>89.3</v>
      </c>
      <c r="N17890" s="5"/>
      <c r="Y17890" s="5"/>
      <c r="AJ17890" s="5"/>
    </row>
    <row r="17891" customFormat="false" ht="15" hidden="false" customHeight="false" outlineLevel="0" collapsed="false">
      <c r="A17891" s="0" t="n">
        <f aca="false">A17890+1</f>
        <v>17789</v>
      </c>
      <c r="B17891" s="0" t="n">
        <v>89.3</v>
      </c>
      <c r="N17891" s="5"/>
      <c r="Y17891" s="5"/>
      <c r="AJ17891" s="5"/>
    </row>
    <row r="17892" customFormat="false" ht="15" hidden="false" customHeight="false" outlineLevel="0" collapsed="false">
      <c r="A17892" s="0" t="n">
        <f aca="false">A17891+1</f>
        <v>17790</v>
      </c>
      <c r="B17892" s="0" t="n">
        <v>89.3</v>
      </c>
      <c r="N17892" s="5"/>
      <c r="Y17892" s="5"/>
      <c r="AJ17892" s="5"/>
    </row>
    <row r="17893" customFormat="false" ht="15" hidden="false" customHeight="false" outlineLevel="0" collapsed="false">
      <c r="A17893" s="0" t="n">
        <f aca="false">A17892+1</f>
        <v>17791</v>
      </c>
      <c r="B17893" s="0" t="n">
        <v>89.3</v>
      </c>
      <c r="N17893" s="5"/>
      <c r="Y17893" s="5"/>
      <c r="AJ17893" s="5"/>
    </row>
    <row r="17894" customFormat="false" ht="15" hidden="false" customHeight="false" outlineLevel="0" collapsed="false">
      <c r="A17894" s="0" t="n">
        <f aca="false">A17893+1</f>
        <v>17792</v>
      </c>
      <c r="B17894" s="0" t="n">
        <v>89.3</v>
      </c>
      <c r="N17894" s="5"/>
      <c r="Y17894" s="5"/>
      <c r="AJ17894" s="5"/>
    </row>
    <row r="17895" customFormat="false" ht="15" hidden="false" customHeight="false" outlineLevel="0" collapsed="false">
      <c r="A17895" s="0" t="n">
        <f aca="false">A17894+1</f>
        <v>17793</v>
      </c>
      <c r="B17895" s="0" t="n">
        <v>89.3</v>
      </c>
      <c r="N17895" s="5"/>
      <c r="Y17895" s="5"/>
      <c r="AJ17895" s="5"/>
    </row>
    <row r="17896" customFormat="false" ht="15" hidden="false" customHeight="false" outlineLevel="0" collapsed="false">
      <c r="A17896" s="0" t="n">
        <f aca="false">A17895+1</f>
        <v>17794</v>
      </c>
      <c r="B17896" s="0" t="n">
        <v>89.3</v>
      </c>
      <c r="N17896" s="5"/>
      <c r="Y17896" s="5"/>
      <c r="AJ17896" s="5"/>
    </row>
    <row r="17897" customFormat="false" ht="15" hidden="false" customHeight="false" outlineLevel="0" collapsed="false">
      <c r="A17897" s="0" t="n">
        <f aca="false">A17896+1</f>
        <v>17795</v>
      </c>
      <c r="B17897" s="0" t="n">
        <v>89.3</v>
      </c>
      <c r="N17897" s="5"/>
      <c r="Y17897" s="5"/>
      <c r="AJ17897" s="5"/>
    </row>
    <row r="17898" customFormat="false" ht="15" hidden="false" customHeight="false" outlineLevel="0" collapsed="false">
      <c r="A17898" s="0" t="n">
        <f aca="false">A17897+1</f>
        <v>17796</v>
      </c>
      <c r="B17898" s="0" t="n">
        <v>89.3</v>
      </c>
      <c r="N17898" s="5"/>
      <c r="Y17898" s="5"/>
      <c r="AJ17898" s="5"/>
    </row>
    <row r="17899" customFormat="false" ht="15" hidden="false" customHeight="false" outlineLevel="0" collapsed="false">
      <c r="A17899" s="0" t="n">
        <f aca="false">A17898+1</f>
        <v>17797</v>
      </c>
      <c r="B17899" s="0" t="n">
        <v>89.3</v>
      </c>
      <c r="N17899" s="5"/>
      <c r="Y17899" s="5"/>
      <c r="AJ17899" s="5"/>
    </row>
    <row r="17900" customFormat="false" ht="15" hidden="false" customHeight="false" outlineLevel="0" collapsed="false">
      <c r="A17900" s="0" t="n">
        <f aca="false">A17899+1</f>
        <v>17798</v>
      </c>
      <c r="B17900" s="0" t="n">
        <v>89.3</v>
      </c>
      <c r="N17900" s="5"/>
      <c r="Y17900" s="5"/>
      <c r="AJ17900" s="5"/>
    </row>
    <row r="17901" customFormat="false" ht="15" hidden="false" customHeight="false" outlineLevel="0" collapsed="false">
      <c r="A17901" s="0" t="n">
        <f aca="false">A17900+1</f>
        <v>17799</v>
      </c>
      <c r="B17901" s="0" t="n">
        <v>89.3</v>
      </c>
      <c r="N17901" s="5"/>
      <c r="Y17901" s="5"/>
      <c r="AJ17901" s="5"/>
    </row>
    <row r="17902" customFormat="false" ht="15" hidden="false" customHeight="false" outlineLevel="0" collapsed="false">
      <c r="A17902" s="0" t="n">
        <f aca="false">A17901+1</f>
        <v>17800</v>
      </c>
      <c r="B17902" s="0" t="n">
        <v>89.3</v>
      </c>
      <c r="N17902" s="5"/>
      <c r="Y17902" s="5"/>
      <c r="AJ17902" s="5"/>
    </row>
    <row r="17903" customFormat="false" ht="15" hidden="false" customHeight="false" outlineLevel="0" collapsed="false">
      <c r="A17903" s="0" t="n">
        <f aca="false">A17902+1</f>
        <v>17801</v>
      </c>
      <c r="B17903" s="0" t="n">
        <v>89.3</v>
      </c>
      <c r="N17903" s="5"/>
      <c r="Y17903" s="5"/>
      <c r="AJ17903" s="5"/>
    </row>
    <row r="17904" customFormat="false" ht="15" hidden="false" customHeight="false" outlineLevel="0" collapsed="false">
      <c r="A17904" s="0" t="n">
        <f aca="false">A17903+1</f>
        <v>17802</v>
      </c>
      <c r="B17904" s="0" t="n">
        <v>89.3</v>
      </c>
      <c r="N17904" s="5"/>
      <c r="Y17904" s="5"/>
      <c r="AJ17904" s="5"/>
    </row>
    <row r="17905" customFormat="false" ht="15" hidden="false" customHeight="false" outlineLevel="0" collapsed="false">
      <c r="A17905" s="0" t="n">
        <f aca="false">A17904+1</f>
        <v>17803</v>
      </c>
      <c r="B17905" s="0" t="n">
        <v>89.3</v>
      </c>
      <c r="N17905" s="5"/>
      <c r="Y17905" s="5"/>
      <c r="AJ17905" s="5"/>
    </row>
    <row r="17906" customFormat="false" ht="15" hidden="false" customHeight="false" outlineLevel="0" collapsed="false">
      <c r="A17906" s="0" t="n">
        <f aca="false">A17905+1</f>
        <v>17804</v>
      </c>
      <c r="B17906" s="0" t="n">
        <v>89.3</v>
      </c>
      <c r="N17906" s="5"/>
      <c r="Y17906" s="5"/>
      <c r="AJ17906" s="5"/>
    </row>
    <row r="17907" customFormat="false" ht="15" hidden="false" customHeight="false" outlineLevel="0" collapsed="false">
      <c r="A17907" s="0" t="n">
        <f aca="false">A17906+1</f>
        <v>17805</v>
      </c>
      <c r="B17907" s="0" t="n">
        <v>89.3</v>
      </c>
      <c r="N17907" s="5"/>
      <c r="Y17907" s="5"/>
      <c r="AJ17907" s="5"/>
    </row>
    <row r="17908" customFormat="false" ht="15" hidden="false" customHeight="false" outlineLevel="0" collapsed="false">
      <c r="A17908" s="0" t="n">
        <f aca="false">A17907+1</f>
        <v>17806</v>
      </c>
      <c r="B17908" s="0" t="n">
        <v>89.4</v>
      </c>
      <c r="N17908" s="5"/>
      <c r="Y17908" s="5"/>
      <c r="AJ17908" s="5"/>
    </row>
    <row r="17909" customFormat="false" ht="15" hidden="false" customHeight="false" outlineLevel="0" collapsed="false">
      <c r="A17909" s="0" t="n">
        <f aca="false">A17908+1</f>
        <v>17807</v>
      </c>
      <c r="B17909" s="0" t="n">
        <v>89.3</v>
      </c>
      <c r="N17909" s="5"/>
      <c r="Y17909" s="5"/>
      <c r="AJ17909" s="5"/>
    </row>
    <row r="17910" customFormat="false" ht="15" hidden="false" customHeight="false" outlineLevel="0" collapsed="false">
      <c r="A17910" s="0" t="n">
        <f aca="false">A17909+1</f>
        <v>17808</v>
      </c>
      <c r="B17910" s="0" t="n">
        <v>89.3</v>
      </c>
      <c r="N17910" s="5"/>
      <c r="Y17910" s="5"/>
      <c r="AJ17910" s="5"/>
    </row>
    <row r="17911" customFormat="false" ht="15" hidden="false" customHeight="false" outlineLevel="0" collapsed="false">
      <c r="A17911" s="0" t="n">
        <f aca="false">A17910+1</f>
        <v>17809</v>
      </c>
      <c r="B17911" s="0" t="n">
        <v>89.4</v>
      </c>
      <c r="N17911" s="5"/>
      <c r="Y17911" s="5"/>
      <c r="AJ17911" s="5"/>
    </row>
    <row r="17912" customFormat="false" ht="15" hidden="false" customHeight="false" outlineLevel="0" collapsed="false">
      <c r="A17912" s="0" t="n">
        <f aca="false">A17911+1</f>
        <v>17810</v>
      </c>
      <c r="B17912" s="0" t="n">
        <v>89.3</v>
      </c>
      <c r="N17912" s="5"/>
      <c r="Y17912" s="5"/>
      <c r="AJ17912" s="5"/>
    </row>
    <row r="17913" customFormat="false" ht="15" hidden="false" customHeight="false" outlineLevel="0" collapsed="false">
      <c r="A17913" s="0" t="n">
        <f aca="false">A17912+1</f>
        <v>17811</v>
      </c>
      <c r="B17913" s="0" t="n">
        <v>89.3</v>
      </c>
      <c r="N17913" s="5"/>
      <c r="Y17913" s="5"/>
      <c r="AJ17913" s="5"/>
    </row>
    <row r="17914" customFormat="false" ht="15" hidden="false" customHeight="false" outlineLevel="0" collapsed="false">
      <c r="A17914" s="0" t="n">
        <f aca="false">A17913+1</f>
        <v>17812</v>
      </c>
      <c r="B17914" s="0" t="n">
        <v>89.3</v>
      </c>
      <c r="N17914" s="5"/>
      <c r="Y17914" s="5"/>
      <c r="AJ17914" s="5"/>
    </row>
    <row r="17915" customFormat="false" ht="15" hidden="false" customHeight="false" outlineLevel="0" collapsed="false">
      <c r="A17915" s="0" t="n">
        <f aca="false">A17914+1</f>
        <v>17813</v>
      </c>
      <c r="B17915" s="0" t="n">
        <v>89.3</v>
      </c>
      <c r="N17915" s="5"/>
      <c r="Y17915" s="5"/>
      <c r="AJ17915" s="5"/>
    </row>
    <row r="17916" customFormat="false" ht="15" hidden="false" customHeight="false" outlineLevel="0" collapsed="false">
      <c r="A17916" s="0" t="n">
        <f aca="false">A17915+1</f>
        <v>17814</v>
      </c>
      <c r="B17916" s="0" t="n">
        <v>89.4</v>
      </c>
      <c r="N17916" s="5"/>
      <c r="Y17916" s="5"/>
      <c r="AJ17916" s="5"/>
    </row>
    <row r="17917" customFormat="false" ht="15" hidden="false" customHeight="false" outlineLevel="0" collapsed="false">
      <c r="A17917" s="0" t="n">
        <f aca="false">A17916+1</f>
        <v>17815</v>
      </c>
      <c r="B17917" s="0" t="n">
        <v>89.3</v>
      </c>
      <c r="N17917" s="5"/>
      <c r="Y17917" s="5"/>
      <c r="AJ17917" s="5"/>
    </row>
    <row r="17918" customFormat="false" ht="15" hidden="false" customHeight="false" outlineLevel="0" collapsed="false">
      <c r="A17918" s="0" t="n">
        <f aca="false">A17917+1</f>
        <v>17816</v>
      </c>
      <c r="B17918" s="0" t="n">
        <v>89.3</v>
      </c>
      <c r="N17918" s="5"/>
      <c r="Y17918" s="5"/>
      <c r="AJ17918" s="5"/>
    </row>
    <row r="17919" customFormat="false" ht="15" hidden="false" customHeight="false" outlineLevel="0" collapsed="false">
      <c r="A17919" s="0" t="n">
        <f aca="false">A17918+1</f>
        <v>17817</v>
      </c>
      <c r="B17919" s="0" t="n">
        <v>89.3</v>
      </c>
      <c r="N17919" s="5"/>
      <c r="Y17919" s="5"/>
      <c r="AJ17919" s="5"/>
    </row>
    <row r="17920" customFormat="false" ht="15" hidden="false" customHeight="false" outlineLevel="0" collapsed="false">
      <c r="A17920" s="0" t="n">
        <f aca="false">A17919+1</f>
        <v>17818</v>
      </c>
      <c r="B17920" s="0" t="n">
        <v>89.3</v>
      </c>
      <c r="N17920" s="5"/>
      <c r="Y17920" s="5"/>
      <c r="AJ17920" s="5"/>
    </row>
    <row r="17921" customFormat="false" ht="15" hidden="false" customHeight="false" outlineLevel="0" collapsed="false">
      <c r="A17921" s="0" t="n">
        <f aca="false">A17920+1</f>
        <v>17819</v>
      </c>
      <c r="B17921" s="0" t="n">
        <v>89.3</v>
      </c>
      <c r="N17921" s="5"/>
      <c r="Y17921" s="5"/>
      <c r="AJ17921" s="5"/>
    </row>
    <row r="17922" customFormat="false" ht="15" hidden="false" customHeight="false" outlineLevel="0" collapsed="false">
      <c r="A17922" s="0" t="n">
        <f aca="false">A17921+1</f>
        <v>17820</v>
      </c>
      <c r="B17922" s="0" t="n">
        <v>89.3</v>
      </c>
      <c r="N17922" s="5"/>
      <c r="Y17922" s="5"/>
      <c r="AJ17922" s="5"/>
    </row>
    <row r="17923" customFormat="false" ht="15" hidden="false" customHeight="false" outlineLevel="0" collapsed="false">
      <c r="A17923" s="0" t="n">
        <f aca="false">A17922+1</f>
        <v>17821</v>
      </c>
      <c r="B17923" s="0" t="n">
        <v>89.3</v>
      </c>
      <c r="N17923" s="5"/>
      <c r="Y17923" s="5"/>
      <c r="AJ17923" s="5"/>
    </row>
    <row r="17924" customFormat="false" ht="15" hidden="false" customHeight="false" outlineLevel="0" collapsed="false">
      <c r="A17924" s="0" t="n">
        <f aca="false">A17923+1</f>
        <v>17822</v>
      </c>
      <c r="B17924" s="0" t="n">
        <v>89.3</v>
      </c>
      <c r="N17924" s="5"/>
      <c r="Y17924" s="5"/>
      <c r="AJ17924" s="5"/>
    </row>
    <row r="17925" customFormat="false" ht="15" hidden="false" customHeight="false" outlineLevel="0" collapsed="false">
      <c r="A17925" s="0" t="n">
        <f aca="false">A17924+1</f>
        <v>17823</v>
      </c>
      <c r="B17925" s="0" t="n">
        <v>89.3</v>
      </c>
      <c r="N17925" s="5"/>
      <c r="Y17925" s="5"/>
      <c r="AJ17925" s="5"/>
    </row>
    <row r="17926" customFormat="false" ht="15" hidden="false" customHeight="false" outlineLevel="0" collapsed="false">
      <c r="A17926" s="0" t="n">
        <f aca="false">A17925+1</f>
        <v>17824</v>
      </c>
      <c r="B17926" s="0" t="n">
        <v>89.3</v>
      </c>
      <c r="N17926" s="5"/>
      <c r="Y17926" s="5"/>
      <c r="AJ17926" s="5"/>
    </row>
    <row r="17927" customFormat="false" ht="15" hidden="false" customHeight="false" outlineLevel="0" collapsed="false">
      <c r="A17927" s="0" t="n">
        <f aca="false">A17926+1</f>
        <v>17825</v>
      </c>
      <c r="B17927" s="0" t="n">
        <v>89.3</v>
      </c>
      <c r="N17927" s="5"/>
      <c r="Y17927" s="5"/>
      <c r="AJ17927" s="5"/>
    </row>
    <row r="17928" customFormat="false" ht="15" hidden="false" customHeight="false" outlineLevel="0" collapsed="false">
      <c r="A17928" s="0" t="n">
        <f aca="false">A17927+1</f>
        <v>17826</v>
      </c>
      <c r="B17928" s="0" t="n">
        <v>89.3</v>
      </c>
      <c r="N17928" s="5"/>
      <c r="Y17928" s="5"/>
      <c r="AJ17928" s="5"/>
    </row>
    <row r="17929" customFormat="false" ht="15" hidden="false" customHeight="false" outlineLevel="0" collapsed="false">
      <c r="A17929" s="0" t="n">
        <f aca="false">A17928+1</f>
        <v>17827</v>
      </c>
      <c r="B17929" s="0" t="n">
        <v>89.3</v>
      </c>
      <c r="N17929" s="5"/>
      <c r="Y17929" s="5"/>
      <c r="AJ17929" s="5"/>
    </row>
    <row r="17930" customFormat="false" ht="15" hidden="false" customHeight="false" outlineLevel="0" collapsed="false">
      <c r="A17930" s="0" t="n">
        <f aca="false">A17929+1</f>
        <v>17828</v>
      </c>
      <c r="B17930" s="0" t="n">
        <v>89.3</v>
      </c>
      <c r="N17930" s="5"/>
      <c r="Y17930" s="5"/>
      <c r="AJ17930" s="5"/>
    </row>
    <row r="17931" customFormat="false" ht="15" hidden="false" customHeight="false" outlineLevel="0" collapsed="false">
      <c r="A17931" s="0" t="n">
        <f aca="false">A17930+1</f>
        <v>17829</v>
      </c>
      <c r="B17931" s="0" t="n">
        <v>89.3</v>
      </c>
      <c r="N17931" s="5"/>
      <c r="Y17931" s="5"/>
      <c r="AJ17931" s="5"/>
    </row>
    <row r="17932" customFormat="false" ht="15" hidden="false" customHeight="false" outlineLevel="0" collapsed="false">
      <c r="A17932" s="0" t="n">
        <f aca="false">A17931+1</f>
        <v>17830</v>
      </c>
      <c r="B17932" s="0" t="n">
        <v>89.3</v>
      </c>
      <c r="N17932" s="5"/>
      <c r="Y17932" s="5"/>
      <c r="AJ17932" s="5"/>
    </row>
    <row r="17933" customFormat="false" ht="15" hidden="false" customHeight="false" outlineLevel="0" collapsed="false">
      <c r="A17933" s="0" t="n">
        <f aca="false">A17932+1</f>
        <v>17831</v>
      </c>
      <c r="B17933" s="0" t="n">
        <v>89.3</v>
      </c>
      <c r="N17933" s="5"/>
      <c r="Y17933" s="5"/>
      <c r="AJ17933" s="5"/>
    </row>
    <row r="17934" customFormat="false" ht="15" hidden="false" customHeight="false" outlineLevel="0" collapsed="false">
      <c r="A17934" s="0" t="n">
        <f aca="false">A17933+1</f>
        <v>17832</v>
      </c>
      <c r="B17934" s="0" t="n">
        <v>89.3</v>
      </c>
      <c r="N17934" s="5"/>
      <c r="Y17934" s="5"/>
      <c r="AJ17934" s="5"/>
    </row>
    <row r="17935" customFormat="false" ht="15" hidden="false" customHeight="false" outlineLevel="0" collapsed="false">
      <c r="A17935" s="0" t="n">
        <f aca="false">A17934+1</f>
        <v>17833</v>
      </c>
      <c r="B17935" s="0" t="n">
        <v>89.3</v>
      </c>
      <c r="N17935" s="5"/>
      <c r="Y17935" s="5"/>
      <c r="AJ17935" s="5"/>
    </row>
    <row r="17936" customFormat="false" ht="15" hidden="false" customHeight="false" outlineLevel="0" collapsed="false">
      <c r="A17936" s="0" t="n">
        <f aca="false">A17935+1</f>
        <v>17834</v>
      </c>
      <c r="B17936" s="0" t="n">
        <v>89.3</v>
      </c>
      <c r="N17936" s="5"/>
      <c r="Y17936" s="5"/>
      <c r="AJ17936" s="5"/>
    </row>
    <row r="17937" customFormat="false" ht="15" hidden="false" customHeight="false" outlineLevel="0" collapsed="false">
      <c r="A17937" s="0" t="n">
        <f aca="false">A17936+1</f>
        <v>17835</v>
      </c>
      <c r="B17937" s="0" t="n">
        <v>89.3</v>
      </c>
      <c r="N17937" s="5"/>
      <c r="Y17937" s="5"/>
      <c r="AJ17937" s="5"/>
    </row>
    <row r="17938" customFormat="false" ht="15" hidden="false" customHeight="false" outlineLevel="0" collapsed="false">
      <c r="A17938" s="0" t="n">
        <f aca="false">A17937+1</f>
        <v>17836</v>
      </c>
      <c r="B17938" s="0" t="n">
        <v>89.3</v>
      </c>
      <c r="N17938" s="5"/>
      <c r="Y17938" s="5"/>
      <c r="AJ17938" s="5"/>
    </row>
    <row r="17939" customFormat="false" ht="15" hidden="false" customHeight="false" outlineLevel="0" collapsed="false">
      <c r="A17939" s="0" t="n">
        <f aca="false">A17938+1</f>
        <v>17837</v>
      </c>
      <c r="B17939" s="0" t="n">
        <v>89.3</v>
      </c>
      <c r="N17939" s="5"/>
      <c r="Y17939" s="5"/>
      <c r="AJ17939" s="5"/>
    </row>
    <row r="17940" customFormat="false" ht="15" hidden="false" customHeight="false" outlineLevel="0" collapsed="false">
      <c r="A17940" s="0" t="n">
        <f aca="false">A17939+1</f>
        <v>17838</v>
      </c>
      <c r="B17940" s="0" t="n">
        <v>89.3</v>
      </c>
      <c r="N17940" s="5"/>
      <c r="Y17940" s="5"/>
      <c r="AJ17940" s="5"/>
    </row>
    <row r="17941" customFormat="false" ht="15" hidden="false" customHeight="false" outlineLevel="0" collapsed="false">
      <c r="A17941" s="0" t="n">
        <f aca="false">A17940+1</f>
        <v>17839</v>
      </c>
      <c r="B17941" s="0" t="n">
        <v>89.3</v>
      </c>
      <c r="N17941" s="5"/>
      <c r="Y17941" s="5"/>
      <c r="AJ17941" s="5"/>
    </row>
    <row r="17942" customFormat="false" ht="15" hidden="false" customHeight="false" outlineLevel="0" collapsed="false">
      <c r="A17942" s="0" t="n">
        <f aca="false">A17941+1</f>
        <v>17840</v>
      </c>
      <c r="B17942" s="0" t="n">
        <v>89.3</v>
      </c>
      <c r="N17942" s="5"/>
      <c r="Y17942" s="5"/>
      <c r="AJ17942" s="5"/>
    </row>
    <row r="17943" customFormat="false" ht="15" hidden="false" customHeight="false" outlineLevel="0" collapsed="false">
      <c r="A17943" s="0" t="n">
        <f aca="false">A17942+1</f>
        <v>17841</v>
      </c>
      <c r="B17943" s="0" t="n">
        <v>89.3</v>
      </c>
      <c r="N17943" s="5"/>
      <c r="Y17943" s="5"/>
      <c r="AJ17943" s="5"/>
    </row>
    <row r="17944" customFormat="false" ht="15" hidden="false" customHeight="false" outlineLevel="0" collapsed="false">
      <c r="A17944" s="0" t="n">
        <f aca="false">A17943+1</f>
        <v>17842</v>
      </c>
      <c r="B17944" s="0" t="n">
        <v>89.3</v>
      </c>
      <c r="N17944" s="5"/>
      <c r="Y17944" s="5"/>
      <c r="AJ17944" s="5"/>
    </row>
    <row r="17945" customFormat="false" ht="15" hidden="false" customHeight="false" outlineLevel="0" collapsed="false">
      <c r="A17945" s="0" t="n">
        <f aca="false">A17944+1</f>
        <v>17843</v>
      </c>
      <c r="B17945" s="0" t="n">
        <v>89.3</v>
      </c>
      <c r="N17945" s="5"/>
      <c r="Y17945" s="5"/>
      <c r="AJ17945" s="5"/>
    </row>
    <row r="17946" customFormat="false" ht="15" hidden="false" customHeight="false" outlineLevel="0" collapsed="false">
      <c r="A17946" s="0" t="n">
        <f aca="false">A17945+1</f>
        <v>17844</v>
      </c>
      <c r="B17946" s="0" t="n">
        <v>89.3</v>
      </c>
      <c r="N17946" s="5"/>
      <c r="Y17946" s="5"/>
      <c r="AJ17946" s="5"/>
    </row>
    <row r="17947" customFormat="false" ht="15" hidden="false" customHeight="false" outlineLevel="0" collapsed="false">
      <c r="A17947" s="0" t="n">
        <f aca="false">A17946+1</f>
        <v>17845</v>
      </c>
      <c r="B17947" s="0" t="n">
        <v>89.3</v>
      </c>
      <c r="N17947" s="5"/>
      <c r="Y17947" s="5"/>
      <c r="AJ17947" s="5"/>
    </row>
    <row r="17948" customFormat="false" ht="15" hidden="false" customHeight="false" outlineLevel="0" collapsed="false">
      <c r="A17948" s="0" t="n">
        <f aca="false">A17947+1</f>
        <v>17846</v>
      </c>
      <c r="B17948" s="0" t="n">
        <v>89.3</v>
      </c>
      <c r="N17948" s="5"/>
      <c r="Y17948" s="5"/>
      <c r="AJ17948" s="5"/>
    </row>
    <row r="17949" customFormat="false" ht="15" hidden="false" customHeight="false" outlineLevel="0" collapsed="false">
      <c r="A17949" s="0" t="n">
        <f aca="false">A17948+1</f>
        <v>17847</v>
      </c>
      <c r="B17949" s="0" t="n">
        <v>89.3</v>
      </c>
      <c r="N17949" s="5"/>
      <c r="Y17949" s="5"/>
      <c r="AJ17949" s="5"/>
    </row>
    <row r="17950" customFormat="false" ht="15" hidden="false" customHeight="false" outlineLevel="0" collapsed="false">
      <c r="A17950" s="0" t="n">
        <f aca="false">A17949+1</f>
        <v>17848</v>
      </c>
      <c r="B17950" s="0" t="n">
        <v>89.3</v>
      </c>
      <c r="N17950" s="5"/>
      <c r="Y17950" s="5"/>
      <c r="AJ17950" s="5"/>
    </row>
    <row r="17951" customFormat="false" ht="15" hidden="false" customHeight="false" outlineLevel="0" collapsed="false">
      <c r="A17951" s="0" t="n">
        <f aca="false">A17950+1</f>
        <v>17849</v>
      </c>
      <c r="B17951" s="0" t="n">
        <v>89.3</v>
      </c>
      <c r="N17951" s="5"/>
      <c r="Y17951" s="5"/>
      <c r="AJ17951" s="5"/>
    </row>
    <row r="17952" customFormat="false" ht="15" hidden="false" customHeight="false" outlineLevel="0" collapsed="false">
      <c r="A17952" s="0" t="n">
        <f aca="false">A17951+1</f>
        <v>17850</v>
      </c>
      <c r="B17952" s="0" t="n">
        <v>89.3</v>
      </c>
      <c r="N17952" s="5"/>
      <c r="Y17952" s="5"/>
      <c r="AJ17952" s="5"/>
    </row>
    <row r="17953" customFormat="false" ht="15" hidden="false" customHeight="false" outlineLevel="0" collapsed="false">
      <c r="A17953" s="0" t="n">
        <f aca="false">A17952+1</f>
        <v>17851</v>
      </c>
      <c r="B17953" s="0" t="n">
        <v>89.3</v>
      </c>
      <c r="N17953" s="5"/>
      <c r="Y17953" s="5"/>
      <c r="AJ17953" s="5"/>
    </row>
    <row r="17954" customFormat="false" ht="15" hidden="false" customHeight="false" outlineLevel="0" collapsed="false">
      <c r="A17954" s="0" t="n">
        <f aca="false">A17953+1</f>
        <v>17852</v>
      </c>
      <c r="B17954" s="0" t="n">
        <v>89.3</v>
      </c>
      <c r="N17954" s="5"/>
      <c r="Y17954" s="5"/>
      <c r="AJ17954" s="5"/>
    </row>
    <row r="17955" customFormat="false" ht="15" hidden="false" customHeight="false" outlineLevel="0" collapsed="false">
      <c r="A17955" s="0" t="n">
        <f aca="false">A17954+1</f>
        <v>17853</v>
      </c>
      <c r="B17955" s="0" t="n">
        <v>89.3</v>
      </c>
      <c r="N17955" s="5"/>
      <c r="Y17955" s="5"/>
      <c r="AJ17955" s="5"/>
    </row>
    <row r="17956" customFormat="false" ht="15" hidden="false" customHeight="false" outlineLevel="0" collapsed="false">
      <c r="A17956" s="0" t="n">
        <f aca="false">A17955+1</f>
        <v>17854</v>
      </c>
      <c r="B17956" s="0" t="n">
        <v>89.3</v>
      </c>
      <c r="N17956" s="5"/>
      <c r="Y17956" s="5"/>
      <c r="AJ17956" s="5"/>
    </row>
    <row r="17957" customFormat="false" ht="15" hidden="false" customHeight="false" outlineLevel="0" collapsed="false">
      <c r="A17957" s="0" t="n">
        <f aca="false">A17956+1</f>
        <v>17855</v>
      </c>
      <c r="B17957" s="0" t="n">
        <v>89.3</v>
      </c>
      <c r="N17957" s="5"/>
      <c r="Y17957" s="5"/>
      <c r="AJ17957" s="5"/>
    </row>
    <row r="17958" customFormat="false" ht="15" hidden="false" customHeight="false" outlineLevel="0" collapsed="false">
      <c r="A17958" s="0" t="n">
        <f aca="false">A17957+1</f>
        <v>17856</v>
      </c>
      <c r="B17958" s="0" t="n">
        <v>89.3</v>
      </c>
      <c r="N17958" s="5"/>
      <c r="Y17958" s="5"/>
      <c r="AJ17958" s="5"/>
    </row>
    <row r="17959" customFormat="false" ht="15" hidden="false" customHeight="false" outlineLevel="0" collapsed="false">
      <c r="A17959" s="0" t="n">
        <f aca="false">A17958+1</f>
        <v>17857</v>
      </c>
      <c r="B17959" s="0" t="n">
        <v>89.3</v>
      </c>
      <c r="N17959" s="5"/>
      <c r="Y17959" s="5"/>
      <c r="AJ17959" s="5"/>
    </row>
    <row r="17960" customFormat="false" ht="15" hidden="false" customHeight="false" outlineLevel="0" collapsed="false">
      <c r="A17960" s="0" t="n">
        <f aca="false">A17959+1</f>
        <v>17858</v>
      </c>
      <c r="B17960" s="0" t="n">
        <v>89.3</v>
      </c>
      <c r="N17960" s="5"/>
      <c r="Y17960" s="5"/>
      <c r="AJ17960" s="5"/>
    </row>
    <row r="17961" customFormat="false" ht="15" hidden="false" customHeight="false" outlineLevel="0" collapsed="false">
      <c r="A17961" s="0" t="n">
        <f aca="false">A17960+1</f>
        <v>17859</v>
      </c>
      <c r="B17961" s="0" t="n">
        <v>89.3</v>
      </c>
      <c r="N17961" s="5"/>
      <c r="Y17961" s="5"/>
      <c r="AJ17961" s="5"/>
    </row>
    <row r="17962" customFormat="false" ht="15" hidden="false" customHeight="false" outlineLevel="0" collapsed="false">
      <c r="A17962" s="0" t="n">
        <f aca="false">A17961+1</f>
        <v>17860</v>
      </c>
      <c r="B17962" s="0" t="n">
        <v>89.3</v>
      </c>
      <c r="N17962" s="5"/>
      <c r="Y17962" s="5"/>
      <c r="AJ17962" s="5"/>
    </row>
    <row r="17963" customFormat="false" ht="15" hidden="false" customHeight="false" outlineLevel="0" collapsed="false">
      <c r="A17963" s="0" t="n">
        <f aca="false">A17962+1</f>
        <v>17861</v>
      </c>
      <c r="B17963" s="0" t="n">
        <v>89.3</v>
      </c>
      <c r="N17963" s="5"/>
      <c r="Y17963" s="5"/>
      <c r="AJ17963" s="5"/>
    </row>
    <row r="17964" customFormat="false" ht="15" hidden="false" customHeight="false" outlineLevel="0" collapsed="false">
      <c r="A17964" s="0" t="n">
        <f aca="false">A17963+1</f>
        <v>17862</v>
      </c>
      <c r="B17964" s="0" t="n">
        <v>89.3</v>
      </c>
      <c r="N17964" s="5"/>
      <c r="Y17964" s="5"/>
      <c r="AJ17964" s="5"/>
    </row>
    <row r="17965" customFormat="false" ht="15" hidden="false" customHeight="false" outlineLevel="0" collapsed="false">
      <c r="A17965" s="0" t="n">
        <f aca="false">A17964+1</f>
        <v>17863</v>
      </c>
      <c r="B17965" s="0" t="n">
        <v>89.3</v>
      </c>
      <c r="N17965" s="5"/>
      <c r="Y17965" s="5"/>
      <c r="AJ17965" s="5"/>
    </row>
    <row r="17966" customFormat="false" ht="15" hidden="false" customHeight="false" outlineLevel="0" collapsed="false">
      <c r="A17966" s="0" t="n">
        <f aca="false">A17965+1</f>
        <v>17864</v>
      </c>
      <c r="B17966" s="0" t="n">
        <v>89.3</v>
      </c>
      <c r="N17966" s="5"/>
      <c r="Y17966" s="5"/>
      <c r="AJ17966" s="5"/>
    </row>
    <row r="17967" customFormat="false" ht="15" hidden="false" customHeight="false" outlineLevel="0" collapsed="false">
      <c r="A17967" s="0" t="n">
        <f aca="false">A17966+1</f>
        <v>17865</v>
      </c>
      <c r="B17967" s="0" t="n">
        <v>89.3</v>
      </c>
      <c r="N17967" s="5"/>
      <c r="Y17967" s="5"/>
      <c r="AJ17967" s="5"/>
    </row>
    <row r="17968" customFormat="false" ht="15" hidden="false" customHeight="false" outlineLevel="0" collapsed="false">
      <c r="A17968" s="0" t="n">
        <f aca="false">A17967+1</f>
        <v>17866</v>
      </c>
      <c r="B17968" s="0" t="n">
        <v>89.3</v>
      </c>
      <c r="N17968" s="5"/>
      <c r="Y17968" s="5"/>
      <c r="AJ17968" s="5"/>
    </row>
    <row r="17969" customFormat="false" ht="15" hidden="false" customHeight="false" outlineLevel="0" collapsed="false">
      <c r="A17969" s="0" t="n">
        <f aca="false">A17968+1</f>
        <v>17867</v>
      </c>
      <c r="B17969" s="0" t="n">
        <v>89.3</v>
      </c>
      <c r="N17969" s="5"/>
      <c r="Y17969" s="5"/>
      <c r="AJ17969" s="5"/>
    </row>
    <row r="17970" customFormat="false" ht="15" hidden="false" customHeight="false" outlineLevel="0" collapsed="false">
      <c r="A17970" s="0" t="n">
        <f aca="false">A17969+1</f>
        <v>17868</v>
      </c>
      <c r="B17970" s="0" t="n">
        <v>89.3</v>
      </c>
      <c r="N17970" s="5"/>
      <c r="Y17970" s="5"/>
      <c r="AJ17970" s="5"/>
    </row>
    <row r="17971" customFormat="false" ht="15" hidden="false" customHeight="false" outlineLevel="0" collapsed="false">
      <c r="A17971" s="0" t="n">
        <f aca="false">A17970+1</f>
        <v>17869</v>
      </c>
      <c r="B17971" s="0" t="n">
        <v>89.3</v>
      </c>
      <c r="N17971" s="5"/>
      <c r="Y17971" s="5"/>
      <c r="AJ17971" s="5"/>
    </row>
    <row r="17972" customFormat="false" ht="15" hidden="false" customHeight="false" outlineLevel="0" collapsed="false">
      <c r="A17972" s="0" t="n">
        <f aca="false">A17971+1</f>
        <v>17870</v>
      </c>
      <c r="B17972" s="0" t="n">
        <v>89.3</v>
      </c>
      <c r="N17972" s="5"/>
      <c r="Y17972" s="5"/>
      <c r="AJ17972" s="5"/>
    </row>
    <row r="17973" customFormat="false" ht="15" hidden="false" customHeight="false" outlineLevel="0" collapsed="false">
      <c r="A17973" s="0" t="n">
        <f aca="false">A17972+1</f>
        <v>17871</v>
      </c>
      <c r="B17973" s="0" t="n">
        <v>89.3</v>
      </c>
      <c r="N17973" s="5"/>
      <c r="Y17973" s="5"/>
      <c r="AJ17973" s="5"/>
    </row>
    <row r="17974" customFormat="false" ht="15" hidden="false" customHeight="false" outlineLevel="0" collapsed="false">
      <c r="A17974" s="0" t="n">
        <f aca="false">A17973+1</f>
        <v>17872</v>
      </c>
      <c r="B17974" s="0" t="n">
        <v>89.3</v>
      </c>
      <c r="N17974" s="5"/>
      <c r="Y17974" s="5"/>
      <c r="AJ17974" s="5"/>
    </row>
    <row r="17975" customFormat="false" ht="15" hidden="false" customHeight="false" outlineLevel="0" collapsed="false">
      <c r="A17975" s="0" t="n">
        <f aca="false">A17974+1</f>
        <v>17873</v>
      </c>
      <c r="B17975" s="0" t="n">
        <v>89.3</v>
      </c>
      <c r="N17975" s="5"/>
      <c r="Y17975" s="5"/>
      <c r="AJ17975" s="5"/>
    </row>
    <row r="17976" customFormat="false" ht="15" hidden="false" customHeight="false" outlineLevel="0" collapsed="false">
      <c r="A17976" s="0" t="n">
        <f aca="false">A17975+1</f>
        <v>17874</v>
      </c>
      <c r="B17976" s="0" t="n">
        <v>89.3</v>
      </c>
      <c r="N17976" s="5"/>
      <c r="Y17976" s="5"/>
      <c r="AJ17976" s="5"/>
    </row>
    <row r="17977" customFormat="false" ht="15" hidden="false" customHeight="false" outlineLevel="0" collapsed="false">
      <c r="A17977" s="0" t="n">
        <f aca="false">A17976+1</f>
        <v>17875</v>
      </c>
      <c r="B17977" s="0" t="n">
        <v>89.3</v>
      </c>
      <c r="N17977" s="5"/>
      <c r="Y17977" s="5"/>
      <c r="AJ17977" s="5"/>
    </row>
    <row r="17978" customFormat="false" ht="15" hidden="false" customHeight="false" outlineLevel="0" collapsed="false">
      <c r="A17978" s="0" t="n">
        <f aca="false">A17977+1</f>
        <v>17876</v>
      </c>
      <c r="B17978" s="0" t="n">
        <v>89.3</v>
      </c>
      <c r="N17978" s="5"/>
      <c r="Y17978" s="5"/>
      <c r="AJ17978" s="5"/>
    </row>
    <row r="17979" customFormat="false" ht="15" hidden="false" customHeight="false" outlineLevel="0" collapsed="false">
      <c r="A17979" s="0" t="n">
        <f aca="false">A17978+1</f>
        <v>17877</v>
      </c>
      <c r="B17979" s="0" t="n">
        <v>89.3</v>
      </c>
      <c r="N17979" s="5"/>
      <c r="Y17979" s="5"/>
      <c r="AJ17979" s="5"/>
    </row>
    <row r="17980" customFormat="false" ht="15" hidden="false" customHeight="false" outlineLevel="0" collapsed="false">
      <c r="A17980" s="0" t="n">
        <f aca="false">A17979+1</f>
        <v>17878</v>
      </c>
      <c r="B17980" s="0" t="n">
        <v>89.3</v>
      </c>
      <c r="N17980" s="5"/>
      <c r="Y17980" s="5"/>
      <c r="AJ17980" s="5"/>
    </row>
    <row r="17981" customFormat="false" ht="15" hidden="false" customHeight="false" outlineLevel="0" collapsed="false">
      <c r="A17981" s="0" t="n">
        <f aca="false">A17980+1</f>
        <v>17879</v>
      </c>
      <c r="B17981" s="0" t="n">
        <v>89.3</v>
      </c>
      <c r="N17981" s="5"/>
      <c r="Y17981" s="5"/>
      <c r="AJ17981" s="5"/>
    </row>
    <row r="17982" customFormat="false" ht="15" hidden="false" customHeight="false" outlineLevel="0" collapsed="false">
      <c r="A17982" s="0" t="n">
        <f aca="false">A17981+1</f>
        <v>17880</v>
      </c>
      <c r="B17982" s="0" t="n">
        <v>89.3</v>
      </c>
      <c r="N17982" s="5"/>
      <c r="Y17982" s="5"/>
      <c r="AJ17982" s="5"/>
    </row>
    <row r="17983" customFormat="false" ht="15" hidden="false" customHeight="false" outlineLevel="0" collapsed="false">
      <c r="A17983" s="0" t="n">
        <f aca="false">A17982+1</f>
        <v>17881</v>
      </c>
      <c r="B17983" s="0" t="n">
        <v>89.3</v>
      </c>
      <c r="N17983" s="5"/>
      <c r="Y17983" s="5"/>
      <c r="AJ17983" s="5"/>
    </row>
    <row r="17984" customFormat="false" ht="15" hidden="false" customHeight="false" outlineLevel="0" collapsed="false">
      <c r="A17984" s="0" t="n">
        <f aca="false">A17983+1</f>
        <v>17882</v>
      </c>
      <c r="B17984" s="0" t="n">
        <v>89.3</v>
      </c>
      <c r="N17984" s="5"/>
      <c r="Y17984" s="5"/>
      <c r="AJ17984" s="5"/>
    </row>
    <row r="17985" customFormat="false" ht="15" hidden="false" customHeight="false" outlineLevel="0" collapsed="false">
      <c r="A17985" s="0" t="n">
        <f aca="false">A17984+1</f>
        <v>17883</v>
      </c>
      <c r="B17985" s="0" t="n">
        <v>89.3</v>
      </c>
      <c r="N17985" s="5"/>
      <c r="Y17985" s="5"/>
      <c r="AJ17985" s="5"/>
    </row>
    <row r="17986" customFormat="false" ht="15" hidden="false" customHeight="false" outlineLevel="0" collapsed="false">
      <c r="A17986" s="0" t="n">
        <f aca="false">A17985+1</f>
        <v>17884</v>
      </c>
      <c r="B17986" s="0" t="n">
        <v>89.3</v>
      </c>
      <c r="N17986" s="5"/>
      <c r="Y17986" s="5"/>
      <c r="AJ17986" s="5"/>
    </row>
    <row r="17987" customFormat="false" ht="15" hidden="false" customHeight="false" outlineLevel="0" collapsed="false">
      <c r="A17987" s="0" t="n">
        <f aca="false">A17986+1</f>
        <v>17885</v>
      </c>
      <c r="B17987" s="0" t="n">
        <v>89.3</v>
      </c>
      <c r="N17987" s="5"/>
      <c r="Y17987" s="5"/>
      <c r="AJ17987" s="5"/>
    </row>
    <row r="17988" customFormat="false" ht="15" hidden="false" customHeight="false" outlineLevel="0" collapsed="false">
      <c r="A17988" s="0" t="n">
        <f aca="false">A17987+1</f>
        <v>17886</v>
      </c>
      <c r="B17988" s="0" t="n">
        <v>89.3</v>
      </c>
      <c r="N17988" s="5"/>
      <c r="Y17988" s="5"/>
      <c r="AJ17988" s="5"/>
    </row>
    <row r="17989" customFormat="false" ht="15" hidden="false" customHeight="false" outlineLevel="0" collapsed="false">
      <c r="A17989" s="0" t="n">
        <f aca="false">A17988+1</f>
        <v>17887</v>
      </c>
      <c r="B17989" s="0" t="n">
        <v>89.3</v>
      </c>
      <c r="N17989" s="5"/>
      <c r="Y17989" s="5"/>
      <c r="AJ17989" s="5"/>
    </row>
    <row r="17990" customFormat="false" ht="15" hidden="false" customHeight="false" outlineLevel="0" collapsed="false">
      <c r="A17990" s="0" t="n">
        <f aca="false">A17989+1</f>
        <v>17888</v>
      </c>
      <c r="B17990" s="0" t="n">
        <v>89.3</v>
      </c>
      <c r="N17990" s="5"/>
      <c r="Y17990" s="5"/>
      <c r="AJ17990" s="5"/>
    </row>
    <row r="17991" customFormat="false" ht="15" hidden="false" customHeight="false" outlineLevel="0" collapsed="false">
      <c r="A17991" s="0" t="n">
        <f aca="false">A17990+1</f>
        <v>17889</v>
      </c>
      <c r="B17991" s="0" t="n">
        <v>89.3</v>
      </c>
      <c r="N17991" s="5"/>
      <c r="Y17991" s="5"/>
      <c r="AJ17991" s="5"/>
    </row>
    <row r="17992" customFormat="false" ht="15" hidden="false" customHeight="false" outlineLevel="0" collapsed="false">
      <c r="A17992" s="0" t="n">
        <f aca="false">A17991+1</f>
        <v>17890</v>
      </c>
      <c r="B17992" s="0" t="n">
        <v>89.3</v>
      </c>
      <c r="N17992" s="5"/>
      <c r="Y17992" s="5"/>
      <c r="AJ17992" s="5"/>
    </row>
    <row r="17993" customFormat="false" ht="15" hidden="false" customHeight="false" outlineLevel="0" collapsed="false">
      <c r="A17993" s="0" t="n">
        <f aca="false">A17992+1</f>
        <v>17891</v>
      </c>
      <c r="B17993" s="0" t="n">
        <v>89.3</v>
      </c>
      <c r="N17993" s="5"/>
      <c r="Y17993" s="5"/>
      <c r="AJ17993" s="5"/>
    </row>
    <row r="17994" customFormat="false" ht="15" hidden="false" customHeight="false" outlineLevel="0" collapsed="false">
      <c r="A17994" s="0" t="n">
        <f aca="false">A17993+1</f>
        <v>17892</v>
      </c>
      <c r="B17994" s="0" t="n">
        <v>89.3</v>
      </c>
      <c r="N17994" s="5"/>
      <c r="Y17994" s="5"/>
      <c r="AJ17994" s="5"/>
    </row>
    <row r="17995" customFormat="false" ht="15" hidden="false" customHeight="false" outlineLevel="0" collapsed="false">
      <c r="A17995" s="0" t="n">
        <f aca="false">A17994+1</f>
        <v>17893</v>
      </c>
      <c r="B17995" s="0" t="n">
        <v>89.3</v>
      </c>
      <c r="N17995" s="5"/>
      <c r="Y17995" s="5"/>
      <c r="AJ17995" s="5"/>
    </row>
    <row r="17996" customFormat="false" ht="15" hidden="false" customHeight="false" outlineLevel="0" collapsed="false">
      <c r="A17996" s="0" t="n">
        <f aca="false">A17995+1</f>
        <v>17894</v>
      </c>
      <c r="B17996" s="0" t="n">
        <v>89.3</v>
      </c>
      <c r="N17996" s="5"/>
      <c r="Y17996" s="5"/>
      <c r="AJ17996" s="5"/>
    </row>
    <row r="17997" customFormat="false" ht="15" hidden="false" customHeight="false" outlineLevel="0" collapsed="false">
      <c r="A17997" s="0" t="n">
        <f aca="false">A17996+1</f>
        <v>17895</v>
      </c>
      <c r="B17997" s="0" t="n">
        <v>89.3</v>
      </c>
      <c r="N17997" s="5"/>
      <c r="Y17997" s="5"/>
      <c r="AJ17997" s="5"/>
    </row>
    <row r="17998" customFormat="false" ht="15" hidden="false" customHeight="false" outlineLevel="0" collapsed="false">
      <c r="A17998" s="0" t="n">
        <f aca="false">A17997+1</f>
        <v>17896</v>
      </c>
      <c r="B17998" s="0" t="n">
        <v>89.3</v>
      </c>
      <c r="N17998" s="5"/>
      <c r="Y17998" s="5"/>
      <c r="AJ17998" s="5"/>
    </row>
    <row r="17999" customFormat="false" ht="15" hidden="false" customHeight="false" outlineLevel="0" collapsed="false">
      <c r="A17999" s="0" t="n">
        <f aca="false">A17998+1</f>
        <v>17897</v>
      </c>
      <c r="B17999" s="0" t="n">
        <v>89.3</v>
      </c>
      <c r="N17999" s="5"/>
      <c r="Y17999" s="5"/>
      <c r="AJ17999" s="5"/>
    </row>
    <row r="18000" customFormat="false" ht="15" hidden="false" customHeight="false" outlineLevel="0" collapsed="false">
      <c r="A18000" s="0" t="n">
        <f aca="false">A17999+1</f>
        <v>17898</v>
      </c>
      <c r="B18000" s="0" t="n">
        <v>89.3</v>
      </c>
      <c r="N18000" s="5"/>
      <c r="Y18000" s="5"/>
      <c r="AJ18000" s="5"/>
    </row>
    <row r="18001" customFormat="false" ht="15" hidden="false" customHeight="false" outlineLevel="0" collapsed="false">
      <c r="A18001" s="0" t="n">
        <f aca="false">A18000+1</f>
        <v>17899</v>
      </c>
      <c r="B18001" s="0" t="n">
        <v>89.3</v>
      </c>
      <c r="N18001" s="5"/>
      <c r="Y18001" s="5"/>
      <c r="AJ18001" s="5"/>
    </row>
    <row r="18002" customFormat="false" ht="15" hidden="false" customHeight="false" outlineLevel="0" collapsed="false">
      <c r="A18002" s="0" t="n">
        <f aca="false">A18001+1</f>
        <v>17900</v>
      </c>
      <c r="B18002" s="0" t="n">
        <v>89.3</v>
      </c>
      <c r="N18002" s="5"/>
      <c r="Y18002" s="5"/>
      <c r="AJ18002" s="5"/>
    </row>
    <row r="18003" customFormat="false" ht="15" hidden="false" customHeight="false" outlineLevel="0" collapsed="false">
      <c r="A18003" s="0" t="n">
        <f aca="false">A18002+1</f>
        <v>17901</v>
      </c>
      <c r="B18003" s="0" t="n">
        <v>89.3</v>
      </c>
      <c r="N18003" s="5"/>
      <c r="Y18003" s="5"/>
      <c r="AJ18003" s="5"/>
    </row>
    <row r="18004" customFormat="false" ht="15" hidden="false" customHeight="false" outlineLevel="0" collapsed="false">
      <c r="A18004" s="0" t="n">
        <f aca="false">A18003+1</f>
        <v>17902</v>
      </c>
      <c r="B18004" s="0" t="n">
        <v>89.3</v>
      </c>
      <c r="N18004" s="5"/>
      <c r="Y18004" s="5"/>
      <c r="AJ18004" s="5"/>
    </row>
    <row r="18005" customFormat="false" ht="15" hidden="false" customHeight="false" outlineLevel="0" collapsed="false">
      <c r="A18005" s="0" t="n">
        <f aca="false">A18004+1</f>
        <v>17903</v>
      </c>
      <c r="B18005" s="0" t="n">
        <v>89.3</v>
      </c>
      <c r="N18005" s="5"/>
      <c r="Y18005" s="5"/>
      <c r="AJ18005" s="5"/>
    </row>
    <row r="18006" customFormat="false" ht="15" hidden="false" customHeight="false" outlineLevel="0" collapsed="false">
      <c r="A18006" s="0" t="n">
        <f aca="false">A18005+1</f>
        <v>17904</v>
      </c>
      <c r="B18006" s="0" t="n">
        <v>89.3</v>
      </c>
      <c r="N18006" s="5"/>
      <c r="Y18006" s="5"/>
      <c r="AJ18006" s="5"/>
    </row>
    <row r="18007" customFormat="false" ht="15" hidden="false" customHeight="false" outlineLevel="0" collapsed="false">
      <c r="A18007" s="0" t="n">
        <f aca="false">A18006+1</f>
        <v>17905</v>
      </c>
      <c r="B18007" s="0" t="n">
        <v>89.3</v>
      </c>
      <c r="N18007" s="5"/>
      <c r="Y18007" s="5"/>
      <c r="AJ18007" s="5"/>
    </row>
    <row r="18008" customFormat="false" ht="15" hidden="false" customHeight="false" outlineLevel="0" collapsed="false">
      <c r="A18008" s="0" t="n">
        <f aca="false">A18007+1</f>
        <v>17906</v>
      </c>
      <c r="B18008" s="0" t="n">
        <v>89.3</v>
      </c>
      <c r="N18008" s="5"/>
      <c r="Y18008" s="5"/>
      <c r="AJ18008" s="5"/>
    </row>
    <row r="18009" customFormat="false" ht="15" hidden="false" customHeight="false" outlineLevel="0" collapsed="false">
      <c r="A18009" s="0" t="n">
        <f aca="false">A18008+1</f>
        <v>17907</v>
      </c>
      <c r="B18009" s="0" t="n">
        <v>89.3</v>
      </c>
      <c r="N18009" s="5"/>
      <c r="Y18009" s="5"/>
      <c r="AJ18009" s="5"/>
    </row>
    <row r="18010" customFormat="false" ht="15" hidden="false" customHeight="false" outlineLevel="0" collapsed="false">
      <c r="A18010" s="0" t="n">
        <f aca="false">A18009+1</f>
        <v>17908</v>
      </c>
      <c r="B18010" s="0" t="n">
        <v>89.3</v>
      </c>
      <c r="N18010" s="5"/>
      <c r="Y18010" s="5"/>
      <c r="AJ18010" s="5"/>
    </row>
    <row r="18011" customFormat="false" ht="15" hidden="false" customHeight="false" outlineLevel="0" collapsed="false">
      <c r="A18011" s="0" t="n">
        <f aca="false">A18010+1</f>
        <v>17909</v>
      </c>
      <c r="B18011" s="0" t="n">
        <v>89.3</v>
      </c>
      <c r="N18011" s="5"/>
      <c r="Y18011" s="5"/>
      <c r="AJ18011" s="5"/>
    </row>
    <row r="18012" customFormat="false" ht="15" hidden="false" customHeight="false" outlineLevel="0" collapsed="false">
      <c r="A18012" s="0" t="n">
        <f aca="false">A18011+1</f>
        <v>17910</v>
      </c>
      <c r="B18012" s="0" t="n">
        <v>89.3</v>
      </c>
      <c r="N18012" s="5"/>
      <c r="Y18012" s="5"/>
      <c r="AJ18012" s="5"/>
    </row>
    <row r="18013" customFormat="false" ht="15" hidden="false" customHeight="false" outlineLevel="0" collapsed="false">
      <c r="A18013" s="0" t="n">
        <f aca="false">A18012+1</f>
        <v>17911</v>
      </c>
      <c r="B18013" s="0" t="n">
        <v>89.3</v>
      </c>
      <c r="N18013" s="5"/>
      <c r="Y18013" s="5"/>
      <c r="AJ18013" s="5"/>
    </row>
    <row r="18014" customFormat="false" ht="15" hidden="false" customHeight="false" outlineLevel="0" collapsed="false">
      <c r="A18014" s="0" t="n">
        <f aca="false">A18013+1</f>
        <v>17912</v>
      </c>
      <c r="B18014" s="0" t="n">
        <v>89.3</v>
      </c>
      <c r="N18014" s="5"/>
      <c r="Y18014" s="5"/>
      <c r="AJ18014" s="5"/>
    </row>
    <row r="18015" customFormat="false" ht="15" hidden="false" customHeight="false" outlineLevel="0" collapsed="false">
      <c r="A18015" s="0" t="n">
        <f aca="false">A18014+1</f>
        <v>17913</v>
      </c>
      <c r="B18015" s="0" t="n">
        <v>89.3</v>
      </c>
      <c r="N18015" s="5"/>
      <c r="Y18015" s="5"/>
      <c r="AJ18015" s="5"/>
    </row>
    <row r="18016" customFormat="false" ht="15" hidden="false" customHeight="false" outlineLevel="0" collapsed="false">
      <c r="A18016" s="0" t="n">
        <f aca="false">A18015+1</f>
        <v>17914</v>
      </c>
      <c r="B18016" s="0" t="n">
        <v>89.3</v>
      </c>
      <c r="N18016" s="5"/>
      <c r="Y18016" s="5"/>
      <c r="AJ18016" s="5"/>
    </row>
    <row r="18017" customFormat="false" ht="15" hidden="false" customHeight="false" outlineLevel="0" collapsed="false">
      <c r="A18017" s="0" t="n">
        <f aca="false">A18016+1</f>
        <v>17915</v>
      </c>
      <c r="B18017" s="0" t="n">
        <v>89.3</v>
      </c>
      <c r="N18017" s="5"/>
      <c r="Y18017" s="5"/>
      <c r="AJ18017" s="5"/>
    </row>
    <row r="18018" customFormat="false" ht="15" hidden="false" customHeight="false" outlineLevel="0" collapsed="false">
      <c r="A18018" s="0" t="n">
        <f aca="false">A18017+1</f>
        <v>17916</v>
      </c>
      <c r="B18018" s="0" t="n">
        <v>89.3</v>
      </c>
      <c r="N18018" s="5"/>
      <c r="Y18018" s="5"/>
      <c r="AJ18018" s="5"/>
    </row>
    <row r="18019" customFormat="false" ht="15" hidden="false" customHeight="false" outlineLevel="0" collapsed="false">
      <c r="A18019" s="0" t="n">
        <f aca="false">A18018+1</f>
        <v>17917</v>
      </c>
      <c r="B18019" s="0" t="n">
        <v>89.3</v>
      </c>
      <c r="N18019" s="5"/>
      <c r="Y18019" s="5"/>
      <c r="AJ18019" s="5"/>
    </row>
    <row r="18020" customFormat="false" ht="15" hidden="false" customHeight="false" outlineLevel="0" collapsed="false">
      <c r="A18020" s="0" t="n">
        <f aca="false">A18019+1</f>
        <v>17918</v>
      </c>
      <c r="B18020" s="0" t="n">
        <v>89.3</v>
      </c>
      <c r="N18020" s="5"/>
      <c r="Y18020" s="5"/>
      <c r="AJ18020" s="5"/>
    </row>
    <row r="18021" customFormat="false" ht="15" hidden="false" customHeight="false" outlineLevel="0" collapsed="false">
      <c r="A18021" s="0" t="n">
        <f aca="false">A18020+1</f>
        <v>17919</v>
      </c>
      <c r="B18021" s="0" t="n">
        <v>89.3</v>
      </c>
      <c r="N18021" s="5"/>
      <c r="Y18021" s="5"/>
      <c r="AJ18021" s="5"/>
    </row>
    <row r="18022" customFormat="false" ht="15" hidden="false" customHeight="false" outlineLevel="0" collapsed="false">
      <c r="A18022" s="0" t="n">
        <f aca="false">A18021+1</f>
        <v>17920</v>
      </c>
      <c r="B18022" s="0" t="n">
        <v>89.3</v>
      </c>
      <c r="N18022" s="5"/>
      <c r="Y18022" s="5"/>
      <c r="AJ18022" s="5"/>
    </row>
    <row r="18023" customFormat="false" ht="15" hidden="false" customHeight="false" outlineLevel="0" collapsed="false">
      <c r="A18023" s="0" t="n">
        <f aca="false">A18022+1</f>
        <v>17921</v>
      </c>
      <c r="B18023" s="0" t="n">
        <v>89.3</v>
      </c>
      <c r="N18023" s="5"/>
      <c r="Y18023" s="5"/>
      <c r="AJ18023" s="5"/>
    </row>
    <row r="18024" customFormat="false" ht="15" hidden="false" customHeight="false" outlineLevel="0" collapsed="false">
      <c r="A18024" s="0" t="n">
        <f aca="false">A18023+1</f>
        <v>17922</v>
      </c>
      <c r="B18024" s="0" t="n">
        <v>89.3</v>
      </c>
      <c r="N18024" s="5"/>
      <c r="Y18024" s="5"/>
      <c r="AJ18024" s="5"/>
    </row>
    <row r="18025" customFormat="false" ht="15" hidden="false" customHeight="false" outlineLevel="0" collapsed="false">
      <c r="A18025" s="0" t="n">
        <f aca="false">A18024+1</f>
        <v>17923</v>
      </c>
      <c r="B18025" s="0" t="n">
        <v>89.3</v>
      </c>
      <c r="N18025" s="5"/>
      <c r="Y18025" s="5"/>
      <c r="AJ18025" s="5"/>
    </row>
    <row r="18026" customFormat="false" ht="15" hidden="false" customHeight="false" outlineLevel="0" collapsed="false">
      <c r="A18026" s="0" t="n">
        <f aca="false">A18025+1</f>
        <v>17924</v>
      </c>
      <c r="B18026" s="0" t="n">
        <v>89.3</v>
      </c>
      <c r="N18026" s="5"/>
      <c r="Y18026" s="5"/>
      <c r="AJ18026" s="5"/>
    </row>
    <row r="18027" customFormat="false" ht="15" hidden="false" customHeight="false" outlineLevel="0" collapsed="false">
      <c r="A18027" s="0" t="n">
        <f aca="false">A18026+1</f>
        <v>17925</v>
      </c>
      <c r="B18027" s="0" t="n">
        <v>89.3</v>
      </c>
      <c r="N18027" s="5"/>
      <c r="Y18027" s="5"/>
      <c r="AJ18027" s="5"/>
    </row>
    <row r="18028" customFormat="false" ht="15" hidden="false" customHeight="false" outlineLevel="0" collapsed="false">
      <c r="A18028" s="0" t="n">
        <f aca="false">A18027+1</f>
        <v>17926</v>
      </c>
      <c r="B18028" s="0" t="n">
        <v>89.3</v>
      </c>
      <c r="N18028" s="5"/>
      <c r="Y18028" s="5"/>
      <c r="AJ18028" s="5"/>
    </row>
    <row r="18029" customFormat="false" ht="15" hidden="false" customHeight="false" outlineLevel="0" collapsed="false">
      <c r="A18029" s="0" t="n">
        <f aca="false">A18028+1</f>
        <v>17927</v>
      </c>
      <c r="B18029" s="0" t="n">
        <v>89.3</v>
      </c>
      <c r="N18029" s="5"/>
      <c r="Y18029" s="5"/>
      <c r="AJ18029" s="5"/>
    </row>
    <row r="18030" customFormat="false" ht="15" hidden="false" customHeight="false" outlineLevel="0" collapsed="false">
      <c r="A18030" s="0" t="n">
        <f aca="false">A18029+1</f>
        <v>17928</v>
      </c>
      <c r="B18030" s="0" t="n">
        <v>89.3</v>
      </c>
      <c r="N18030" s="5"/>
      <c r="Y18030" s="5"/>
      <c r="AJ18030" s="5"/>
    </row>
    <row r="18031" customFormat="false" ht="15" hidden="false" customHeight="false" outlineLevel="0" collapsed="false">
      <c r="A18031" s="0" t="n">
        <f aca="false">A18030+1</f>
        <v>17929</v>
      </c>
      <c r="B18031" s="0" t="n">
        <v>89.3</v>
      </c>
      <c r="N18031" s="5"/>
      <c r="Y18031" s="5"/>
      <c r="AJ18031" s="5"/>
    </row>
    <row r="18032" customFormat="false" ht="15" hidden="false" customHeight="false" outlineLevel="0" collapsed="false">
      <c r="A18032" s="0" t="n">
        <f aca="false">A18031+1</f>
        <v>17930</v>
      </c>
      <c r="B18032" s="0" t="n">
        <v>89.3</v>
      </c>
      <c r="N18032" s="5"/>
      <c r="Y18032" s="5"/>
      <c r="AJ18032" s="5"/>
    </row>
    <row r="18033" customFormat="false" ht="15" hidden="false" customHeight="false" outlineLevel="0" collapsed="false">
      <c r="A18033" s="0" t="n">
        <f aca="false">A18032+1</f>
        <v>17931</v>
      </c>
      <c r="B18033" s="0" t="n">
        <v>89.3</v>
      </c>
      <c r="N18033" s="5"/>
      <c r="Y18033" s="5"/>
      <c r="AJ18033" s="5"/>
    </row>
    <row r="18034" customFormat="false" ht="15" hidden="false" customHeight="false" outlineLevel="0" collapsed="false">
      <c r="A18034" s="0" t="n">
        <f aca="false">A18033+1</f>
        <v>17932</v>
      </c>
      <c r="B18034" s="0" t="n">
        <v>89.3</v>
      </c>
      <c r="N18034" s="5"/>
      <c r="Y18034" s="5"/>
      <c r="AJ18034" s="5"/>
    </row>
    <row r="18035" customFormat="false" ht="15" hidden="false" customHeight="false" outlineLevel="0" collapsed="false">
      <c r="A18035" s="0" t="n">
        <f aca="false">A18034+1</f>
        <v>17933</v>
      </c>
      <c r="B18035" s="0" t="n">
        <v>89.3</v>
      </c>
      <c r="N18035" s="5"/>
      <c r="Y18035" s="5"/>
      <c r="AJ18035" s="5"/>
    </row>
    <row r="18036" customFormat="false" ht="15" hidden="false" customHeight="false" outlineLevel="0" collapsed="false">
      <c r="A18036" s="0" t="n">
        <f aca="false">A18035+1</f>
        <v>17934</v>
      </c>
      <c r="B18036" s="0" t="n">
        <v>89.3</v>
      </c>
      <c r="N18036" s="5"/>
      <c r="Y18036" s="5"/>
      <c r="AJ18036" s="5"/>
    </row>
    <row r="18037" customFormat="false" ht="15" hidden="false" customHeight="false" outlineLevel="0" collapsed="false">
      <c r="A18037" s="0" t="n">
        <f aca="false">A18036+1</f>
        <v>17935</v>
      </c>
      <c r="B18037" s="0" t="n">
        <v>89.3</v>
      </c>
      <c r="N18037" s="5"/>
      <c r="Y18037" s="5"/>
      <c r="AJ18037" s="5"/>
    </row>
    <row r="18038" customFormat="false" ht="15" hidden="false" customHeight="false" outlineLevel="0" collapsed="false">
      <c r="A18038" s="0" t="n">
        <f aca="false">A18037+1</f>
        <v>17936</v>
      </c>
      <c r="B18038" s="0" t="n">
        <v>89.3</v>
      </c>
      <c r="N18038" s="5"/>
      <c r="Y18038" s="5"/>
      <c r="AJ18038" s="5"/>
    </row>
    <row r="18039" customFormat="false" ht="15" hidden="false" customHeight="false" outlineLevel="0" collapsed="false">
      <c r="A18039" s="0" t="n">
        <f aca="false">A18038+1</f>
        <v>17937</v>
      </c>
      <c r="B18039" s="0" t="n">
        <v>89.3</v>
      </c>
      <c r="N18039" s="5"/>
      <c r="Y18039" s="5"/>
      <c r="AJ18039" s="5"/>
    </row>
    <row r="18040" customFormat="false" ht="15" hidden="false" customHeight="false" outlineLevel="0" collapsed="false">
      <c r="A18040" s="0" t="n">
        <f aca="false">A18039+1</f>
        <v>17938</v>
      </c>
      <c r="B18040" s="0" t="n">
        <v>89.3</v>
      </c>
      <c r="N18040" s="5"/>
      <c r="Y18040" s="5"/>
      <c r="AJ18040" s="5"/>
    </row>
    <row r="18041" customFormat="false" ht="15" hidden="false" customHeight="false" outlineLevel="0" collapsed="false">
      <c r="A18041" s="0" t="n">
        <f aca="false">A18040+1</f>
        <v>17939</v>
      </c>
      <c r="B18041" s="0" t="n">
        <v>89.3</v>
      </c>
      <c r="N18041" s="5"/>
      <c r="Y18041" s="5"/>
      <c r="AJ18041" s="5"/>
    </row>
    <row r="18042" customFormat="false" ht="15" hidden="false" customHeight="false" outlineLevel="0" collapsed="false">
      <c r="A18042" s="0" t="n">
        <f aca="false">A18041+1</f>
        <v>17940</v>
      </c>
      <c r="B18042" s="0" t="n">
        <v>89.3</v>
      </c>
      <c r="N18042" s="5"/>
      <c r="Y18042" s="5"/>
      <c r="AJ18042" s="5"/>
    </row>
    <row r="18043" customFormat="false" ht="15" hidden="false" customHeight="false" outlineLevel="0" collapsed="false">
      <c r="A18043" s="0" t="n">
        <f aca="false">A18042+1</f>
        <v>17941</v>
      </c>
      <c r="B18043" s="0" t="n">
        <v>89.3</v>
      </c>
      <c r="N18043" s="5"/>
      <c r="Y18043" s="5"/>
      <c r="AJ18043" s="5"/>
    </row>
    <row r="18044" customFormat="false" ht="15" hidden="false" customHeight="false" outlineLevel="0" collapsed="false">
      <c r="A18044" s="0" t="n">
        <f aca="false">A18043+1</f>
        <v>17942</v>
      </c>
      <c r="B18044" s="0" t="n">
        <v>89.3</v>
      </c>
      <c r="N18044" s="5"/>
      <c r="Y18044" s="5"/>
      <c r="AJ18044" s="5"/>
    </row>
    <row r="18045" customFormat="false" ht="15" hidden="false" customHeight="false" outlineLevel="0" collapsed="false">
      <c r="A18045" s="0" t="n">
        <f aca="false">A18044+1</f>
        <v>17943</v>
      </c>
      <c r="B18045" s="0" t="n">
        <v>89.3</v>
      </c>
      <c r="N18045" s="5"/>
      <c r="Y18045" s="5"/>
      <c r="AJ18045" s="5"/>
    </row>
    <row r="18046" customFormat="false" ht="15" hidden="false" customHeight="false" outlineLevel="0" collapsed="false">
      <c r="A18046" s="0" t="n">
        <f aca="false">A18045+1</f>
        <v>17944</v>
      </c>
      <c r="B18046" s="0" t="n">
        <v>89.3</v>
      </c>
      <c r="N18046" s="5"/>
      <c r="Y18046" s="5"/>
      <c r="AJ18046" s="5"/>
    </row>
    <row r="18047" customFormat="false" ht="15" hidden="false" customHeight="false" outlineLevel="0" collapsed="false">
      <c r="A18047" s="0" t="n">
        <f aca="false">A18046+1</f>
        <v>17945</v>
      </c>
      <c r="B18047" s="0" t="n">
        <v>89.4</v>
      </c>
      <c r="N18047" s="5"/>
      <c r="Y18047" s="5"/>
      <c r="AJ18047" s="5"/>
    </row>
    <row r="18048" customFormat="false" ht="15" hidden="false" customHeight="false" outlineLevel="0" collapsed="false">
      <c r="A18048" s="0" t="n">
        <f aca="false">A18047+1</f>
        <v>17946</v>
      </c>
      <c r="B18048" s="0" t="n">
        <v>89.3</v>
      </c>
      <c r="N18048" s="5"/>
      <c r="Y18048" s="5"/>
      <c r="AJ18048" s="5"/>
    </row>
    <row r="18049" customFormat="false" ht="15" hidden="false" customHeight="false" outlineLevel="0" collapsed="false">
      <c r="A18049" s="0" t="n">
        <f aca="false">A18048+1</f>
        <v>17947</v>
      </c>
      <c r="B18049" s="0" t="n">
        <v>89.3</v>
      </c>
      <c r="N18049" s="5"/>
      <c r="Y18049" s="5"/>
      <c r="AJ18049" s="5"/>
    </row>
    <row r="18050" customFormat="false" ht="15" hidden="false" customHeight="false" outlineLevel="0" collapsed="false">
      <c r="A18050" s="0" t="n">
        <f aca="false">A18049+1</f>
        <v>17948</v>
      </c>
      <c r="B18050" s="0" t="n">
        <v>89.3</v>
      </c>
      <c r="N18050" s="5"/>
      <c r="Y18050" s="5"/>
      <c r="AJ18050" s="5"/>
    </row>
    <row r="18051" customFormat="false" ht="15" hidden="false" customHeight="false" outlineLevel="0" collapsed="false">
      <c r="A18051" s="0" t="n">
        <f aca="false">A18050+1</f>
        <v>17949</v>
      </c>
      <c r="B18051" s="0" t="n">
        <v>89.3</v>
      </c>
      <c r="N18051" s="5"/>
      <c r="Y18051" s="5"/>
      <c r="AJ18051" s="5"/>
    </row>
    <row r="18052" customFormat="false" ht="15" hidden="false" customHeight="false" outlineLevel="0" collapsed="false">
      <c r="A18052" s="0" t="n">
        <f aca="false">A18051+1</f>
        <v>17950</v>
      </c>
      <c r="B18052" s="0" t="n">
        <v>89.4</v>
      </c>
      <c r="N18052" s="5"/>
      <c r="Y18052" s="5"/>
      <c r="AJ18052" s="5"/>
    </row>
    <row r="18053" customFormat="false" ht="15" hidden="false" customHeight="false" outlineLevel="0" collapsed="false">
      <c r="A18053" s="0" t="n">
        <f aca="false">A18052+1</f>
        <v>17951</v>
      </c>
      <c r="B18053" s="0" t="n">
        <v>89.3</v>
      </c>
      <c r="N18053" s="5"/>
      <c r="Y18053" s="5"/>
      <c r="AJ18053" s="5"/>
    </row>
    <row r="18054" customFormat="false" ht="15" hidden="false" customHeight="false" outlineLevel="0" collapsed="false">
      <c r="A18054" s="0" t="n">
        <f aca="false">A18053+1</f>
        <v>17952</v>
      </c>
      <c r="B18054" s="0" t="n">
        <v>89.3</v>
      </c>
      <c r="N18054" s="5"/>
      <c r="Y18054" s="5"/>
      <c r="AJ18054" s="5"/>
    </row>
    <row r="18055" customFormat="false" ht="15" hidden="false" customHeight="false" outlineLevel="0" collapsed="false">
      <c r="A18055" s="0" t="n">
        <f aca="false">A18054+1</f>
        <v>17953</v>
      </c>
      <c r="B18055" s="0" t="n">
        <v>89.3</v>
      </c>
      <c r="N18055" s="5"/>
      <c r="Y18055" s="5"/>
      <c r="AJ18055" s="5"/>
    </row>
    <row r="18056" customFormat="false" ht="15" hidden="false" customHeight="false" outlineLevel="0" collapsed="false">
      <c r="A18056" s="0" t="n">
        <f aca="false">A18055+1</f>
        <v>17954</v>
      </c>
      <c r="B18056" s="0" t="n">
        <v>89.3</v>
      </c>
      <c r="N18056" s="5"/>
      <c r="Y18056" s="5"/>
      <c r="AJ18056" s="5"/>
    </row>
    <row r="18057" customFormat="false" ht="15" hidden="false" customHeight="false" outlineLevel="0" collapsed="false">
      <c r="A18057" s="0" t="n">
        <f aca="false">A18056+1</f>
        <v>17955</v>
      </c>
      <c r="B18057" s="0" t="n">
        <v>89.3</v>
      </c>
      <c r="N18057" s="5"/>
      <c r="Y18057" s="5"/>
      <c r="AJ18057" s="5"/>
    </row>
    <row r="18058" customFormat="false" ht="15" hidden="false" customHeight="false" outlineLevel="0" collapsed="false">
      <c r="A18058" s="0" t="n">
        <f aca="false">A18057+1</f>
        <v>17956</v>
      </c>
      <c r="B18058" s="0" t="n">
        <v>89.3</v>
      </c>
      <c r="N18058" s="5"/>
      <c r="Y18058" s="5"/>
      <c r="AJ18058" s="5"/>
    </row>
    <row r="18059" customFormat="false" ht="15" hidden="false" customHeight="false" outlineLevel="0" collapsed="false">
      <c r="A18059" s="0" t="n">
        <f aca="false">A18058+1</f>
        <v>17957</v>
      </c>
      <c r="B18059" s="0" t="n">
        <v>89.3</v>
      </c>
      <c r="N18059" s="5"/>
      <c r="Y18059" s="5"/>
      <c r="AJ18059" s="5"/>
    </row>
    <row r="18060" customFormat="false" ht="15" hidden="false" customHeight="false" outlineLevel="0" collapsed="false">
      <c r="A18060" s="0" t="n">
        <f aca="false">A18059+1</f>
        <v>17958</v>
      </c>
      <c r="B18060" s="0" t="n">
        <v>89.3</v>
      </c>
      <c r="N18060" s="5"/>
      <c r="Y18060" s="5"/>
      <c r="AJ18060" s="5"/>
    </row>
    <row r="18061" customFormat="false" ht="15" hidden="false" customHeight="false" outlineLevel="0" collapsed="false">
      <c r="A18061" s="0" t="n">
        <f aca="false">A18060+1</f>
        <v>17959</v>
      </c>
      <c r="B18061" s="0" t="n">
        <v>89.3</v>
      </c>
      <c r="N18061" s="5"/>
      <c r="Y18061" s="5"/>
      <c r="AJ18061" s="5"/>
    </row>
    <row r="18062" customFormat="false" ht="15" hidden="false" customHeight="false" outlineLevel="0" collapsed="false">
      <c r="A18062" s="0" t="n">
        <f aca="false">A18061+1</f>
        <v>17960</v>
      </c>
      <c r="B18062" s="0" t="n">
        <v>89.3</v>
      </c>
      <c r="N18062" s="5"/>
      <c r="Y18062" s="5"/>
      <c r="AJ18062" s="5"/>
    </row>
    <row r="18063" customFormat="false" ht="15" hidden="false" customHeight="false" outlineLevel="0" collapsed="false">
      <c r="A18063" s="0" t="n">
        <f aca="false">A18062+1</f>
        <v>17961</v>
      </c>
      <c r="B18063" s="0" t="n">
        <v>89.3</v>
      </c>
      <c r="N18063" s="5"/>
      <c r="Y18063" s="5"/>
      <c r="AJ18063" s="5"/>
    </row>
    <row r="18064" customFormat="false" ht="15" hidden="false" customHeight="false" outlineLevel="0" collapsed="false">
      <c r="A18064" s="0" t="n">
        <f aca="false">A18063+1</f>
        <v>17962</v>
      </c>
      <c r="B18064" s="0" t="n">
        <v>89.3</v>
      </c>
      <c r="N18064" s="5"/>
      <c r="Y18064" s="5"/>
      <c r="AJ18064" s="5"/>
    </row>
    <row r="18065" customFormat="false" ht="15" hidden="false" customHeight="false" outlineLevel="0" collapsed="false">
      <c r="A18065" s="0" t="n">
        <f aca="false">A18064+1</f>
        <v>17963</v>
      </c>
      <c r="B18065" s="0" t="n">
        <v>89.3</v>
      </c>
      <c r="N18065" s="5"/>
      <c r="Y18065" s="5"/>
      <c r="AJ18065" s="5"/>
    </row>
    <row r="18066" customFormat="false" ht="15" hidden="false" customHeight="false" outlineLevel="0" collapsed="false">
      <c r="A18066" s="0" t="n">
        <f aca="false">A18065+1</f>
        <v>17964</v>
      </c>
      <c r="B18066" s="0" t="n">
        <v>89.3</v>
      </c>
      <c r="N18066" s="5"/>
      <c r="Y18066" s="5"/>
      <c r="AJ18066" s="5"/>
    </row>
    <row r="18067" customFormat="false" ht="15" hidden="false" customHeight="false" outlineLevel="0" collapsed="false">
      <c r="A18067" s="0" t="n">
        <f aca="false">A18066+1</f>
        <v>17965</v>
      </c>
      <c r="B18067" s="0" t="n">
        <v>89.3</v>
      </c>
      <c r="N18067" s="5"/>
      <c r="Y18067" s="5"/>
      <c r="AJ18067" s="5"/>
    </row>
    <row r="18068" customFormat="false" ht="15" hidden="false" customHeight="false" outlineLevel="0" collapsed="false">
      <c r="A18068" s="0" t="n">
        <f aca="false">A18067+1</f>
        <v>17966</v>
      </c>
      <c r="B18068" s="0" t="n">
        <v>89.3</v>
      </c>
      <c r="N18068" s="5"/>
      <c r="Y18068" s="5"/>
      <c r="AJ18068" s="5"/>
    </row>
    <row r="18069" customFormat="false" ht="15" hidden="false" customHeight="false" outlineLevel="0" collapsed="false">
      <c r="A18069" s="0" t="n">
        <f aca="false">A18068+1</f>
        <v>17967</v>
      </c>
      <c r="B18069" s="0" t="n">
        <v>89.3</v>
      </c>
      <c r="N18069" s="5"/>
      <c r="Y18069" s="5"/>
      <c r="AJ18069" s="5"/>
    </row>
    <row r="18070" customFormat="false" ht="15" hidden="false" customHeight="false" outlineLevel="0" collapsed="false">
      <c r="A18070" s="0" t="n">
        <f aca="false">A18069+1</f>
        <v>17968</v>
      </c>
      <c r="B18070" s="0" t="n">
        <v>89.3</v>
      </c>
      <c r="N18070" s="5"/>
      <c r="Y18070" s="5"/>
      <c r="AJ18070" s="5"/>
    </row>
    <row r="18071" customFormat="false" ht="15" hidden="false" customHeight="false" outlineLevel="0" collapsed="false">
      <c r="A18071" s="0" t="n">
        <f aca="false">A18070+1</f>
        <v>17969</v>
      </c>
      <c r="B18071" s="0" t="n">
        <v>89.4</v>
      </c>
      <c r="N18071" s="5"/>
      <c r="Y18071" s="5"/>
      <c r="AJ18071" s="5"/>
    </row>
    <row r="18072" customFormat="false" ht="15" hidden="false" customHeight="false" outlineLevel="0" collapsed="false">
      <c r="A18072" s="0" t="n">
        <f aca="false">A18071+1</f>
        <v>17970</v>
      </c>
      <c r="B18072" s="0" t="n">
        <v>89.3</v>
      </c>
      <c r="N18072" s="5"/>
      <c r="Y18072" s="5"/>
      <c r="AJ18072" s="5"/>
    </row>
    <row r="18073" customFormat="false" ht="15" hidden="false" customHeight="false" outlineLevel="0" collapsed="false">
      <c r="A18073" s="0" t="n">
        <f aca="false">A18072+1</f>
        <v>17971</v>
      </c>
      <c r="B18073" s="0" t="n">
        <v>89.3</v>
      </c>
      <c r="N18073" s="5"/>
      <c r="Y18073" s="5"/>
      <c r="AJ18073" s="5"/>
    </row>
    <row r="18074" customFormat="false" ht="15" hidden="false" customHeight="false" outlineLevel="0" collapsed="false">
      <c r="A18074" s="0" t="n">
        <f aca="false">A18073+1</f>
        <v>17972</v>
      </c>
      <c r="B18074" s="0" t="n">
        <v>89.3</v>
      </c>
      <c r="N18074" s="5"/>
      <c r="Y18074" s="5"/>
      <c r="AJ18074" s="5"/>
    </row>
    <row r="18075" customFormat="false" ht="15" hidden="false" customHeight="false" outlineLevel="0" collapsed="false">
      <c r="A18075" s="0" t="n">
        <f aca="false">A18074+1</f>
        <v>17973</v>
      </c>
      <c r="B18075" s="0" t="n">
        <v>89.3</v>
      </c>
      <c r="N18075" s="5"/>
      <c r="Y18075" s="5"/>
      <c r="AJ18075" s="5"/>
    </row>
    <row r="18076" customFormat="false" ht="15" hidden="false" customHeight="false" outlineLevel="0" collapsed="false">
      <c r="A18076" s="0" t="n">
        <f aca="false">A18075+1</f>
        <v>17974</v>
      </c>
      <c r="B18076" s="0" t="n">
        <v>89.3</v>
      </c>
      <c r="N18076" s="5"/>
      <c r="Y18076" s="5"/>
      <c r="AJ18076" s="5"/>
    </row>
    <row r="18077" customFormat="false" ht="15" hidden="false" customHeight="false" outlineLevel="0" collapsed="false">
      <c r="A18077" s="0" t="n">
        <f aca="false">A18076+1</f>
        <v>17975</v>
      </c>
      <c r="B18077" s="0" t="n">
        <v>89.3</v>
      </c>
      <c r="N18077" s="5"/>
      <c r="Y18077" s="5"/>
      <c r="AJ18077" s="5"/>
    </row>
    <row r="18078" customFormat="false" ht="15" hidden="false" customHeight="false" outlineLevel="0" collapsed="false">
      <c r="A18078" s="0" t="n">
        <f aca="false">A18077+1</f>
        <v>17976</v>
      </c>
      <c r="B18078" s="0" t="n">
        <v>89.3</v>
      </c>
      <c r="N18078" s="5"/>
      <c r="Y18078" s="5"/>
      <c r="AJ18078" s="5"/>
    </row>
    <row r="18079" customFormat="false" ht="15" hidden="false" customHeight="false" outlineLevel="0" collapsed="false">
      <c r="A18079" s="0" t="n">
        <f aca="false">A18078+1</f>
        <v>17977</v>
      </c>
      <c r="B18079" s="0" t="n">
        <v>89.3</v>
      </c>
      <c r="N18079" s="5"/>
      <c r="Y18079" s="5"/>
      <c r="AJ18079" s="5"/>
    </row>
    <row r="18080" customFormat="false" ht="15" hidden="false" customHeight="false" outlineLevel="0" collapsed="false">
      <c r="A18080" s="0" t="n">
        <f aca="false">A18079+1</f>
        <v>17978</v>
      </c>
      <c r="B18080" s="0" t="n">
        <v>89.3</v>
      </c>
      <c r="N18080" s="5"/>
      <c r="Y18080" s="5"/>
      <c r="AJ18080" s="5"/>
    </row>
    <row r="18081" customFormat="false" ht="15" hidden="false" customHeight="false" outlineLevel="0" collapsed="false">
      <c r="A18081" s="0" t="n">
        <f aca="false">A18080+1</f>
        <v>17979</v>
      </c>
      <c r="B18081" s="0" t="n">
        <v>89.3</v>
      </c>
      <c r="N18081" s="5"/>
      <c r="Y18081" s="5"/>
      <c r="AJ18081" s="5"/>
    </row>
    <row r="18082" customFormat="false" ht="15" hidden="false" customHeight="false" outlineLevel="0" collapsed="false">
      <c r="A18082" s="0" t="n">
        <f aca="false">A18081+1</f>
        <v>17980</v>
      </c>
      <c r="B18082" s="0" t="n">
        <v>89.3</v>
      </c>
      <c r="N18082" s="5"/>
      <c r="Y18082" s="5"/>
      <c r="AJ18082" s="5"/>
    </row>
    <row r="18083" customFormat="false" ht="15" hidden="false" customHeight="false" outlineLevel="0" collapsed="false">
      <c r="A18083" s="0" t="n">
        <f aca="false">A18082+1</f>
        <v>17981</v>
      </c>
      <c r="B18083" s="0" t="n">
        <v>89.3</v>
      </c>
      <c r="N18083" s="5"/>
      <c r="Y18083" s="5"/>
      <c r="AJ18083" s="5"/>
    </row>
    <row r="18084" customFormat="false" ht="15" hidden="false" customHeight="false" outlineLevel="0" collapsed="false">
      <c r="A18084" s="0" t="n">
        <f aca="false">A18083+1</f>
        <v>17982</v>
      </c>
      <c r="B18084" s="0" t="n">
        <v>89.4</v>
      </c>
      <c r="N18084" s="5"/>
      <c r="Y18084" s="5"/>
      <c r="AJ18084" s="5"/>
    </row>
    <row r="18085" customFormat="false" ht="15" hidden="false" customHeight="false" outlineLevel="0" collapsed="false">
      <c r="A18085" s="0" t="n">
        <f aca="false">A18084+1</f>
        <v>17983</v>
      </c>
      <c r="B18085" s="0" t="n">
        <v>89.3</v>
      </c>
      <c r="N18085" s="5"/>
      <c r="Y18085" s="5"/>
      <c r="AJ18085" s="5"/>
    </row>
    <row r="18086" customFormat="false" ht="15" hidden="false" customHeight="false" outlineLevel="0" collapsed="false">
      <c r="A18086" s="0" t="n">
        <f aca="false">A18085+1</f>
        <v>17984</v>
      </c>
      <c r="B18086" s="0" t="n">
        <v>89.3</v>
      </c>
      <c r="N18086" s="5"/>
      <c r="Y18086" s="5"/>
      <c r="AJ18086" s="5"/>
    </row>
    <row r="18087" customFormat="false" ht="15" hidden="false" customHeight="false" outlineLevel="0" collapsed="false">
      <c r="A18087" s="0" t="n">
        <f aca="false">A18086+1</f>
        <v>17985</v>
      </c>
      <c r="B18087" s="0" t="n">
        <v>89.3</v>
      </c>
      <c r="N18087" s="5"/>
      <c r="Y18087" s="5"/>
      <c r="AJ18087" s="5"/>
    </row>
    <row r="18088" customFormat="false" ht="15" hidden="false" customHeight="false" outlineLevel="0" collapsed="false">
      <c r="A18088" s="0" t="n">
        <f aca="false">A18087+1</f>
        <v>17986</v>
      </c>
      <c r="B18088" s="0" t="n">
        <v>89.3</v>
      </c>
      <c r="N18088" s="5"/>
      <c r="Y18088" s="5"/>
      <c r="AJ18088" s="5"/>
    </row>
    <row r="18089" customFormat="false" ht="15" hidden="false" customHeight="false" outlineLevel="0" collapsed="false">
      <c r="A18089" s="0" t="n">
        <f aca="false">A18088+1</f>
        <v>17987</v>
      </c>
      <c r="B18089" s="0" t="n">
        <v>89.3</v>
      </c>
      <c r="N18089" s="5"/>
      <c r="Y18089" s="5"/>
      <c r="AJ18089" s="5"/>
    </row>
    <row r="18090" customFormat="false" ht="15" hidden="false" customHeight="false" outlineLevel="0" collapsed="false">
      <c r="A18090" s="0" t="n">
        <f aca="false">A18089+1</f>
        <v>17988</v>
      </c>
      <c r="B18090" s="0" t="n">
        <v>89.3</v>
      </c>
      <c r="N18090" s="5"/>
      <c r="Y18090" s="5"/>
      <c r="AJ18090" s="5"/>
    </row>
    <row r="18091" customFormat="false" ht="15" hidden="false" customHeight="false" outlineLevel="0" collapsed="false">
      <c r="A18091" s="0" t="n">
        <f aca="false">A18090+1</f>
        <v>17989</v>
      </c>
      <c r="B18091" s="0" t="n">
        <v>89.3</v>
      </c>
      <c r="N18091" s="5"/>
      <c r="Y18091" s="5"/>
      <c r="AJ18091" s="5"/>
    </row>
    <row r="18092" customFormat="false" ht="15" hidden="false" customHeight="false" outlineLevel="0" collapsed="false">
      <c r="A18092" s="0" t="n">
        <f aca="false">A18091+1</f>
        <v>17990</v>
      </c>
      <c r="B18092" s="0" t="n">
        <v>89.3</v>
      </c>
      <c r="N18092" s="5"/>
      <c r="Y18092" s="5"/>
      <c r="AJ18092" s="5"/>
    </row>
    <row r="18093" customFormat="false" ht="15" hidden="false" customHeight="false" outlineLevel="0" collapsed="false">
      <c r="A18093" s="0" t="n">
        <f aca="false">A18092+1</f>
        <v>17991</v>
      </c>
      <c r="B18093" s="0" t="n">
        <v>89.3</v>
      </c>
      <c r="N18093" s="5"/>
      <c r="Y18093" s="5"/>
      <c r="AJ18093" s="5"/>
    </row>
    <row r="18094" customFormat="false" ht="15" hidden="false" customHeight="false" outlineLevel="0" collapsed="false">
      <c r="A18094" s="0" t="n">
        <f aca="false">A18093+1</f>
        <v>17992</v>
      </c>
      <c r="B18094" s="0" t="n">
        <v>89.3</v>
      </c>
      <c r="N18094" s="5"/>
      <c r="Y18094" s="5"/>
      <c r="AJ18094" s="5"/>
    </row>
    <row r="18095" customFormat="false" ht="15" hidden="false" customHeight="false" outlineLevel="0" collapsed="false">
      <c r="A18095" s="0" t="n">
        <f aca="false">A18094+1</f>
        <v>17993</v>
      </c>
      <c r="B18095" s="0" t="n">
        <v>89.4</v>
      </c>
      <c r="N18095" s="5"/>
      <c r="Y18095" s="5"/>
      <c r="AJ18095" s="5"/>
    </row>
    <row r="18096" customFormat="false" ht="15" hidden="false" customHeight="false" outlineLevel="0" collapsed="false">
      <c r="A18096" s="0" t="n">
        <f aca="false">A18095+1</f>
        <v>17994</v>
      </c>
      <c r="B18096" s="0" t="n">
        <v>89.3</v>
      </c>
      <c r="N18096" s="5"/>
      <c r="Y18096" s="5"/>
      <c r="AJ18096" s="5"/>
    </row>
    <row r="18097" customFormat="false" ht="15" hidden="false" customHeight="false" outlineLevel="0" collapsed="false">
      <c r="A18097" s="0" t="n">
        <f aca="false">A18096+1</f>
        <v>17995</v>
      </c>
      <c r="B18097" s="0" t="n">
        <v>89.3</v>
      </c>
      <c r="N18097" s="5"/>
      <c r="Y18097" s="5"/>
      <c r="AJ18097" s="5"/>
    </row>
    <row r="18098" customFormat="false" ht="15" hidden="false" customHeight="false" outlineLevel="0" collapsed="false">
      <c r="A18098" s="0" t="n">
        <f aca="false">A18097+1</f>
        <v>17996</v>
      </c>
      <c r="B18098" s="0" t="n">
        <v>89.3</v>
      </c>
      <c r="N18098" s="5"/>
      <c r="Y18098" s="5"/>
      <c r="AJ18098" s="5"/>
    </row>
    <row r="18099" customFormat="false" ht="15" hidden="false" customHeight="false" outlineLevel="0" collapsed="false">
      <c r="A18099" s="0" t="n">
        <f aca="false">A18098+1</f>
        <v>17997</v>
      </c>
      <c r="B18099" s="0" t="n">
        <v>89.3</v>
      </c>
      <c r="N18099" s="5"/>
      <c r="Y18099" s="5"/>
      <c r="AJ18099" s="5"/>
    </row>
    <row r="18100" customFormat="false" ht="15" hidden="false" customHeight="false" outlineLevel="0" collapsed="false">
      <c r="A18100" s="0" t="n">
        <f aca="false">A18099+1</f>
        <v>17998</v>
      </c>
      <c r="B18100" s="0" t="n">
        <v>89.3</v>
      </c>
      <c r="N18100" s="5"/>
      <c r="Y18100" s="5"/>
      <c r="AJ18100" s="5"/>
    </row>
    <row r="18101" customFormat="false" ht="15" hidden="false" customHeight="false" outlineLevel="0" collapsed="false">
      <c r="A18101" s="0" t="n">
        <f aca="false">A18100+1</f>
        <v>17999</v>
      </c>
      <c r="B18101" s="0" t="n">
        <v>89.3</v>
      </c>
      <c r="N18101" s="5"/>
      <c r="Y18101" s="5"/>
      <c r="AJ18101" s="5"/>
    </row>
    <row r="18102" customFormat="false" ht="15" hidden="false" customHeight="false" outlineLevel="0" collapsed="false">
      <c r="A18102" s="0" t="n">
        <f aca="false">A18101+1</f>
        <v>18000</v>
      </c>
      <c r="B18102" s="0" t="n">
        <v>89.3</v>
      </c>
      <c r="N18102" s="5"/>
      <c r="Y18102" s="5"/>
      <c r="AJ18102" s="5"/>
    </row>
    <row r="18103" customFormat="false" ht="15" hidden="false" customHeight="false" outlineLevel="0" collapsed="false">
      <c r="A18103" s="0" t="n">
        <f aca="false">A18102+1</f>
        <v>18001</v>
      </c>
      <c r="B18103" s="0" t="n">
        <v>89.3</v>
      </c>
      <c r="N18103" s="5"/>
      <c r="Y18103" s="5"/>
      <c r="AJ18103" s="5"/>
    </row>
    <row r="18104" customFormat="false" ht="15" hidden="false" customHeight="false" outlineLevel="0" collapsed="false">
      <c r="A18104" s="0" t="n">
        <f aca="false">A18103+1</f>
        <v>18002</v>
      </c>
      <c r="B18104" s="0" t="n">
        <v>89.3</v>
      </c>
      <c r="N18104" s="5"/>
      <c r="Y18104" s="5"/>
      <c r="AJ18104" s="5"/>
    </row>
    <row r="18105" customFormat="false" ht="15" hidden="false" customHeight="false" outlineLevel="0" collapsed="false">
      <c r="A18105" s="0" t="n">
        <f aca="false">A18104+1</f>
        <v>18003</v>
      </c>
      <c r="B18105" s="0" t="n">
        <v>89.3</v>
      </c>
      <c r="N18105" s="5"/>
      <c r="Y18105" s="5"/>
      <c r="AJ18105" s="5"/>
    </row>
    <row r="18106" customFormat="false" ht="15" hidden="false" customHeight="false" outlineLevel="0" collapsed="false">
      <c r="A18106" s="0" t="n">
        <f aca="false">A18105+1</f>
        <v>18004</v>
      </c>
      <c r="B18106" s="0" t="n">
        <v>89.3</v>
      </c>
      <c r="N18106" s="5"/>
      <c r="Y18106" s="5"/>
      <c r="AJ18106" s="5"/>
    </row>
    <row r="18107" customFormat="false" ht="15" hidden="false" customHeight="false" outlineLevel="0" collapsed="false">
      <c r="A18107" s="0" t="n">
        <f aca="false">A18106+1</f>
        <v>18005</v>
      </c>
      <c r="B18107" s="0" t="n">
        <v>89.3</v>
      </c>
      <c r="N18107" s="5"/>
      <c r="Y18107" s="5"/>
      <c r="AJ18107" s="5"/>
    </row>
    <row r="18108" customFormat="false" ht="15" hidden="false" customHeight="false" outlineLevel="0" collapsed="false">
      <c r="A18108" s="0" t="n">
        <f aca="false">A18107+1</f>
        <v>18006</v>
      </c>
      <c r="B18108" s="0" t="n">
        <v>89.3</v>
      </c>
      <c r="N18108" s="5"/>
      <c r="Y18108" s="5"/>
      <c r="AJ18108" s="5"/>
    </row>
    <row r="18109" customFormat="false" ht="15" hidden="false" customHeight="false" outlineLevel="0" collapsed="false">
      <c r="A18109" s="0" t="n">
        <f aca="false">A18108+1</f>
        <v>18007</v>
      </c>
      <c r="B18109" s="0" t="n">
        <v>89.3</v>
      </c>
      <c r="N18109" s="5"/>
      <c r="Y18109" s="5"/>
      <c r="AJ18109" s="5"/>
    </row>
    <row r="18110" customFormat="false" ht="15" hidden="false" customHeight="false" outlineLevel="0" collapsed="false">
      <c r="A18110" s="0" t="n">
        <f aca="false">A18109+1</f>
        <v>18008</v>
      </c>
      <c r="B18110" s="0" t="n">
        <v>89.4</v>
      </c>
      <c r="N18110" s="5"/>
      <c r="Y18110" s="5"/>
      <c r="AJ18110" s="5"/>
    </row>
    <row r="18111" customFormat="false" ht="15" hidden="false" customHeight="false" outlineLevel="0" collapsed="false">
      <c r="A18111" s="0" t="n">
        <f aca="false">A18110+1</f>
        <v>18009</v>
      </c>
      <c r="B18111" s="0" t="n">
        <v>89.3</v>
      </c>
      <c r="N18111" s="5"/>
      <c r="Y18111" s="5"/>
      <c r="AJ18111" s="5"/>
    </row>
    <row r="18112" customFormat="false" ht="15" hidden="false" customHeight="false" outlineLevel="0" collapsed="false">
      <c r="A18112" s="0" t="n">
        <f aca="false">A18111+1</f>
        <v>18010</v>
      </c>
      <c r="B18112" s="0" t="n">
        <v>89.3</v>
      </c>
      <c r="N18112" s="5"/>
      <c r="Y18112" s="5"/>
      <c r="AJ18112" s="5"/>
    </row>
    <row r="18113" customFormat="false" ht="15" hidden="false" customHeight="false" outlineLevel="0" collapsed="false">
      <c r="A18113" s="0" t="n">
        <f aca="false">A18112+1</f>
        <v>18011</v>
      </c>
      <c r="B18113" s="0" t="n">
        <v>89.3</v>
      </c>
      <c r="N18113" s="5"/>
      <c r="Y18113" s="5"/>
      <c r="AJ18113" s="5"/>
    </row>
    <row r="18114" customFormat="false" ht="15" hidden="false" customHeight="false" outlineLevel="0" collapsed="false">
      <c r="A18114" s="0" t="n">
        <f aca="false">A18113+1</f>
        <v>18012</v>
      </c>
      <c r="B18114" s="0" t="n">
        <v>89.4</v>
      </c>
      <c r="N18114" s="5"/>
      <c r="Y18114" s="5"/>
      <c r="AJ18114" s="5"/>
    </row>
    <row r="18115" customFormat="false" ht="15" hidden="false" customHeight="false" outlineLevel="0" collapsed="false">
      <c r="A18115" s="0" t="n">
        <f aca="false">A18114+1</f>
        <v>18013</v>
      </c>
      <c r="B18115" s="0" t="n">
        <v>89.3</v>
      </c>
      <c r="N18115" s="5"/>
      <c r="Y18115" s="5"/>
      <c r="AJ18115" s="5"/>
    </row>
    <row r="18116" customFormat="false" ht="15" hidden="false" customHeight="false" outlineLevel="0" collapsed="false">
      <c r="A18116" s="0" t="n">
        <f aca="false">A18115+1</f>
        <v>18014</v>
      </c>
      <c r="B18116" s="0" t="n">
        <v>89.3</v>
      </c>
      <c r="N18116" s="5"/>
      <c r="Y18116" s="5"/>
      <c r="AJ18116" s="5"/>
    </row>
    <row r="18117" customFormat="false" ht="15" hidden="false" customHeight="false" outlineLevel="0" collapsed="false">
      <c r="A18117" s="0" t="n">
        <f aca="false">A18116+1</f>
        <v>18015</v>
      </c>
      <c r="B18117" s="0" t="n">
        <v>89.3</v>
      </c>
      <c r="N18117" s="5"/>
      <c r="Y18117" s="5"/>
      <c r="AJ18117" s="5"/>
    </row>
    <row r="18118" customFormat="false" ht="15" hidden="false" customHeight="false" outlineLevel="0" collapsed="false">
      <c r="A18118" s="0" t="n">
        <f aca="false">A18117+1</f>
        <v>18016</v>
      </c>
      <c r="B18118" s="0" t="n">
        <v>89.4</v>
      </c>
      <c r="N18118" s="5"/>
      <c r="Y18118" s="5"/>
      <c r="AJ18118" s="5"/>
    </row>
    <row r="18119" customFormat="false" ht="15" hidden="false" customHeight="false" outlineLevel="0" collapsed="false">
      <c r="A18119" s="0" t="n">
        <f aca="false">A18118+1</f>
        <v>18017</v>
      </c>
      <c r="B18119" s="0" t="n">
        <v>89.4</v>
      </c>
      <c r="N18119" s="5"/>
      <c r="Y18119" s="5"/>
      <c r="AJ18119" s="5"/>
    </row>
    <row r="18120" customFormat="false" ht="15" hidden="false" customHeight="false" outlineLevel="0" collapsed="false">
      <c r="A18120" s="0" t="n">
        <f aca="false">A18119+1</f>
        <v>18018</v>
      </c>
      <c r="B18120" s="0" t="n">
        <v>89.3</v>
      </c>
      <c r="N18120" s="5"/>
      <c r="Y18120" s="5"/>
      <c r="AJ18120" s="5"/>
    </row>
    <row r="18121" customFormat="false" ht="15" hidden="false" customHeight="false" outlineLevel="0" collapsed="false">
      <c r="A18121" s="0" t="n">
        <f aca="false">A18120+1</f>
        <v>18019</v>
      </c>
      <c r="B18121" s="0" t="n">
        <v>89.4</v>
      </c>
      <c r="N18121" s="5"/>
      <c r="Y18121" s="5"/>
      <c r="AJ18121" s="5"/>
    </row>
    <row r="18122" customFormat="false" ht="15" hidden="false" customHeight="false" outlineLevel="0" collapsed="false">
      <c r="A18122" s="0" t="n">
        <f aca="false">A18121+1</f>
        <v>18020</v>
      </c>
      <c r="B18122" s="0" t="n">
        <v>89.3</v>
      </c>
      <c r="N18122" s="5"/>
      <c r="Y18122" s="5"/>
      <c r="AJ18122" s="5"/>
    </row>
    <row r="18123" customFormat="false" ht="15" hidden="false" customHeight="false" outlineLevel="0" collapsed="false">
      <c r="A18123" s="0" t="n">
        <f aca="false">A18122+1</f>
        <v>18021</v>
      </c>
      <c r="B18123" s="0" t="n">
        <v>89.3</v>
      </c>
      <c r="N18123" s="5"/>
      <c r="Y18123" s="5"/>
      <c r="AJ18123" s="5"/>
    </row>
    <row r="18124" customFormat="false" ht="15" hidden="false" customHeight="false" outlineLevel="0" collapsed="false">
      <c r="A18124" s="0" t="n">
        <f aca="false">A18123+1</f>
        <v>18022</v>
      </c>
      <c r="B18124" s="0" t="n">
        <v>89.4</v>
      </c>
      <c r="N18124" s="5"/>
      <c r="Y18124" s="5"/>
      <c r="AJ18124" s="5"/>
    </row>
    <row r="18125" customFormat="false" ht="15" hidden="false" customHeight="false" outlineLevel="0" collapsed="false">
      <c r="A18125" s="0" t="n">
        <f aca="false">A18124+1</f>
        <v>18023</v>
      </c>
      <c r="B18125" s="0" t="n">
        <v>89.3</v>
      </c>
      <c r="N18125" s="5"/>
      <c r="Y18125" s="5"/>
      <c r="AJ18125" s="5"/>
    </row>
    <row r="18126" customFormat="false" ht="15" hidden="false" customHeight="false" outlineLevel="0" collapsed="false">
      <c r="A18126" s="0" t="n">
        <f aca="false">A18125+1</f>
        <v>18024</v>
      </c>
      <c r="B18126" s="0" t="n">
        <v>89.3</v>
      </c>
      <c r="N18126" s="5"/>
      <c r="Y18126" s="5"/>
      <c r="AJ18126" s="5"/>
    </row>
    <row r="18127" customFormat="false" ht="15" hidden="false" customHeight="false" outlineLevel="0" collapsed="false">
      <c r="A18127" s="0" t="n">
        <f aca="false">A18126+1</f>
        <v>18025</v>
      </c>
      <c r="B18127" s="0" t="n">
        <v>89.3</v>
      </c>
      <c r="N18127" s="5"/>
      <c r="Y18127" s="5"/>
      <c r="AJ18127" s="5"/>
    </row>
    <row r="18128" customFormat="false" ht="15" hidden="false" customHeight="false" outlineLevel="0" collapsed="false">
      <c r="A18128" s="0" t="n">
        <f aca="false">A18127+1</f>
        <v>18026</v>
      </c>
      <c r="B18128" s="0" t="n">
        <v>89.3</v>
      </c>
      <c r="N18128" s="5"/>
      <c r="Y18128" s="5"/>
      <c r="AJ18128" s="5"/>
    </row>
    <row r="18129" customFormat="false" ht="15" hidden="false" customHeight="false" outlineLevel="0" collapsed="false">
      <c r="A18129" s="0" t="n">
        <f aca="false">A18128+1</f>
        <v>18027</v>
      </c>
      <c r="B18129" s="0" t="n">
        <v>89.3</v>
      </c>
      <c r="N18129" s="5"/>
      <c r="Y18129" s="5"/>
      <c r="AJ18129" s="5"/>
    </row>
    <row r="18130" customFormat="false" ht="15" hidden="false" customHeight="false" outlineLevel="0" collapsed="false">
      <c r="A18130" s="0" t="n">
        <f aca="false">A18129+1</f>
        <v>18028</v>
      </c>
      <c r="B18130" s="0" t="n">
        <v>89.3</v>
      </c>
      <c r="N18130" s="5"/>
      <c r="Y18130" s="5"/>
      <c r="AJ18130" s="5"/>
    </row>
    <row r="18131" customFormat="false" ht="15" hidden="false" customHeight="false" outlineLevel="0" collapsed="false">
      <c r="A18131" s="0" t="n">
        <f aca="false">A18130+1</f>
        <v>18029</v>
      </c>
      <c r="B18131" s="0" t="n">
        <v>89.4</v>
      </c>
      <c r="N18131" s="5"/>
      <c r="Y18131" s="5"/>
      <c r="AJ18131" s="5"/>
    </row>
    <row r="18132" customFormat="false" ht="15" hidden="false" customHeight="false" outlineLevel="0" collapsed="false">
      <c r="A18132" s="0" t="n">
        <f aca="false">A18131+1</f>
        <v>18030</v>
      </c>
      <c r="B18132" s="0" t="n">
        <v>89.4</v>
      </c>
      <c r="N18132" s="5"/>
      <c r="Y18132" s="5"/>
      <c r="AJ18132" s="5"/>
    </row>
    <row r="18133" customFormat="false" ht="15" hidden="false" customHeight="false" outlineLevel="0" collapsed="false">
      <c r="A18133" s="0" t="n">
        <f aca="false">A18132+1</f>
        <v>18031</v>
      </c>
      <c r="B18133" s="0" t="n">
        <v>89.4</v>
      </c>
      <c r="N18133" s="5"/>
      <c r="Y18133" s="5"/>
      <c r="AJ18133" s="5"/>
    </row>
    <row r="18134" customFormat="false" ht="15" hidden="false" customHeight="false" outlineLevel="0" collapsed="false">
      <c r="A18134" s="0" t="n">
        <f aca="false">A18133+1</f>
        <v>18032</v>
      </c>
      <c r="B18134" s="0" t="n">
        <v>89.3</v>
      </c>
      <c r="N18134" s="5"/>
      <c r="Y18134" s="5"/>
      <c r="AJ18134" s="5"/>
    </row>
    <row r="18135" customFormat="false" ht="15" hidden="false" customHeight="false" outlineLevel="0" collapsed="false">
      <c r="A18135" s="0" t="n">
        <f aca="false">A18134+1</f>
        <v>18033</v>
      </c>
      <c r="B18135" s="0" t="n">
        <v>89.3</v>
      </c>
      <c r="N18135" s="5"/>
      <c r="Y18135" s="5"/>
      <c r="AJ18135" s="5"/>
    </row>
    <row r="18136" customFormat="false" ht="15" hidden="false" customHeight="false" outlineLevel="0" collapsed="false">
      <c r="A18136" s="0" t="n">
        <f aca="false">A18135+1</f>
        <v>18034</v>
      </c>
      <c r="B18136" s="0" t="n">
        <v>89.3</v>
      </c>
      <c r="N18136" s="5"/>
      <c r="Y18136" s="5"/>
      <c r="AJ18136" s="5"/>
    </row>
    <row r="18137" customFormat="false" ht="15" hidden="false" customHeight="false" outlineLevel="0" collapsed="false">
      <c r="A18137" s="0" t="n">
        <f aca="false">A18136+1</f>
        <v>18035</v>
      </c>
      <c r="B18137" s="0" t="n">
        <v>89.4</v>
      </c>
      <c r="N18137" s="5"/>
      <c r="Y18137" s="5"/>
      <c r="AJ18137" s="5"/>
    </row>
    <row r="18138" customFormat="false" ht="15" hidden="false" customHeight="false" outlineLevel="0" collapsed="false">
      <c r="A18138" s="0" t="n">
        <f aca="false">A18137+1</f>
        <v>18036</v>
      </c>
      <c r="B18138" s="0" t="n">
        <v>89.4</v>
      </c>
      <c r="N18138" s="5"/>
      <c r="Y18138" s="5"/>
      <c r="AJ18138" s="5"/>
    </row>
    <row r="18139" customFormat="false" ht="15" hidden="false" customHeight="false" outlineLevel="0" collapsed="false">
      <c r="A18139" s="0" t="n">
        <f aca="false">A18138+1</f>
        <v>18037</v>
      </c>
      <c r="B18139" s="0" t="n">
        <v>89.3</v>
      </c>
      <c r="N18139" s="5"/>
      <c r="Y18139" s="5"/>
      <c r="AJ18139" s="5"/>
    </row>
    <row r="18140" customFormat="false" ht="15" hidden="false" customHeight="false" outlineLevel="0" collapsed="false">
      <c r="A18140" s="0" t="n">
        <f aca="false">A18139+1</f>
        <v>18038</v>
      </c>
      <c r="B18140" s="0" t="n">
        <v>89.3</v>
      </c>
      <c r="N18140" s="5"/>
      <c r="Y18140" s="5"/>
      <c r="AJ18140" s="5"/>
    </row>
    <row r="18141" customFormat="false" ht="15" hidden="false" customHeight="false" outlineLevel="0" collapsed="false">
      <c r="A18141" s="0" t="n">
        <f aca="false">A18140+1</f>
        <v>18039</v>
      </c>
      <c r="B18141" s="0" t="n">
        <v>89.4</v>
      </c>
      <c r="N18141" s="5"/>
      <c r="Y18141" s="5"/>
      <c r="AJ18141" s="5"/>
    </row>
    <row r="18142" customFormat="false" ht="15" hidden="false" customHeight="false" outlineLevel="0" collapsed="false">
      <c r="A18142" s="0" t="n">
        <f aca="false">A18141+1</f>
        <v>18040</v>
      </c>
      <c r="B18142" s="0" t="n">
        <v>89.4</v>
      </c>
      <c r="N18142" s="5"/>
      <c r="Y18142" s="5"/>
      <c r="AJ18142" s="5"/>
    </row>
    <row r="18143" customFormat="false" ht="15" hidden="false" customHeight="false" outlineLevel="0" collapsed="false">
      <c r="A18143" s="0" t="n">
        <f aca="false">A18142+1</f>
        <v>18041</v>
      </c>
      <c r="B18143" s="0" t="n">
        <v>89.4</v>
      </c>
      <c r="N18143" s="5"/>
      <c r="Y18143" s="5"/>
      <c r="AJ18143" s="5"/>
    </row>
    <row r="18144" customFormat="false" ht="15" hidden="false" customHeight="false" outlineLevel="0" collapsed="false">
      <c r="A18144" s="0" t="n">
        <f aca="false">A18143+1</f>
        <v>18042</v>
      </c>
      <c r="B18144" s="0" t="n">
        <v>89.3</v>
      </c>
      <c r="N18144" s="5"/>
      <c r="Y18144" s="5"/>
      <c r="AJ18144" s="5"/>
    </row>
    <row r="18145" customFormat="false" ht="15" hidden="false" customHeight="false" outlineLevel="0" collapsed="false">
      <c r="A18145" s="0" t="n">
        <f aca="false">A18144+1</f>
        <v>18043</v>
      </c>
      <c r="B18145" s="0" t="n">
        <v>89.4</v>
      </c>
      <c r="N18145" s="5"/>
      <c r="Y18145" s="5"/>
      <c r="AJ18145" s="5"/>
    </row>
    <row r="18146" customFormat="false" ht="15" hidden="false" customHeight="false" outlineLevel="0" collapsed="false">
      <c r="A18146" s="0" t="n">
        <f aca="false">A18145+1</f>
        <v>18044</v>
      </c>
      <c r="B18146" s="0" t="n">
        <v>89.4</v>
      </c>
      <c r="N18146" s="5"/>
      <c r="Y18146" s="5"/>
      <c r="AJ18146" s="5"/>
    </row>
    <row r="18147" customFormat="false" ht="15" hidden="false" customHeight="false" outlineLevel="0" collapsed="false">
      <c r="A18147" s="0" t="n">
        <f aca="false">A18146+1</f>
        <v>18045</v>
      </c>
      <c r="B18147" s="0" t="n">
        <v>89.3</v>
      </c>
      <c r="N18147" s="5"/>
      <c r="Y18147" s="5"/>
      <c r="AJ18147" s="5"/>
    </row>
    <row r="18148" customFormat="false" ht="15" hidden="false" customHeight="false" outlineLevel="0" collapsed="false">
      <c r="A18148" s="0" t="n">
        <f aca="false">A18147+1</f>
        <v>18046</v>
      </c>
      <c r="B18148" s="0" t="n">
        <v>89.3</v>
      </c>
      <c r="N18148" s="5"/>
      <c r="Y18148" s="5"/>
      <c r="AJ18148" s="5"/>
    </row>
    <row r="18149" customFormat="false" ht="15" hidden="false" customHeight="false" outlineLevel="0" collapsed="false">
      <c r="A18149" s="0" t="n">
        <f aca="false">A18148+1</f>
        <v>18047</v>
      </c>
      <c r="B18149" s="0" t="n">
        <v>89.3</v>
      </c>
      <c r="N18149" s="5"/>
      <c r="Y18149" s="5"/>
      <c r="AJ18149" s="5"/>
    </row>
    <row r="18150" customFormat="false" ht="15" hidden="false" customHeight="false" outlineLevel="0" collapsed="false">
      <c r="A18150" s="0" t="n">
        <f aca="false">A18149+1</f>
        <v>18048</v>
      </c>
      <c r="B18150" s="0" t="n">
        <v>89.4</v>
      </c>
      <c r="N18150" s="5"/>
      <c r="Y18150" s="5"/>
      <c r="AJ18150" s="5"/>
    </row>
    <row r="18151" customFormat="false" ht="15" hidden="false" customHeight="false" outlineLevel="0" collapsed="false">
      <c r="A18151" s="0" t="n">
        <f aca="false">A18150+1</f>
        <v>18049</v>
      </c>
      <c r="B18151" s="0" t="n">
        <v>89.4</v>
      </c>
      <c r="N18151" s="5"/>
      <c r="Y18151" s="5"/>
      <c r="AJ18151" s="5"/>
    </row>
    <row r="18152" customFormat="false" ht="15" hidden="false" customHeight="false" outlineLevel="0" collapsed="false">
      <c r="A18152" s="0" t="n">
        <f aca="false">A18151+1</f>
        <v>18050</v>
      </c>
      <c r="B18152" s="0" t="n">
        <v>89.3</v>
      </c>
      <c r="N18152" s="5"/>
      <c r="Y18152" s="5"/>
      <c r="AJ18152" s="5"/>
    </row>
    <row r="18153" customFormat="false" ht="15" hidden="false" customHeight="false" outlineLevel="0" collapsed="false">
      <c r="A18153" s="0" t="n">
        <f aca="false">A18152+1</f>
        <v>18051</v>
      </c>
      <c r="B18153" s="0" t="n">
        <v>89.4</v>
      </c>
      <c r="N18153" s="5"/>
      <c r="Y18153" s="5"/>
      <c r="AJ18153" s="5"/>
    </row>
    <row r="18154" customFormat="false" ht="15" hidden="false" customHeight="false" outlineLevel="0" collapsed="false">
      <c r="A18154" s="0" t="n">
        <f aca="false">A18153+1</f>
        <v>18052</v>
      </c>
      <c r="B18154" s="0" t="n">
        <v>89.4</v>
      </c>
      <c r="N18154" s="5"/>
      <c r="Y18154" s="5"/>
      <c r="AJ18154" s="5"/>
    </row>
    <row r="18155" customFormat="false" ht="15" hidden="false" customHeight="false" outlineLevel="0" collapsed="false">
      <c r="A18155" s="0" t="n">
        <f aca="false">A18154+1</f>
        <v>18053</v>
      </c>
      <c r="B18155" s="0" t="n">
        <v>89.3</v>
      </c>
      <c r="N18155" s="5"/>
      <c r="Y18155" s="5"/>
      <c r="AJ18155" s="5"/>
    </row>
    <row r="18156" customFormat="false" ht="15" hidden="false" customHeight="false" outlineLevel="0" collapsed="false">
      <c r="A18156" s="0" t="n">
        <f aca="false">A18155+1</f>
        <v>18054</v>
      </c>
      <c r="B18156" s="0" t="n">
        <v>89.4</v>
      </c>
      <c r="N18156" s="5"/>
      <c r="Y18156" s="5"/>
      <c r="AJ18156" s="5"/>
    </row>
    <row r="18157" customFormat="false" ht="15" hidden="false" customHeight="false" outlineLevel="0" collapsed="false">
      <c r="A18157" s="0" t="n">
        <f aca="false">A18156+1</f>
        <v>18055</v>
      </c>
      <c r="B18157" s="0" t="n">
        <v>89.3</v>
      </c>
      <c r="N18157" s="5"/>
      <c r="Y18157" s="5"/>
      <c r="AJ18157" s="5"/>
    </row>
    <row r="18158" customFormat="false" ht="15" hidden="false" customHeight="false" outlineLevel="0" collapsed="false">
      <c r="A18158" s="0" t="n">
        <f aca="false">A18157+1</f>
        <v>18056</v>
      </c>
      <c r="B18158" s="0" t="n">
        <v>89.3</v>
      </c>
      <c r="N18158" s="5"/>
      <c r="Y18158" s="5"/>
      <c r="AJ18158" s="5"/>
    </row>
    <row r="18159" customFormat="false" ht="15" hidden="false" customHeight="false" outlineLevel="0" collapsed="false">
      <c r="A18159" s="0" t="n">
        <f aca="false">A18158+1</f>
        <v>18057</v>
      </c>
      <c r="B18159" s="0" t="n">
        <v>89.4</v>
      </c>
      <c r="N18159" s="5"/>
      <c r="Y18159" s="5"/>
      <c r="AJ18159" s="5"/>
    </row>
    <row r="18160" customFormat="false" ht="15" hidden="false" customHeight="false" outlineLevel="0" collapsed="false">
      <c r="A18160" s="0" t="n">
        <f aca="false">A18159+1</f>
        <v>18058</v>
      </c>
      <c r="B18160" s="0" t="n">
        <v>89.3</v>
      </c>
      <c r="N18160" s="5"/>
      <c r="Y18160" s="5"/>
      <c r="AJ18160" s="5"/>
    </row>
    <row r="18161" customFormat="false" ht="15" hidden="false" customHeight="false" outlineLevel="0" collapsed="false">
      <c r="A18161" s="0" t="n">
        <f aca="false">A18160+1</f>
        <v>18059</v>
      </c>
      <c r="B18161" s="0" t="n">
        <v>89.3</v>
      </c>
      <c r="N18161" s="5"/>
      <c r="Y18161" s="5"/>
      <c r="AJ18161" s="5"/>
    </row>
    <row r="18162" customFormat="false" ht="15" hidden="false" customHeight="false" outlineLevel="0" collapsed="false">
      <c r="A18162" s="0" t="n">
        <f aca="false">A18161+1</f>
        <v>18060</v>
      </c>
      <c r="B18162" s="0" t="n">
        <v>89.3</v>
      </c>
      <c r="N18162" s="5"/>
      <c r="Y18162" s="5"/>
      <c r="AJ18162" s="5"/>
    </row>
    <row r="18163" customFormat="false" ht="15" hidden="false" customHeight="false" outlineLevel="0" collapsed="false">
      <c r="A18163" s="0" t="n">
        <f aca="false">A18162+1</f>
        <v>18061</v>
      </c>
      <c r="B18163" s="0" t="n">
        <v>89.3</v>
      </c>
      <c r="N18163" s="5"/>
      <c r="Y18163" s="5"/>
      <c r="AJ18163" s="5"/>
    </row>
    <row r="18164" customFormat="false" ht="15" hidden="false" customHeight="false" outlineLevel="0" collapsed="false">
      <c r="A18164" s="0" t="n">
        <f aca="false">A18163+1</f>
        <v>18062</v>
      </c>
      <c r="B18164" s="0" t="n">
        <v>89.3</v>
      </c>
      <c r="N18164" s="5"/>
      <c r="Y18164" s="5"/>
      <c r="AJ18164" s="5"/>
    </row>
    <row r="18165" customFormat="false" ht="15" hidden="false" customHeight="false" outlineLevel="0" collapsed="false">
      <c r="A18165" s="0" t="n">
        <f aca="false">A18164+1</f>
        <v>18063</v>
      </c>
      <c r="B18165" s="0" t="n">
        <v>89.3</v>
      </c>
      <c r="N18165" s="5"/>
      <c r="Y18165" s="5"/>
      <c r="AJ18165" s="5"/>
    </row>
    <row r="18166" customFormat="false" ht="15" hidden="false" customHeight="false" outlineLevel="0" collapsed="false">
      <c r="A18166" s="0" t="n">
        <f aca="false">A18165+1</f>
        <v>18064</v>
      </c>
      <c r="B18166" s="0" t="n">
        <v>89.3</v>
      </c>
      <c r="N18166" s="5"/>
      <c r="Y18166" s="5"/>
      <c r="AJ18166" s="5"/>
    </row>
    <row r="18167" customFormat="false" ht="15" hidden="false" customHeight="false" outlineLevel="0" collapsed="false">
      <c r="A18167" s="0" t="n">
        <f aca="false">A18166+1</f>
        <v>18065</v>
      </c>
      <c r="B18167" s="0" t="n">
        <v>89.3</v>
      </c>
      <c r="N18167" s="5"/>
      <c r="Y18167" s="5"/>
      <c r="AJ18167" s="5"/>
    </row>
    <row r="18168" customFormat="false" ht="15" hidden="false" customHeight="false" outlineLevel="0" collapsed="false">
      <c r="A18168" s="0" t="n">
        <f aca="false">A18167+1</f>
        <v>18066</v>
      </c>
      <c r="B18168" s="0" t="n">
        <v>89.3</v>
      </c>
      <c r="N18168" s="5"/>
      <c r="Y18168" s="5"/>
      <c r="AJ18168" s="5"/>
    </row>
    <row r="18169" customFormat="false" ht="15" hidden="false" customHeight="false" outlineLevel="0" collapsed="false">
      <c r="A18169" s="0" t="n">
        <f aca="false">A18168+1</f>
        <v>18067</v>
      </c>
      <c r="B18169" s="0" t="n">
        <v>89.3</v>
      </c>
      <c r="N18169" s="5"/>
      <c r="Y18169" s="5"/>
      <c r="AJ18169" s="5"/>
    </row>
    <row r="18170" customFormat="false" ht="15" hidden="false" customHeight="false" outlineLevel="0" collapsed="false">
      <c r="A18170" s="0" t="n">
        <f aca="false">A18169+1</f>
        <v>18068</v>
      </c>
      <c r="B18170" s="0" t="n">
        <v>89.3</v>
      </c>
      <c r="N18170" s="5"/>
      <c r="Y18170" s="5"/>
      <c r="AJ18170" s="5"/>
    </row>
    <row r="18171" customFormat="false" ht="15" hidden="false" customHeight="false" outlineLevel="0" collapsed="false">
      <c r="A18171" s="0" t="n">
        <f aca="false">A18170+1</f>
        <v>18069</v>
      </c>
      <c r="B18171" s="0" t="n">
        <v>89.3</v>
      </c>
      <c r="N18171" s="5"/>
      <c r="Y18171" s="5"/>
      <c r="AJ18171" s="5"/>
    </row>
    <row r="18172" customFormat="false" ht="15" hidden="false" customHeight="false" outlineLevel="0" collapsed="false">
      <c r="A18172" s="0" t="n">
        <f aca="false">A18171+1</f>
        <v>18070</v>
      </c>
      <c r="B18172" s="0" t="n">
        <v>89.3</v>
      </c>
      <c r="N18172" s="5"/>
      <c r="Y18172" s="5"/>
      <c r="AJ18172" s="5"/>
    </row>
    <row r="18173" customFormat="false" ht="15" hidden="false" customHeight="false" outlineLevel="0" collapsed="false">
      <c r="A18173" s="0" t="n">
        <f aca="false">A18172+1</f>
        <v>18071</v>
      </c>
      <c r="B18173" s="0" t="n">
        <v>89.3</v>
      </c>
      <c r="N18173" s="5"/>
      <c r="Y18173" s="5"/>
      <c r="AJ18173" s="5"/>
    </row>
    <row r="18174" customFormat="false" ht="15" hidden="false" customHeight="false" outlineLevel="0" collapsed="false">
      <c r="A18174" s="0" t="n">
        <f aca="false">A18173+1</f>
        <v>18072</v>
      </c>
      <c r="B18174" s="0" t="n">
        <v>89.4</v>
      </c>
      <c r="N18174" s="5"/>
      <c r="Y18174" s="5"/>
      <c r="AJ18174" s="5"/>
    </row>
    <row r="18175" customFormat="false" ht="15" hidden="false" customHeight="false" outlineLevel="0" collapsed="false">
      <c r="A18175" s="0" t="n">
        <f aca="false">A18174+1</f>
        <v>18073</v>
      </c>
      <c r="B18175" s="0" t="n">
        <v>89.3</v>
      </c>
      <c r="N18175" s="5"/>
      <c r="Y18175" s="5"/>
      <c r="AJ18175" s="5"/>
    </row>
    <row r="18176" customFormat="false" ht="15" hidden="false" customHeight="false" outlineLevel="0" collapsed="false">
      <c r="A18176" s="0" t="n">
        <f aca="false">A18175+1</f>
        <v>18074</v>
      </c>
      <c r="B18176" s="0" t="n">
        <v>89.4</v>
      </c>
      <c r="N18176" s="5"/>
      <c r="Y18176" s="5"/>
      <c r="AJ18176" s="5"/>
    </row>
    <row r="18177" customFormat="false" ht="15" hidden="false" customHeight="false" outlineLevel="0" collapsed="false">
      <c r="A18177" s="0" t="n">
        <f aca="false">A18176+1</f>
        <v>18075</v>
      </c>
      <c r="B18177" s="0" t="n">
        <v>89.4</v>
      </c>
      <c r="N18177" s="5"/>
      <c r="Y18177" s="5"/>
      <c r="AJ18177" s="5"/>
    </row>
    <row r="18178" customFormat="false" ht="15" hidden="false" customHeight="false" outlineLevel="0" collapsed="false">
      <c r="A18178" s="0" t="n">
        <f aca="false">A18177+1</f>
        <v>18076</v>
      </c>
      <c r="B18178" s="0" t="n">
        <v>89.3</v>
      </c>
      <c r="N18178" s="5"/>
      <c r="Y18178" s="5"/>
      <c r="AJ18178" s="5"/>
    </row>
    <row r="18179" customFormat="false" ht="15" hidden="false" customHeight="false" outlineLevel="0" collapsed="false">
      <c r="A18179" s="0" t="n">
        <f aca="false">A18178+1</f>
        <v>18077</v>
      </c>
      <c r="B18179" s="0" t="n">
        <v>89.4</v>
      </c>
      <c r="N18179" s="5"/>
      <c r="Y18179" s="5"/>
      <c r="AJ18179" s="5"/>
    </row>
    <row r="18180" customFormat="false" ht="15" hidden="false" customHeight="false" outlineLevel="0" collapsed="false">
      <c r="A18180" s="0" t="n">
        <f aca="false">A18179+1</f>
        <v>18078</v>
      </c>
      <c r="B18180" s="0" t="n">
        <v>89.3</v>
      </c>
      <c r="N18180" s="5"/>
      <c r="Y18180" s="5"/>
      <c r="AJ18180" s="5"/>
    </row>
    <row r="18181" customFormat="false" ht="15" hidden="false" customHeight="false" outlineLevel="0" collapsed="false">
      <c r="A18181" s="0" t="n">
        <f aca="false">A18180+1</f>
        <v>18079</v>
      </c>
      <c r="B18181" s="0" t="n">
        <v>89.3</v>
      </c>
      <c r="N18181" s="5"/>
      <c r="Y18181" s="5"/>
      <c r="AJ18181" s="5"/>
    </row>
    <row r="18182" customFormat="false" ht="15" hidden="false" customHeight="false" outlineLevel="0" collapsed="false">
      <c r="A18182" s="0" t="n">
        <f aca="false">A18181+1</f>
        <v>18080</v>
      </c>
      <c r="B18182" s="0" t="n">
        <v>89.3</v>
      </c>
      <c r="N18182" s="5"/>
      <c r="Y18182" s="5"/>
      <c r="AJ18182" s="5"/>
    </row>
    <row r="18183" customFormat="false" ht="15" hidden="false" customHeight="false" outlineLevel="0" collapsed="false">
      <c r="A18183" s="0" t="n">
        <f aca="false">A18182+1</f>
        <v>18081</v>
      </c>
      <c r="B18183" s="0" t="n">
        <v>89.3</v>
      </c>
      <c r="N18183" s="5"/>
      <c r="Y18183" s="5"/>
      <c r="AJ18183" s="5"/>
    </row>
    <row r="18184" customFormat="false" ht="15" hidden="false" customHeight="false" outlineLevel="0" collapsed="false">
      <c r="A18184" s="0" t="n">
        <f aca="false">A18183+1</f>
        <v>18082</v>
      </c>
      <c r="B18184" s="0" t="n">
        <v>89.3</v>
      </c>
      <c r="N18184" s="5"/>
      <c r="Y18184" s="5"/>
      <c r="AJ18184" s="5"/>
    </row>
    <row r="18185" customFormat="false" ht="15" hidden="false" customHeight="false" outlineLevel="0" collapsed="false">
      <c r="A18185" s="0" t="n">
        <f aca="false">A18184+1</f>
        <v>18083</v>
      </c>
      <c r="B18185" s="0" t="n">
        <v>89.3</v>
      </c>
      <c r="N18185" s="5"/>
      <c r="Y18185" s="5"/>
      <c r="AJ18185" s="5"/>
    </row>
    <row r="18186" customFormat="false" ht="15" hidden="false" customHeight="false" outlineLevel="0" collapsed="false">
      <c r="A18186" s="0" t="n">
        <f aca="false">A18185+1</f>
        <v>18084</v>
      </c>
      <c r="B18186" s="0" t="n">
        <v>89.3</v>
      </c>
      <c r="N18186" s="5"/>
      <c r="Y18186" s="5"/>
      <c r="AJ18186" s="5"/>
    </row>
    <row r="18187" customFormat="false" ht="15" hidden="false" customHeight="false" outlineLevel="0" collapsed="false">
      <c r="A18187" s="0" t="n">
        <f aca="false">A18186+1</f>
        <v>18085</v>
      </c>
      <c r="B18187" s="0" t="n">
        <v>89.3</v>
      </c>
      <c r="N18187" s="5"/>
      <c r="Y18187" s="5"/>
      <c r="AJ18187" s="5"/>
    </row>
    <row r="18188" customFormat="false" ht="15" hidden="false" customHeight="false" outlineLevel="0" collapsed="false">
      <c r="A18188" s="0" t="n">
        <f aca="false">A18187+1</f>
        <v>18086</v>
      </c>
      <c r="B18188" s="0" t="n">
        <v>89.3</v>
      </c>
      <c r="N18188" s="5"/>
      <c r="Y18188" s="5"/>
      <c r="AJ18188" s="5"/>
    </row>
    <row r="18189" customFormat="false" ht="15" hidden="false" customHeight="false" outlineLevel="0" collapsed="false">
      <c r="A18189" s="0" t="n">
        <f aca="false">A18188+1</f>
        <v>18087</v>
      </c>
      <c r="B18189" s="0" t="n">
        <v>89.3</v>
      </c>
      <c r="N18189" s="5"/>
      <c r="Y18189" s="5"/>
      <c r="AJ18189" s="5"/>
    </row>
    <row r="18190" customFormat="false" ht="15" hidden="false" customHeight="false" outlineLevel="0" collapsed="false">
      <c r="A18190" s="0" t="n">
        <f aca="false">A18189+1</f>
        <v>18088</v>
      </c>
      <c r="B18190" s="0" t="n">
        <v>89.3</v>
      </c>
      <c r="N18190" s="5"/>
      <c r="Y18190" s="5"/>
      <c r="AJ18190" s="5"/>
    </row>
    <row r="18191" customFormat="false" ht="15" hidden="false" customHeight="false" outlineLevel="0" collapsed="false">
      <c r="A18191" s="0" t="n">
        <f aca="false">A18190+1</f>
        <v>18089</v>
      </c>
      <c r="B18191" s="0" t="n">
        <v>89.3</v>
      </c>
      <c r="N18191" s="5"/>
      <c r="Y18191" s="5"/>
      <c r="AJ18191" s="5"/>
    </row>
    <row r="18192" customFormat="false" ht="15" hidden="false" customHeight="false" outlineLevel="0" collapsed="false">
      <c r="A18192" s="0" t="n">
        <f aca="false">A18191+1</f>
        <v>18090</v>
      </c>
      <c r="B18192" s="0" t="n">
        <v>89.3</v>
      </c>
      <c r="N18192" s="5"/>
      <c r="Y18192" s="5"/>
      <c r="AJ18192" s="5"/>
    </row>
    <row r="18193" customFormat="false" ht="15" hidden="false" customHeight="false" outlineLevel="0" collapsed="false">
      <c r="A18193" s="0" t="n">
        <f aca="false">A18192+1</f>
        <v>18091</v>
      </c>
      <c r="B18193" s="0" t="n">
        <v>89.3</v>
      </c>
      <c r="N18193" s="5"/>
      <c r="Y18193" s="5"/>
      <c r="AJ18193" s="5"/>
    </row>
    <row r="18194" customFormat="false" ht="15" hidden="false" customHeight="false" outlineLevel="0" collapsed="false">
      <c r="A18194" s="0" t="n">
        <f aca="false">A18193+1</f>
        <v>18092</v>
      </c>
      <c r="B18194" s="0" t="n">
        <v>89.3</v>
      </c>
      <c r="N18194" s="5"/>
      <c r="Y18194" s="5"/>
      <c r="AJ18194" s="5"/>
    </row>
    <row r="18195" customFormat="false" ht="15" hidden="false" customHeight="false" outlineLevel="0" collapsed="false">
      <c r="A18195" s="0" t="n">
        <f aca="false">A18194+1</f>
        <v>18093</v>
      </c>
      <c r="B18195" s="0" t="n">
        <v>89.3</v>
      </c>
      <c r="N18195" s="5"/>
      <c r="Y18195" s="5"/>
      <c r="AJ18195" s="5"/>
    </row>
    <row r="18196" customFormat="false" ht="15" hidden="false" customHeight="false" outlineLevel="0" collapsed="false">
      <c r="A18196" s="0" t="n">
        <f aca="false">A18195+1</f>
        <v>18094</v>
      </c>
      <c r="B18196" s="0" t="n">
        <v>89.3</v>
      </c>
      <c r="N18196" s="5"/>
      <c r="Y18196" s="5"/>
      <c r="AJ18196" s="5"/>
    </row>
    <row r="18197" customFormat="false" ht="15" hidden="false" customHeight="false" outlineLevel="0" collapsed="false">
      <c r="A18197" s="0" t="n">
        <f aca="false">A18196+1</f>
        <v>18095</v>
      </c>
      <c r="B18197" s="0" t="n">
        <v>89.3</v>
      </c>
      <c r="N18197" s="5"/>
      <c r="Y18197" s="5"/>
      <c r="AJ18197" s="5"/>
    </row>
    <row r="18198" customFormat="false" ht="15" hidden="false" customHeight="false" outlineLevel="0" collapsed="false">
      <c r="A18198" s="0" t="n">
        <f aca="false">A18197+1</f>
        <v>18096</v>
      </c>
      <c r="B18198" s="0" t="n">
        <v>89.3</v>
      </c>
      <c r="N18198" s="5"/>
      <c r="Y18198" s="5"/>
      <c r="AJ18198" s="5"/>
    </row>
    <row r="18199" customFormat="false" ht="15" hidden="false" customHeight="false" outlineLevel="0" collapsed="false">
      <c r="A18199" s="0" t="n">
        <f aca="false">A18198+1</f>
        <v>18097</v>
      </c>
      <c r="B18199" s="0" t="n">
        <v>89.3</v>
      </c>
      <c r="N18199" s="5"/>
      <c r="Y18199" s="5"/>
      <c r="AJ18199" s="5"/>
    </row>
    <row r="18200" customFormat="false" ht="15" hidden="false" customHeight="false" outlineLevel="0" collapsed="false">
      <c r="A18200" s="0" t="n">
        <f aca="false">A18199+1</f>
        <v>18098</v>
      </c>
      <c r="B18200" s="0" t="n">
        <v>89.3</v>
      </c>
      <c r="N18200" s="5"/>
      <c r="Y18200" s="5"/>
      <c r="AJ18200" s="5"/>
    </row>
    <row r="18201" customFormat="false" ht="15" hidden="false" customHeight="false" outlineLevel="0" collapsed="false">
      <c r="A18201" s="0" t="n">
        <f aca="false">A18200+1</f>
        <v>18099</v>
      </c>
      <c r="B18201" s="0" t="n">
        <v>89.3</v>
      </c>
      <c r="N18201" s="5"/>
      <c r="Y18201" s="5"/>
      <c r="AJ18201" s="5"/>
    </row>
    <row r="18202" customFormat="false" ht="15" hidden="false" customHeight="false" outlineLevel="0" collapsed="false">
      <c r="A18202" s="0" t="n">
        <f aca="false">A18201+1</f>
        <v>18100</v>
      </c>
      <c r="B18202" s="0" t="n">
        <v>89.3</v>
      </c>
      <c r="N18202" s="5"/>
      <c r="Y18202" s="5"/>
      <c r="AJ18202" s="5"/>
    </row>
    <row r="18203" customFormat="false" ht="15" hidden="false" customHeight="false" outlineLevel="0" collapsed="false">
      <c r="A18203" s="0" t="n">
        <f aca="false">A18202+1</f>
        <v>18101</v>
      </c>
      <c r="B18203" s="0" t="n">
        <v>89.3</v>
      </c>
      <c r="N18203" s="5"/>
      <c r="Y18203" s="5"/>
      <c r="AJ18203" s="5"/>
    </row>
    <row r="18204" customFormat="false" ht="15" hidden="false" customHeight="false" outlineLevel="0" collapsed="false">
      <c r="A18204" s="0" t="n">
        <f aca="false">A18203+1</f>
        <v>18102</v>
      </c>
      <c r="B18204" s="0" t="n">
        <v>89.3</v>
      </c>
      <c r="N18204" s="5"/>
      <c r="Y18204" s="5"/>
      <c r="AJ18204" s="5"/>
    </row>
    <row r="18205" customFormat="false" ht="15" hidden="false" customHeight="false" outlineLevel="0" collapsed="false">
      <c r="A18205" s="0" t="n">
        <f aca="false">A18204+1</f>
        <v>18103</v>
      </c>
      <c r="B18205" s="0" t="n">
        <v>89.3</v>
      </c>
      <c r="N18205" s="5"/>
      <c r="Y18205" s="5"/>
      <c r="AJ18205" s="5"/>
    </row>
    <row r="18206" customFormat="false" ht="15" hidden="false" customHeight="false" outlineLevel="0" collapsed="false">
      <c r="A18206" s="0" t="n">
        <f aca="false">A18205+1</f>
        <v>18104</v>
      </c>
      <c r="B18206" s="0" t="n">
        <v>89.4</v>
      </c>
      <c r="N18206" s="5"/>
      <c r="Y18206" s="5"/>
      <c r="AJ18206" s="5"/>
    </row>
    <row r="18207" customFormat="false" ht="15" hidden="false" customHeight="false" outlineLevel="0" collapsed="false">
      <c r="A18207" s="0" t="n">
        <f aca="false">A18206+1</f>
        <v>18105</v>
      </c>
      <c r="B18207" s="0" t="n">
        <v>89.3</v>
      </c>
      <c r="N18207" s="5"/>
      <c r="Y18207" s="5"/>
      <c r="AJ18207" s="5"/>
    </row>
    <row r="18208" customFormat="false" ht="15" hidden="false" customHeight="false" outlineLevel="0" collapsed="false">
      <c r="A18208" s="0" t="n">
        <f aca="false">A18207+1</f>
        <v>18106</v>
      </c>
      <c r="B18208" s="0" t="n">
        <v>89.3</v>
      </c>
      <c r="N18208" s="5"/>
      <c r="Y18208" s="5"/>
      <c r="AJ18208" s="5"/>
    </row>
    <row r="18209" customFormat="false" ht="15" hidden="false" customHeight="false" outlineLevel="0" collapsed="false">
      <c r="A18209" s="0" t="n">
        <f aca="false">A18208+1</f>
        <v>18107</v>
      </c>
      <c r="B18209" s="0" t="n">
        <v>89.4</v>
      </c>
      <c r="N18209" s="5"/>
      <c r="Y18209" s="5"/>
      <c r="AJ18209" s="5"/>
    </row>
    <row r="18210" customFormat="false" ht="15" hidden="false" customHeight="false" outlineLevel="0" collapsed="false">
      <c r="A18210" s="0" t="n">
        <f aca="false">A18209+1</f>
        <v>18108</v>
      </c>
      <c r="B18210" s="0" t="n">
        <v>89.3</v>
      </c>
      <c r="N18210" s="5"/>
      <c r="Y18210" s="5"/>
      <c r="AJ18210" s="5"/>
    </row>
    <row r="18211" customFormat="false" ht="15" hidden="false" customHeight="false" outlineLevel="0" collapsed="false">
      <c r="A18211" s="0" t="n">
        <f aca="false">A18210+1</f>
        <v>18109</v>
      </c>
      <c r="B18211" s="0" t="n">
        <v>89.3</v>
      </c>
      <c r="N18211" s="5"/>
      <c r="Y18211" s="5"/>
      <c r="AJ18211" s="5"/>
    </row>
    <row r="18212" customFormat="false" ht="15" hidden="false" customHeight="false" outlineLevel="0" collapsed="false">
      <c r="A18212" s="0" t="n">
        <f aca="false">A18211+1</f>
        <v>18110</v>
      </c>
      <c r="B18212" s="0" t="n">
        <v>89.3</v>
      </c>
      <c r="N18212" s="5"/>
      <c r="Y18212" s="5"/>
      <c r="AJ18212" s="5"/>
    </row>
    <row r="18213" customFormat="false" ht="15" hidden="false" customHeight="false" outlineLevel="0" collapsed="false">
      <c r="A18213" s="0" t="n">
        <f aca="false">A18212+1</f>
        <v>18111</v>
      </c>
      <c r="B18213" s="0" t="n">
        <v>89.3</v>
      </c>
      <c r="N18213" s="5"/>
      <c r="Y18213" s="5"/>
      <c r="AJ18213" s="5"/>
    </row>
    <row r="18214" customFormat="false" ht="15" hidden="false" customHeight="false" outlineLevel="0" collapsed="false">
      <c r="A18214" s="0" t="n">
        <f aca="false">A18213+1</f>
        <v>18112</v>
      </c>
      <c r="B18214" s="0" t="n">
        <v>89.3</v>
      </c>
      <c r="N18214" s="5"/>
      <c r="Y18214" s="5"/>
      <c r="AJ18214" s="5"/>
    </row>
    <row r="18215" customFormat="false" ht="15" hidden="false" customHeight="false" outlineLevel="0" collapsed="false">
      <c r="A18215" s="0" t="n">
        <f aca="false">A18214+1</f>
        <v>18113</v>
      </c>
      <c r="B18215" s="0" t="n">
        <v>89.3</v>
      </c>
      <c r="N18215" s="5"/>
      <c r="Y18215" s="5"/>
      <c r="AJ18215" s="5"/>
    </row>
    <row r="18216" customFormat="false" ht="15" hidden="false" customHeight="false" outlineLevel="0" collapsed="false">
      <c r="A18216" s="0" t="n">
        <f aca="false">A18215+1</f>
        <v>18114</v>
      </c>
      <c r="B18216" s="0" t="n">
        <v>89.3</v>
      </c>
      <c r="N18216" s="5"/>
      <c r="Y18216" s="5"/>
      <c r="AJ18216" s="5"/>
    </row>
    <row r="18217" customFormat="false" ht="15" hidden="false" customHeight="false" outlineLevel="0" collapsed="false">
      <c r="A18217" s="0" t="n">
        <f aca="false">A18216+1</f>
        <v>18115</v>
      </c>
      <c r="B18217" s="0" t="n">
        <v>89.3</v>
      </c>
      <c r="N18217" s="5"/>
      <c r="Y18217" s="5"/>
      <c r="AJ18217" s="5"/>
    </row>
    <row r="18218" customFormat="false" ht="15" hidden="false" customHeight="false" outlineLevel="0" collapsed="false">
      <c r="A18218" s="0" t="n">
        <f aca="false">A18217+1</f>
        <v>18116</v>
      </c>
      <c r="B18218" s="0" t="n">
        <v>89.3</v>
      </c>
      <c r="N18218" s="5"/>
      <c r="Y18218" s="5"/>
      <c r="AJ18218" s="5"/>
    </row>
    <row r="18219" customFormat="false" ht="15" hidden="false" customHeight="false" outlineLevel="0" collapsed="false">
      <c r="A18219" s="0" t="n">
        <f aca="false">A18218+1</f>
        <v>18117</v>
      </c>
      <c r="B18219" s="0" t="n">
        <v>89.3</v>
      </c>
      <c r="N18219" s="5"/>
      <c r="Y18219" s="5"/>
      <c r="AJ18219" s="5"/>
    </row>
    <row r="18220" customFormat="false" ht="15" hidden="false" customHeight="false" outlineLevel="0" collapsed="false">
      <c r="A18220" s="0" t="n">
        <f aca="false">A18219+1</f>
        <v>18118</v>
      </c>
      <c r="B18220" s="0" t="n">
        <v>89.3</v>
      </c>
      <c r="N18220" s="5"/>
      <c r="Y18220" s="5"/>
      <c r="AJ18220" s="5"/>
    </row>
    <row r="18221" customFormat="false" ht="15" hidden="false" customHeight="false" outlineLevel="0" collapsed="false">
      <c r="A18221" s="0" t="n">
        <f aca="false">A18220+1</f>
        <v>18119</v>
      </c>
      <c r="B18221" s="0" t="n">
        <v>89.3</v>
      </c>
      <c r="N18221" s="5"/>
      <c r="Y18221" s="5"/>
      <c r="AJ18221" s="5"/>
    </row>
    <row r="18222" customFormat="false" ht="15" hidden="false" customHeight="false" outlineLevel="0" collapsed="false">
      <c r="A18222" s="0" t="n">
        <f aca="false">A18221+1</f>
        <v>18120</v>
      </c>
      <c r="B18222" s="0" t="n">
        <v>89.3</v>
      </c>
      <c r="N18222" s="5"/>
      <c r="Y18222" s="5"/>
      <c r="AJ18222" s="5"/>
    </row>
    <row r="18223" customFormat="false" ht="15" hidden="false" customHeight="false" outlineLevel="0" collapsed="false">
      <c r="A18223" s="0" t="n">
        <f aca="false">A18222+1</f>
        <v>18121</v>
      </c>
      <c r="B18223" s="0" t="n">
        <v>89.3</v>
      </c>
      <c r="N18223" s="5"/>
      <c r="Y18223" s="5"/>
      <c r="AJ18223" s="5"/>
    </row>
    <row r="18224" customFormat="false" ht="15" hidden="false" customHeight="false" outlineLevel="0" collapsed="false">
      <c r="A18224" s="0" t="n">
        <f aca="false">A18223+1</f>
        <v>18122</v>
      </c>
      <c r="B18224" s="0" t="n">
        <v>89.3</v>
      </c>
      <c r="N18224" s="5"/>
      <c r="Y18224" s="5"/>
      <c r="AJ18224" s="5"/>
    </row>
    <row r="18225" customFormat="false" ht="15" hidden="false" customHeight="false" outlineLevel="0" collapsed="false">
      <c r="A18225" s="0" t="n">
        <f aca="false">A18224+1</f>
        <v>18123</v>
      </c>
      <c r="B18225" s="0" t="n">
        <v>89.3</v>
      </c>
      <c r="N18225" s="5"/>
      <c r="Y18225" s="5"/>
      <c r="AJ18225" s="5"/>
    </row>
    <row r="18226" customFormat="false" ht="15" hidden="false" customHeight="false" outlineLevel="0" collapsed="false">
      <c r="A18226" s="0" t="n">
        <f aca="false">A18225+1</f>
        <v>18124</v>
      </c>
      <c r="B18226" s="0" t="n">
        <v>89.4</v>
      </c>
      <c r="N18226" s="5"/>
      <c r="Y18226" s="5"/>
      <c r="AJ18226" s="5"/>
    </row>
    <row r="18227" customFormat="false" ht="15" hidden="false" customHeight="false" outlineLevel="0" collapsed="false">
      <c r="A18227" s="0" t="n">
        <f aca="false">A18226+1</f>
        <v>18125</v>
      </c>
      <c r="B18227" s="0" t="n">
        <v>89.3</v>
      </c>
      <c r="N18227" s="5"/>
      <c r="Y18227" s="5"/>
      <c r="AJ18227" s="5"/>
    </row>
    <row r="18228" customFormat="false" ht="15" hidden="false" customHeight="false" outlineLevel="0" collapsed="false">
      <c r="A18228" s="0" t="n">
        <f aca="false">A18227+1</f>
        <v>18126</v>
      </c>
      <c r="B18228" s="0" t="n">
        <v>89.3</v>
      </c>
      <c r="N18228" s="5"/>
      <c r="Y18228" s="5"/>
      <c r="AJ18228" s="5"/>
    </row>
    <row r="18229" customFormat="false" ht="15" hidden="false" customHeight="false" outlineLevel="0" collapsed="false">
      <c r="A18229" s="0" t="n">
        <f aca="false">A18228+1</f>
        <v>18127</v>
      </c>
      <c r="B18229" s="0" t="n">
        <v>89.3</v>
      </c>
      <c r="N18229" s="5"/>
      <c r="Y18229" s="5"/>
      <c r="AJ18229" s="5"/>
    </row>
    <row r="18230" customFormat="false" ht="15" hidden="false" customHeight="false" outlineLevel="0" collapsed="false">
      <c r="A18230" s="0" t="n">
        <f aca="false">A18229+1</f>
        <v>18128</v>
      </c>
      <c r="B18230" s="0" t="n">
        <v>89.3</v>
      </c>
      <c r="N18230" s="5"/>
      <c r="Y18230" s="5"/>
      <c r="AJ18230" s="5"/>
    </row>
    <row r="18231" customFormat="false" ht="15" hidden="false" customHeight="false" outlineLevel="0" collapsed="false">
      <c r="A18231" s="0" t="n">
        <f aca="false">A18230+1</f>
        <v>18129</v>
      </c>
      <c r="B18231" s="0" t="n">
        <v>89.3</v>
      </c>
      <c r="N18231" s="5"/>
      <c r="Y18231" s="5"/>
      <c r="AJ18231" s="5"/>
    </row>
    <row r="18232" customFormat="false" ht="15" hidden="false" customHeight="false" outlineLevel="0" collapsed="false">
      <c r="A18232" s="0" t="n">
        <f aca="false">A18231+1</f>
        <v>18130</v>
      </c>
      <c r="B18232" s="0" t="n">
        <v>89.3</v>
      </c>
      <c r="N18232" s="5"/>
      <c r="Y18232" s="5"/>
      <c r="AJ18232" s="5"/>
    </row>
    <row r="18233" customFormat="false" ht="15" hidden="false" customHeight="false" outlineLevel="0" collapsed="false">
      <c r="A18233" s="0" t="n">
        <f aca="false">A18232+1</f>
        <v>18131</v>
      </c>
      <c r="B18233" s="0" t="n">
        <v>89.3</v>
      </c>
      <c r="N18233" s="5"/>
      <c r="Y18233" s="5"/>
      <c r="AJ18233" s="5"/>
    </row>
    <row r="18234" customFormat="false" ht="15" hidden="false" customHeight="false" outlineLevel="0" collapsed="false">
      <c r="A18234" s="0" t="n">
        <f aca="false">A18233+1</f>
        <v>18132</v>
      </c>
      <c r="B18234" s="0" t="n">
        <v>89.3</v>
      </c>
      <c r="N18234" s="5"/>
      <c r="Y18234" s="5"/>
      <c r="AJ18234" s="5"/>
    </row>
    <row r="18235" customFormat="false" ht="15" hidden="false" customHeight="false" outlineLevel="0" collapsed="false">
      <c r="A18235" s="0" t="n">
        <f aca="false">A18234+1</f>
        <v>18133</v>
      </c>
      <c r="B18235" s="0" t="n">
        <v>89.4</v>
      </c>
      <c r="N18235" s="5"/>
      <c r="Y18235" s="5"/>
      <c r="AJ18235" s="5"/>
    </row>
    <row r="18236" customFormat="false" ht="15" hidden="false" customHeight="false" outlineLevel="0" collapsed="false">
      <c r="A18236" s="0" t="n">
        <f aca="false">A18235+1</f>
        <v>18134</v>
      </c>
      <c r="B18236" s="0" t="n">
        <v>89.3</v>
      </c>
      <c r="N18236" s="5"/>
      <c r="Y18236" s="5"/>
      <c r="AJ18236" s="5"/>
    </row>
    <row r="18237" customFormat="false" ht="15" hidden="false" customHeight="false" outlineLevel="0" collapsed="false">
      <c r="A18237" s="0" t="n">
        <f aca="false">A18236+1</f>
        <v>18135</v>
      </c>
      <c r="B18237" s="0" t="n">
        <v>89.4</v>
      </c>
      <c r="N18237" s="5"/>
      <c r="Y18237" s="5"/>
      <c r="AJ18237" s="5"/>
    </row>
    <row r="18238" customFormat="false" ht="15" hidden="false" customHeight="false" outlineLevel="0" collapsed="false">
      <c r="A18238" s="0" t="n">
        <f aca="false">A18237+1</f>
        <v>18136</v>
      </c>
      <c r="B18238" s="0" t="n">
        <v>89.3</v>
      </c>
      <c r="N18238" s="5"/>
      <c r="Y18238" s="5"/>
      <c r="AJ18238" s="5"/>
    </row>
    <row r="18239" customFormat="false" ht="15" hidden="false" customHeight="false" outlineLevel="0" collapsed="false">
      <c r="A18239" s="0" t="n">
        <f aca="false">A18238+1</f>
        <v>18137</v>
      </c>
      <c r="B18239" s="0" t="n">
        <v>89.3</v>
      </c>
      <c r="N18239" s="5"/>
      <c r="Y18239" s="5"/>
      <c r="AJ18239" s="5"/>
    </row>
    <row r="18240" customFormat="false" ht="15" hidden="false" customHeight="false" outlineLevel="0" collapsed="false">
      <c r="A18240" s="0" t="n">
        <f aca="false">A18239+1</f>
        <v>18138</v>
      </c>
      <c r="B18240" s="0" t="n">
        <v>89.3</v>
      </c>
      <c r="N18240" s="5"/>
      <c r="Y18240" s="5"/>
      <c r="AJ18240" s="5"/>
    </row>
    <row r="18241" customFormat="false" ht="15" hidden="false" customHeight="false" outlineLevel="0" collapsed="false">
      <c r="A18241" s="0" t="n">
        <f aca="false">A18240+1</f>
        <v>18139</v>
      </c>
      <c r="B18241" s="0" t="n">
        <v>89.3</v>
      </c>
      <c r="N18241" s="5"/>
      <c r="Y18241" s="5"/>
      <c r="AJ18241" s="5"/>
    </row>
    <row r="18242" customFormat="false" ht="15" hidden="false" customHeight="false" outlineLevel="0" collapsed="false">
      <c r="A18242" s="0" t="n">
        <f aca="false">A18241+1</f>
        <v>18140</v>
      </c>
      <c r="B18242" s="0" t="n">
        <v>89.4</v>
      </c>
      <c r="N18242" s="5"/>
      <c r="Y18242" s="5"/>
      <c r="AJ18242" s="5"/>
    </row>
    <row r="18243" customFormat="false" ht="15" hidden="false" customHeight="false" outlineLevel="0" collapsed="false">
      <c r="A18243" s="0" t="n">
        <f aca="false">A18242+1</f>
        <v>18141</v>
      </c>
      <c r="B18243" s="0" t="n">
        <v>89.3</v>
      </c>
      <c r="N18243" s="5"/>
      <c r="Y18243" s="5"/>
      <c r="AJ18243" s="5"/>
    </row>
    <row r="18244" customFormat="false" ht="15" hidden="false" customHeight="false" outlineLevel="0" collapsed="false">
      <c r="A18244" s="0" t="n">
        <f aca="false">A18243+1</f>
        <v>18142</v>
      </c>
      <c r="B18244" s="0" t="n">
        <v>89.4</v>
      </c>
      <c r="N18244" s="5"/>
      <c r="Y18244" s="5"/>
      <c r="AJ18244" s="5"/>
    </row>
    <row r="18245" customFormat="false" ht="15" hidden="false" customHeight="false" outlineLevel="0" collapsed="false">
      <c r="A18245" s="0" t="n">
        <f aca="false">A18244+1</f>
        <v>18143</v>
      </c>
      <c r="B18245" s="0" t="n">
        <v>89.3</v>
      </c>
      <c r="N18245" s="5"/>
      <c r="Y18245" s="5"/>
      <c r="AJ18245" s="5"/>
    </row>
    <row r="18246" customFormat="false" ht="15" hidden="false" customHeight="false" outlineLevel="0" collapsed="false">
      <c r="A18246" s="0" t="n">
        <f aca="false">A18245+1</f>
        <v>18144</v>
      </c>
      <c r="B18246" s="0" t="n">
        <v>89.3</v>
      </c>
      <c r="N18246" s="5"/>
      <c r="Y18246" s="5"/>
      <c r="AJ18246" s="5"/>
    </row>
    <row r="18247" customFormat="false" ht="15" hidden="false" customHeight="false" outlineLevel="0" collapsed="false">
      <c r="A18247" s="0" t="n">
        <f aca="false">A18246+1</f>
        <v>18145</v>
      </c>
      <c r="B18247" s="0" t="n">
        <v>89.3</v>
      </c>
      <c r="N18247" s="5"/>
      <c r="Y18247" s="5"/>
      <c r="AJ18247" s="5"/>
    </row>
    <row r="18248" customFormat="false" ht="15" hidden="false" customHeight="false" outlineLevel="0" collapsed="false">
      <c r="A18248" s="0" t="n">
        <f aca="false">A18247+1</f>
        <v>18146</v>
      </c>
      <c r="B18248" s="0" t="n">
        <v>89.3</v>
      </c>
      <c r="N18248" s="5"/>
      <c r="Y18248" s="5"/>
      <c r="AJ18248" s="5"/>
    </row>
    <row r="18249" customFormat="false" ht="15" hidden="false" customHeight="false" outlineLevel="0" collapsed="false">
      <c r="A18249" s="0" t="n">
        <f aca="false">A18248+1</f>
        <v>18147</v>
      </c>
      <c r="B18249" s="0" t="n">
        <v>89.3</v>
      </c>
      <c r="N18249" s="5"/>
      <c r="Y18249" s="5"/>
      <c r="AJ18249" s="5"/>
    </row>
    <row r="18250" customFormat="false" ht="15" hidden="false" customHeight="false" outlineLevel="0" collapsed="false">
      <c r="A18250" s="0" t="n">
        <f aca="false">A18249+1</f>
        <v>18148</v>
      </c>
      <c r="B18250" s="0" t="n">
        <v>89.3</v>
      </c>
      <c r="N18250" s="5"/>
      <c r="Y18250" s="5"/>
      <c r="AJ18250" s="5"/>
    </row>
    <row r="18251" customFormat="false" ht="15" hidden="false" customHeight="false" outlineLevel="0" collapsed="false">
      <c r="A18251" s="0" t="n">
        <f aca="false">A18250+1</f>
        <v>18149</v>
      </c>
      <c r="B18251" s="0" t="n">
        <v>89.4</v>
      </c>
      <c r="N18251" s="5"/>
      <c r="Y18251" s="5"/>
      <c r="AJ18251" s="5"/>
    </row>
    <row r="18252" customFormat="false" ht="15" hidden="false" customHeight="false" outlineLevel="0" collapsed="false">
      <c r="A18252" s="0" t="n">
        <f aca="false">A18251+1</f>
        <v>18150</v>
      </c>
      <c r="B18252" s="0" t="n">
        <v>89.4</v>
      </c>
      <c r="N18252" s="5"/>
      <c r="Y18252" s="5"/>
      <c r="AJ18252" s="5"/>
    </row>
    <row r="18253" customFormat="false" ht="15" hidden="false" customHeight="false" outlineLevel="0" collapsed="false">
      <c r="A18253" s="0" t="n">
        <f aca="false">A18252+1</f>
        <v>18151</v>
      </c>
      <c r="B18253" s="0" t="n">
        <v>89.3</v>
      </c>
      <c r="N18253" s="5"/>
      <c r="Y18253" s="5"/>
      <c r="AJ18253" s="5"/>
    </row>
    <row r="18254" customFormat="false" ht="15" hidden="false" customHeight="false" outlineLevel="0" collapsed="false">
      <c r="A18254" s="0" t="n">
        <f aca="false">A18253+1</f>
        <v>18152</v>
      </c>
      <c r="B18254" s="0" t="n">
        <v>89.4</v>
      </c>
      <c r="N18254" s="5"/>
      <c r="Y18254" s="5"/>
      <c r="AJ18254" s="5"/>
    </row>
    <row r="18255" customFormat="false" ht="15" hidden="false" customHeight="false" outlineLevel="0" collapsed="false">
      <c r="A18255" s="0" t="n">
        <f aca="false">A18254+1</f>
        <v>18153</v>
      </c>
      <c r="B18255" s="0" t="n">
        <v>89.3</v>
      </c>
      <c r="N18255" s="5"/>
      <c r="Y18255" s="5"/>
      <c r="AJ18255" s="5"/>
    </row>
    <row r="18256" customFormat="false" ht="15" hidden="false" customHeight="false" outlineLevel="0" collapsed="false">
      <c r="A18256" s="0" t="n">
        <f aca="false">A18255+1</f>
        <v>18154</v>
      </c>
      <c r="B18256" s="0" t="n">
        <v>89.3</v>
      </c>
      <c r="N18256" s="5"/>
      <c r="Y18256" s="5"/>
      <c r="AJ18256" s="5"/>
    </row>
    <row r="18257" customFormat="false" ht="15" hidden="false" customHeight="false" outlineLevel="0" collapsed="false">
      <c r="A18257" s="0" t="n">
        <f aca="false">A18256+1</f>
        <v>18155</v>
      </c>
      <c r="B18257" s="0" t="n">
        <v>89.3</v>
      </c>
      <c r="N18257" s="5"/>
      <c r="Y18257" s="5"/>
      <c r="AJ18257" s="5"/>
    </row>
    <row r="18258" customFormat="false" ht="15" hidden="false" customHeight="false" outlineLevel="0" collapsed="false">
      <c r="A18258" s="0" t="n">
        <f aca="false">A18257+1</f>
        <v>18156</v>
      </c>
      <c r="B18258" s="0" t="n">
        <v>89.3</v>
      </c>
      <c r="N18258" s="5"/>
      <c r="Y18258" s="5"/>
      <c r="AJ18258" s="5"/>
    </row>
    <row r="18259" customFormat="false" ht="15" hidden="false" customHeight="false" outlineLevel="0" collapsed="false">
      <c r="A18259" s="0" t="n">
        <f aca="false">A18258+1</f>
        <v>18157</v>
      </c>
      <c r="B18259" s="0" t="n">
        <v>89.3</v>
      </c>
      <c r="N18259" s="5"/>
      <c r="Y18259" s="5"/>
      <c r="AJ18259" s="5"/>
    </row>
    <row r="18260" customFormat="false" ht="15" hidden="false" customHeight="false" outlineLevel="0" collapsed="false">
      <c r="A18260" s="0" t="n">
        <f aca="false">A18259+1</f>
        <v>18158</v>
      </c>
      <c r="B18260" s="0" t="n">
        <v>89.3</v>
      </c>
      <c r="N18260" s="5"/>
      <c r="Y18260" s="5"/>
      <c r="AJ18260" s="5"/>
    </row>
    <row r="18261" customFormat="false" ht="15" hidden="false" customHeight="false" outlineLevel="0" collapsed="false">
      <c r="A18261" s="0" t="n">
        <f aca="false">A18260+1</f>
        <v>18159</v>
      </c>
      <c r="B18261" s="0" t="n">
        <v>89.4</v>
      </c>
      <c r="N18261" s="5"/>
      <c r="Y18261" s="5"/>
      <c r="AJ18261" s="5"/>
    </row>
    <row r="18262" customFormat="false" ht="15" hidden="false" customHeight="false" outlineLevel="0" collapsed="false">
      <c r="A18262" s="0" t="n">
        <f aca="false">A18261+1</f>
        <v>18160</v>
      </c>
      <c r="B18262" s="0" t="n">
        <v>89.4</v>
      </c>
      <c r="N18262" s="5"/>
      <c r="Y18262" s="5"/>
      <c r="AJ18262" s="5"/>
    </row>
    <row r="18263" customFormat="false" ht="15" hidden="false" customHeight="false" outlineLevel="0" collapsed="false">
      <c r="A18263" s="0" t="n">
        <f aca="false">A18262+1</f>
        <v>18161</v>
      </c>
      <c r="B18263" s="0" t="n">
        <v>89.4</v>
      </c>
      <c r="N18263" s="5"/>
      <c r="Y18263" s="5"/>
      <c r="AJ18263" s="5"/>
    </row>
    <row r="18264" customFormat="false" ht="15" hidden="false" customHeight="false" outlineLevel="0" collapsed="false">
      <c r="A18264" s="0" t="n">
        <f aca="false">A18263+1</f>
        <v>18162</v>
      </c>
      <c r="B18264" s="0" t="n">
        <v>89.3</v>
      </c>
      <c r="N18264" s="5"/>
      <c r="Y18264" s="5"/>
      <c r="AJ18264" s="5"/>
    </row>
    <row r="18265" customFormat="false" ht="15" hidden="false" customHeight="false" outlineLevel="0" collapsed="false">
      <c r="A18265" s="0" t="n">
        <f aca="false">A18264+1</f>
        <v>18163</v>
      </c>
      <c r="B18265" s="0" t="n">
        <v>89.3</v>
      </c>
      <c r="N18265" s="5"/>
      <c r="Y18265" s="5"/>
      <c r="AJ18265" s="5"/>
    </row>
    <row r="18266" customFormat="false" ht="15" hidden="false" customHeight="false" outlineLevel="0" collapsed="false">
      <c r="A18266" s="0" t="n">
        <f aca="false">A18265+1</f>
        <v>18164</v>
      </c>
      <c r="B18266" s="0" t="n">
        <v>89.3</v>
      </c>
      <c r="N18266" s="5"/>
      <c r="Y18266" s="5"/>
      <c r="AJ18266" s="5"/>
    </row>
    <row r="18267" customFormat="false" ht="15" hidden="false" customHeight="false" outlineLevel="0" collapsed="false">
      <c r="A18267" s="0" t="n">
        <f aca="false">A18266+1</f>
        <v>18165</v>
      </c>
      <c r="B18267" s="0" t="n">
        <v>89.4</v>
      </c>
      <c r="N18267" s="5"/>
      <c r="Y18267" s="5"/>
      <c r="AJ18267" s="5"/>
    </row>
    <row r="18268" customFormat="false" ht="15" hidden="false" customHeight="false" outlineLevel="0" collapsed="false">
      <c r="A18268" s="0" t="n">
        <f aca="false">A18267+1</f>
        <v>18166</v>
      </c>
      <c r="B18268" s="0" t="n">
        <v>89.3</v>
      </c>
      <c r="N18268" s="5"/>
      <c r="Y18268" s="5"/>
      <c r="AJ18268" s="5"/>
    </row>
    <row r="18269" customFormat="false" ht="15" hidden="false" customHeight="false" outlineLevel="0" collapsed="false">
      <c r="A18269" s="0" t="n">
        <f aca="false">A18268+1</f>
        <v>18167</v>
      </c>
      <c r="B18269" s="0" t="n">
        <v>89.3</v>
      </c>
      <c r="N18269" s="5"/>
      <c r="Y18269" s="5"/>
      <c r="AJ18269" s="5"/>
    </row>
    <row r="18270" customFormat="false" ht="15" hidden="false" customHeight="false" outlineLevel="0" collapsed="false">
      <c r="A18270" s="0" t="n">
        <f aca="false">A18269+1</f>
        <v>18168</v>
      </c>
      <c r="B18270" s="0" t="n">
        <v>89.4</v>
      </c>
      <c r="N18270" s="5"/>
      <c r="Y18270" s="5"/>
      <c r="AJ18270" s="5"/>
    </row>
    <row r="18271" customFormat="false" ht="15" hidden="false" customHeight="false" outlineLevel="0" collapsed="false">
      <c r="A18271" s="0" t="n">
        <f aca="false">A18270+1</f>
        <v>18169</v>
      </c>
      <c r="B18271" s="0" t="n">
        <v>89.3</v>
      </c>
      <c r="N18271" s="5"/>
      <c r="Y18271" s="5"/>
      <c r="AJ18271" s="5"/>
    </row>
    <row r="18272" customFormat="false" ht="15" hidden="false" customHeight="false" outlineLevel="0" collapsed="false">
      <c r="A18272" s="0" t="n">
        <f aca="false">A18271+1</f>
        <v>18170</v>
      </c>
      <c r="B18272" s="0" t="n">
        <v>89.4</v>
      </c>
      <c r="N18272" s="5"/>
      <c r="Y18272" s="5"/>
      <c r="AJ18272" s="5"/>
    </row>
    <row r="18273" customFormat="false" ht="15" hidden="false" customHeight="false" outlineLevel="0" collapsed="false">
      <c r="A18273" s="0" t="n">
        <f aca="false">A18272+1</f>
        <v>18171</v>
      </c>
      <c r="B18273" s="0" t="n">
        <v>89.3</v>
      </c>
      <c r="N18273" s="5"/>
      <c r="Y18273" s="5"/>
      <c r="AJ18273" s="5"/>
    </row>
    <row r="18274" customFormat="false" ht="15" hidden="false" customHeight="false" outlineLevel="0" collapsed="false">
      <c r="A18274" s="0" t="n">
        <f aca="false">A18273+1</f>
        <v>18172</v>
      </c>
      <c r="B18274" s="0" t="n">
        <v>89.4</v>
      </c>
      <c r="N18274" s="5"/>
      <c r="Y18274" s="5"/>
      <c r="AJ18274" s="5"/>
    </row>
    <row r="18275" customFormat="false" ht="15" hidden="false" customHeight="false" outlineLevel="0" collapsed="false">
      <c r="A18275" s="0" t="n">
        <f aca="false">A18274+1</f>
        <v>18173</v>
      </c>
      <c r="B18275" s="0" t="n">
        <v>89.3</v>
      </c>
      <c r="N18275" s="5"/>
      <c r="Y18275" s="5"/>
      <c r="AJ18275" s="5"/>
    </row>
    <row r="18276" customFormat="false" ht="15" hidden="false" customHeight="false" outlineLevel="0" collapsed="false">
      <c r="A18276" s="0" t="n">
        <f aca="false">A18275+1</f>
        <v>18174</v>
      </c>
      <c r="B18276" s="0" t="n">
        <v>89.3</v>
      </c>
      <c r="N18276" s="5"/>
      <c r="Y18276" s="5"/>
      <c r="AJ18276" s="5"/>
    </row>
    <row r="18277" customFormat="false" ht="15" hidden="false" customHeight="false" outlineLevel="0" collapsed="false">
      <c r="A18277" s="0" t="n">
        <f aca="false">A18276+1</f>
        <v>18175</v>
      </c>
      <c r="B18277" s="0" t="n">
        <v>89.3</v>
      </c>
      <c r="N18277" s="5"/>
      <c r="Y18277" s="5"/>
      <c r="AJ18277" s="5"/>
    </row>
    <row r="18278" customFormat="false" ht="15" hidden="false" customHeight="false" outlineLevel="0" collapsed="false">
      <c r="A18278" s="0" t="n">
        <f aca="false">A18277+1</f>
        <v>18176</v>
      </c>
      <c r="B18278" s="0" t="n">
        <v>89.3</v>
      </c>
      <c r="N18278" s="5"/>
      <c r="Y18278" s="5"/>
      <c r="AJ18278" s="5"/>
    </row>
    <row r="18279" customFormat="false" ht="15" hidden="false" customHeight="false" outlineLevel="0" collapsed="false">
      <c r="A18279" s="0" t="n">
        <f aca="false">A18278+1</f>
        <v>18177</v>
      </c>
      <c r="B18279" s="0" t="n">
        <v>89.3</v>
      </c>
      <c r="N18279" s="5"/>
      <c r="Y18279" s="5"/>
      <c r="AJ18279" s="5"/>
    </row>
    <row r="18280" customFormat="false" ht="15" hidden="false" customHeight="false" outlineLevel="0" collapsed="false">
      <c r="A18280" s="0" t="n">
        <f aca="false">A18279+1</f>
        <v>18178</v>
      </c>
      <c r="B18280" s="0" t="n">
        <v>89.4</v>
      </c>
      <c r="N18280" s="5"/>
      <c r="Y18280" s="5"/>
      <c r="AJ18280" s="5"/>
    </row>
    <row r="18281" customFormat="false" ht="15" hidden="false" customHeight="false" outlineLevel="0" collapsed="false">
      <c r="A18281" s="0" t="n">
        <f aca="false">A18280+1</f>
        <v>18179</v>
      </c>
      <c r="B18281" s="0" t="n">
        <v>89.4</v>
      </c>
      <c r="N18281" s="5"/>
      <c r="Y18281" s="5"/>
      <c r="AJ18281" s="5"/>
    </row>
    <row r="18282" customFormat="false" ht="15" hidden="false" customHeight="false" outlineLevel="0" collapsed="false">
      <c r="A18282" s="0" t="n">
        <f aca="false">A18281+1</f>
        <v>18180</v>
      </c>
      <c r="B18282" s="0" t="n">
        <v>89.4</v>
      </c>
      <c r="N18282" s="5"/>
      <c r="Y18282" s="5"/>
      <c r="AJ18282" s="5"/>
    </row>
    <row r="18283" customFormat="false" ht="15" hidden="false" customHeight="false" outlineLevel="0" collapsed="false">
      <c r="A18283" s="0" t="n">
        <f aca="false">A18282+1</f>
        <v>18181</v>
      </c>
      <c r="B18283" s="0" t="n">
        <v>89.4</v>
      </c>
      <c r="N18283" s="5"/>
      <c r="Y18283" s="5"/>
      <c r="AJ18283" s="5"/>
    </row>
    <row r="18284" customFormat="false" ht="15" hidden="false" customHeight="false" outlineLevel="0" collapsed="false">
      <c r="A18284" s="0" t="n">
        <f aca="false">A18283+1</f>
        <v>18182</v>
      </c>
      <c r="B18284" s="0" t="n">
        <v>89.4</v>
      </c>
      <c r="N18284" s="5"/>
      <c r="Y18284" s="5"/>
      <c r="AJ18284" s="5"/>
    </row>
    <row r="18285" customFormat="false" ht="15" hidden="false" customHeight="false" outlineLevel="0" collapsed="false">
      <c r="A18285" s="0" t="n">
        <f aca="false">A18284+1</f>
        <v>18183</v>
      </c>
      <c r="B18285" s="0" t="n">
        <v>89.4</v>
      </c>
      <c r="N18285" s="5"/>
      <c r="Y18285" s="5"/>
      <c r="AJ18285" s="5"/>
    </row>
    <row r="18286" customFormat="false" ht="15" hidden="false" customHeight="false" outlineLevel="0" collapsed="false">
      <c r="A18286" s="0" t="n">
        <f aca="false">A18285+1</f>
        <v>18184</v>
      </c>
      <c r="B18286" s="0" t="n">
        <v>89.3</v>
      </c>
      <c r="N18286" s="5"/>
      <c r="Y18286" s="5"/>
      <c r="AJ18286" s="5"/>
    </row>
    <row r="18287" customFormat="false" ht="15" hidden="false" customHeight="false" outlineLevel="0" collapsed="false">
      <c r="A18287" s="0" t="n">
        <f aca="false">A18286+1</f>
        <v>18185</v>
      </c>
      <c r="B18287" s="0" t="n">
        <v>89.3</v>
      </c>
      <c r="N18287" s="5"/>
      <c r="Y18287" s="5"/>
      <c r="AJ18287" s="5"/>
    </row>
    <row r="18288" customFormat="false" ht="15" hidden="false" customHeight="false" outlineLevel="0" collapsed="false">
      <c r="A18288" s="0" t="n">
        <f aca="false">A18287+1</f>
        <v>18186</v>
      </c>
      <c r="B18288" s="0" t="n">
        <v>89.3</v>
      </c>
      <c r="N18288" s="5"/>
      <c r="Y18288" s="5"/>
      <c r="AJ18288" s="5"/>
    </row>
    <row r="18289" customFormat="false" ht="15" hidden="false" customHeight="false" outlineLevel="0" collapsed="false">
      <c r="A18289" s="0" t="n">
        <f aca="false">A18288+1</f>
        <v>18187</v>
      </c>
      <c r="B18289" s="0" t="n">
        <v>89.4</v>
      </c>
      <c r="N18289" s="5"/>
      <c r="Y18289" s="5"/>
      <c r="AJ18289" s="5"/>
    </row>
    <row r="18290" customFormat="false" ht="15" hidden="false" customHeight="false" outlineLevel="0" collapsed="false">
      <c r="A18290" s="0" t="n">
        <f aca="false">A18289+1</f>
        <v>18188</v>
      </c>
      <c r="B18290" s="0" t="n">
        <v>89.4</v>
      </c>
      <c r="N18290" s="5"/>
      <c r="Y18290" s="5"/>
      <c r="AJ18290" s="5"/>
    </row>
    <row r="18291" customFormat="false" ht="15" hidden="false" customHeight="false" outlineLevel="0" collapsed="false">
      <c r="A18291" s="0" t="n">
        <f aca="false">A18290+1</f>
        <v>18189</v>
      </c>
      <c r="B18291" s="0" t="n">
        <v>89.4</v>
      </c>
      <c r="N18291" s="5"/>
      <c r="Y18291" s="5"/>
      <c r="AJ18291" s="5"/>
    </row>
    <row r="18292" customFormat="false" ht="15" hidden="false" customHeight="false" outlineLevel="0" collapsed="false">
      <c r="A18292" s="0" t="n">
        <f aca="false">A18291+1</f>
        <v>18190</v>
      </c>
      <c r="B18292" s="0" t="n">
        <v>89.4</v>
      </c>
      <c r="N18292" s="5"/>
      <c r="Y18292" s="5"/>
      <c r="AJ18292" s="5"/>
    </row>
    <row r="18293" customFormat="false" ht="15" hidden="false" customHeight="false" outlineLevel="0" collapsed="false">
      <c r="A18293" s="0" t="n">
        <f aca="false">A18292+1</f>
        <v>18191</v>
      </c>
      <c r="B18293" s="0" t="n">
        <v>89.4</v>
      </c>
      <c r="N18293" s="5"/>
      <c r="Y18293" s="5"/>
      <c r="AJ18293" s="5"/>
    </row>
    <row r="18294" customFormat="false" ht="15" hidden="false" customHeight="false" outlineLevel="0" collapsed="false">
      <c r="A18294" s="0" t="n">
        <f aca="false">A18293+1</f>
        <v>18192</v>
      </c>
      <c r="B18294" s="0" t="n">
        <v>89.4</v>
      </c>
      <c r="N18294" s="5"/>
      <c r="Y18294" s="5"/>
      <c r="AJ18294" s="5"/>
    </row>
    <row r="18295" customFormat="false" ht="15" hidden="false" customHeight="false" outlineLevel="0" collapsed="false">
      <c r="A18295" s="0" t="n">
        <f aca="false">A18294+1</f>
        <v>18193</v>
      </c>
      <c r="B18295" s="0" t="n">
        <v>89.3</v>
      </c>
      <c r="N18295" s="5"/>
      <c r="Y18295" s="5"/>
      <c r="AJ18295" s="5"/>
    </row>
    <row r="18296" customFormat="false" ht="15" hidden="false" customHeight="false" outlineLevel="0" collapsed="false">
      <c r="A18296" s="0" t="n">
        <f aca="false">A18295+1</f>
        <v>18194</v>
      </c>
      <c r="B18296" s="0" t="n">
        <v>89.4</v>
      </c>
      <c r="N18296" s="5"/>
      <c r="Y18296" s="5"/>
      <c r="AJ18296" s="5"/>
    </row>
    <row r="18297" customFormat="false" ht="15" hidden="false" customHeight="false" outlineLevel="0" collapsed="false">
      <c r="A18297" s="0" t="n">
        <f aca="false">A18296+1</f>
        <v>18195</v>
      </c>
      <c r="B18297" s="0" t="n">
        <v>89.4</v>
      </c>
      <c r="N18297" s="5"/>
      <c r="Y18297" s="5"/>
      <c r="AJ18297" s="5"/>
    </row>
    <row r="18298" customFormat="false" ht="15" hidden="false" customHeight="false" outlineLevel="0" collapsed="false">
      <c r="A18298" s="0" t="n">
        <f aca="false">A18297+1</f>
        <v>18196</v>
      </c>
      <c r="B18298" s="0" t="n">
        <v>89.4</v>
      </c>
      <c r="N18298" s="5"/>
      <c r="Y18298" s="5"/>
      <c r="AJ18298" s="5"/>
    </row>
    <row r="18299" customFormat="false" ht="15" hidden="false" customHeight="false" outlineLevel="0" collapsed="false">
      <c r="A18299" s="0" t="n">
        <f aca="false">A18298+1</f>
        <v>18197</v>
      </c>
      <c r="B18299" s="0" t="n">
        <v>89.4</v>
      </c>
      <c r="N18299" s="5"/>
      <c r="Y18299" s="5"/>
      <c r="AJ18299" s="5"/>
    </row>
    <row r="18300" customFormat="false" ht="15" hidden="false" customHeight="false" outlineLevel="0" collapsed="false">
      <c r="A18300" s="0" t="n">
        <f aca="false">A18299+1</f>
        <v>18198</v>
      </c>
      <c r="B18300" s="0" t="n">
        <v>89.4</v>
      </c>
      <c r="N18300" s="5"/>
      <c r="Y18300" s="5"/>
      <c r="AJ18300" s="5"/>
    </row>
    <row r="18301" customFormat="false" ht="15" hidden="false" customHeight="false" outlineLevel="0" collapsed="false">
      <c r="A18301" s="0" t="n">
        <f aca="false">A18300+1</f>
        <v>18199</v>
      </c>
      <c r="B18301" s="0" t="n">
        <v>89.4</v>
      </c>
      <c r="N18301" s="5"/>
      <c r="Y18301" s="5"/>
      <c r="AJ18301" s="5"/>
    </row>
    <row r="18302" customFormat="false" ht="15" hidden="false" customHeight="false" outlineLevel="0" collapsed="false">
      <c r="A18302" s="0" t="n">
        <f aca="false">A18301+1</f>
        <v>18200</v>
      </c>
      <c r="B18302" s="0" t="n">
        <v>89.3</v>
      </c>
      <c r="N18302" s="5"/>
      <c r="Y18302" s="5"/>
      <c r="AJ18302" s="5"/>
    </row>
    <row r="18303" customFormat="false" ht="15" hidden="false" customHeight="false" outlineLevel="0" collapsed="false">
      <c r="A18303" s="0" t="n">
        <f aca="false">A18302+1</f>
        <v>18201</v>
      </c>
      <c r="B18303" s="0" t="n">
        <v>89.3</v>
      </c>
      <c r="N18303" s="5"/>
      <c r="Y18303" s="5"/>
      <c r="AJ18303" s="5"/>
    </row>
    <row r="18304" customFormat="false" ht="15" hidden="false" customHeight="false" outlineLevel="0" collapsed="false">
      <c r="A18304" s="0" t="n">
        <f aca="false">A18303+1</f>
        <v>18202</v>
      </c>
      <c r="B18304" s="0" t="n">
        <v>89.4</v>
      </c>
      <c r="N18304" s="5"/>
      <c r="Y18304" s="5"/>
      <c r="AJ18304" s="5"/>
    </row>
    <row r="18305" customFormat="false" ht="15" hidden="false" customHeight="false" outlineLevel="0" collapsed="false">
      <c r="A18305" s="0" t="n">
        <f aca="false">A18304+1</f>
        <v>18203</v>
      </c>
      <c r="B18305" s="0" t="n">
        <v>89.3</v>
      </c>
      <c r="N18305" s="5"/>
      <c r="Y18305" s="5"/>
      <c r="AJ18305" s="5"/>
    </row>
    <row r="18306" customFormat="false" ht="15" hidden="false" customHeight="false" outlineLevel="0" collapsed="false">
      <c r="A18306" s="0" t="n">
        <f aca="false">A18305+1</f>
        <v>18204</v>
      </c>
      <c r="B18306" s="0" t="n">
        <v>89.4</v>
      </c>
      <c r="N18306" s="5"/>
      <c r="Y18306" s="5"/>
      <c r="AJ18306" s="5"/>
    </row>
    <row r="18307" customFormat="false" ht="15" hidden="false" customHeight="false" outlineLevel="0" collapsed="false">
      <c r="A18307" s="0" t="n">
        <f aca="false">A18306+1</f>
        <v>18205</v>
      </c>
      <c r="B18307" s="0" t="n">
        <v>89.4</v>
      </c>
      <c r="N18307" s="5"/>
      <c r="Y18307" s="5"/>
      <c r="AJ18307" s="5"/>
    </row>
    <row r="18308" customFormat="false" ht="15" hidden="false" customHeight="false" outlineLevel="0" collapsed="false">
      <c r="A18308" s="0" t="n">
        <f aca="false">A18307+1</f>
        <v>18206</v>
      </c>
      <c r="B18308" s="0" t="n">
        <v>89.3</v>
      </c>
      <c r="N18308" s="5"/>
      <c r="Y18308" s="5"/>
      <c r="AJ18308" s="5"/>
    </row>
    <row r="18309" customFormat="false" ht="15" hidden="false" customHeight="false" outlineLevel="0" collapsed="false">
      <c r="A18309" s="0" t="n">
        <f aca="false">A18308+1</f>
        <v>18207</v>
      </c>
      <c r="B18309" s="0" t="n">
        <v>89.4</v>
      </c>
      <c r="N18309" s="5"/>
      <c r="Y18309" s="5"/>
      <c r="AJ18309" s="5"/>
    </row>
    <row r="18310" customFormat="false" ht="15" hidden="false" customHeight="false" outlineLevel="0" collapsed="false">
      <c r="A18310" s="0" t="n">
        <f aca="false">A18309+1</f>
        <v>18208</v>
      </c>
      <c r="B18310" s="0" t="n">
        <v>89.3</v>
      </c>
      <c r="N18310" s="5"/>
      <c r="Y18310" s="5"/>
      <c r="AJ18310" s="5"/>
    </row>
    <row r="18311" customFormat="false" ht="15" hidden="false" customHeight="false" outlineLevel="0" collapsed="false">
      <c r="A18311" s="0" t="n">
        <f aca="false">A18310+1</f>
        <v>18209</v>
      </c>
      <c r="B18311" s="0" t="n">
        <v>89.3</v>
      </c>
      <c r="N18311" s="5"/>
      <c r="Y18311" s="5"/>
      <c r="AJ18311" s="5"/>
    </row>
    <row r="18312" customFormat="false" ht="15" hidden="false" customHeight="false" outlineLevel="0" collapsed="false">
      <c r="A18312" s="0" t="n">
        <f aca="false">A18311+1</f>
        <v>18210</v>
      </c>
      <c r="B18312" s="0" t="n">
        <v>89.3</v>
      </c>
      <c r="N18312" s="5"/>
      <c r="Y18312" s="5"/>
      <c r="AJ18312" s="5"/>
    </row>
    <row r="18313" customFormat="false" ht="15" hidden="false" customHeight="false" outlineLevel="0" collapsed="false">
      <c r="A18313" s="0" t="n">
        <f aca="false">A18312+1</f>
        <v>18211</v>
      </c>
      <c r="B18313" s="0" t="n">
        <v>89.3</v>
      </c>
      <c r="N18313" s="5"/>
      <c r="Y18313" s="5"/>
      <c r="AJ18313" s="5"/>
    </row>
    <row r="18314" customFormat="false" ht="15" hidden="false" customHeight="false" outlineLevel="0" collapsed="false">
      <c r="A18314" s="0" t="n">
        <f aca="false">A18313+1</f>
        <v>18212</v>
      </c>
      <c r="B18314" s="0" t="n">
        <v>89.3</v>
      </c>
      <c r="N18314" s="5"/>
      <c r="Y18314" s="5"/>
      <c r="AJ18314" s="5"/>
    </row>
    <row r="18315" customFormat="false" ht="15" hidden="false" customHeight="false" outlineLevel="0" collapsed="false">
      <c r="A18315" s="0" t="n">
        <f aca="false">A18314+1</f>
        <v>18213</v>
      </c>
      <c r="B18315" s="0" t="n">
        <v>89.3</v>
      </c>
      <c r="N18315" s="5"/>
      <c r="Y18315" s="5"/>
      <c r="AJ18315" s="5"/>
    </row>
    <row r="18316" customFormat="false" ht="15" hidden="false" customHeight="false" outlineLevel="0" collapsed="false">
      <c r="A18316" s="0" t="n">
        <f aca="false">A18315+1</f>
        <v>18214</v>
      </c>
      <c r="B18316" s="0" t="n">
        <v>89.3</v>
      </c>
      <c r="N18316" s="5"/>
      <c r="Y18316" s="5"/>
      <c r="AJ18316" s="5"/>
    </row>
    <row r="18317" customFormat="false" ht="15" hidden="false" customHeight="false" outlineLevel="0" collapsed="false">
      <c r="A18317" s="0" t="n">
        <f aca="false">A18316+1</f>
        <v>18215</v>
      </c>
      <c r="B18317" s="0" t="n">
        <v>89.3</v>
      </c>
      <c r="N18317" s="5"/>
      <c r="Y18317" s="5"/>
      <c r="AJ18317" s="5"/>
    </row>
    <row r="18318" customFormat="false" ht="15" hidden="false" customHeight="false" outlineLevel="0" collapsed="false">
      <c r="A18318" s="0" t="n">
        <f aca="false">A18317+1</f>
        <v>18216</v>
      </c>
      <c r="B18318" s="0" t="n">
        <v>89.3</v>
      </c>
      <c r="N18318" s="5"/>
      <c r="Y18318" s="5"/>
      <c r="AJ18318" s="5"/>
    </row>
    <row r="18319" customFormat="false" ht="15" hidden="false" customHeight="false" outlineLevel="0" collapsed="false">
      <c r="A18319" s="0" t="n">
        <f aca="false">A18318+1</f>
        <v>18217</v>
      </c>
      <c r="B18319" s="0" t="n">
        <v>89.3</v>
      </c>
      <c r="N18319" s="5"/>
      <c r="Y18319" s="5"/>
      <c r="AJ18319" s="5"/>
    </row>
    <row r="18320" customFormat="false" ht="15" hidden="false" customHeight="false" outlineLevel="0" collapsed="false">
      <c r="A18320" s="0" t="n">
        <f aca="false">A18319+1</f>
        <v>18218</v>
      </c>
      <c r="B18320" s="0" t="n">
        <v>89.3</v>
      </c>
      <c r="N18320" s="5"/>
      <c r="Y18320" s="5"/>
      <c r="AJ18320" s="5"/>
    </row>
    <row r="18321" customFormat="false" ht="15" hidden="false" customHeight="false" outlineLevel="0" collapsed="false">
      <c r="A18321" s="0" t="n">
        <f aca="false">A18320+1</f>
        <v>18219</v>
      </c>
      <c r="B18321" s="0" t="n">
        <v>89.3</v>
      </c>
      <c r="N18321" s="5"/>
      <c r="Y18321" s="5"/>
      <c r="AJ18321" s="5"/>
    </row>
    <row r="18322" customFormat="false" ht="15" hidden="false" customHeight="false" outlineLevel="0" collapsed="false">
      <c r="A18322" s="0" t="n">
        <f aca="false">A18321+1</f>
        <v>18220</v>
      </c>
      <c r="B18322" s="0" t="n">
        <v>89.3</v>
      </c>
      <c r="N18322" s="5"/>
      <c r="Y18322" s="5"/>
      <c r="AJ18322" s="5"/>
    </row>
    <row r="18323" customFormat="false" ht="15" hidden="false" customHeight="false" outlineLevel="0" collapsed="false">
      <c r="A18323" s="0" t="n">
        <f aca="false">A18322+1</f>
        <v>18221</v>
      </c>
      <c r="B18323" s="0" t="n">
        <v>89.3</v>
      </c>
      <c r="N18323" s="5"/>
      <c r="Y18323" s="5"/>
      <c r="AJ18323" s="5"/>
    </row>
    <row r="18324" customFormat="false" ht="15" hidden="false" customHeight="false" outlineLevel="0" collapsed="false">
      <c r="A18324" s="0" t="n">
        <f aca="false">A18323+1</f>
        <v>18222</v>
      </c>
      <c r="B18324" s="0" t="n">
        <v>89.3</v>
      </c>
      <c r="N18324" s="5"/>
      <c r="Y18324" s="5"/>
      <c r="AJ18324" s="5"/>
    </row>
    <row r="18325" customFormat="false" ht="15" hidden="false" customHeight="false" outlineLevel="0" collapsed="false">
      <c r="A18325" s="0" t="n">
        <f aca="false">A18324+1</f>
        <v>18223</v>
      </c>
      <c r="B18325" s="0" t="n">
        <v>89.3</v>
      </c>
      <c r="N18325" s="5"/>
      <c r="Y18325" s="5"/>
      <c r="AJ18325" s="5"/>
    </row>
    <row r="18326" customFormat="false" ht="15" hidden="false" customHeight="false" outlineLevel="0" collapsed="false">
      <c r="A18326" s="0" t="n">
        <f aca="false">A18325+1</f>
        <v>18224</v>
      </c>
      <c r="B18326" s="0" t="n">
        <v>89.3</v>
      </c>
      <c r="N18326" s="5"/>
      <c r="Y18326" s="5"/>
      <c r="AJ18326" s="5"/>
    </row>
    <row r="18327" customFormat="false" ht="15" hidden="false" customHeight="false" outlineLevel="0" collapsed="false">
      <c r="A18327" s="0" t="n">
        <f aca="false">A18326+1</f>
        <v>18225</v>
      </c>
      <c r="B18327" s="0" t="n">
        <v>89.3</v>
      </c>
      <c r="N18327" s="5"/>
      <c r="Y18327" s="5"/>
      <c r="AJ18327" s="5"/>
    </row>
    <row r="18328" customFormat="false" ht="15" hidden="false" customHeight="false" outlineLevel="0" collapsed="false">
      <c r="A18328" s="0" t="n">
        <f aca="false">A18327+1</f>
        <v>18226</v>
      </c>
      <c r="B18328" s="0" t="n">
        <v>89.3</v>
      </c>
      <c r="N18328" s="5"/>
      <c r="Y18328" s="5"/>
      <c r="AJ18328" s="5"/>
    </row>
    <row r="18329" customFormat="false" ht="15" hidden="false" customHeight="false" outlineLevel="0" collapsed="false">
      <c r="A18329" s="0" t="n">
        <f aca="false">A18328+1</f>
        <v>18227</v>
      </c>
      <c r="B18329" s="0" t="n">
        <v>89.3</v>
      </c>
      <c r="N18329" s="5"/>
      <c r="Y18329" s="5"/>
      <c r="AJ18329" s="5"/>
    </row>
    <row r="18330" customFormat="false" ht="15" hidden="false" customHeight="false" outlineLevel="0" collapsed="false">
      <c r="A18330" s="0" t="n">
        <f aca="false">A18329+1</f>
        <v>18228</v>
      </c>
      <c r="B18330" s="0" t="n">
        <v>89.3</v>
      </c>
      <c r="N18330" s="5"/>
      <c r="Y18330" s="5"/>
      <c r="AJ18330" s="5"/>
    </row>
    <row r="18331" customFormat="false" ht="15" hidden="false" customHeight="false" outlineLevel="0" collapsed="false">
      <c r="A18331" s="0" t="n">
        <f aca="false">A18330+1</f>
        <v>18229</v>
      </c>
      <c r="B18331" s="0" t="n">
        <v>89.3</v>
      </c>
      <c r="N18331" s="5"/>
      <c r="Y18331" s="5"/>
      <c r="AJ18331" s="5"/>
    </row>
    <row r="18332" customFormat="false" ht="15" hidden="false" customHeight="false" outlineLevel="0" collapsed="false">
      <c r="A18332" s="0" t="n">
        <f aca="false">A18331+1</f>
        <v>18230</v>
      </c>
      <c r="B18332" s="0" t="n">
        <v>89.3</v>
      </c>
      <c r="N18332" s="5"/>
      <c r="Y18332" s="5"/>
      <c r="AJ18332" s="5"/>
    </row>
    <row r="18333" customFormat="false" ht="15" hidden="false" customHeight="false" outlineLevel="0" collapsed="false">
      <c r="A18333" s="0" t="n">
        <f aca="false">A18332+1</f>
        <v>18231</v>
      </c>
      <c r="B18333" s="0" t="n">
        <v>89.3</v>
      </c>
      <c r="N18333" s="5"/>
      <c r="Y18333" s="5"/>
      <c r="AJ18333" s="5"/>
    </row>
    <row r="18334" customFormat="false" ht="15" hidden="false" customHeight="false" outlineLevel="0" collapsed="false">
      <c r="A18334" s="0" t="n">
        <f aca="false">A18333+1</f>
        <v>18232</v>
      </c>
      <c r="B18334" s="0" t="n">
        <v>89.3</v>
      </c>
      <c r="N18334" s="5"/>
      <c r="Y18334" s="5"/>
      <c r="AJ18334" s="5"/>
    </row>
    <row r="18335" customFormat="false" ht="15" hidden="false" customHeight="false" outlineLevel="0" collapsed="false">
      <c r="A18335" s="0" t="n">
        <f aca="false">A18334+1</f>
        <v>18233</v>
      </c>
      <c r="B18335" s="0" t="n">
        <v>89.3</v>
      </c>
      <c r="N18335" s="5"/>
      <c r="Y18335" s="5"/>
      <c r="AJ18335" s="5"/>
    </row>
    <row r="18336" customFormat="false" ht="15" hidden="false" customHeight="false" outlineLevel="0" collapsed="false">
      <c r="A18336" s="0" t="n">
        <f aca="false">A18335+1</f>
        <v>18234</v>
      </c>
      <c r="B18336" s="0" t="n">
        <v>89.3</v>
      </c>
      <c r="N18336" s="5"/>
      <c r="Y18336" s="5"/>
      <c r="AJ18336" s="5"/>
    </row>
    <row r="18337" customFormat="false" ht="15" hidden="false" customHeight="false" outlineLevel="0" collapsed="false">
      <c r="A18337" s="0" t="n">
        <f aca="false">A18336+1</f>
        <v>18235</v>
      </c>
      <c r="B18337" s="0" t="n">
        <v>89.3</v>
      </c>
      <c r="N18337" s="5"/>
      <c r="Y18337" s="5"/>
      <c r="AJ18337" s="5"/>
    </row>
    <row r="18338" customFormat="false" ht="15" hidden="false" customHeight="false" outlineLevel="0" collapsed="false">
      <c r="A18338" s="0" t="n">
        <f aca="false">A18337+1</f>
        <v>18236</v>
      </c>
      <c r="B18338" s="0" t="n">
        <v>89.3</v>
      </c>
      <c r="N18338" s="5"/>
      <c r="Y18338" s="5"/>
      <c r="AJ18338" s="5"/>
    </row>
    <row r="18339" customFormat="false" ht="15" hidden="false" customHeight="false" outlineLevel="0" collapsed="false">
      <c r="A18339" s="0" t="n">
        <f aca="false">A18338+1</f>
        <v>18237</v>
      </c>
      <c r="B18339" s="0" t="n">
        <v>89.3</v>
      </c>
      <c r="N18339" s="5"/>
      <c r="Y18339" s="5"/>
      <c r="AJ18339" s="5"/>
    </row>
    <row r="18340" customFormat="false" ht="15" hidden="false" customHeight="false" outlineLevel="0" collapsed="false">
      <c r="A18340" s="0" t="n">
        <f aca="false">A18339+1</f>
        <v>18238</v>
      </c>
      <c r="B18340" s="0" t="n">
        <v>89.3</v>
      </c>
      <c r="N18340" s="5"/>
      <c r="Y18340" s="5"/>
      <c r="AJ18340" s="5"/>
    </row>
    <row r="18341" customFormat="false" ht="15" hidden="false" customHeight="false" outlineLevel="0" collapsed="false">
      <c r="A18341" s="0" t="n">
        <f aca="false">A18340+1</f>
        <v>18239</v>
      </c>
      <c r="B18341" s="0" t="n">
        <v>89.3</v>
      </c>
      <c r="N18341" s="5"/>
      <c r="Y18341" s="5"/>
      <c r="AJ18341" s="5"/>
    </row>
    <row r="18342" customFormat="false" ht="15" hidden="false" customHeight="false" outlineLevel="0" collapsed="false">
      <c r="A18342" s="0" t="n">
        <f aca="false">A18341+1</f>
        <v>18240</v>
      </c>
      <c r="B18342" s="0" t="n">
        <v>89.3</v>
      </c>
      <c r="N18342" s="5"/>
      <c r="Y18342" s="5"/>
      <c r="AJ18342" s="5"/>
    </row>
    <row r="18343" customFormat="false" ht="15" hidden="false" customHeight="false" outlineLevel="0" collapsed="false">
      <c r="A18343" s="0" t="n">
        <f aca="false">A18342+1</f>
        <v>18241</v>
      </c>
      <c r="B18343" s="0" t="n">
        <v>89.3</v>
      </c>
      <c r="N18343" s="5"/>
      <c r="Y18343" s="5"/>
      <c r="AJ18343" s="5"/>
    </row>
    <row r="18344" customFormat="false" ht="15" hidden="false" customHeight="false" outlineLevel="0" collapsed="false">
      <c r="A18344" s="0" t="n">
        <f aca="false">A18343+1</f>
        <v>18242</v>
      </c>
      <c r="B18344" s="0" t="n">
        <v>89.3</v>
      </c>
      <c r="N18344" s="5"/>
      <c r="Y18344" s="5"/>
      <c r="AJ18344" s="5"/>
    </row>
    <row r="18345" customFormat="false" ht="15" hidden="false" customHeight="false" outlineLevel="0" collapsed="false">
      <c r="A18345" s="0" t="n">
        <f aca="false">A18344+1</f>
        <v>18243</v>
      </c>
      <c r="B18345" s="0" t="n">
        <v>89.3</v>
      </c>
      <c r="N18345" s="5"/>
      <c r="Y18345" s="5"/>
      <c r="AJ18345" s="5"/>
    </row>
    <row r="18346" customFormat="false" ht="15" hidden="false" customHeight="false" outlineLevel="0" collapsed="false">
      <c r="A18346" s="0" t="n">
        <f aca="false">A18345+1</f>
        <v>18244</v>
      </c>
      <c r="B18346" s="0" t="n">
        <v>89.3</v>
      </c>
      <c r="N18346" s="5"/>
      <c r="Y18346" s="5"/>
      <c r="AJ18346" s="5"/>
    </row>
    <row r="18347" customFormat="false" ht="15" hidden="false" customHeight="false" outlineLevel="0" collapsed="false">
      <c r="A18347" s="0" t="n">
        <f aca="false">A18346+1</f>
        <v>18245</v>
      </c>
      <c r="B18347" s="0" t="n">
        <v>89.3</v>
      </c>
      <c r="N18347" s="5"/>
      <c r="Y18347" s="5"/>
      <c r="AJ18347" s="5"/>
    </row>
    <row r="18348" customFormat="false" ht="15" hidden="false" customHeight="false" outlineLevel="0" collapsed="false">
      <c r="A18348" s="0" t="n">
        <f aca="false">A18347+1</f>
        <v>18246</v>
      </c>
      <c r="B18348" s="0" t="n">
        <v>89.3</v>
      </c>
      <c r="N18348" s="5"/>
      <c r="Y18348" s="5"/>
      <c r="AJ18348" s="5"/>
    </row>
    <row r="18349" customFormat="false" ht="15" hidden="false" customHeight="false" outlineLevel="0" collapsed="false">
      <c r="A18349" s="0" t="n">
        <f aca="false">A18348+1</f>
        <v>18247</v>
      </c>
      <c r="B18349" s="0" t="n">
        <v>89.3</v>
      </c>
      <c r="N18349" s="5"/>
      <c r="Y18349" s="5"/>
      <c r="AJ18349" s="5"/>
    </row>
    <row r="18350" customFormat="false" ht="15" hidden="false" customHeight="false" outlineLevel="0" collapsed="false">
      <c r="A18350" s="0" t="n">
        <f aca="false">A18349+1</f>
        <v>18248</v>
      </c>
      <c r="B18350" s="0" t="n">
        <v>89.3</v>
      </c>
      <c r="N18350" s="5"/>
      <c r="Y18350" s="5"/>
      <c r="AJ18350" s="5"/>
    </row>
    <row r="18351" customFormat="false" ht="15" hidden="false" customHeight="false" outlineLevel="0" collapsed="false">
      <c r="A18351" s="0" t="n">
        <f aca="false">A18350+1</f>
        <v>18249</v>
      </c>
      <c r="B18351" s="0" t="n">
        <v>89.3</v>
      </c>
      <c r="N18351" s="5"/>
      <c r="Y18351" s="5"/>
      <c r="AJ18351" s="5"/>
    </row>
    <row r="18352" customFormat="false" ht="15" hidden="false" customHeight="false" outlineLevel="0" collapsed="false">
      <c r="A18352" s="0" t="n">
        <f aca="false">A18351+1</f>
        <v>18250</v>
      </c>
      <c r="B18352" s="0" t="n">
        <v>89.3</v>
      </c>
      <c r="N18352" s="5"/>
      <c r="Y18352" s="5"/>
      <c r="AJ18352" s="5"/>
    </row>
    <row r="18353" customFormat="false" ht="15" hidden="false" customHeight="false" outlineLevel="0" collapsed="false">
      <c r="A18353" s="0" t="n">
        <f aca="false">A18352+1</f>
        <v>18251</v>
      </c>
      <c r="B18353" s="0" t="n">
        <v>89.3</v>
      </c>
      <c r="N18353" s="5"/>
      <c r="Y18353" s="5"/>
      <c r="AJ18353" s="5"/>
    </row>
    <row r="18354" customFormat="false" ht="15" hidden="false" customHeight="false" outlineLevel="0" collapsed="false">
      <c r="A18354" s="0" t="n">
        <f aca="false">A18353+1</f>
        <v>18252</v>
      </c>
      <c r="B18354" s="0" t="n">
        <v>89.3</v>
      </c>
      <c r="N18354" s="5"/>
      <c r="Y18354" s="5"/>
      <c r="AJ18354" s="5"/>
    </row>
    <row r="18355" customFormat="false" ht="15" hidden="false" customHeight="false" outlineLevel="0" collapsed="false">
      <c r="A18355" s="0" t="n">
        <f aca="false">A18354+1</f>
        <v>18253</v>
      </c>
      <c r="B18355" s="0" t="n">
        <v>89.3</v>
      </c>
      <c r="N18355" s="5"/>
      <c r="Y18355" s="5"/>
      <c r="AJ18355" s="5"/>
    </row>
    <row r="18356" customFormat="false" ht="15" hidden="false" customHeight="false" outlineLevel="0" collapsed="false">
      <c r="A18356" s="0" t="n">
        <f aca="false">A18355+1</f>
        <v>18254</v>
      </c>
      <c r="B18356" s="0" t="n">
        <v>89.3</v>
      </c>
      <c r="N18356" s="5"/>
      <c r="Y18356" s="5"/>
      <c r="AJ18356" s="5"/>
    </row>
    <row r="18357" customFormat="false" ht="15" hidden="false" customHeight="false" outlineLevel="0" collapsed="false">
      <c r="A18357" s="0" t="n">
        <f aca="false">A18356+1</f>
        <v>18255</v>
      </c>
      <c r="B18357" s="0" t="n">
        <v>89.3</v>
      </c>
      <c r="N18357" s="5"/>
      <c r="Y18357" s="5"/>
      <c r="AJ18357" s="5"/>
    </row>
    <row r="18358" customFormat="false" ht="15" hidden="false" customHeight="false" outlineLevel="0" collapsed="false">
      <c r="A18358" s="0" t="n">
        <f aca="false">A18357+1</f>
        <v>18256</v>
      </c>
      <c r="B18358" s="0" t="n">
        <v>89.3</v>
      </c>
      <c r="N18358" s="5"/>
      <c r="Y18358" s="5"/>
      <c r="AJ18358" s="5"/>
    </row>
    <row r="18359" customFormat="false" ht="15" hidden="false" customHeight="false" outlineLevel="0" collapsed="false">
      <c r="A18359" s="0" t="n">
        <f aca="false">A18358+1</f>
        <v>18257</v>
      </c>
      <c r="B18359" s="0" t="n">
        <v>89.3</v>
      </c>
      <c r="N18359" s="5"/>
      <c r="Y18359" s="5"/>
      <c r="AJ18359" s="5"/>
    </row>
    <row r="18360" customFormat="false" ht="15" hidden="false" customHeight="false" outlineLevel="0" collapsed="false">
      <c r="A18360" s="0" t="n">
        <f aca="false">A18359+1</f>
        <v>18258</v>
      </c>
      <c r="B18360" s="0" t="n">
        <v>89.3</v>
      </c>
      <c r="N18360" s="5"/>
      <c r="Y18360" s="5"/>
      <c r="AJ18360" s="5"/>
    </row>
    <row r="18361" customFormat="false" ht="15" hidden="false" customHeight="false" outlineLevel="0" collapsed="false">
      <c r="A18361" s="0" t="n">
        <f aca="false">A18360+1</f>
        <v>18259</v>
      </c>
      <c r="B18361" s="0" t="n">
        <v>89.3</v>
      </c>
      <c r="N18361" s="5"/>
      <c r="Y18361" s="5"/>
      <c r="AJ18361" s="5"/>
    </row>
    <row r="18362" customFormat="false" ht="15" hidden="false" customHeight="false" outlineLevel="0" collapsed="false">
      <c r="A18362" s="0" t="n">
        <f aca="false">A18361+1</f>
        <v>18260</v>
      </c>
      <c r="B18362" s="0" t="n">
        <v>89.3</v>
      </c>
      <c r="N18362" s="5"/>
      <c r="Y18362" s="5"/>
      <c r="AJ18362" s="5"/>
    </row>
    <row r="18363" customFormat="false" ht="15" hidden="false" customHeight="false" outlineLevel="0" collapsed="false">
      <c r="A18363" s="0" t="n">
        <f aca="false">A18362+1</f>
        <v>18261</v>
      </c>
      <c r="B18363" s="0" t="n">
        <v>89.3</v>
      </c>
      <c r="N18363" s="5"/>
      <c r="Y18363" s="5"/>
      <c r="AJ18363" s="5"/>
    </row>
    <row r="18364" customFormat="false" ht="15" hidden="false" customHeight="false" outlineLevel="0" collapsed="false">
      <c r="A18364" s="0" t="n">
        <f aca="false">A18363+1</f>
        <v>18262</v>
      </c>
      <c r="B18364" s="0" t="n">
        <v>89.3</v>
      </c>
      <c r="N18364" s="5"/>
      <c r="Y18364" s="5"/>
      <c r="AJ18364" s="5"/>
    </row>
    <row r="18365" customFormat="false" ht="15" hidden="false" customHeight="false" outlineLevel="0" collapsed="false">
      <c r="A18365" s="0" t="n">
        <f aca="false">A18364+1</f>
        <v>18263</v>
      </c>
      <c r="B18365" s="0" t="n">
        <v>89.3</v>
      </c>
      <c r="N18365" s="5"/>
      <c r="Y18365" s="5"/>
      <c r="AJ18365" s="5"/>
    </row>
    <row r="18366" customFormat="false" ht="15" hidden="false" customHeight="false" outlineLevel="0" collapsed="false">
      <c r="A18366" s="0" t="n">
        <f aca="false">A18365+1</f>
        <v>18264</v>
      </c>
      <c r="B18366" s="0" t="n">
        <v>89.3</v>
      </c>
      <c r="N18366" s="5"/>
      <c r="Y18366" s="5"/>
      <c r="AJ18366" s="5"/>
    </row>
    <row r="18367" customFormat="false" ht="15" hidden="false" customHeight="false" outlineLevel="0" collapsed="false">
      <c r="A18367" s="0" t="n">
        <f aca="false">A18366+1</f>
        <v>18265</v>
      </c>
      <c r="B18367" s="0" t="n">
        <v>89.3</v>
      </c>
      <c r="N18367" s="5"/>
      <c r="Y18367" s="5"/>
      <c r="AJ18367" s="5"/>
    </row>
    <row r="18368" customFormat="false" ht="15" hidden="false" customHeight="false" outlineLevel="0" collapsed="false">
      <c r="A18368" s="0" t="n">
        <f aca="false">A18367+1</f>
        <v>18266</v>
      </c>
      <c r="B18368" s="0" t="n">
        <v>89.3</v>
      </c>
      <c r="N18368" s="5"/>
      <c r="Y18368" s="5"/>
      <c r="AJ18368" s="5"/>
    </row>
    <row r="18369" customFormat="false" ht="15" hidden="false" customHeight="false" outlineLevel="0" collapsed="false">
      <c r="A18369" s="0" t="n">
        <f aca="false">A18368+1</f>
        <v>18267</v>
      </c>
      <c r="B18369" s="0" t="n">
        <v>89.3</v>
      </c>
      <c r="N18369" s="5"/>
      <c r="Y18369" s="5"/>
      <c r="AJ18369" s="5"/>
    </row>
    <row r="18370" customFormat="false" ht="15" hidden="false" customHeight="false" outlineLevel="0" collapsed="false">
      <c r="A18370" s="0" t="n">
        <f aca="false">A18369+1</f>
        <v>18268</v>
      </c>
      <c r="B18370" s="0" t="n">
        <v>89.3</v>
      </c>
      <c r="N18370" s="5"/>
      <c r="Y18370" s="5"/>
      <c r="AJ18370" s="5"/>
    </row>
    <row r="18371" customFormat="false" ht="15" hidden="false" customHeight="false" outlineLevel="0" collapsed="false">
      <c r="A18371" s="0" t="n">
        <f aca="false">A18370+1</f>
        <v>18269</v>
      </c>
      <c r="B18371" s="0" t="n">
        <v>89.3</v>
      </c>
      <c r="N18371" s="5"/>
      <c r="Y18371" s="5"/>
      <c r="AJ18371" s="5"/>
    </row>
    <row r="18372" customFormat="false" ht="15" hidden="false" customHeight="false" outlineLevel="0" collapsed="false">
      <c r="A18372" s="0" t="n">
        <f aca="false">A18371+1</f>
        <v>18270</v>
      </c>
      <c r="B18372" s="0" t="n">
        <v>89.3</v>
      </c>
      <c r="N18372" s="5"/>
      <c r="Y18372" s="5"/>
      <c r="AJ18372" s="5"/>
    </row>
    <row r="18373" customFormat="false" ht="15" hidden="false" customHeight="false" outlineLevel="0" collapsed="false">
      <c r="A18373" s="0" t="n">
        <f aca="false">A18372+1</f>
        <v>18271</v>
      </c>
      <c r="B18373" s="0" t="n">
        <v>89.3</v>
      </c>
      <c r="N18373" s="5"/>
      <c r="Y18373" s="5"/>
      <c r="AJ18373" s="5"/>
    </row>
    <row r="18374" customFormat="false" ht="15" hidden="false" customHeight="false" outlineLevel="0" collapsed="false">
      <c r="A18374" s="0" t="n">
        <f aca="false">A18373+1</f>
        <v>18272</v>
      </c>
      <c r="B18374" s="0" t="n">
        <v>89.3</v>
      </c>
      <c r="N18374" s="5"/>
      <c r="Y18374" s="5"/>
      <c r="AJ18374" s="5"/>
    </row>
    <row r="18375" customFormat="false" ht="15" hidden="false" customHeight="false" outlineLevel="0" collapsed="false">
      <c r="A18375" s="0" t="n">
        <f aca="false">A18374+1</f>
        <v>18273</v>
      </c>
      <c r="B18375" s="0" t="n">
        <v>89.3</v>
      </c>
      <c r="N18375" s="5"/>
      <c r="Y18375" s="5"/>
      <c r="AJ18375" s="5"/>
    </row>
    <row r="18376" customFormat="false" ht="15" hidden="false" customHeight="false" outlineLevel="0" collapsed="false">
      <c r="A18376" s="0" t="n">
        <f aca="false">A18375+1</f>
        <v>18274</v>
      </c>
      <c r="B18376" s="0" t="n">
        <v>89.3</v>
      </c>
      <c r="N18376" s="5"/>
      <c r="Y18376" s="5"/>
      <c r="AJ18376" s="5"/>
    </row>
    <row r="18377" customFormat="false" ht="15" hidden="false" customHeight="false" outlineLevel="0" collapsed="false">
      <c r="A18377" s="0" t="n">
        <f aca="false">A18376+1</f>
        <v>18275</v>
      </c>
      <c r="B18377" s="0" t="n">
        <v>89.3</v>
      </c>
      <c r="N18377" s="5"/>
      <c r="Y18377" s="5"/>
      <c r="AJ18377" s="5"/>
    </row>
    <row r="18378" customFormat="false" ht="15" hidden="false" customHeight="false" outlineLevel="0" collapsed="false">
      <c r="A18378" s="0" t="n">
        <f aca="false">A18377+1</f>
        <v>18276</v>
      </c>
      <c r="B18378" s="0" t="n">
        <v>89.3</v>
      </c>
      <c r="N18378" s="5"/>
      <c r="Y18378" s="5"/>
      <c r="AJ18378" s="5"/>
    </row>
    <row r="18379" customFormat="false" ht="15" hidden="false" customHeight="false" outlineLevel="0" collapsed="false">
      <c r="A18379" s="0" t="n">
        <f aca="false">A18378+1</f>
        <v>18277</v>
      </c>
      <c r="B18379" s="0" t="n">
        <v>89.3</v>
      </c>
      <c r="N18379" s="5"/>
      <c r="Y18379" s="5"/>
      <c r="AJ18379" s="5"/>
    </row>
    <row r="18380" customFormat="false" ht="15" hidden="false" customHeight="false" outlineLevel="0" collapsed="false">
      <c r="A18380" s="0" t="n">
        <f aca="false">A18379+1</f>
        <v>18278</v>
      </c>
      <c r="B18380" s="0" t="n">
        <v>89.3</v>
      </c>
      <c r="N18380" s="5"/>
      <c r="Y18380" s="5"/>
      <c r="AJ18380" s="5"/>
    </row>
    <row r="18381" customFormat="false" ht="15" hidden="false" customHeight="false" outlineLevel="0" collapsed="false">
      <c r="A18381" s="0" t="n">
        <f aca="false">A18380+1</f>
        <v>18279</v>
      </c>
      <c r="B18381" s="0" t="n">
        <v>89.3</v>
      </c>
      <c r="N18381" s="5"/>
      <c r="Y18381" s="5"/>
      <c r="AJ18381" s="5"/>
    </row>
    <row r="18382" customFormat="false" ht="15" hidden="false" customHeight="false" outlineLevel="0" collapsed="false">
      <c r="A18382" s="0" t="n">
        <f aca="false">A18381+1</f>
        <v>18280</v>
      </c>
      <c r="B18382" s="0" t="n">
        <v>89.3</v>
      </c>
      <c r="N18382" s="5"/>
      <c r="Y18382" s="5"/>
      <c r="AJ18382" s="5"/>
    </row>
    <row r="18383" customFormat="false" ht="15" hidden="false" customHeight="false" outlineLevel="0" collapsed="false">
      <c r="A18383" s="0" t="n">
        <f aca="false">A18382+1</f>
        <v>18281</v>
      </c>
      <c r="B18383" s="0" t="n">
        <v>89.3</v>
      </c>
      <c r="N18383" s="5"/>
      <c r="Y18383" s="5"/>
      <c r="AJ18383" s="5"/>
    </row>
    <row r="18384" customFormat="false" ht="15" hidden="false" customHeight="false" outlineLevel="0" collapsed="false">
      <c r="A18384" s="0" t="n">
        <f aca="false">A18383+1</f>
        <v>18282</v>
      </c>
      <c r="B18384" s="0" t="n">
        <v>89.3</v>
      </c>
      <c r="N18384" s="5"/>
      <c r="Y18384" s="5"/>
      <c r="AJ18384" s="5"/>
    </row>
    <row r="18385" customFormat="false" ht="15" hidden="false" customHeight="false" outlineLevel="0" collapsed="false">
      <c r="A18385" s="0" t="n">
        <f aca="false">A18384+1</f>
        <v>18283</v>
      </c>
      <c r="B18385" s="0" t="n">
        <v>89.3</v>
      </c>
      <c r="N18385" s="5"/>
      <c r="Y18385" s="5"/>
      <c r="AJ18385" s="5"/>
    </row>
    <row r="18386" customFormat="false" ht="15" hidden="false" customHeight="false" outlineLevel="0" collapsed="false">
      <c r="A18386" s="0" t="n">
        <f aca="false">A18385+1</f>
        <v>18284</v>
      </c>
      <c r="B18386" s="0" t="n">
        <v>89.3</v>
      </c>
      <c r="N18386" s="5"/>
      <c r="Y18386" s="5"/>
      <c r="AJ18386" s="5"/>
    </row>
    <row r="18387" customFormat="false" ht="15" hidden="false" customHeight="false" outlineLevel="0" collapsed="false">
      <c r="A18387" s="0" t="n">
        <f aca="false">A18386+1</f>
        <v>18285</v>
      </c>
      <c r="B18387" s="0" t="n">
        <v>89.3</v>
      </c>
      <c r="N18387" s="5"/>
      <c r="Y18387" s="5"/>
      <c r="AJ18387" s="5"/>
    </row>
    <row r="18388" customFormat="false" ht="15" hidden="false" customHeight="false" outlineLevel="0" collapsed="false">
      <c r="A18388" s="0" t="n">
        <f aca="false">A18387+1</f>
        <v>18286</v>
      </c>
      <c r="B18388" s="0" t="n">
        <v>89.3</v>
      </c>
      <c r="N18388" s="5"/>
      <c r="Y18388" s="5"/>
      <c r="AJ18388" s="5"/>
    </row>
    <row r="18389" customFormat="false" ht="15" hidden="false" customHeight="false" outlineLevel="0" collapsed="false">
      <c r="A18389" s="0" t="n">
        <f aca="false">A18388+1</f>
        <v>18287</v>
      </c>
      <c r="B18389" s="0" t="n">
        <v>89.3</v>
      </c>
      <c r="N18389" s="5"/>
      <c r="Y18389" s="5"/>
      <c r="AJ18389" s="5"/>
    </row>
    <row r="18390" customFormat="false" ht="15" hidden="false" customHeight="false" outlineLevel="0" collapsed="false">
      <c r="A18390" s="0" t="n">
        <f aca="false">A18389+1</f>
        <v>18288</v>
      </c>
      <c r="B18390" s="0" t="n">
        <v>89.3</v>
      </c>
      <c r="N18390" s="5"/>
      <c r="Y18390" s="5"/>
      <c r="AJ18390" s="5"/>
    </row>
    <row r="18391" customFormat="false" ht="15" hidden="false" customHeight="false" outlineLevel="0" collapsed="false">
      <c r="A18391" s="0" t="n">
        <f aca="false">A18390+1</f>
        <v>18289</v>
      </c>
      <c r="B18391" s="0" t="n">
        <v>89.3</v>
      </c>
      <c r="N18391" s="5"/>
      <c r="Y18391" s="5"/>
      <c r="AJ18391" s="5"/>
    </row>
    <row r="18392" customFormat="false" ht="15" hidden="false" customHeight="false" outlineLevel="0" collapsed="false">
      <c r="A18392" s="0" t="n">
        <f aca="false">A18391+1</f>
        <v>18290</v>
      </c>
      <c r="B18392" s="0" t="n">
        <v>89.3</v>
      </c>
      <c r="N18392" s="5"/>
      <c r="Y18392" s="5"/>
      <c r="AJ18392" s="5"/>
    </row>
    <row r="18393" customFormat="false" ht="15" hidden="false" customHeight="false" outlineLevel="0" collapsed="false">
      <c r="A18393" s="0" t="n">
        <f aca="false">A18392+1</f>
        <v>18291</v>
      </c>
      <c r="B18393" s="0" t="n">
        <v>89.4</v>
      </c>
      <c r="N18393" s="5"/>
      <c r="Y18393" s="5"/>
      <c r="AJ18393" s="5"/>
    </row>
    <row r="18394" customFormat="false" ht="15" hidden="false" customHeight="false" outlineLevel="0" collapsed="false">
      <c r="A18394" s="0" t="n">
        <f aca="false">A18393+1</f>
        <v>18292</v>
      </c>
      <c r="B18394" s="0" t="n">
        <v>89.3</v>
      </c>
      <c r="N18394" s="5"/>
      <c r="Y18394" s="5"/>
      <c r="AJ18394" s="5"/>
    </row>
    <row r="18395" customFormat="false" ht="15" hidden="false" customHeight="false" outlineLevel="0" collapsed="false">
      <c r="A18395" s="0" t="n">
        <f aca="false">A18394+1</f>
        <v>18293</v>
      </c>
      <c r="B18395" s="0" t="n">
        <v>89.3</v>
      </c>
      <c r="N18395" s="5"/>
      <c r="Y18395" s="5"/>
      <c r="AJ18395" s="5"/>
    </row>
    <row r="18396" customFormat="false" ht="15" hidden="false" customHeight="false" outlineLevel="0" collapsed="false">
      <c r="A18396" s="0" t="n">
        <f aca="false">A18395+1</f>
        <v>18294</v>
      </c>
      <c r="B18396" s="0" t="n">
        <v>89.3</v>
      </c>
      <c r="N18396" s="5"/>
      <c r="Y18396" s="5"/>
      <c r="AJ18396" s="5"/>
    </row>
    <row r="18397" customFormat="false" ht="15" hidden="false" customHeight="false" outlineLevel="0" collapsed="false">
      <c r="A18397" s="0" t="n">
        <f aca="false">A18396+1</f>
        <v>18295</v>
      </c>
      <c r="B18397" s="0" t="n">
        <v>89.3</v>
      </c>
      <c r="N18397" s="5"/>
      <c r="Y18397" s="5"/>
      <c r="AJ18397" s="5"/>
    </row>
    <row r="18398" customFormat="false" ht="15" hidden="false" customHeight="false" outlineLevel="0" collapsed="false">
      <c r="A18398" s="0" t="n">
        <f aca="false">A18397+1</f>
        <v>18296</v>
      </c>
      <c r="B18398" s="0" t="n">
        <v>89.3</v>
      </c>
      <c r="N18398" s="5"/>
      <c r="Y18398" s="5"/>
      <c r="AJ18398" s="5"/>
    </row>
    <row r="18399" customFormat="false" ht="15" hidden="false" customHeight="false" outlineLevel="0" collapsed="false">
      <c r="A18399" s="0" t="n">
        <f aca="false">A18398+1</f>
        <v>18297</v>
      </c>
      <c r="B18399" s="0" t="n">
        <v>89.3</v>
      </c>
      <c r="N18399" s="5"/>
      <c r="Y18399" s="5"/>
      <c r="AJ18399" s="5"/>
    </row>
    <row r="18400" customFormat="false" ht="15" hidden="false" customHeight="false" outlineLevel="0" collapsed="false">
      <c r="A18400" s="0" t="n">
        <f aca="false">A18399+1</f>
        <v>18298</v>
      </c>
      <c r="B18400" s="0" t="n">
        <v>89.3</v>
      </c>
      <c r="N18400" s="5"/>
      <c r="Y18400" s="5"/>
      <c r="AJ18400" s="5"/>
    </row>
    <row r="18401" customFormat="false" ht="15" hidden="false" customHeight="false" outlineLevel="0" collapsed="false">
      <c r="A18401" s="0" t="n">
        <f aca="false">A18400+1</f>
        <v>18299</v>
      </c>
      <c r="B18401" s="0" t="n">
        <v>89.3</v>
      </c>
      <c r="N18401" s="5"/>
      <c r="Y18401" s="5"/>
      <c r="AJ18401" s="5"/>
    </row>
    <row r="18402" customFormat="false" ht="15" hidden="false" customHeight="false" outlineLevel="0" collapsed="false">
      <c r="A18402" s="0" t="n">
        <f aca="false">A18401+1</f>
        <v>18300</v>
      </c>
      <c r="B18402" s="0" t="n">
        <v>89.3</v>
      </c>
      <c r="N18402" s="5"/>
      <c r="Y18402" s="5"/>
      <c r="AJ18402" s="5"/>
    </row>
    <row r="18403" customFormat="false" ht="15" hidden="false" customHeight="false" outlineLevel="0" collapsed="false">
      <c r="A18403" s="0" t="n">
        <f aca="false">A18402+1</f>
        <v>18301</v>
      </c>
      <c r="B18403" s="0" t="n">
        <v>89.3</v>
      </c>
      <c r="N18403" s="5"/>
      <c r="Y18403" s="5"/>
      <c r="AJ18403" s="5"/>
    </row>
    <row r="18404" customFormat="false" ht="15" hidden="false" customHeight="false" outlineLevel="0" collapsed="false">
      <c r="A18404" s="0" t="n">
        <f aca="false">A18403+1</f>
        <v>18302</v>
      </c>
      <c r="B18404" s="0" t="n">
        <v>89.3</v>
      </c>
      <c r="N18404" s="5"/>
      <c r="Y18404" s="5"/>
      <c r="AJ18404" s="5"/>
    </row>
    <row r="18405" customFormat="false" ht="15" hidden="false" customHeight="false" outlineLevel="0" collapsed="false">
      <c r="A18405" s="0" t="n">
        <f aca="false">A18404+1</f>
        <v>18303</v>
      </c>
      <c r="B18405" s="0" t="n">
        <v>89.3</v>
      </c>
      <c r="N18405" s="5"/>
      <c r="Y18405" s="5"/>
      <c r="AJ18405" s="5"/>
    </row>
    <row r="18406" customFormat="false" ht="15" hidden="false" customHeight="false" outlineLevel="0" collapsed="false">
      <c r="A18406" s="0" t="n">
        <f aca="false">A18405+1</f>
        <v>18304</v>
      </c>
      <c r="B18406" s="0" t="n">
        <v>89.3</v>
      </c>
      <c r="N18406" s="5"/>
      <c r="Y18406" s="5"/>
      <c r="AJ18406" s="5"/>
    </row>
    <row r="18407" customFormat="false" ht="15" hidden="false" customHeight="false" outlineLevel="0" collapsed="false">
      <c r="A18407" s="0" t="n">
        <f aca="false">A18406+1</f>
        <v>18305</v>
      </c>
      <c r="B18407" s="0" t="n">
        <v>89.3</v>
      </c>
      <c r="N18407" s="5"/>
      <c r="Y18407" s="5"/>
      <c r="AJ18407" s="5"/>
    </row>
    <row r="18408" customFormat="false" ht="15" hidden="false" customHeight="false" outlineLevel="0" collapsed="false">
      <c r="A18408" s="0" t="n">
        <f aca="false">A18407+1</f>
        <v>18306</v>
      </c>
      <c r="B18408" s="0" t="n">
        <v>89.3</v>
      </c>
      <c r="N18408" s="5"/>
      <c r="Y18408" s="5"/>
      <c r="AJ18408" s="5"/>
    </row>
    <row r="18409" customFormat="false" ht="15" hidden="false" customHeight="false" outlineLevel="0" collapsed="false">
      <c r="A18409" s="0" t="n">
        <f aca="false">A18408+1</f>
        <v>18307</v>
      </c>
      <c r="B18409" s="0" t="n">
        <v>89.3</v>
      </c>
      <c r="N18409" s="5"/>
      <c r="Y18409" s="5"/>
      <c r="AJ18409" s="5"/>
    </row>
    <row r="18410" customFormat="false" ht="15" hidden="false" customHeight="false" outlineLevel="0" collapsed="false">
      <c r="A18410" s="0" t="n">
        <f aca="false">A18409+1</f>
        <v>18308</v>
      </c>
      <c r="B18410" s="0" t="n">
        <v>89.4</v>
      </c>
      <c r="N18410" s="5"/>
      <c r="Y18410" s="5"/>
      <c r="AJ18410" s="5"/>
    </row>
    <row r="18411" customFormat="false" ht="15" hidden="false" customHeight="false" outlineLevel="0" collapsed="false">
      <c r="A18411" s="0" t="n">
        <f aca="false">A18410+1</f>
        <v>18309</v>
      </c>
      <c r="B18411" s="0" t="n">
        <v>89.3</v>
      </c>
      <c r="N18411" s="5"/>
      <c r="Y18411" s="5"/>
      <c r="AJ18411" s="5"/>
    </row>
    <row r="18412" customFormat="false" ht="15" hidden="false" customHeight="false" outlineLevel="0" collapsed="false">
      <c r="A18412" s="0" t="n">
        <f aca="false">A18411+1</f>
        <v>18310</v>
      </c>
      <c r="B18412" s="0" t="n">
        <v>89.4</v>
      </c>
      <c r="N18412" s="5"/>
      <c r="Y18412" s="5"/>
      <c r="AJ18412" s="5"/>
    </row>
    <row r="18413" customFormat="false" ht="15" hidden="false" customHeight="false" outlineLevel="0" collapsed="false">
      <c r="A18413" s="0" t="n">
        <f aca="false">A18412+1</f>
        <v>18311</v>
      </c>
      <c r="B18413" s="0" t="n">
        <v>89.4</v>
      </c>
      <c r="N18413" s="5"/>
      <c r="Y18413" s="5"/>
      <c r="AJ18413" s="5"/>
    </row>
    <row r="18414" customFormat="false" ht="15" hidden="false" customHeight="false" outlineLevel="0" collapsed="false">
      <c r="A18414" s="0" t="n">
        <f aca="false">A18413+1</f>
        <v>18312</v>
      </c>
      <c r="B18414" s="0" t="n">
        <v>89.4</v>
      </c>
      <c r="N18414" s="5"/>
      <c r="Y18414" s="5"/>
      <c r="AJ18414" s="5"/>
    </row>
    <row r="18415" customFormat="false" ht="15" hidden="false" customHeight="false" outlineLevel="0" collapsed="false">
      <c r="A18415" s="0" t="n">
        <f aca="false">A18414+1</f>
        <v>18313</v>
      </c>
      <c r="B18415" s="0" t="n">
        <v>89.4</v>
      </c>
      <c r="N18415" s="5"/>
      <c r="Y18415" s="5"/>
      <c r="AJ18415" s="5"/>
    </row>
    <row r="18416" customFormat="false" ht="15" hidden="false" customHeight="false" outlineLevel="0" collapsed="false">
      <c r="A18416" s="0" t="n">
        <f aca="false">A18415+1</f>
        <v>18314</v>
      </c>
      <c r="B18416" s="0" t="n">
        <v>89.3</v>
      </c>
      <c r="N18416" s="5"/>
      <c r="Y18416" s="5"/>
      <c r="AJ18416" s="5"/>
    </row>
    <row r="18417" customFormat="false" ht="15" hidden="false" customHeight="false" outlineLevel="0" collapsed="false">
      <c r="A18417" s="0" t="n">
        <f aca="false">A18416+1</f>
        <v>18315</v>
      </c>
      <c r="B18417" s="0" t="n">
        <v>89.4</v>
      </c>
      <c r="N18417" s="5"/>
      <c r="Y18417" s="5"/>
      <c r="AJ18417" s="5"/>
    </row>
    <row r="18418" customFormat="false" ht="15" hidden="false" customHeight="false" outlineLevel="0" collapsed="false">
      <c r="A18418" s="0" t="n">
        <f aca="false">A18417+1</f>
        <v>18316</v>
      </c>
      <c r="B18418" s="0" t="n">
        <v>89.3</v>
      </c>
      <c r="N18418" s="5"/>
      <c r="Y18418" s="5"/>
      <c r="AJ18418" s="5"/>
    </row>
    <row r="18419" customFormat="false" ht="15" hidden="false" customHeight="false" outlineLevel="0" collapsed="false">
      <c r="A18419" s="0" t="n">
        <f aca="false">A18418+1</f>
        <v>18317</v>
      </c>
      <c r="B18419" s="0" t="n">
        <v>89.4</v>
      </c>
      <c r="N18419" s="5"/>
      <c r="Y18419" s="5"/>
      <c r="AJ18419" s="5"/>
    </row>
    <row r="18420" customFormat="false" ht="15" hidden="false" customHeight="false" outlineLevel="0" collapsed="false">
      <c r="A18420" s="0" t="n">
        <f aca="false">A18419+1</f>
        <v>18318</v>
      </c>
      <c r="B18420" s="0" t="n">
        <v>89.3</v>
      </c>
      <c r="N18420" s="5"/>
      <c r="Y18420" s="5"/>
      <c r="AJ18420" s="5"/>
    </row>
    <row r="18421" customFormat="false" ht="15" hidden="false" customHeight="false" outlineLevel="0" collapsed="false">
      <c r="A18421" s="0" t="n">
        <f aca="false">A18420+1</f>
        <v>18319</v>
      </c>
      <c r="B18421" s="0" t="n">
        <v>89.4</v>
      </c>
      <c r="N18421" s="5"/>
      <c r="Y18421" s="5"/>
      <c r="AJ18421" s="5"/>
    </row>
    <row r="18422" customFormat="false" ht="15" hidden="false" customHeight="false" outlineLevel="0" collapsed="false">
      <c r="A18422" s="0" t="n">
        <f aca="false">A18421+1</f>
        <v>18320</v>
      </c>
      <c r="B18422" s="0" t="n">
        <v>89.3</v>
      </c>
      <c r="N18422" s="5"/>
      <c r="Y18422" s="5"/>
      <c r="AJ18422" s="5"/>
    </row>
    <row r="18423" customFormat="false" ht="15" hidden="false" customHeight="false" outlineLevel="0" collapsed="false">
      <c r="A18423" s="0" t="n">
        <f aca="false">A18422+1</f>
        <v>18321</v>
      </c>
      <c r="B18423" s="0" t="n">
        <v>89.3</v>
      </c>
      <c r="N18423" s="5"/>
      <c r="Y18423" s="5"/>
      <c r="AJ18423" s="5"/>
    </row>
    <row r="18424" customFormat="false" ht="15" hidden="false" customHeight="false" outlineLevel="0" collapsed="false">
      <c r="A18424" s="0" t="n">
        <f aca="false">A18423+1</f>
        <v>18322</v>
      </c>
      <c r="B18424" s="0" t="n">
        <v>89.3</v>
      </c>
      <c r="N18424" s="5"/>
      <c r="Y18424" s="5"/>
      <c r="AJ18424" s="5"/>
    </row>
    <row r="18425" customFormat="false" ht="15" hidden="false" customHeight="false" outlineLevel="0" collapsed="false">
      <c r="A18425" s="0" t="n">
        <f aca="false">A18424+1</f>
        <v>18323</v>
      </c>
      <c r="B18425" s="0" t="n">
        <v>89.3</v>
      </c>
      <c r="N18425" s="5"/>
      <c r="Y18425" s="5"/>
      <c r="AJ18425" s="5"/>
    </row>
    <row r="18426" customFormat="false" ht="15" hidden="false" customHeight="false" outlineLevel="0" collapsed="false">
      <c r="A18426" s="0" t="n">
        <f aca="false">A18425+1</f>
        <v>18324</v>
      </c>
      <c r="B18426" s="0" t="n">
        <v>89.4</v>
      </c>
      <c r="N18426" s="5"/>
      <c r="Y18426" s="5"/>
      <c r="AJ18426" s="5"/>
    </row>
    <row r="18427" customFormat="false" ht="15" hidden="false" customHeight="false" outlineLevel="0" collapsed="false">
      <c r="A18427" s="0" t="n">
        <f aca="false">A18426+1</f>
        <v>18325</v>
      </c>
      <c r="B18427" s="0" t="n">
        <v>89.4</v>
      </c>
      <c r="N18427" s="5"/>
      <c r="Y18427" s="5"/>
      <c r="AJ18427" s="5"/>
    </row>
    <row r="18428" customFormat="false" ht="15" hidden="false" customHeight="false" outlineLevel="0" collapsed="false">
      <c r="A18428" s="0" t="n">
        <f aca="false">A18427+1</f>
        <v>18326</v>
      </c>
      <c r="B18428" s="0" t="n">
        <v>89.3</v>
      </c>
      <c r="N18428" s="5"/>
      <c r="Y18428" s="5"/>
      <c r="AJ18428" s="5"/>
    </row>
    <row r="18429" customFormat="false" ht="15" hidden="false" customHeight="false" outlineLevel="0" collapsed="false">
      <c r="A18429" s="0" t="n">
        <f aca="false">A18428+1</f>
        <v>18327</v>
      </c>
      <c r="B18429" s="0" t="n">
        <v>89.3</v>
      </c>
      <c r="N18429" s="5"/>
      <c r="Y18429" s="5"/>
      <c r="AJ18429" s="5"/>
    </row>
    <row r="18430" customFormat="false" ht="15" hidden="false" customHeight="false" outlineLevel="0" collapsed="false">
      <c r="A18430" s="0" t="n">
        <f aca="false">A18429+1</f>
        <v>18328</v>
      </c>
      <c r="B18430" s="0" t="n">
        <v>89.3</v>
      </c>
      <c r="N18430" s="5"/>
      <c r="Y18430" s="5"/>
      <c r="AJ18430" s="5"/>
    </row>
    <row r="18431" customFormat="false" ht="15" hidden="false" customHeight="false" outlineLevel="0" collapsed="false">
      <c r="A18431" s="0" t="n">
        <f aca="false">A18430+1</f>
        <v>18329</v>
      </c>
      <c r="B18431" s="0" t="n">
        <v>89.3</v>
      </c>
      <c r="N18431" s="5"/>
      <c r="Y18431" s="5"/>
      <c r="AJ18431" s="5"/>
    </row>
    <row r="18432" customFormat="false" ht="15" hidden="false" customHeight="false" outlineLevel="0" collapsed="false">
      <c r="A18432" s="0" t="n">
        <f aca="false">A18431+1</f>
        <v>18330</v>
      </c>
      <c r="B18432" s="0" t="n">
        <v>89.3</v>
      </c>
      <c r="N18432" s="5"/>
      <c r="Y18432" s="5"/>
      <c r="AJ18432" s="5"/>
    </row>
    <row r="18433" customFormat="false" ht="15" hidden="false" customHeight="false" outlineLevel="0" collapsed="false">
      <c r="A18433" s="0" t="n">
        <f aca="false">A18432+1</f>
        <v>18331</v>
      </c>
      <c r="B18433" s="0" t="n">
        <v>89.3</v>
      </c>
      <c r="N18433" s="5"/>
      <c r="Y18433" s="5"/>
      <c r="AJ18433" s="5"/>
    </row>
    <row r="18434" customFormat="false" ht="15" hidden="false" customHeight="false" outlineLevel="0" collapsed="false">
      <c r="A18434" s="0" t="n">
        <f aca="false">A18433+1</f>
        <v>18332</v>
      </c>
      <c r="B18434" s="0" t="n">
        <v>89.3</v>
      </c>
      <c r="N18434" s="5"/>
      <c r="Y18434" s="5"/>
      <c r="AJ18434" s="5"/>
    </row>
    <row r="18435" customFormat="false" ht="15" hidden="false" customHeight="false" outlineLevel="0" collapsed="false">
      <c r="A18435" s="0" t="n">
        <f aca="false">A18434+1</f>
        <v>18333</v>
      </c>
      <c r="B18435" s="0" t="n">
        <v>89.3</v>
      </c>
      <c r="N18435" s="5"/>
      <c r="Y18435" s="5"/>
      <c r="AJ18435" s="5"/>
    </row>
    <row r="18436" customFormat="false" ht="15" hidden="false" customHeight="false" outlineLevel="0" collapsed="false">
      <c r="A18436" s="0" t="n">
        <f aca="false">A18435+1</f>
        <v>18334</v>
      </c>
      <c r="B18436" s="0" t="n">
        <v>89.3</v>
      </c>
      <c r="N18436" s="5"/>
      <c r="Y18436" s="5"/>
      <c r="AJ18436" s="5"/>
    </row>
    <row r="18437" customFormat="false" ht="15" hidden="false" customHeight="false" outlineLevel="0" collapsed="false">
      <c r="A18437" s="0" t="n">
        <f aca="false">A18436+1</f>
        <v>18335</v>
      </c>
      <c r="B18437" s="0" t="n">
        <v>89.3</v>
      </c>
      <c r="N18437" s="5"/>
      <c r="Y18437" s="5"/>
      <c r="AJ18437" s="5"/>
    </row>
    <row r="18438" customFormat="false" ht="15" hidden="false" customHeight="false" outlineLevel="0" collapsed="false">
      <c r="A18438" s="0" t="n">
        <f aca="false">A18437+1</f>
        <v>18336</v>
      </c>
      <c r="B18438" s="0" t="n">
        <v>89.3</v>
      </c>
      <c r="N18438" s="5"/>
      <c r="Y18438" s="5"/>
      <c r="AJ18438" s="5"/>
    </row>
    <row r="18439" customFormat="false" ht="15" hidden="false" customHeight="false" outlineLevel="0" collapsed="false">
      <c r="A18439" s="0" t="n">
        <f aca="false">A18438+1</f>
        <v>18337</v>
      </c>
      <c r="B18439" s="0" t="n">
        <v>89.3</v>
      </c>
      <c r="N18439" s="5"/>
      <c r="Y18439" s="5"/>
      <c r="AJ18439" s="5"/>
    </row>
    <row r="18440" customFormat="false" ht="15" hidden="false" customHeight="false" outlineLevel="0" collapsed="false">
      <c r="A18440" s="0" t="n">
        <f aca="false">A18439+1</f>
        <v>18338</v>
      </c>
      <c r="B18440" s="0" t="n">
        <v>89.3</v>
      </c>
      <c r="N18440" s="5"/>
      <c r="Y18440" s="5"/>
      <c r="AJ18440" s="5"/>
    </row>
    <row r="18441" customFormat="false" ht="15" hidden="false" customHeight="false" outlineLevel="0" collapsed="false">
      <c r="A18441" s="0" t="n">
        <f aca="false">A18440+1</f>
        <v>18339</v>
      </c>
      <c r="B18441" s="0" t="n">
        <v>89.3</v>
      </c>
      <c r="N18441" s="5"/>
      <c r="Y18441" s="5"/>
      <c r="AJ18441" s="5"/>
    </row>
    <row r="18442" customFormat="false" ht="15" hidden="false" customHeight="false" outlineLevel="0" collapsed="false">
      <c r="A18442" s="0" t="n">
        <f aca="false">A18441+1</f>
        <v>18340</v>
      </c>
      <c r="B18442" s="0" t="n">
        <v>89.3</v>
      </c>
      <c r="N18442" s="5"/>
      <c r="Y18442" s="5"/>
      <c r="AJ18442" s="5"/>
    </row>
    <row r="18443" customFormat="false" ht="15" hidden="false" customHeight="false" outlineLevel="0" collapsed="false">
      <c r="A18443" s="0" t="n">
        <f aca="false">A18442+1</f>
        <v>18341</v>
      </c>
      <c r="B18443" s="0" t="n">
        <v>89.3</v>
      </c>
      <c r="N18443" s="5"/>
      <c r="Y18443" s="5"/>
      <c r="AJ18443" s="5"/>
    </row>
    <row r="18444" customFormat="false" ht="15" hidden="false" customHeight="false" outlineLevel="0" collapsed="false">
      <c r="A18444" s="0" t="n">
        <f aca="false">A18443+1</f>
        <v>18342</v>
      </c>
      <c r="B18444" s="0" t="n">
        <v>89.3</v>
      </c>
      <c r="N18444" s="5"/>
      <c r="Y18444" s="5"/>
      <c r="AJ18444" s="5"/>
    </row>
    <row r="18445" customFormat="false" ht="15" hidden="false" customHeight="false" outlineLevel="0" collapsed="false">
      <c r="A18445" s="0" t="n">
        <f aca="false">A18444+1</f>
        <v>18343</v>
      </c>
      <c r="B18445" s="0" t="n">
        <v>89.3</v>
      </c>
      <c r="N18445" s="5"/>
      <c r="Y18445" s="5"/>
      <c r="AJ18445" s="5"/>
    </row>
    <row r="18446" customFormat="false" ht="15" hidden="false" customHeight="false" outlineLevel="0" collapsed="false">
      <c r="A18446" s="0" t="n">
        <f aca="false">A18445+1</f>
        <v>18344</v>
      </c>
      <c r="B18446" s="0" t="n">
        <v>89.3</v>
      </c>
      <c r="N18446" s="5"/>
      <c r="Y18446" s="5"/>
      <c r="AJ18446" s="5"/>
    </row>
    <row r="18447" customFormat="false" ht="15" hidden="false" customHeight="false" outlineLevel="0" collapsed="false">
      <c r="A18447" s="0" t="n">
        <f aca="false">A18446+1</f>
        <v>18345</v>
      </c>
      <c r="B18447" s="0" t="n">
        <v>89.3</v>
      </c>
      <c r="N18447" s="5"/>
      <c r="Y18447" s="5"/>
      <c r="AJ18447" s="5"/>
    </row>
    <row r="18448" customFormat="false" ht="15" hidden="false" customHeight="false" outlineLevel="0" collapsed="false">
      <c r="A18448" s="0" t="n">
        <f aca="false">A18447+1</f>
        <v>18346</v>
      </c>
      <c r="B18448" s="0" t="n">
        <v>89.3</v>
      </c>
      <c r="N18448" s="5"/>
      <c r="Y18448" s="5"/>
      <c r="AJ18448" s="5"/>
    </row>
    <row r="18449" customFormat="false" ht="15" hidden="false" customHeight="false" outlineLevel="0" collapsed="false">
      <c r="A18449" s="0" t="n">
        <f aca="false">A18448+1</f>
        <v>18347</v>
      </c>
      <c r="B18449" s="0" t="n">
        <v>89.3</v>
      </c>
      <c r="N18449" s="5"/>
      <c r="Y18449" s="5"/>
      <c r="AJ18449" s="5"/>
    </row>
    <row r="18450" customFormat="false" ht="15" hidden="false" customHeight="false" outlineLevel="0" collapsed="false">
      <c r="A18450" s="0" t="n">
        <f aca="false">A18449+1</f>
        <v>18348</v>
      </c>
      <c r="B18450" s="0" t="n">
        <v>89.3</v>
      </c>
      <c r="N18450" s="5"/>
      <c r="Y18450" s="5"/>
      <c r="AJ18450" s="5"/>
    </row>
    <row r="18451" customFormat="false" ht="15" hidden="false" customHeight="false" outlineLevel="0" collapsed="false">
      <c r="A18451" s="0" t="n">
        <f aca="false">A18450+1</f>
        <v>18349</v>
      </c>
      <c r="B18451" s="0" t="n">
        <v>89.3</v>
      </c>
      <c r="N18451" s="5"/>
      <c r="Y18451" s="5"/>
      <c r="AJ18451" s="5"/>
    </row>
    <row r="18452" customFormat="false" ht="15" hidden="false" customHeight="false" outlineLevel="0" collapsed="false">
      <c r="A18452" s="0" t="n">
        <f aca="false">A18451+1</f>
        <v>18350</v>
      </c>
      <c r="B18452" s="0" t="n">
        <v>89.3</v>
      </c>
      <c r="N18452" s="5"/>
      <c r="Y18452" s="5"/>
      <c r="AJ18452" s="5"/>
    </row>
    <row r="18453" customFormat="false" ht="15" hidden="false" customHeight="false" outlineLevel="0" collapsed="false">
      <c r="A18453" s="0" t="n">
        <f aca="false">A18452+1</f>
        <v>18351</v>
      </c>
      <c r="B18453" s="0" t="n">
        <v>89.3</v>
      </c>
      <c r="N18453" s="5"/>
      <c r="Y18453" s="5"/>
      <c r="AJ18453" s="5"/>
    </row>
    <row r="18454" customFormat="false" ht="15" hidden="false" customHeight="false" outlineLevel="0" collapsed="false">
      <c r="A18454" s="0" t="n">
        <f aca="false">A18453+1</f>
        <v>18352</v>
      </c>
      <c r="B18454" s="0" t="n">
        <v>89.3</v>
      </c>
      <c r="N18454" s="5"/>
      <c r="Y18454" s="5"/>
      <c r="AJ18454" s="5"/>
    </row>
    <row r="18455" customFormat="false" ht="15" hidden="false" customHeight="false" outlineLevel="0" collapsed="false">
      <c r="A18455" s="0" t="n">
        <f aca="false">A18454+1</f>
        <v>18353</v>
      </c>
      <c r="B18455" s="0" t="n">
        <v>89.3</v>
      </c>
      <c r="N18455" s="5"/>
      <c r="Y18455" s="5"/>
      <c r="AJ18455" s="5"/>
    </row>
    <row r="18456" customFormat="false" ht="15" hidden="false" customHeight="false" outlineLevel="0" collapsed="false">
      <c r="A18456" s="0" t="n">
        <f aca="false">A18455+1</f>
        <v>18354</v>
      </c>
      <c r="B18456" s="0" t="n">
        <v>89.3</v>
      </c>
      <c r="N18456" s="5"/>
      <c r="Y18456" s="5"/>
      <c r="AJ18456" s="5"/>
    </row>
    <row r="18457" customFormat="false" ht="15" hidden="false" customHeight="false" outlineLevel="0" collapsed="false">
      <c r="A18457" s="0" t="n">
        <f aca="false">A18456+1</f>
        <v>18355</v>
      </c>
      <c r="B18457" s="0" t="n">
        <v>89.3</v>
      </c>
      <c r="N18457" s="5"/>
      <c r="Y18457" s="5"/>
      <c r="AJ18457" s="5"/>
    </row>
    <row r="18458" customFormat="false" ht="15" hidden="false" customHeight="false" outlineLevel="0" collapsed="false">
      <c r="A18458" s="0" t="n">
        <f aca="false">A18457+1</f>
        <v>18356</v>
      </c>
      <c r="B18458" s="0" t="n">
        <v>89.3</v>
      </c>
      <c r="N18458" s="5"/>
      <c r="Y18458" s="5"/>
      <c r="AJ18458" s="5"/>
    </row>
    <row r="18459" customFormat="false" ht="15" hidden="false" customHeight="false" outlineLevel="0" collapsed="false">
      <c r="A18459" s="0" t="n">
        <f aca="false">A18458+1</f>
        <v>18357</v>
      </c>
      <c r="B18459" s="0" t="n">
        <v>89.3</v>
      </c>
      <c r="N18459" s="5"/>
      <c r="Y18459" s="5"/>
      <c r="AJ18459" s="5"/>
    </row>
    <row r="18460" customFormat="false" ht="15" hidden="false" customHeight="false" outlineLevel="0" collapsed="false">
      <c r="A18460" s="0" t="n">
        <f aca="false">A18459+1</f>
        <v>18358</v>
      </c>
      <c r="B18460" s="0" t="n">
        <v>89.3</v>
      </c>
      <c r="N18460" s="5"/>
      <c r="Y18460" s="5"/>
      <c r="AJ18460" s="5"/>
    </row>
    <row r="18461" customFormat="false" ht="15" hidden="false" customHeight="false" outlineLevel="0" collapsed="false">
      <c r="A18461" s="0" t="n">
        <f aca="false">A18460+1</f>
        <v>18359</v>
      </c>
      <c r="B18461" s="0" t="n">
        <v>89.3</v>
      </c>
      <c r="N18461" s="5"/>
      <c r="Y18461" s="5"/>
      <c r="AJ18461" s="5"/>
    </row>
    <row r="18462" customFormat="false" ht="15" hidden="false" customHeight="false" outlineLevel="0" collapsed="false">
      <c r="A18462" s="0" t="n">
        <f aca="false">A18461+1</f>
        <v>18360</v>
      </c>
      <c r="B18462" s="0" t="n">
        <v>89.3</v>
      </c>
      <c r="N18462" s="5"/>
      <c r="Y18462" s="5"/>
      <c r="AJ18462" s="5"/>
    </row>
    <row r="18463" customFormat="false" ht="15" hidden="false" customHeight="false" outlineLevel="0" collapsed="false">
      <c r="A18463" s="0" t="n">
        <f aca="false">A18462+1</f>
        <v>18361</v>
      </c>
      <c r="B18463" s="0" t="n">
        <v>89.3</v>
      </c>
      <c r="N18463" s="5"/>
      <c r="Y18463" s="5"/>
      <c r="AJ18463" s="5"/>
    </row>
    <row r="18464" customFormat="false" ht="15" hidden="false" customHeight="false" outlineLevel="0" collapsed="false">
      <c r="A18464" s="0" t="n">
        <f aca="false">A18463+1</f>
        <v>18362</v>
      </c>
      <c r="B18464" s="0" t="n">
        <v>89.3</v>
      </c>
      <c r="N18464" s="5"/>
      <c r="Y18464" s="5"/>
      <c r="AJ18464" s="5"/>
    </row>
    <row r="18465" customFormat="false" ht="15" hidden="false" customHeight="false" outlineLevel="0" collapsed="false">
      <c r="A18465" s="0" t="n">
        <f aca="false">A18464+1</f>
        <v>18363</v>
      </c>
      <c r="B18465" s="0" t="n">
        <v>89.3</v>
      </c>
      <c r="N18465" s="5"/>
      <c r="Y18465" s="5"/>
      <c r="AJ18465" s="5"/>
    </row>
    <row r="18466" customFormat="false" ht="15" hidden="false" customHeight="false" outlineLevel="0" collapsed="false">
      <c r="A18466" s="0" t="n">
        <f aca="false">A18465+1</f>
        <v>18364</v>
      </c>
      <c r="B18466" s="0" t="n">
        <v>89.3</v>
      </c>
      <c r="N18466" s="5"/>
      <c r="Y18466" s="5"/>
      <c r="AJ18466" s="5"/>
    </row>
    <row r="18467" customFormat="false" ht="15" hidden="false" customHeight="false" outlineLevel="0" collapsed="false">
      <c r="A18467" s="0" t="n">
        <f aca="false">A18466+1</f>
        <v>18365</v>
      </c>
      <c r="B18467" s="0" t="n">
        <v>89.3</v>
      </c>
      <c r="N18467" s="5"/>
      <c r="Y18467" s="5"/>
      <c r="AJ18467" s="5"/>
    </row>
    <row r="18468" customFormat="false" ht="15" hidden="false" customHeight="false" outlineLevel="0" collapsed="false">
      <c r="A18468" s="0" t="n">
        <f aca="false">A18467+1</f>
        <v>18366</v>
      </c>
      <c r="B18468" s="0" t="n">
        <v>89.3</v>
      </c>
      <c r="N18468" s="5"/>
      <c r="Y18468" s="5"/>
      <c r="AJ18468" s="5"/>
    </row>
    <row r="18469" customFormat="false" ht="15" hidden="false" customHeight="false" outlineLevel="0" collapsed="false">
      <c r="A18469" s="0" t="n">
        <f aca="false">A18468+1</f>
        <v>18367</v>
      </c>
      <c r="B18469" s="0" t="n">
        <v>89.3</v>
      </c>
      <c r="N18469" s="5"/>
      <c r="Y18469" s="5"/>
      <c r="AJ18469" s="5"/>
    </row>
    <row r="18470" customFormat="false" ht="15" hidden="false" customHeight="false" outlineLevel="0" collapsed="false">
      <c r="A18470" s="0" t="n">
        <f aca="false">A18469+1</f>
        <v>18368</v>
      </c>
      <c r="B18470" s="0" t="n">
        <v>89.3</v>
      </c>
      <c r="N18470" s="5"/>
      <c r="Y18470" s="5"/>
      <c r="AJ18470" s="5"/>
    </row>
    <row r="18471" customFormat="false" ht="15" hidden="false" customHeight="false" outlineLevel="0" collapsed="false">
      <c r="A18471" s="0" t="n">
        <f aca="false">A18470+1</f>
        <v>18369</v>
      </c>
      <c r="B18471" s="0" t="n">
        <v>89.3</v>
      </c>
      <c r="N18471" s="5"/>
      <c r="Y18471" s="5"/>
      <c r="AJ18471" s="5"/>
    </row>
    <row r="18472" customFormat="false" ht="15" hidden="false" customHeight="false" outlineLevel="0" collapsed="false">
      <c r="A18472" s="0" t="n">
        <f aca="false">A18471+1</f>
        <v>18370</v>
      </c>
      <c r="B18472" s="0" t="n">
        <v>89.3</v>
      </c>
      <c r="N18472" s="5"/>
      <c r="Y18472" s="5"/>
      <c r="AJ18472" s="5"/>
    </row>
    <row r="18473" customFormat="false" ht="15" hidden="false" customHeight="false" outlineLevel="0" collapsed="false">
      <c r="A18473" s="0" t="n">
        <f aca="false">A18472+1</f>
        <v>18371</v>
      </c>
      <c r="B18473" s="0" t="n">
        <v>89.3</v>
      </c>
      <c r="N18473" s="5"/>
      <c r="Y18473" s="5"/>
      <c r="AJ18473" s="5"/>
    </row>
    <row r="18474" customFormat="false" ht="15" hidden="false" customHeight="false" outlineLevel="0" collapsed="false">
      <c r="A18474" s="0" t="n">
        <f aca="false">A18473+1</f>
        <v>18372</v>
      </c>
      <c r="B18474" s="0" t="n">
        <v>89.3</v>
      </c>
      <c r="N18474" s="5"/>
      <c r="Y18474" s="5"/>
      <c r="AJ18474" s="5"/>
    </row>
    <row r="18475" customFormat="false" ht="15" hidden="false" customHeight="false" outlineLevel="0" collapsed="false">
      <c r="A18475" s="0" t="n">
        <f aca="false">A18474+1</f>
        <v>18373</v>
      </c>
      <c r="B18475" s="0" t="n">
        <v>89.3</v>
      </c>
      <c r="N18475" s="5"/>
      <c r="Y18475" s="5"/>
      <c r="AJ18475" s="5"/>
    </row>
    <row r="18476" customFormat="false" ht="15" hidden="false" customHeight="false" outlineLevel="0" collapsed="false">
      <c r="A18476" s="0" t="n">
        <f aca="false">A18475+1</f>
        <v>18374</v>
      </c>
      <c r="B18476" s="0" t="n">
        <v>89.3</v>
      </c>
      <c r="N18476" s="5"/>
      <c r="Y18476" s="5"/>
      <c r="AJ18476" s="5"/>
    </row>
    <row r="18477" customFormat="false" ht="15" hidden="false" customHeight="false" outlineLevel="0" collapsed="false">
      <c r="A18477" s="0" t="n">
        <f aca="false">A18476+1</f>
        <v>18375</v>
      </c>
      <c r="B18477" s="0" t="n">
        <v>89.4</v>
      </c>
      <c r="N18477" s="5"/>
      <c r="Y18477" s="5"/>
      <c r="AJ18477" s="5"/>
    </row>
    <row r="18478" customFormat="false" ht="15" hidden="false" customHeight="false" outlineLevel="0" collapsed="false">
      <c r="A18478" s="0" t="n">
        <f aca="false">A18477+1</f>
        <v>18376</v>
      </c>
      <c r="B18478" s="0" t="n">
        <v>89.3</v>
      </c>
      <c r="N18478" s="5"/>
      <c r="Y18478" s="5"/>
      <c r="AJ18478" s="5"/>
    </row>
    <row r="18479" customFormat="false" ht="15" hidden="false" customHeight="false" outlineLevel="0" collapsed="false">
      <c r="A18479" s="0" t="n">
        <f aca="false">A18478+1</f>
        <v>18377</v>
      </c>
      <c r="B18479" s="0" t="n">
        <v>89.3</v>
      </c>
      <c r="N18479" s="5"/>
      <c r="Y18479" s="5"/>
      <c r="AJ18479" s="5"/>
    </row>
    <row r="18480" customFormat="false" ht="15" hidden="false" customHeight="false" outlineLevel="0" collapsed="false">
      <c r="A18480" s="0" t="n">
        <f aca="false">A18479+1</f>
        <v>18378</v>
      </c>
      <c r="B18480" s="0" t="n">
        <v>89.3</v>
      </c>
      <c r="N18480" s="5"/>
      <c r="Y18480" s="5"/>
      <c r="AJ18480" s="5"/>
    </row>
    <row r="18481" customFormat="false" ht="15" hidden="false" customHeight="false" outlineLevel="0" collapsed="false">
      <c r="A18481" s="0" t="n">
        <f aca="false">A18480+1</f>
        <v>18379</v>
      </c>
      <c r="B18481" s="0" t="n">
        <v>89.3</v>
      </c>
      <c r="N18481" s="5"/>
      <c r="Y18481" s="5"/>
      <c r="AJ18481" s="5"/>
    </row>
    <row r="18482" customFormat="false" ht="15" hidden="false" customHeight="false" outlineLevel="0" collapsed="false">
      <c r="A18482" s="0" t="n">
        <f aca="false">A18481+1</f>
        <v>18380</v>
      </c>
      <c r="B18482" s="0" t="n">
        <v>89.3</v>
      </c>
      <c r="N18482" s="5"/>
      <c r="Y18482" s="5"/>
      <c r="AJ18482" s="5"/>
    </row>
    <row r="18483" customFormat="false" ht="15" hidden="false" customHeight="false" outlineLevel="0" collapsed="false">
      <c r="A18483" s="0" t="n">
        <f aca="false">A18482+1</f>
        <v>18381</v>
      </c>
      <c r="B18483" s="0" t="n">
        <v>89.3</v>
      </c>
      <c r="N18483" s="5"/>
      <c r="Y18483" s="5"/>
      <c r="AJ18483" s="5"/>
    </row>
    <row r="18484" customFormat="false" ht="15" hidden="false" customHeight="false" outlineLevel="0" collapsed="false">
      <c r="A18484" s="0" t="n">
        <f aca="false">A18483+1</f>
        <v>18382</v>
      </c>
      <c r="B18484" s="0" t="n">
        <v>89.3</v>
      </c>
      <c r="N18484" s="5"/>
      <c r="Y18484" s="5"/>
      <c r="AJ18484" s="5"/>
    </row>
    <row r="18485" customFormat="false" ht="15" hidden="false" customHeight="false" outlineLevel="0" collapsed="false">
      <c r="A18485" s="0" t="n">
        <f aca="false">A18484+1</f>
        <v>18383</v>
      </c>
      <c r="B18485" s="0" t="n">
        <v>89.3</v>
      </c>
      <c r="N18485" s="5"/>
      <c r="Y18485" s="5"/>
      <c r="AJ18485" s="5"/>
    </row>
    <row r="18486" customFormat="false" ht="15" hidden="false" customHeight="false" outlineLevel="0" collapsed="false">
      <c r="A18486" s="0" t="n">
        <f aca="false">A18485+1</f>
        <v>18384</v>
      </c>
      <c r="B18486" s="0" t="n">
        <v>89.3</v>
      </c>
      <c r="N18486" s="5"/>
      <c r="Y18486" s="5"/>
      <c r="AJ18486" s="5"/>
    </row>
    <row r="18487" customFormat="false" ht="15" hidden="false" customHeight="false" outlineLevel="0" collapsed="false">
      <c r="A18487" s="0" t="n">
        <f aca="false">A18486+1</f>
        <v>18385</v>
      </c>
      <c r="B18487" s="0" t="n">
        <v>89.3</v>
      </c>
      <c r="N18487" s="5"/>
      <c r="Y18487" s="5"/>
      <c r="AJ18487" s="5"/>
    </row>
    <row r="18488" customFormat="false" ht="15" hidden="false" customHeight="false" outlineLevel="0" collapsed="false">
      <c r="A18488" s="0" t="n">
        <f aca="false">A18487+1</f>
        <v>18386</v>
      </c>
      <c r="B18488" s="0" t="n">
        <v>89.3</v>
      </c>
      <c r="N18488" s="5"/>
      <c r="Y18488" s="5"/>
      <c r="AJ18488" s="5"/>
    </row>
    <row r="18489" customFormat="false" ht="15" hidden="false" customHeight="false" outlineLevel="0" collapsed="false">
      <c r="A18489" s="0" t="n">
        <f aca="false">A18488+1</f>
        <v>18387</v>
      </c>
      <c r="B18489" s="0" t="n">
        <v>89.3</v>
      </c>
      <c r="N18489" s="5"/>
      <c r="Y18489" s="5"/>
      <c r="AJ18489" s="5"/>
    </row>
    <row r="18490" customFormat="false" ht="15" hidden="false" customHeight="false" outlineLevel="0" collapsed="false">
      <c r="A18490" s="0" t="n">
        <f aca="false">A18489+1</f>
        <v>18388</v>
      </c>
      <c r="B18490" s="0" t="n">
        <v>89.3</v>
      </c>
      <c r="N18490" s="5"/>
      <c r="Y18490" s="5"/>
      <c r="AJ18490" s="5"/>
    </row>
    <row r="18491" customFormat="false" ht="15" hidden="false" customHeight="false" outlineLevel="0" collapsed="false">
      <c r="A18491" s="0" t="n">
        <f aca="false">A18490+1</f>
        <v>18389</v>
      </c>
      <c r="B18491" s="0" t="n">
        <v>89.3</v>
      </c>
      <c r="N18491" s="5"/>
      <c r="Y18491" s="5"/>
      <c r="AJ18491" s="5"/>
    </row>
    <row r="18492" customFormat="false" ht="15" hidden="false" customHeight="false" outlineLevel="0" collapsed="false">
      <c r="A18492" s="0" t="n">
        <f aca="false">A18491+1</f>
        <v>18390</v>
      </c>
      <c r="B18492" s="0" t="n">
        <v>89.3</v>
      </c>
      <c r="N18492" s="5"/>
      <c r="Y18492" s="5"/>
      <c r="AJ18492" s="5"/>
    </row>
    <row r="18493" customFormat="false" ht="15" hidden="false" customHeight="false" outlineLevel="0" collapsed="false">
      <c r="A18493" s="0" t="n">
        <f aca="false">A18492+1</f>
        <v>18391</v>
      </c>
      <c r="B18493" s="0" t="n">
        <v>89.3</v>
      </c>
      <c r="N18493" s="5"/>
      <c r="Y18493" s="5"/>
      <c r="AJ18493" s="5"/>
    </row>
    <row r="18494" customFormat="false" ht="15" hidden="false" customHeight="false" outlineLevel="0" collapsed="false">
      <c r="A18494" s="0" t="n">
        <f aca="false">A18493+1</f>
        <v>18392</v>
      </c>
      <c r="B18494" s="0" t="n">
        <v>89.3</v>
      </c>
      <c r="N18494" s="5"/>
      <c r="Y18494" s="5"/>
      <c r="AJ18494" s="5"/>
    </row>
    <row r="18495" customFormat="false" ht="15" hidden="false" customHeight="false" outlineLevel="0" collapsed="false">
      <c r="A18495" s="0" t="n">
        <f aca="false">A18494+1</f>
        <v>18393</v>
      </c>
      <c r="B18495" s="0" t="n">
        <v>89.3</v>
      </c>
      <c r="N18495" s="5"/>
      <c r="Y18495" s="5"/>
      <c r="AJ18495" s="5"/>
    </row>
    <row r="18496" customFormat="false" ht="15" hidden="false" customHeight="false" outlineLevel="0" collapsed="false">
      <c r="A18496" s="0" t="n">
        <f aca="false">A18495+1</f>
        <v>18394</v>
      </c>
      <c r="B18496" s="0" t="n">
        <v>89.3</v>
      </c>
      <c r="N18496" s="5"/>
      <c r="Y18496" s="5"/>
      <c r="AJ18496" s="5"/>
    </row>
    <row r="18497" customFormat="false" ht="15" hidden="false" customHeight="false" outlineLevel="0" collapsed="false">
      <c r="A18497" s="0" t="n">
        <f aca="false">A18496+1</f>
        <v>18395</v>
      </c>
      <c r="B18497" s="0" t="n">
        <v>89.3</v>
      </c>
      <c r="N18497" s="5"/>
      <c r="Y18497" s="5"/>
      <c r="AJ18497" s="5"/>
    </row>
    <row r="18498" customFormat="false" ht="15" hidden="false" customHeight="false" outlineLevel="0" collapsed="false">
      <c r="A18498" s="0" t="n">
        <f aca="false">A18497+1</f>
        <v>18396</v>
      </c>
      <c r="B18498" s="0" t="n">
        <v>89.3</v>
      </c>
      <c r="N18498" s="5"/>
      <c r="Y18498" s="5"/>
      <c r="AJ18498" s="5"/>
    </row>
    <row r="18499" customFormat="false" ht="15" hidden="false" customHeight="false" outlineLevel="0" collapsed="false">
      <c r="A18499" s="0" t="n">
        <f aca="false">A18498+1</f>
        <v>18397</v>
      </c>
      <c r="B18499" s="0" t="n">
        <v>89.3</v>
      </c>
      <c r="N18499" s="5"/>
      <c r="Y18499" s="5"/>
      <c r="AJ18499" s="5"/>
    </row>
    <row r="18500" customFormat="false" ht="15" hidden="false" customHeight="false" outlineLevel="0" collapsed="false">
      <c r="A18500" s="0" t="n">
        <f aca="false">A18499+1</f>
        <v>18398</v>
      </c>
      <c r="B18500" s="0" t="n">
        <v>89.3</v>
      </c>
      <c r="N18500" s="5"/>
      <c r="Y18500" s="5"/>
      <c r="AJ18500" s="5"/>
    </row>
    <row r="18501" customFormat="false" ht="15" hidden="false" customHeight="false" outlineLevel="0" collapsed="false">
      <c r="A18501" s="0" t="n">
        <f aca="false">A18500+1</f>
        <v>18399</v>
      </c>
      <c r="B18501" s="0" t="n">
        <v>89.3</v>
      </c>
      <c r="N18501" s="5"/>
      <c r="Y18501" s="5"/>
      <c r="AJ18501" s="5"/>
    </row>
    <row r="18502" customFormat="false" ht="15" hidden="false" customHeight="false" outlineLevel="0" collapsed="false">
      <c r="A18502" s="0" t="n">
        <f aca="false">A18501+1</f>
        <v>18400</v>
      </c>
      <c r="B18502" s="0" t="n">
        <v>89.3</v>
      </c>
      <c r="N18502" s="5"/>
      <c r="Y18502" s="5"/>
      <c r="AJ18502" s="5"/>
    </row>
    <row r="18503" customFormat="false" ht="15" hidden="false" customHeight="false" outlineLevel="0" collapsed="false">
      <c r="A18503" s="0" t="n">
        <f aca="false">A18502+1</f>
        <v>18401</v>
      </c>
      <c r="B18503" s="0" t="n">
        <v>89.3</v>
      </c>
      <c r="N18503" s="5"/>
      <c r="Y18503" s="5"/>
      <c r="AJ18503" s="5"/>
    </row>
    <row r="18504" customFormat="false" ht="15" hidden="false" customHeight="false" outlineLevel="0" collapsed="false">
      <c r="A18504" s="0" t="n">
        <f aca="false">A18503+1</f>
        <v>18402</v>
      </c>
      <c r="B18504" s="0" t="n">
        <v>89.3</v>
      </c>
      <c r="N18504" s="5"/>
      <c r="Y18504" s="5"/>
      <c r="AJ18504" s="5"/>
    </row>
    <row r="18505" customFormat="false" ht="15" hidden="false" customHeight="false" outlineLevel="0" collapsed="false">
      <c r="A18505" s="0" t="n">
        <f aca="false">A18504+1</f>
        <v>18403</v>
      </c>
      <c r="B18505" s="0" t="n">
        <v>89.3</v>
      </c>
      <c r="N18505" s="5"/>
      <c r="Y18505" s="5"/>
      <c r="AJ18505" s="5"/>
    </row>
    <row r="18506" customFormat="false" ht="15" hidden="false" customHeight="false" outlineLevel="0" collapsed="false">
      <c r="A18506" s="0" t="n">
        <f aca="false">A18505+1</f>
        <v>18404</v>
      </c>
      <c r="B18506" s="0" t="n">
        <v>89.3</v>
      </c>
      <c r="N18506" s="5"/>
      <c r="Y18506" s="5"/>
      <c r="AJ18506" s="5"/>
    </row>
    <row r="18507" customFormat="false" ht="15" hidden="false" customHeight="false" outlineLevel="0" collapsed="false">
      <c r="A18507" s="0" t="n">
        <f aca="false">A18506+1</f>
        <v>18405</v>
      </c>
      <c r="B18507" s="0" t="n">
        <v>89.3</v>
      </c>
      <c r="N18507" s="5"/>
      <c r="Y18507" s="5"/>
      <c r="AJ18507" s="5"/>
    </row>
    <row r="18508" customFormat="false" ht="15" hidden="false" customHeight="false" outlineLevel="0" collapsed="false">
      <c r="A18508" s="0" t="n">
        <f aca="false">A18507+1</f>
        <v>18406</v>
      </c>
      <c r="B18508" s="0" t="n">
        <v>89.3</v>
      </c>
      <c r="N18508" s="5"/>
      <c r="Y18508" s="5"/>
      <c r="AJ18508" s="5"/>
    </row>
    <row r="18509" customFormat="false" ht="15" hidden="false" customHeight="false" outlineLevel="0" collapsed="false">
      <c r="A18509" s="0" t="n">
        <f aca="false">A18508+1</f>
        <v>18407</v>
      </c>
      <c r="B18509" s="0" t="n">
        <v>89.3</v>
      </c>
      <c r="N18509" s="5"/>
      <c r="Y18509" s="5"/>
      <c r="AJ18509" s="5"/>
    </row>
    <row r="18510" customFormat="false" ht="15" hidden="false" customHeight="false" outlineLevel="0" collapsed="false">
      <c r="A18510" s="0" t="n">
        <f aca="false">A18509+1</f>
        <v>18408</v>
      </c>
      <c r="B18510" s="0" t="n">
        <v>89.3</v>
      </c>
      <c r="N18510" s="5"/>
      <c r="Y18510" s="5"/>
      <c r="AJ18510" s="5"/>
    </row>
    <row r="18511" customFormat="false" ht="15" hidden="false" customHeight="false" outlineLevel="0" collapsed="false">
      <c r="A18511" s="0" t="n">
        <f aca="false">A18510+1</f>
        <v>18409</v>
      </c>
      <c r="B18511" s="0" t="n">
        <v>89.3</v>
      </c>
      <c r="N18511" s="5"/>
      <c r="Y18511" s="5"/>
      <c r="AJ18511" s="5"/>
    </row>
    <row r="18512" customFormat="false" ht="15" hidden="false" customHeight="false" outlineLevel="0" collapsed="false">
      <c r="A18512" s="0" t="n">
        <f aca="false">A18511+1</f>
        <v>18410</v>
      </c>
      <c r="B18512" s="0" t="n">
        <v>89.3</v>
      </c>
      <c r="N18512" s="5"/>
      <c r="Y18512" s="5"/>
      <c r="AJ18512" s="5"/>
    </row>
    <row r="18513" customFormat="false" ht="15" hidden="false" customHeight="false" outlineLevel="0" collapsed="false">
      <c r="A18513" s="0" t="n">
        <f aca="false">A18512+1</f>
        <v>18411</v>
      </c>
      <c r="B18513" s="0" t="n">
        <v>89.3</v>
      </c>
      <c r="N18513" s="5"/>
      <c r="Y18513" s="5"/>
      <c r="AJ18513" s="5"/>
    </row>
    <row r="18514" customFormat="false" ht="15" hidden="false" customHeight="false" outlineLevel="0" collapsed="false">
      <c r="A18514" s="0" t="n">
        <f aca="false">A18513+1</f>
        <v>18412</v>
      </c>
      <c r="B18514" s="0" t="n">
        <v>89.3</v>
      </c>
      <c r="N18514" s="5"/>
      <c r="Y18514" s="5"/>
      <c r="AJ18514" s="5"/>
    </row>
    <row r="18515" customFormat="false" ht="15" hidden="false" customHeight="false" outlineLevel="0" collapsed="false">
      <c r="A18515" s="0" t="n">
        <f aca="false">A18514+1</f>
        <v>18413</v>
      </c>
      <c r="B18515" s="0" t="n">
        <v>89.3</v>
      </c>
      <c r="N18515" s="5"/>
      <c r="Y18515" s="5"/>
      <c r="AJ18515" s="5"/>
    </row>
    <row r="18516" customFormat="false" ht="15" hidden="false" customHeight="false" outlineLevel="0" collapsed="false">
      <c r="A18516" s="0" t="n">
        <f aca="false">A18515+1</f>
        <v>18414</v>
      </c>
      <c r="B18516" s="0" t="n">
        <v>89.3</v>
      </c>
      <c r="N18516" s="5"/>
      <c r="Y18516" s="5"/>
      <c r="AJ18516" s="5"/>
    </row>
    <row r="18517" customFormat="false" ht="15" hidden="false" customHeight="false" outlineLevel="0" collapsed="false">
      <c r="A18517" s="0" t="n">
        <f aca="false">A18516+1</f>
        <v>18415</v>
      </c>
      <c r="B18517" s="0" t="n">
        <v>89.3</v>
      </c>
      <c r="N18517" s="5"/>
      <c r="Y18517" s="5"/>
      <c r="AJ18517" s="5"/>
    </row>
    <row r="18518" customFormat="false" ht="15" hidden="false" customHeight="false" outlineLevel="0" collapsed="false">
      <c r="A18518" s="0" t="n">
        <f aca="false">A18517+1</f>
        <v>18416</v>
      </c>
      <c r="B18518" s="0" t="n">
        <v>89.3</v>
      </c>
      <c r="N18518" s="5"/>
      <c r="Y18518" s="5"/>
      <c r="AJ18518" s="5"/>
    </row>
    <row r="18519" customFormat="false" ht="15" hidden="false" customHeight="false" outlineLevel="0" collapsed="false">
      <c r="A18519" s="0" t="n">
        <f aca="false">A18518+1</f>
        <v>18417</v>
      </c>
      <c r="B18519" s="0" t="n">
        <v>89.3</v>
      </c>
      <c r="N18519" s="5"/>
      <c r="Y18519" s="5"/>
      <c r="AJ18519" s="5"/>
    </row>
    <row r="18520" customFormat="false" ht="15" hidden="false" customHeight="false" outlineLevel="0" collapsed="false">
      <c r="A18520" s="0" t="n">
        <f aca="false">A18519+1</f>
        <v>18418</v>
      </c>
      <c r="B18520" s="0" t="n">
        <v>89.3</v>
      </c>
      <c r="N18520" s="5"/>
      <c r="Y18520" s="5"/>
      <c r="AJ18520" s="5"/>
    </row>
    <row r="18521" customFormat="false" ht="15" hidden="false" customHeight="false" outlineLevel="0" collapsed="false">
      <c r="A18521" s="0" t="n">
        <f aca="false">A18520+1</f>
        <v>18419</v>
      </c>
      <c r="B18521" s="0" t="n">
        <v>89.3</v>
      </c>
      <c r="N18521" s="5"/>
      <c r="Y18521" s="5"/>
      <c r="AJ18521" s="5"/>
    </row>
    <row r="18522" customFormat="false" ht="15" hidden="false" customHeight="false" outlineLevel="0" collapsed="false">
      <c r="A18522" s="0" t="n">
        <f aca="false">A18521+1</f>
        <v>18420</v>
      </c>
      <c r="B18522" s="0" t="n">
        <v>89.3</v>
      </c>
      <c r="N18522" s="5"/>
      <c r="Y18522" s="5"/>
      <c r="AJ18522" s="5"/>
    </row>
    <row r="18523" customFormat="false" ht="15" hidden="false" customHeight="false" outlineLevel="0" collapsed="false">
      <c r="A18523" s="0" t="n">
        <f aca="false">A18522+1</f>
        <v>18421</v>
      </c>
      <c r="B18523" s="0" t="n">
        <v>89.3</v>
      </c>
      <c r="N18523" s="5"/>
      <c r="Y18523" s="5"/>
      <c r="AJ18523" s="5"/>
    </row>
    <row r="18524" customFormat="false" ht="15" hidden="false" customHeight="false" outlineLevel="0" collapsed="false">
      <c r="A18524" s="0" t="n">
        <f aca="false">A18523+1</f>
        <v>18422</v>
      </c>
      <c r="B18524" s="0" t="n">
        <v>89.3</v>
      </c>
      <c r="N18524" s="5"/>
      <c r="Y18524" s="5"/>
      <c r="AJ18524" s="5"/>
    </row>
    <row r="18525" customFormat="false" ht="15" hidden="false" customHeight="false" outlineLevel="0" collapsed="false">
      <c r="A18525" s="0" t="n">
        <f aca="false">A18524+1</f>
        <v>18423</v>
      </c>
      <c r="B18525" s="0" t="n">
        <v>89.3</v>
      </c>
      <c r="N18525" s="5"/>
      <c r="Y18525" s="5"/>
      <c r="AJ18525" s="5"/>
    </row>
    <row r="18526" customFormat="false" ht="15" hidden="false" customHeight="false" outlineLevel="0" collapsed="false">
      <c r="A18526" s="0" t="n">
        <f aca="false">A18525+1</f>
        <v>18424</v>
      </c>
      <c r="B18526" s="0" t="n">
        <v>89.3</v>
      </c>
      <c r="N18526" s="5"/>
      <c r="Y18526" s="5"/>
      <c r="AJ18526" s="5"/>
    </row>
    <row r="18527" customFormat="false" ht="15" hidden="false" customHeight="false" outlineLevel="0" collapsed="false">
      <c r="A18527" s="0" t="n">
        <f aca="false">A18526+1</f>
        <v>18425</v>
      </c>
      <c r="B18527" s="0" t="n">
        <v>89.3</v>
      </c>
      <c r="N18527" s="5"/>
      <c r="Y18527" s="5"/>
      <c r="AJ18527" s="5"/>
    </row>
    <row r="18528" customFormat="false" ht="15" hidden="false" customHeight="false" outlineLevel="0" collapsed="false">
      <c r="A18528" s="0" t="n">
        <f aca="false">A18527+1</f>
        <v>18426</v>
      </c>
      <c r="B18528" s="0" t="n">
        <v>89.3</v>
      </c>
      <c r="N18528" s="5"/>
      <c r="Y18528" s="5"/>
      <c r="AJ18528" s="5"/>
    </row>
    <row r="18529" customFormat="false" ht="15" hidden="false" customHeight="false" outlineLevel="0" collapsed="false">
      <c r="A18529" s="0" t="n">
        <f aca="false">A18528+1</f>
        <v>18427</v>
      </c>
      <c r="B18529" s="0" t="n">
        <v>89.3</v>
      </c>
      <c r="N18529" s="5"/>
      <c r="Y18529" s="5"/>
      <c r="AJ18529" s="5"/>
    </row>
    <row r="18530" customFormat="false" ht="15" hidden="false" customHeight="false" outlineLevel="0" collapsed="false">
      <c r="A18530" s="0" t="n">
        <f aca="false">A18529+1</f>
        <v>18428</v>
      </c>
      <c r="B18530" s="0" t="n">
        <v>89.4</v>
      </c>
      <c r="N18530" s="5"/>
      <c r="Y18530" s="5"/>
      <c r="AJ18530" s="5"/>
    </row>
    <row r="18531" customFormat="false" ht="15" hidden="false" customHeight="false" outlineLevel="0" collapsed="false">
      <c r="A18531" s="0" t="n">
        <f aca="false">A18530+1</f>
        <v>18429</v>
      </c>
      <c r="B18531" s="0" t="n">
        <v>89.3</v>
      </c>
      <c r="N18531" s="5"/>
      <c r="Y18531" s="5"/>
      <c r="AJ18531" s="5"/>
    </row>
    <row r="18532" customFormat="false" ht="15" hidden="false" customHeight="false" outlineLevel="0" collapsed="false">
      <c r="A18532" s="0" t="n">
        <f aca="false">A18531+1</f>
        <v>18430</v>
      </c>
      <c r="B18532" s="0" t="n">
        <v>89.3</v>
      </c>
      <c r="N18532" s="5"/>
      <c r="Y18532" s="5"/>
      <c r="AJ18532" s="5"/>
    </row>
    <row r="18533" customFormat="false" ht="15" hidden="false" customHeight="false" outlineLevel="0" collapsed="false">
      <c r="A18533" s="0" t="n">
        <f aca="false">A18532+1</f>
        <v>18431</v>
      </c>
      <c r="B18533" s="0" t="n">
        <v>89.3</v>
      </c>
      <c r="N18533" s="5"/>
      <c r="Y18533" s="5"/>
      <c r="AJ18533" s="5"/>
    </row>
    <row r="18534" customFormat="false" ht="15" hidden="false" customHeight="false" outlineLevel="0" collapsed="false">
      <c r="A18534" s="0" t="n">
        <f aca="false">A18533+1</f>
        <v>18432</v>
      </c>
      <c r="B18534" s="0" t="n">
        <v>89.3</v>
      </c>
      <c r="N18534" s="5"/>
      <c r="Y18534" s="5"/>
      <c r="AJ18534" s="5"/>
    </row>
    <row r="18535" customFormat="false" ht="15" hidden="false" customHeight="false" outlineLevel="0" collapsed="false">
      <c r="A18535" s="0" t="n">
        <f aca="false">A18534+1</f>
        <v>18433</v>
      </c>
      <c r="B18535" s="0" t="n">
        <v>89.3</v>
      </c>
      <c r="N18535" s="5"/>
      <c r="Y18535" s="5"/>
      <c r="AJ18535" s="5"/>
    </row>
    <row r="18536" customFormat="false" ht="15" hidden="false" customHeight="false" outlineLevel="0" collapsed="false">
      <c r="A18536" s="0" t="n">
        <f aca="false">A18535+1</f>
        <v>18434</v>
      </c>
      <c r="B18536" s="0" t="n">
        <v>89.3</v>
      </c>
      <c r="N18536" s="5"/>
      <c r="Y18536" s="5"/>
      <c r="AJ18536" s="5"/>
    </row>
    <row r="18537" customFormat="false" ht="15" hidden="false" customHeight="false" outlineLevel="0" collapsed="false">
      <c r="A18537" s="0" t="n">
        <f aca="false">A18536+1</f>
        <v>18435</v>
      </c>
      <c r="B18537" s="0" t="n">
        <v>89.3</v>
      </c>
      <c r="N18537" s="5"/>
      <c r="Y18537" s="5"/>
      <c r="AJ18537" s="5"/>
    </row>
    <row r="18538" customFormat="false" ht="15" hidden="false" customHeight="false" outlineLevel="0" collapsed="false">
      <c r="A18538" s="0" t="n">
        <f aca="false">A18537+1</f>
        <v>18436</v>
      </c>
      <c r="B18538" s="0" t="n">
        <v>89.3</v>
      </c>
      <c r="N18538" s="5"/>
      <c r="Y18538" s="5"/>
      <c r="AJ18538" s="5"/>
    </row>
    <row r="18539" customFormat="false" ht="15" hidden="false" customHeight="false" outlineLevel="0" collapsed="false">
      <c r="A18539" s="0" t="n">
        <f aca="false">A18538+1</f>
        <v>18437</v>
      </c>
      <c r="B18539" s="0" t="n">
        <v>89.3</v>
      </c>
      <c r="N18539" s="5"/>
      <c r="Y18539" s="5"/>
      <c r="AJ18539" s="5"/>
    </row>
    <row r="18540" customFormat="false" ht="15" hidden="false" customHeight="false" outlineLevel="0" collapsed="false">
      <c r="A18540" s="0" t="n">
        <f aca="false">A18539+1</f>
        <v>18438</v>
      </c>
      <c r="B18540" s="0" t="n">
        <v>89.3</v>
      </c>
      <c r="N18540" s="5"/>
      <c r="Y18540" s="5"/>
      <c r="AJ18540" s="5"/>
    </row>
    <row r="18541" customFormat="false" ht="15" hidden="false" customHeight="false" outlineLevel="0" collapsed="false">
      <c r="A18541" s="0" t="n">
        <f aca="false">A18540+1</f>
        <v>18439</v>
      </c>
      <c r="B18541" s="0" t="n">
        <v>89.3</v>
      </c>
      <c r="N18541" s="5"/>
      <c r="Y18541" s="5"/>
      <c r="AJ18541" s="5"/>
    </row>
    <row r="18542" customFormat="false" ht="15" hidden="false" customHeight="false" outlineLevel="0" collapsed="false">
      <c r="A18542" s="0" t="n">
        <f aca="false">A18541+1</f>
        <v>18440</v>
      </c>
      <c r="B18542" s="0" t="n">
        <v>89.3</v>
      </c>
      <c r="N18542" s="5"/>
      <c r="Y18542" s="5"/>
      <c r="AJ18542" s="5"/>
    </row>
    <row r="18543" customFormat="false" ht="15" hidden="false" customHeight="false" outlineLevel="0" collapsed="false">
      <c r="A18543" s="0" t="n">
        <f aca="false">A18542+1</f>
        <v>18441</v>
      </c>
      <c r="B18543" s="0" t="n">
        <v>89.3</v>
      </c>
      <c r="N18543" s="5"/>
      <c r="Y18543" s="5"/>
      <c r="AJ18543" s="5"/>
    </row>
    <row r="18544" customFormat="false" ht="15" hidden="false" customHeight="false" outlineLevel="0" collapsed="false">
      <c r="A18544" s="0" t="n">
        <f aca="false">A18543+1</f>
        <v>18442</v>
      </c>
      <c r="B18544" s="0" t="n">
        <v>89.3</v>
      </c>
      <c r="N18544" s="5"/>
      <c r="Y18544" s="5"/>
      <c r="AJ18544" s="5"/>
    </row>
    <row r="18545" customFormat="false" ht="15" hidden="false" customHeight="false" outlineLevel="0" collapsed="false">
      <c r="A18545" s="0" t="n">
        <f aca="false">A18544+1</f>
        <v>18443</v>
      </c>
      <c r="B18545" s="0" t="n">
        <v>89.3</v>
      </c>
      <c r="N18545" s="5"/>
      <c r="Y18545" s="5"/>
      <c r="AJ18545" s="5"/>
    </row>
    <row r="18546" customFormat="false" ht="15" hidden="false" customHeight="false" outlineLevel="0" collapsed="false">
      <c r="A18546" s="0" t="n">
        <f aca="false">A18545+1</f>
        <v>18444</v>
      </c>
      <c r="B18546" s="0" t="n">
        <v>89.3</v>
      </c>
      <c r="N18546" s="5"/>
      <c r="Y18546" s="5"/>
      <c r="AJ18546" s="5"/>
    </row>
    <row r="18547" customFormat="false" ht="15" hidden="false" customHeight="false" outlineLevel="0" collapsed="false">
      <c r="A18547" s="0" t="n">
        <f aca="false">A18546+1</f>
        <v>18445</v>
      </c>
      <c r="B18547" s="0" t="n">
        <v>89.3</v>
      </c>
      <c r="N18547" s="5"/>
      <c r="Y18547" s="5"/>
      <c r="AJ18547" s="5"/>
    </row>
    <row r="18548" customFormat="false" ht="15" hidden="false" customHeight="false" outlineLevel="0" collapsed="false">
      <c r="A18548" s="0" t="n">
        <f aca="false">A18547+1</f>
        <v>18446</v>
      </c>
      <c r="B18548" s="0" t="n">
        <v>89.3</v>
      </c>
      <c r="N18548" s="5"/>
      <c r="Y18548" s="5"/>
      <c r="AJ18548" s="5"/>
    </row>
    <row r="18549" customFormat="false" ht="15" hidden="false" customHeight="false" outlineLevel="0" collapsed="false">
      <c r="A18549" s="0" t="n">
        <f aca="false">A18548+1</f>
        <v>18447</v>
      </c>
      <c r="B18549" s="0" t="n">
        <v>89.3</v>
      </c>
      <c r="N18549" s="5"/>
      <c r="Y18549" s="5"/>
      <c r="AJ18549" s="5"/>
    </row>
    <row r="18550" customFormat="false" ht="15" hidden="false" customHeight="false" outlineLevel="0" collapsed="false">
      <c r="A18550" s="0" t="n">
        <f aca="false">A18549+1</f>
        <v>18448</v>
      </c>
      <c r="B18550" s="0" t="n">
        <v>89.3</v>
      </c>
      <c r="N18550" s="5"/>
      <c r="Y18550" s="5"/>
      <c r="AJ18550" s="5"/>
    </row>
    <row r="18551" customFormat="false" ht="15" hidden="false" customHeight="false" outlineLevel="0" collapsed="false">
      <c r="A18551" s="0" t="n">
        <f aca="false">A18550+1</f>
        <v>18449</v>
      </c>
      <c r="B18551" s="0" t="n">
        <v>89.3</v>
      </c>
      <c r="N18551" s="5"/>
      <c r="Y18551" s="5"/>
      <c r="AJ18551" s="5"/>
    </row>
    <row r="18552" customFormat="false" ht="15" hidden="false" customHeight="false" outlineLevel="0" collapsed="false">
      <c r="A18552" s="0" t="n">
        <f aca="false">A18551+1</f>
        <v>18450</v>
      </c>
      <c r="B18552" s="0" t="n">
        <v>89.3</v>
      </c>
      <c r="N18552" s="5"/>
      <c r="Y18552" s="5"/>
      <c r="AJ18552" s="5"/>
    </row>
    <row r="18553" customFormat="false" ht="15" hidden="false" customHeight="false" outlineLevel="0" collapsed="false">
      <c r="A18553" s="0" t="n">
        <f aca="false">A18552+1</f>
        <v>18451</v>
      </c>
      <c r="B18553" s="0" t="n">
        <v>89.3</v>
      </c>
      <c r="N18553" s="5"/>
      <c r="Y18553" s="5"/>
      <c r="AJ18553" s="5"/>
    </row>
    <row r="18554" customFormat="false" ht="15" hidden="false" customHeight="false" outlineLevel="0" collapsed="false">
      <c r="A18554" s="0" t="n">
        <f aca="false">A18553+1</f>
        <v>18452</v>
      </c>
      <c r="B18554" s="0" t="n">
        <v>89.3</v>
      </c>
      <c r="N18554" s="5"/>
      <c r="Y18554" s="5"/>
      <c r="AJ18554" s="5"/>
    </row>
    <row r="18555" customFormat="false" ht="15" hidden="false" customHeight="false" outlineLevel="0" collapsed="false">
      <c r="A18555" s="0" t="n">
        <f aca="false">A18554+1</f>
        <v>18453</v>
      </c>
      <c r="B18555" s="0" t="n">
        <v>89.3</v>
      </c>
      <c r="N18555" s="5"/>
      <c r="Y18555" s="5"/>
      <c r="AJ18555" s="5"/>
    </row>
    <row r="18556" customFormat="false" ht="15" hidden="false" customHeight="false" outlineLevel="0" collapsed="false">
      <c r="A18556" s="0" t="n">
        <f aca="false">A18555+1</f>
        <v>18454</v>
      </c>
      <c r="B18556" s="0" t="n">
        <v>89.3</v>
      </c>
      <c r="N18556" s="5"/>
      <c r="Y18556" s="5"/>
      <c r="AJ18556" s="5"/>
    </row>
    <row r="18557" customFormat="false" ht="15" hidden="false" customHeight="false" outlineLevel="0" collapsed="false">
      <c r="A18557" s="0" t="n">
        <f aca="false">A18556+1</f>
        <v>18455</v>
      </c>
      <c r="B18557" s="0" t="n">
        <v>89.3</v>
      </c>
      <c r="N18557" s="5"/>
      <c r="Y18557" s="5"/>
      <c r="AJ18557" s="5"/>
    </row>
    <row r="18558" customFormat="false" ht="15" hidden="false" customHeight="false" outlineLevel="0" collapsed="false">
      <c r="A18558" s="0" t="n">
        <f aca="false">A18557+1</f>
        <v>18456</v>
      </c>
      <c r="B18558" s="0" t="n">
        <v>89.3</v>
      </c>
      <c r="N18558" s="5"/>
      <c r="Y18558" s="5"/>
      <c r="AJ18558" s="5"/>
    </row>
    <row r="18559" customFormat="false" ht="15" hidden="false" customHeight="false" outlineLevel="0" collapsed="false">
      <c r="A18559" s="0" t="n">
        <f aca="false">A18558+1</f>
        <v>18457</v>
      </c>
      <c r="B18559" s="0" t="n">
        <v>89.3</v>
      </c>
      <c r="N18559" s="5"/>
      <c r="Y18559" s="5"/>
      <c r="AJ18559" s="5"/>
    </row>
    <row r="18560" customFormat="false" ht="15" hidden="false" customHeight="false" outlineLevel="0" collapsed="false">
      <c r="A18560" s="0" t="n">
        <f aca="false">A18559+1</f>
        <v>18458</v>
      </c>
      <c r="B18560" s="0" t="n">
        <v>89.3</v>
      </c>
      <c r="N18560" s="5"/>
      <c r="Y18560" s="5"/>
      <c r="AJ18560" s="5"/>
    </row>
    <row r="18561" customFormat="false" ht="15" hidden="false" customHeight="false" outlineLevel="0" collapsed="false">
      <c r="A18561" s="0" t="n">
        <f aca="false">A18560+1</f>
        <v>18459</v>
      </c>
      <c r="B18561" s="0" t="n">
        <v>89.3</v>
      </c>
      <c r="N18561" s="5"/>
      <c r="Y18561" s="5"/>
      <c r="AJ18561" s="5"/>
    </row>
    <row r="18562" customFormat="false" ht="15" hidden="false" customHeight="false" outlineLevel="0" collapsed="false">
      <c r="A18562" s="0" t="n">
        <f aca="false">A18561+1</f>
        <v>18460</v>
      </c>
      <c r="B18562" s="0" t="n">
        <v>89.3</v>
      </c>
      <c r="N18562" s="5"/>
      <c r="Y18562" s="5"/>
      <c r="AJ18562" s="5"/>
    </row>
    <row r="18563" customFormat="false" ht="15" hidden="false" customHeight="false" outlineLevel="0" collapsed="false">
      <c r="A18563" s="0" t="n">
        <f aca="false">A18562+1</f>
        <v>18461</v>
      </c>
      <c r="B18563" s="0" t="n">
        <v>89.3</v>
      </c>
      <c r="N18563" s="5"/>
      <c r="Y18563" s="5"/>
      <c r="AJ18563" s="5"/>
    </row>
    <row r="18564" customFormat="false" ht="15" hidden="false" customHeight="false" outlineLevel="0" collapsed="false">
      <c r="A18564" s="0" t="n">
        <f aca="false">A18563+1</f>
        <v>18462</v>
      </c>
      <c r="B18564" s="0" t="n">
        <v>89.3</v>
      </c>
      <c r="N18564" s="5"/>
      <c r="Y18564" s="5"/>
      <c r="AJ18564" s="5"/>
    </row>
    <row r="18565" customFormat="false" ht="15" hidden="false" customHeight="false" outlineLevel="0" collapsed="false">
      <c r="A18565" s="0" t="n">
        <f aca="false">A18564+1</f>
        <v>18463</v>
      </c>
      <c r="B18565" s="0" t="n">
        <v>89.3</v>
      </c>
      <c r="N18565" s="5"/>
      <c r="Y18565" s="5"/>
      <c r="AJ18565" s="5"/>
    </row>
    <row r="18566" customFormat="false" ht="15" hidden="false" customHeight="false" outlineLevel="0" collapsed="false">
      <c r="A18566" s="0" t="n">
        <f aca="false">A18565+1</f>
        <v>18464</v>
      </c>
      <c r="B18566" s="0" t="n">
        <v>89.3</v>
      </c>
      <c r="N18566" s="5"/>
      <c r="Y18566" s="5"/>
      <c r="AJ18566" s="5"/>
    </row>
    <row r="18567" customFormat="false" ht="15" hidden="false" customHeight="false" outlineLevel="0" collapsed="false">
      <c r="A18567" s="0" t="n">
        <f aca="false">A18566+1</f>
        <v>18465</v>
      </c>
      <c r="B18567" s="0" t="n">
        <v>89.3</v>
      </c>
      <c r="N18567" s="5"/>
      <c r="Y18567" s="5"/>
      <c r="AJ18567" s="5"/>
    </row>
    <row r="18568" customFormat="false" ht="15" hidden="false" customHeight="false" outlineLevel="0" collapsed="false">
      <c r="A18568" s="0" t="n">
        <f aca="false">A18567+1</f>
        <v>18466</v>
      </c>
      <c r="B18568" s="0" t="n">
        <v>89.3</v>
      </c>
      <c r="N18568" s="5"/>
      <c r="Y18568" s="5"/>
      <c r="AJ18568" s="5"/>
    </row>
    <row r="18569" customFormat="false" ht="15" hidden="false" customHeight="false" outlineLevel="0" collapsed="false">
      <c r="A18569" s="0" t="n">
        <f aca="false">A18568+1</f>
        <v>18467</v>
      </c>
      <c r="B18569" s="0" t="n">
        <v>89.3</v>
      </c>
      <c r="N18569" s="5"/>
      <c r="Y18569" s="5"/>
      <c r="AJ18569" s="5"/>
    </row>
    <row r="18570" customFormat="false" ht="15" hidden="false" customHeight="false" outlineLevel="0" collapsed="false">
      <c r="A18570" s="0" t="n">
        <f aca="false">A18569+1</f>
        <v>18468</v>
      </c>
      <c r="B18570" s="0" t="n">
        <v>89.3</v>
      </c>
      <c r="N18570" s="5"/>
      <c r="Y18570" s="5"/>
      <c r="AJ18570" s="5"/>
    </row>
    <row r="18571" customFormat="false" ht="15" hidden="false" customHeight="false" outlineLevel="0" collapsed="false">
      <c r="A18571" s="0" t="n">
        <f aca="false">A18570+1</f>
        <v>18469</v>
      </c>
      <c r="B18571" s="0" t="n">
        <v>89.3</v>
      </c>
      <c r="N18571" s="5"/>
      <c r="Y18571" s="5"/>
      <c r="AJ18571" s="5"/>
    </row>
    <row r="18572" customFormat="false" ht="15" hidden="false" customHeight="false" outlineLevel="0" collapsed="false">
      <c r="A18572" s="0" t="n">
        <f aca="false">A18571+1</f>
        <v>18470</v>
      </c>
      <c r="B18572" s="0" t="n">
        <v>89.3</v>
      </c>
      <c r="N18572" s="5"/>
      <c r="Y18572" s="5"/>
      <c r="AJ18572" s="5"/>
    </row>
    <row r="18573" customFormat="false" ht="15" hidden="false" customHeight="false" outlineLevel="0" collapsed="false">
      <c r="A18573" s="0" t="n">
        <f aca="false">A18572+1</f>
        <v>18471</v>
      </c>
      <c r="B18573" s="0" t="n">
        <v>89.3</v>
      </c>
      <c r="N18573" s="5"/>
      <c r="Y18573" s="5"/>
      <c r="AJ18573" s="5"/>
    </row>
    <row r="18574" customFormat="false" ht="15" hidden="false" customHeight="false" outlineLevel="0" collapsed="false">
      <c r="A18574" s="0" t="n">
        <f aca="false">A18573+1</f>
        <v>18472</v>
      </c>
      <c r="B18574" s="0" t="n">
        <v>89.3</v>
      </c>
      <c r="N18574" s="5"/>
      <c r="Y18574" s="5"/>
      <c r="AJ18574" s="5"/>
    </row>
    <row r="18575" customFormat="false" ht="15" hidden="false" customHeight="false" outlineLevel="0" collapsed="false">
      <c r="A18575" s="0" t="n">
        <f aca="false">A18574+1</f>
        <v>18473</v>
      </c>
      <c r="B18575" s="0" t="n">
        <v>89.3</v>
      </c>
      <c r="N18575" s="5"/>
      <c r="Y18575" s="5"/>
      <c r="AJ18575" s="5"/>
    </row>
    <row r="18576" customFormat="false" ht="15" hidden="false" customHeight="false" outlineLevel="0" collapsed="false">
      <c r="A18576" s="0" t="n">
        <f aca="false">A18575+1</f>
        <v>18474</v>
      </c>
      <c r="B18576" s="0" t="n">
        <v>89.3</v>
      </c>
      <c r="N18576" s="5"/>
      <c r="Y18576" s="5"/>
      <c r="AJ18576" s="5"/>
    </row>
    <row r="18577" customFormat="false" ht="15" hidden="false" customHeight="false" outlineLevel="0" collapsed="false">
      <c r="A18577" s="0" t="n">
        <f aca="false">A18576+1</f>
        <v>18475</v>
      </c>
      <c r="B18577" s="0" t="n">
        <v>89.3</v>
      </c>
      <c r="N18577" s="5"/>
      <c r="Y18577" s="5"/>
      <c r="AJ18577" s="5"/>
    </row>
    <row r="18578" customFormat="false" ht="15" hidden="false" customHeight="false" outlineLevel="0" collapsed="false">
      <c r="A18578" s="0" t="n">
        <f aca="false">A18577+1</f>
        <v>18476</v>
      </c>
      <c r="B18578" s="0" t="n">
        <v>89.3</v>
      </c>
      <c r="N18578" s="5"/>
      <c r="Y18578" s="5"/>
      <c r="AJ18578" s="5"/>
    </row>
    <row r="18579" customFormat="false" ht="15" hidden="false" customHeight="false" outlineLevel="0" collapsed="false">
      <c r="A18579" s="0" t="n">
        <f aca="false">A18578+1</f>
        <v>18477</v>
      </c>
      <c r="B18579" s="0" t="n">
        <v>89.3</v>
      </c>
      <c r="N18579" s="5"/>
      <c r="Y18579" s="5"/>
      <c r="AJ18579" s="5"/>
    </row>
    <row r="18580" customFormat="false" ht="15" hidden="false" customHeight="false" outlineLevel="0" collapsed="false">
      <c r="A18580" s="0" t="n">
        <f aca="false">A18579+1</f>
        <v>18478</v>
      </c>
      <c r="B18580" s="0" t="n">
        <v>89.3</v>
      </c>
      <c r="N18580" s="5"/>
      <c r="Y18580" s="5"/>
      <c r="AJ18580" s="5"/>
    </row>
    <row r="18581" customFormat="false" ht="15" hidden="false" customHeight="false" outlineLevel="0" collapsed="false">
      <c r="A18581" s="0" t="n">
        <f aca="false">A18580+1</f>
        <v>18479</v>
      </c>
      <c r="B18581" s="0" t="n">
        <v>89.3</v>
      </c>
      <c r="N18581" s="5"/>
      <c r="Y18581" s="5"/>
      <c r="AJ18581" s="5"/>
    </row>
    <row r="18582" customFormat="false" ht="15" hidden="false" customHeight="false" outlineLevel="0" collapsed="false">
      <c r="A18582" s="0" t="n">
        <f aca="false">A18581+1</f>
        <v>18480</v>
      </c>
      <c r="B18582" s="0" t="n">
        <v>89.3</v>
      </c>
      <c r="N18582" s="5"/>
      <c r="Y18582" s="5"/>
      <c r="AJ18582" s="5"/>
    </row>
    <row r="18583" customFormat="false" ht="15" hidden="false" customHeight="false" outlineLevel="0" collapsed="false">
      <c r="A18583" s="0" t="n">
        <f aca="false">A18582+1</f>
        <v>18481</v>
      </c>
      <c r="B18583" s="0" t="n">
        <v>89.3</v>
      </c>
      <c r="N18583" s="5"/>
      <c r="Y18583" s="5"/>
      <c r="AJ18583" s="5"/>
    </row>
    <row r="18584" customFormat="false" ht="15" hidden="false" customHeight="false" outlineLevel="0" collapsed="false">
      <c r="A18584" s="0" t="n">
        <f aca="false">A18583+1</f>
        <v>18482</v>
      </c>
      <c r="B18584" s="0" t="n">
        <v>89.3</v>
      </c>
      <c r="N18584" s="5"/>
      <c r="Y18584" s="5"/>
      <c r="AJ18584" s="5"/>
    </row>
    <row r="18585" customFormat="false" ht="15" hidden="false" customHeight="false" outlineLevel="0" collapsed="false">
      <c r="A18585" s="0" t="n">
        <f aca="false">A18584+1</f>
        <v>18483</v>
      </c>
      <c r="B18585" s="0" t="n">
        <v>89.3</v>
      </c>
      <c r="N18585" s="5"/>
      <c r="Y18585" s="5"/>
      <c r="AJ18585" s="5"/>
    </row>
    <row r="18586" customFormat="false" ht="15" hidden="false" customHeight="false" outlineLevel="0" collapsed="false">
      <c r="A18586" s="0" t="n">
        <f aca="false">A18585+1</f>
        <v>18484</v>
      </c>
      <c r="B18586" s="0" t="n">
        <v>89.3</v>
      </c>
      <c r="N18586" s="5"/>
      <c r="Y18586" s="5"/>
      <c r="AJ18586" s="5"/>
    </row>
    <row r="18587" customFormat="false" ht="15" hidden="false" customHeight="false" outlineLevel="0" collapsed="false">
      <c r="A18587" s="0" t="n">
        <f aca="false">A18586+1</f>
        <v>18485</v>
      </c>
      <c r="B18587" s="0" t="n">
        <v>89.3</v>
      </c>
      <c r="N18587" s="5"/>
      <c r="Y18587" s="5"/>
      <c r="AJ18587" s="5"/>
    </row>
    <row r="18588" customFormat="false" ht="15" hidden="false" customHeight="false" outlineLevel="0" collapsed="false">
      <c r="A18588" s="0" t="n">
        <f aca="false">A18587+1</f>
        <v>18486</v>
      </c>
      <c r="B18588" s="0" t="n">
        <v>89.3</v>
      </c>
      <c r="N18588" s="5"/>
      <c r="Y18588" s="5"/>
      <c r="AJ18588" s="5"/>
    </row>
    <row r="18589" customFormat="false" ht="15" hidden="false" customHeight="false" outlineLevel="0" collapsed="false">
      <c r="A18589" s="0" t="n">
        <f aca="false">A18588+1</f>
        <v>18487</v>
      </c>
      <c r="B18589" s="0" t="n">
        <v>89.3</v>
      </c>
      <c r="N18589" s="5"/>
      <c r="Y18589" s="5"/>
      <c r="AJ18589" s="5"/>
    </row>
    <row r="18590" customFormat="false" ht="15" hidden="false" customHeight="false" outlineLevel="0" collapsed="false">
      <c r="A18590" s="0" t="n">
        <f aca="false">A18589+1</f>
        <v>18488</v>
      </c>
      <c r="B18590" s="0" t="n">
        <v>89.3</v>
      </c>
      <c r="N18590" s="5"/>
      <c r="Y18590" s="5"/>
      <c r="AJ18590" s="5"/>
    </row>
    <row r="18591" customFormat="false" ht="15" hidden="false" customHeight="false" outlineLevel="0" collapsed="false">
      <c r="A18591" s="0" t="n">
        <f aca="false">A18590+1</f>
        <v>18489</v>
      </c>
      <c r="B18591" s="0" t="n">
        <v>89.3</v>
      </c>
      <c r="N18591" s="5"/>
      <c r="Y18591" s="5"/>
      <c r="AJ18591" s="5"/>
    </row>
    <row r="18592" customFormat="false" ht="15" hidden="false" customHeight="false" outlineLevel="0" collapsed="false">
      <c r="A18592" s="0" t="n">
        <f aca="false">A18591+1</f>
        <v>18490</v>
      </c>
      <c r="B18592" s="0" t="n">
        <v>89.3</v>
      </c>
      <c r="N18592" s="5"/>
      <c r="Y18592" s="5"/>
      <c r="AJ18592" s="5"/>
    </row>
    <row r="18593" customFormat="false" ht="15" hidden="false" customHeight="false" outlineLevel="0" collapsed="false">
      <c r="A18593" s="0" t="n">
        <f aca="false">A18592+1</f>
        <v>18491</v>
      </c>
      <c r="B18593" s="0" t="n">
        <v>89.3</v>
      </c>
      <c r="N18593" s="5"/>
      <c r="Y18593" s="5"/>
      <c r="AJ18593" s="5"/>
    </row>
    <row r="18594" customFormat="false" ht="15" hidden="false" customHeight="false" outlineLevel="0" collapsed="false">
      <c r="A18594" s="0" t="n">
        <f aca="false">A18593+1</f>
        <v>18492</v>
      </c>
      <c r="B18594" s="0" t="n">
        <v>89.3</v>
      </c>
      <c r="N18594" s="5"/>
      <c r="Y18594" s="5"/>
      <c r="AJ18594" s="5"/>
    </row>
    <row r="18595" customFormat="false" ht="15" hidden="false" customHeight="false" outlineLevel="0" collapsed="false">
      <c r="A18595" s="0" t="n">
        <f aca="false">A18594+1</f>
        <v>18493</v>
      </c>
      <c r="B18595" s="0" t="n">
        <v>89.3</v>
      </c>
      <c r="N18595" s="5"/>
      <c r="Y18595" s="5"/>
      <c r="AJ18595" s="5"/>
    </row>
    <row r="18596" customFormat="false" ht="15" hidden="false" customHeight="false" outlineLevel="0" collapsed="false">
      <c r="A18596" s="0" t="n">
        <f aca="false">A18595+1</f>
        <v>18494</v>
      </c>
      <c r="B18596" s="0" t="n">
        <v>89.3</v>
      </c>
      <c r="N18596" s="5"/>
      <c r="Y18596" s="5"/>
      <c r="AJ18596" s="5"/>
    </row>
    <row r="18597" customFormat="false" ht="15" hidden="false" customHeight="false" outlineLevel="0" collapsed="false">
      <c r="A18597" s="0" t="n">
        <f aca="false">A18596+1</f>
        <v>18495</v>
      </c>
      <c r="B18597" s="0" t="n">
        <v>89.3</v>
      </c>
      <c r="N18597" s="5"/>
      <c r="Y18597" s="5"/>
      <c r="AJ18597" s="5"/>
    </row>
    <row r="18598" customFormat="false" ht="15" hidden="false" customHeight="false" outlineLevel="0" collapsed="false">
      <c r="A18598" s="0" t="n">
        <f aca="false">A18597+1</f>
        <v>18496</v>
      </c>
      <c r="B18598" s="0" t="n">
        <v>89.3</v>
      </c>
      <c r="N18598" s="5"/>
      <c r="Y18598" s="5"/>
      <c r="AJ18598" s="5"/>
    </row>
    <row r="18599" customFormat="false" ht="15" hidden="false" customHeight="false" outlineLevel="0" collapsed="false">
      <c r="A18599" s="0" t="n">
        <f aca="false">A18598+1</f>
        <v>18497</v>
      </c>
      <c r="B18599" s="0" t="n">
        <v>89.3</v>
      </c>
      <c r="N18599" s="5"/>
      <c r="Y18599" s="5"/>
      <c r="AJ18599" s="5"/>
    </row>
    <row r="18600" customFormat="false" ht="15" hidden="false" customHeight="false" outlineLevel="0" collapsed="false">
      <c r="A18600" s="0" t="n">
        <f aca="false">A18599+1</f>
        <v>18498</v>
      </c>
      <c r="B18600" s="0" t="n">
        <v>89.3</v>
      </c>
      <c r="N18600" s="5"/>
      <c r="Y18600" s="5"/>
      <c r="AJ18600" s="5"/>
    </row>
    <row r="18601" customFormat="false" ht="15" hidden="false" customHeight="false" outlineLevel="0" collapsed="false">
      <c r="A18601" s="0" t="n">
        <f aca="false">A18600+1</f>
        <v>18499</v>
      </c>
      <c r="B18601" s="0" t="n">
        <v>89.3</v>
      </c>
      <c r="N18601" s="5"/>
      <c r="Y18601" s="5"/>
      <c r="AJ18601" s="5"/>
    </row>
    <row r="18602" customFormat="false" ht="15" hidden="false" customHeight="false" outlineLevel="0" collapsed="false">
      <c r="A18602" s="0" t="n">
        <f aca="false">A18601+1</f>
        <v>18500</v>
      </c>
      <c r="B18602" s="0" t="n">
        <v>89.3</v>
      </c>
      <c r="N18602" s="5"/>
      <c r="Y18602" s="5"/>
      <c r="AJ18602" s="5"/>
    </row>
    <row r="18603" customFormat="false" ht="15" hidden="false" customHeight="false" outlineLevel="0" collapsed="false">
      <c r="A18603" s="0" t="n">
        <f aca="false">A18602+1</f>
        <v>18501</v>
      </c>
      <c r="B18603" s="0" t="n">
        <v>89.3</v>
      </c>
      <c r="N18603" s="5"/>
      <c r="Y18603" s="5"/>
      <c r="AJ18603" s="5"/>
    </row>
    <row r="18604" customFormat="false" ht="15" hidden="false" customHeight="false" outlineLevel="0" collapsed="false">
      <c r="A18604" s="0" t="n">
        <f aca="false">A18603+1</f>
        <v>18502</v>
      </c>
      <c r="B18604" s="0" t="n">
        <v>89.3</v>
      </c>
      <c r="N18604" s="5"/>
      <c r="Y18604" s="5"/>
      <c r="AJ18604" s="5"/>
    </row>
    <row r="18605" customFormat="false" ht="15" hidden="false" customHeight="false" outlineLevel="0" collapsed="false">
      <c r="A18605" s="0" t="n">
        <f aca="false">A18604+1</f>
        <v>18503</v>
      </c>
      <c r="B18605" s="0" t="n">
        <v>89.3</v>
      </c>
      <c r="N18605" s="5"/>
      <c r="Y18605" s="5"/>
      <c r="AJ18605" s="5"/>
    </row>
    <row r="18606" customFormat="false" ht="15" hidden="false" customHeight="false" outlineLevel="0" collapsed="false">
      <c r="A18606" s="0" t="n">
        <f aca="false">A18605+1</f>
        <v>18504</v>
      </c>
      <c r="B18606" s="0" t="n">
        <v>89.3</v>
      </c>
      <c r="N18606" s="5"/>
      <c r="Y18606" s="5"/>
      <c r="AJ18606" s="5"/>
    </row>
    <row r="18607" customFormat="false" ht="15" hidden="false" customHeight="false" outlineLevel="0" collapsed="false">
      <c r="A18607" s="0" t="n">
        <f aca="false">A18606+1</f>
        <v>18505</v>
      </c>
      <c r="B18607" s="0" t="n">
        <v>89.3</v>
      </c>
      <c r="N18607" s="5"/>
      <c r="Y18607" s="5"/>
      <c r="AJ18607" s="5"/>
    </row>
    <row r="18608" customFormat="false" ht="15" hidden="false" customHeight="false" outlineLevel="0" collapsed="false">
      <c r="A18608" s="0" t="n">
        <f aca="false">A18607+1</f>
        <v>18506</v>
      </c>
      <c r="B18608" s="0" t="n">
        <v>89.3</v>
      </c>
      <c r="N18608" s="5"/>
      <c r="Y18608" s="5"/>
      <c r="AJ18608" s="5"/>
    </row>
    <row r="18609" customFormat="false" ht="15" hidden="false" customHeight="false" outlineLevel="0" collapsed="false">
      <c r="A18609" s="0" t="n">
        <f aca="false">A18608+1</f>
        <v>18507</v>
      </c>
      <c r="B18609" s="0" t="n">
        <v>89.3</v>
      </c>
      <c r="N18609" s="5"/>
      <c r="Y18609" s="5"/>
      <c r="AJ18609" s="5"/>
    </row>
    <row r="18610" customFormat="false" ht="15" hidden="false" customHeight="false" outlineLevel="0" collapsed="false">
      <c r="A18610" s="0" t="n">
        <f aca="false">A18609+1</f>
        <v>18508</v>
      </c>
      <c r="B18610" s="0" t="n">
        <v>89.3</v>
      </c>
      <c r="N18610" s="5"/>
      <c r="Y18610" s="5"/>
      <c r="AJ18610" s="5"/>
    </row>
    <row r="18611" customFormat="false" ht="15" hidden="false" customHeight="false" outlineLevel="0" collapsed="false">
      <c r="A18611" s="0" t="n">
        <f aca="false">A18610+1</f>
        <v>18509</v>
      </c>
      <c r="B18611" s="0" t="n">
        <v>89.3</v>
      </c>
      <c r="N18611" s="5"/>
      <c r="Y18611" s="5"/>
      <c r="AJ18611" s="5"/>
    </row>
    <row r="18612" customFormat="false" ht="15" hidden="false" customHeight="false" outlineLevel="0" collapsed="false">
      <c r="A18612" s="0" t="n">
        <f aca="false">A18611+1</f>
        <v>18510</v>
      </c>
      <c r="B18612" s="0" t="n">
        <v>89.4</v>
      </c>
      <c r="N18612" s="5"/>
      <c r="Y18612" s="5"/>
      <c r="AJ18612" s="5"/>
    </row>
    <row r="18613" customFormat="false" ht="15" hidden="false" customHeight="false" outlineLevel="0" collapsed="false">
      <c r="A18613" s="0" t="n">
        <f aca="false">A18612+1</f>
        <v>18511</v>
      </c>
      <c r="B18613" s="0" t="n">
        <v>89.3</v>
      </c>
      <c r="N18613" s="5"/>
      <c r="Y18613" s="5"/>
      <c r="AJ18613" s="5"/>
    </row>
    <row r="18614" customFormat="false" ht="15" hidden="false" customHeight="false" outlineLevel="0" collapsed="false">
      <c r="A18614" s="0" t="n">
        <f aca="false">A18613+1</f>
        <v>18512</v>
      </c>
      <c r="B18614" s="0" t="n">
        <v>89.3</v>
      </c>
      <c r="N18614" s="5"/>
      <c r="Y18614" s="5"/>
      <c r="AJ18614" s="5"/>
    </row>
    <row r="18615" customFormat="false" ht="15" hidden="false" customHeight="false" outlineLevel="0" collapsed="false">
      <c r="A18615" s="0" t="n">
        <f aca="false">A18614+1</f>
        <v>18513</v>
      </c>
      <c r="B18615" s="0" t="n">
        <v>89.3</v>
      </c>
      <c r="N18615" s="5"/>
      <c r="Y18615" s="5"/>
      <c r="AJ18615" s="5"/>
    </row>
    <row r="18616" customFormat="false" ht="15" hidden="false" customHeight="false" outlineLevel="0" collapsed="false">
      <c r="A18616" s="0" t="n">
        <f aca="false">A18615+1</f>
        <v>18514</v>
      </c>
      <c r="B18616" s="0" t="n">
        <v>89.3</v>
      </c>
      <c r="N18616" s="5"/>
      <c r="Y18616" s="5"/>
      <c r="AJ18616" s="5"/>
    </row>
    <row r="18617" customFormat="false" ht="15" hidden="false" customHeight="false" outlineLevel="0" collapsed="false">
      <c r="A18617" s="0" t="n">
        <f aca="false">A18616+1</f>
        <v>18515</v>
      </c>
      <c r="B18617" s="0" t="n">
        <v>89.3</v>
      </c>
      <c r="N18617" s="5"/>
      <c r="Y18617" s="5"/>
      <c r="AJ18617" s="5"/>
    </row>
    <row r="18618" customFormat="false" ht="15" hidden="false" customHeight="false" outlineLevel="0" collapsed="false">
      <c r="A18618" s="0" t="n">
        <f aca="false">A18617+1</f>
        <v>18516</v>
      </c>
      <c r="B18618" s="0" t="n">
        <v>89.3</v>
      </c>
      <c r="N18618" s="5"/>
      <c r="Y18618" s="5"/>
      <c r="AJ18618" s="5"/>
    </row>
    <row r="18619" customFormat="false" ht="15" hidden="false" customHeight="false" outlineLevel="0" collapsed="false">
      <c r="A18619" s="0" t="n">
        <f aca="false">A18618+1</f>
        <v>18517</v>
      </c>
      <c r="B18619" s="0" t="n">
        <v>89.3</v>
      </c>
      <c r="N18619" s="5"/>
      <c r="Y18619" s="5"/>
      <c r="AJ18619" s="5"/>
    </row>
    <row r="18620" customFormat="false" ht="15" hidden="false" customHeight="false" outlineLevel="0" collapsed="false">
      <c r="A18620" s="0" t="n">
        <f aca="false">A18619+1</f>
        <v>18518</v>
      </c>
      <c r="B18620" s="0" t="n">
        <v>89.3</v>
      </c>
      <c r="N18620" s="5"/>
      <c r="Y18620" s="5"/>
      <c r="AJ18620" s="5"/>
    </row>
    <row r="18621" customFormat="false" ht="15" hidden="false" customHeight="false" outlineLevel="0" collapsed="false">
      <c r="A18621" s="0" t="n">
        <f aca="false">A18620+1</f>
        <v>18519</v>
      </c>
      <c r="B18621" s="0" t="n">
        <v>89.3</v>
      </c>
      <c r="N18621" s="5"/>
      <c r="Y18621" s="5"/>
      <c r="AJ18621" s="5"/>
    </row>
    <row r="18622" customFormat="false" ht="15" hidden="false" customHeight="false" outlineLevel="0" collapsed="false">
      <c r="A18622" s="0" t="n">
        <f aca="false">A18621+1</f>
        <v>18520</v>
      </c>
      <c r="B18622" s="0" t="n">
        <v>89.3</v>
      </c>
      <c r="N18622" s="5"/>
      <c r="Y18622" s="5"/>
      <c r="AJ18622" s="5"/>
    </row>
    <row r="18623" customFormat="false" ht="15" hidden="false" customHeight="false" outlineLevel="0" collapsed="false">
      <c r="A18623" s="0" t="n">
        <f aca="false">A18622+1</f>
        <v>18521</v>
      </c>
      <c r="B18623" s="0" t="n">
        <v>89.3</v>
      </c>
      <c r="N18623" s="5"/>
      <c r="Y18623" s="5"/>
      <c r="AJ18623" s="5"/>
    </row>
    <row r="18624" customFormat="false" ht="15" hidden="false" customHeight="false" outlineLevel="0" collapsed="false">
      <c r="A18624" s="0" t="n">
        <f aca="false">A18623+1</f>
        <v>18522</v>
      </c>
      <c r="B18624" s="0" t="n">
        <v>89.3</v>
      </c>
      <c r="N18624" s="5"/>
      <c r="Y18624" s="5"/>
      <c r="AJ18624" s="5"/>
    </row>
    <row r="18625" customFormat="false" ht="15" hidden="false" customHeight="false" outlineLevel="0" collapsed="false">
      <c r="A18625" s="0" t="n">
        <f aca="false">A18624+1</f>
        <v>18523</v>
      </c>
      <c r="B18625" s="0" t="n">
        <v>89.3</v>
      </c>
      <c r="N18625" s="5"/>
      <c r="Y18625" s="5"/>
      <c r="AJ18625" s="5"/>
    </row>
    <row r="18626" customFormat="false" ht="15" hidden="false" customHeight="false" outlineLevel="0" collapsed="false">
      <c r="A18626" s="0" t="n">
        <f aca="false">A18625+1</f>
        <v>18524</v>
      </c>
      <c r="B18626" s="0" t="n">
        <v>89.3</v>
      </c>
      <c r="N18626" s="5"/>
      <c r="Y18626" s="5"/>
      <c r="AJ18626" s="5"/>
    </row>
    <row r="18627" customFormat="false" ht="15" hidden="false" customHeight="false" outlineLevel="0" collapsed="false">
      <c r="A18627" s="0" t="n">
        <f aca="false">A18626+1</f>
        <v>18525</v>
      </c>
      <c r="B18627" s="0" t="n">
        <v>89.3</v>
      </c>
      <c r="N18627" s="5"/>
      <c r="Y18627" s="5"/>
      <c r="AJ18627" s="5"/>
    </row>
    <row r="18628" customFormat="false" ht="15" hidden="false" customHeight="false" outlineLevel="0" collapsed="false">
      <c r="A18628" s="0" t="n">
        <f aca="false">A18627+1</f>
        <v>18526</v>
      </c>
      <c r="B18628" s="0" t="n">
        <v>89.3</v>
      </c>
      <c r="N18628" s="5"/>
      <c r="Y18628" s="5"/>
      <c r="AJ18628" s="5"/>
    </row>
    <row r="18629" customFormat="false" ht="15" hidden="false" customHeight="false" outlineLevel="0" collapsed="false">
      <c r="A18629" s="0" t="n">
        <f aca="false">A18628+1</f>
        <v>18527</v>
      </c>
      <c r="B18629" s="0" t="n">
        <v>89.3</v>
      </c>
      <c r="N18629" s="5"/>
      <c r="Y18629" s="5"/>
      <c r="AJ18629" s="5"/>
    </row>
    <row r="18630" customFormat="false" ht="15" hidden="false" customHeight="false" outlineLevel="0" collapsed="false">
      <c r="A18630" s="0" t="n">
        <f aca="false">A18629+1</f>
        <v>18528</v>
      </c>
      <c r="B18630" s="0" t="n">
        <v>89.3</v>
      </c>
      <c r="N18630" s="5"/>
      <c r="Y18630" s="5"/>
      <c r="AJ18630" s="5"/>
    </row>
    <row r="18631" customFormat="false" ht="15" hidden="false" customHeight="false" outlineLevel="0" collapsed="false">
      <c r="A18631" s="0" t="n">
        <f aca="false">A18630+1</f>
        <v>18529</v>
      </c>
      <c r="B18631" s="0" t="n">
        <v>89.3</v>
      </c>
      <c r="N18631" s="5"/>
      <c r="Y18631" s="5"/>
      <c r="AJ18631" s="5"/>
    </row>
    <row r="18632" customFormat="false" ht="15" hidden="false" customHeight="false" outlineLevel="0" collapsed="false">
      <c r="A18632" s="0" t="n">
        <f aca="false">A18631+1</f>
        <v>18530</v>
      </c>
      <c r="B18632" s="0" t="n">
        <v>89.3</v>
      </c>
      <c r="N18632" s="5"/>
      <c r="Y18632" s="5"/>
      <c r="AJ18632" s="5"/>
    </row>
    <row r="18633" customFormat="false" ht="15" hidden="false" customHeight="false" outlineLevel="0" collapsed="false">
      <c r="A18633" s="0" t="n">
        <f aca="false">A18632+1</f>
        <v>18531</v>
      </c>
      <c r="B18633" s="0" t="n">
        <v>89.3</v>
      </c>
      <c r="N18633" s="5"/>
      <c r="Y18633" s="5"/>
      <c r="AJ18633" s="5"/>
    </row>
    <row r="18634" customFormat="false" ht="15" hidden="false" customHeight="false" outlineLevel="0" collapsed="false">
      <c r="A18634" s="0" t="n">
        <f aca="false">A18633+1</f>
        <v>18532</v>
      </c>
      <c r="B18634" s="0" t="n">
        <v>89.3</v>
      </c>
      <c r="N18634" s="5"/>
      <c r="Y18634" s="5"/>
      <c r="AJ18634" s="5"/>
    </row>
    <row r="18635" customFormat="false" ht="15" hidden="false" customHeight="false" outlineLevel="0" collapsed="false">
      <c r="A18635" s="0" t="n">
        <f aca="false">A18634+1</f>
        <v>18533</v>
      </c>
      <c r="B18635" s="0" t="n">
        <v>89.3</v>
      </c>
      <c r="N18635" s="5"/>
      <c r="Y18635" s="5"/>
      <c r="AJ18635" s="5"/>
    </row>
    <row r="18636" customFormat="false" ht="15" hidden="false" customHeight="false" outlineLevel="0" collapsed="false">
      <c r="A18636" s="0" t="n">
        <f aca="false">A18635+1</f>
        <v>18534</v>
      </c>
      <c r="B18636" s="0" t="n">
        <v>89.3</v>
      </c>
      <c r="N18636" s="5"/>
      <c r="Y18636" s="5"/>
      <c r="AJ18636" s="5"/>
    </row>
    <row r="18637" customFormat="false" ht="15" hidden="false" customHeight="false" outlineLevel="0" collapsed="false">
      <c r="A18637" s="0" t="n">
        <f aca="false">A18636+1</f>
        <v>18535</v>
      </c>
      <c r="B18637" s="0" t="n">
        <v>89.3</v>
      </c>
      <c r="N18637" s="5"/>
      <c r="Y18637" s="5"/>
      <c r="AJ18637" s="5"/>
    </row>
    <row r="18638" customFormat="false" ht="15" hidden="false" customHeight="false" outlineLevel="0" collapsed="false">
      <c r="A18638" s="0" t="n">
        <f aca="false">A18637+1</f>
        <v>18536</v>
      </c>
      <c r="B18638" s="0" t="n">
        <v>89.3</v>
      </c>
      <c r="N18638" s="5"/>
      <c r="Y18638" s="5"/>
      <c r="AJ18638" s="5"/>
    </row>
    <row r="18639" customFormat="false" ht="15" hidden="false" customHeight="false" outlineLevel="0" collapsed="false">
      <c r="A18639" s="0" t="n">
        <f aca="false">A18638+1</f>
        <v>18537</v>
      </c>
      <c r="B18639" s="0" t="n">
        <v>89.3</v>
      </c>
      <c r="N18639" s="5"/>
      <c r="Y18639" s="5"/>
      <c r="AJ18639" s="5"/>
    </row>
    <row r="18640" customFormat="false" ht="15" hidden="false" customHeight="false" outlineLevel="0" collapsed="false">
      <c r="A18640" s="0" t="n">
        <f aca="false">A18639+1</f>
        <v>18538</v>
      </c>
      <c r="B18640" s="0" t="n">
        <v>89.3</v>
      </c>
      <c r="N18640" s="5"/>
      <c r="Y18640" s="5"/>
      <c r="AJ18640" s="5"/>
    </row>
    <row r="18641" customFormat="false" ht="15" hidden="false" customHeight="false" outlineLevel="0" collapsed="false">
      <c r="A18641" s="0" t="n">
        <f aca="false">A18640+1</f>
        <v>18539</v>
      </c>
      <c r="B18641" s="0" t="n">
        <v>89.3</v>
      </c>
      <c r="N18641" s="5"/>
      <c r="Y18641" s="5"/>
      <c r="AJ18641" s="5"/>
    </row>
    <row r="18642" customFormat="false" ht="15" hidden="false" customHeight="false" outlineLevel="0" collapsed="false">
      <c r="A18642" s="0" t="n">
        <f aca="false">A18641+1</f>
        <v>18540</v>
      </c>
      <c r="B18642" s="0" t="n">
        <v>89.3</v>
      </c>
      <c r="N18642" s="5"/>
      <c r="Y18642" s="5"/>
      <c r="AJ18642" s="5"/>
    </row>
    <row r="18643" customFormat="false" ht="15" hidden="false" customHeight="false" outlineLevel="0" collapsed="false">
      <c r="A18643" s="0" t="n">
        <f aca="false">A18642+1</f>
        <v>18541</v>
      </c>
      <c r="B18643" s="0" t="n">
        <v>89.3</v>
      </c>
      <c r="N18643" s="5"/>
      <c r="Y18643" s="5"/>
      <c r="AJ18643" s="5"/>
    </row>
    <row r="18644" customFormat="false" ht="15" hidden="false" customHeight="false" outlineLevel="0" collapsed="false">
      <c r="A18644" s="0" t="n">
        <f aca="false">A18643+1</f>
        <v>18542</v>
      </c>
      <c r="B18644" s="0" t="n">
        <v>89.4</v>
      </c>
      <c r="N18644" s="5"/>
      <c r="Y18644" s="5"/>
      <c r="AJ18644" s="5"/>
    </row>
    <row r="18645" customFormat="false" ht="15" hidden="false" customHeight="false" outlineLevel="0" collapsed="false">
      <c r="A18645" s="0" t="n">
        <f aca="false">A18644+1</f>
        <v>18543</v>
      </c>
      <c r="B18645" s="0" t="n">
        <v>89.3</v>
      </c>
      <c r="N18645" s="5"/>
      <c r="Y18645" s="5"/>
      <c r="AJ18645" s="5"/>
    </row>
    <row r="18646" customFormat="false" ht="15" hidden="false" customHeight="false" outlineLevel="0" collapsed="false">
      <c r="A18646" s="0" t="n">
        <f aca="false">A18645+1</f>
        <v>18544</v>
      </c>
      <c r="B18646" s="0" t="n">
        <v>89.3</v>
      </c>
      <c r="N18646" s="5"/>
      <c r="Y18646" s="5"/>
      <c r="AJ18646" s="5"/>
    </row>
    <row r="18647" customFormat="false" ht="15" hidden="false" customHeight="false" outlineLevel="0" collapsed="false">
      <c r="A18647" s="0" t="n">
        <f aca="false">A18646+1</f>
        <v>18545</v>
      </c>
      <c r="B18647" s="0" t="n">
        <v>89.3</v>
      </c>
      <c r="N18647" s="5"/>
      <c r="Y18647" s="5"/>
      <c r="AJ18647" s="5"/>
    </row>
    <row r="18648" customFormat="false" ht="15" hidden="false" customHeight="false" outlineLevel="0" collapsed="false">
      <c r="A18648" s="0" t="n">
        <f aca="false">A18647+1</f>
        <v>18546</v>
      </c>
      <c r="B18648" s="0" t="n">
        <v>89.3</v>
      </c>
      <c r="N18648" s="5"/>
      <c r="Y18648" s="5"/>
      <c r="AJ18648" s="5"/>
    </row>
    <row r="18649" customFormat="false" ht="15" hidden="false" customHeight="false" outlineLevel="0" collapsed="false">
      <c r="A18649" s="0" t="n">
        <f aca="false">A18648+1</f>
        <v>18547</v>
      </c>
      <c r="B18649" s="0" t="n">
        <v>89.3</v>
      </c>
      <c r="N18649" s="5"/>
      <c r="Y18649" s="5"/>
      <c r="AJ18649" s="5"/>
    </row>
    <row r="18650" customFormat="false" ht="15" hidden="false" customHeight="false" outlineLevel="0" collapsed="false">
      <c r="A18650" s="0" t="n">
        <f aca="false">A18649+1</f>
        <v>18548</v>
      </c>
      <c r="B18650" s="0" t="n">
        <v>89.3</v>
      </c>
      <c r="N18650" s="5"/>
      <c r="Y18650" s="5"/>
      <c r="AJ18650" s="5"/>
    </row>
    <row r="18651" customFormat="false" ht="15" hidden="false" customHeight="false" outlineLevel="0" collapsed="false">
      <c r="A18651" s="0" t="n">
        <f aca="false">A18650+1</f>
        <v>18549</v>
      </c>
      <c r="B18651" s="0" t="n">
        <v>89.3</v>
      </c>
      <c r="N18651" s="5"/>
      <c r="Y18651" s="5"/>
      <c r="AJ18651" s="5"/>
    </row>
    <row r="18652" customFormat="false" ht="15" hidden="false" customHeight="false" outlineLevel="0" collapsed="false">
      <c r="A18652" s="0" t="n">
        <f aca="false">A18651+1</f>
        <v>18550</v>
      </c>
      <c r="B18652" s="0" t="n">
        <v>89.3</v>
      </c>
      <c r="N18652" s="5"/>
      <c r="Y18652" s="5"/>
      <c r="AJ18652" s="5"/>
    </row>
    <row r="18653" customFormat="false" ht="15" hidden="false" customHeight="false" outlineLevel="0" collapsed="false">
      <c r="A18653" s="0" t="n">
        <f aca="false">A18652+1</f>
        <v>18551</v>
      </c>
      <c r="B18653" s="0" t="n">
        <v>89.3</v>
      </c>
      <c r="N18653" s="5"/>
      <c r="Y18653" s="5"/>
      <c r="AJ18653" s="5"/>
    </row>
    <row r="18654" customFormat="false" ht="15" hidden="false" customHeight="false" outlineLevel="0" collapsed="false">
      <c r="A18654" s="0" t="n">
        <f aca="false">A18653+1</f>
        <v>18552</v>
      </c>
      <c r="B18654" s="0" t="n">
        <v>89.3</v>
      </c>
      <c r="N18654" s="5"/>
      <c r="Y18654" s="5"/>
      <c r="AJ18654" s="5"/>
    </row>
    <row r="18655" customFormat="false" ht="15" hidden="false" customHeight="false" outlineLevel="0" collapsed="false">
      <c r="A18655" s="0" t="n">
        <f aca="false">A18654+1</f>
        <v>18553</v>
      </c>
      <c r="B18655" s="0" t="n">
        <v>89.3</v>
      </c>
      <c r="N18655" s="5"/>
      <c r="Y18655" s="5"/>
      <c r="AJ18655" s="5"/>
    </row>
    <row r="18656" customFormat="false" ht="15" hidden="false" customHeight="false" outlineLevel="0" collapsed="false">
      <c r="A18656" s="0" t="n">
        <f aca="false">A18655+1</f>
        <v>18554</v>
      </c>
      <c r="B18656" s="0" t="n">
        <v>89.3</v>
      </c>
      <c r="N18656" s="5"/>
      <c r="Y18656" s="5"/>
      <c r="AJ18656" s="5"/>
    </row>
    <row r="18657" customFormat="false" ht="15" hidden="false" customHeight="false" outlineLevel="0" collapsed="false">
      <c r="A18657" s="0" t="n">
        <f aca="false">A18656+1</f>
        <v>18555</v>
      </c>
      <c r="B18657" s="0" t="n">
        <v>89.3</v>
      </c>
      <c r="N18657" s="5"/>
      <c r="Y18657" s="5"/>
      <c r="AJ18657" s="5"/>
    </row>
    <row r="18658" customFormat="false" ht="15" hidden="false" customHeight="false" outlineLevel="0" collapsed="false">
      <c r="A18658" s="0" t="n">
        <f aca="false">A18657+1</f>
        <v>18556</v>
      </c>
      <c r="B18658" s="0" t="n">
        <v>89.3</v>
      </c>
      <c r="N18658" s="5"/>
      <c r="Y18658" s="5"/>
      <c r="AJ18658" s="5"/>
    </row>
    <row r="18659" customFormat="false" ht="15" hidden="false" customHeight="false" outlineLevel="0" collapsed="false">
      <c r="A18659" s="0" t="n">
        <f aca="false">A18658+1</f>
        <v>18557</v>
      </c>
      <c r="B18659" s="0" t="n">
        <v>89.3</v>
      </c>
      <c r="N18659" s="5"/>
      <c r="Y18659" s="5"/>
      <c r="AJ18659" s="5"/>
    </row>
    <row r="18660" customFormat="false" ht="15" hidden="false" customHeight="false" outlineLevel="0" collapsed="false">
      <c r="A18660" s="0" t="n">
        <f aca="false">A18659+1</f>
        <v>18558</v>
      </c>
      <c r="B18660" s="0" t="n">
        <v>89.3</v>
      </c>
      <c r="N18660" s="5"/>
      <c r="Y18660" s="5"/>
      <c r="AJ18660" s="5"/>
    </row>
    <row r="18661" customFormat="false" ht="15" hidden="false" customHeight="false" outlineLevel="0" collapsed="false">
      <c r="A18661" s="0" t="n">
        <f aca="false">A18660+1</f>
        <v>18559</v>
      </c>
      <c r="B18661" s="0" t="n">
        <v>89.3</v>
      </c>
      <c r="N18661" s="5"/>
      <c r="Y18661" s="5"/>
      <c r="AJ18661" s="5"/>
    </row>
    <row r="18662" customFormat="false" ht="15" hidden="false" customHeight="false" outlineLevel="0" collapsed="false">
      <c r="A18662" s="0" t="n">
        <f aca="false">A18661+1</f>
        <v>18560</v>
      </c>
      <c r="B18662" s="0" t="n">
        <v>89.3</v>
      </c>
      <c r="N18662" s="5"/>
      <c r="Y18662" s="5"/>
      <c r="AJ18662" s="5"/>
    </row>
    <row r="18663" customFormat="false" ht="15" hidden="false" customHeight="false" outlineLevel="0" collapsed="false">
      <c r="A18663" s="0" t="n">
        <f aca="false">A18662+1</f>
        <v>18561</v>
      </c>
      <c r="B18663" s="0" t="n">
        <v>89.3</v>
      </c>
      <c r="N18663" s="5"/>
      <c r="Y18663" s="5"/>
      <c r="AJ18663" s="5"/>
    </row>
    <row r="18664" customFormat="false" ht="15" hidden="false" customHeight="false" outlineLevel="0" collapsed="false">
      <c r="A18664" s="0" t="n">
        <f aca="false">A18663+1</f>
        <v>18562</v>
      </c>
      <c r="B18664" s="0" t="n">
        <v>89.3</v>
      </c>
      <c r="N18664" s="5"/>
      <c r="Y18664" s="5"/>
      <c r="AJ18664" s="5"/>
    </row>
    <row r="18665" customFormat="false" ht="15" hidden="false" customHeight="false" outlineLevel="0" collapsed="false">
      <c r="A18665" s="0" t="n">
        <f aca="false">A18664+1</f>
        <v>18563</v>
      </c>
      <c r="B18665" s="0" t="n">
        <v>89.4</v>
      </c>
      <c r="N18665" s="5"/>
      <c r="Y18665" s="5"/>
      <c r="AJ18665" s="5"/>
    </row>
    <row r="18666" customFormat="false" ht="15" hidden="false" customHeight="false" outlineLevel="0" collapsed="false">
      <c r="A18666" s="0" t="n">
        <f aca="false">A18665+1</f>
        <v>18564</v>
      </c>
      <c r="B18666" s="0" t="n">
        <v>89.4</v>
      </c>
      <c r="N18666" s="5"/>
      <c r="Y18666" s="5"/>
      <c r="AJ18666" s="5"/>
    </row>
    <row r="18667" customFormat="false" ht="15" hidden="false" customHeight="false" outlineLevel="0" collapsed="false">
      <c r="A18667" s="0" t="n">
        <f aca="false">A18666+1</f>
        <v>18565</v>
      </c>
      <c r="B18667" s="0" t="n">
        <v>89.3</v>
      </c>
      <c r="N18667" s="5"/>
      <c r="Y18667" s="5"/>
      <c r="AJ18667" s="5"/>
    </row>
    <row r="18668" customFormat="false" ht="15" hidden="false" customHeight="false" outlineLevel="0" collapsed="false">
      <c r="A18668" s="0" t="n">
        <f aca="false">A18667+1</f>
        <v>18566</v>
      </c>
      <c r="B18668" s="0" t="n">
        <v>89.3</v>
      </c>
      <c r="N18668" s="5"/>
      <c r="Y18668" s="5"/>
      <c r="AJ18668" s="5"/>
    </row>
    <row r="18669" customFormat="false" ht="15" hidden="false" customHeight="false" outlineLevel="0" collapsed="false">
      <c r="A18669" s="0" t="n">
        <f aca="false">A18668+1</f>
        <v>18567</v>
      </c>
      <c r="B18669" s="0" t="n">
        <v>89.3</v>
      </c>
      <c r="N18669" s="5"/>
      <c r="Y18669" s="5"/>
      <c r="AJ18669" s="5"/>
    </row>
    <row r="18670" customFormat="false" ht="15" hidden="false" customHeight="false" outlineLevel="0" collapsed="false">
      <c r="A18670" s="0" t="n">
        <f aca="false">A18669+1</f>
        <v>18568</v>
      </c>
      <c r="B18670" s="0" t="n">
        <v>89.3</v>
      </c>
      <c r="N18670" s="5"/>
      <c r="Y18670" s="5"/>
      <c r="AJ18670" s="5"/>
    </row>
    <row r="18671" customFormat="false" ht="15" hidden="false" customHeight="false" outlineLevel="0" collapsed="false">
      <c r="A18671" s="0" t="n">
        <f aca="false">A18670+1</f>
        <v>18569</v>
      </c>
      <c r="B18671" s="0" t="n">
        <v>89.3</v>
      </c>
      <c r="N18671" s="5"/>
      <c r="Y18671" s="5"/>
      <c r="AJ18671" s="5"/>
    </row>
    <row r="18672" customFormat="false" ht="15" hidden="false" customHeight="false" outlineLevel="0" collapsed="false">
      <c r="A18672" s="0" t="n">
        <f aca="false">A18671+1</f>
        <v>18570</v>
      </c>
      <c r="B18672" s="0" t="n">
        <v>89.3</v>
      </c>
      <c r="N18672" s="5"/>
      <c r="Y18672" s="5"/>
      <c r="AJ18672" s="5"/>
    </row>
    <row r="18673" customFormat="false" ht="15" hidden="false" customHeight="false" outlineLevel="0" collapsed="false">
      <c r="A18673" s="0" t="n">
        <f aca="false">A18672+1</f>
        <v>18571</v>
      </c>
      <c r="B18673" s="0" t="n">
        <v>89.4</v>
      </c>
      <c r="N18673" s="5"/>
      <c r="Y18673" s="5"/>
      <c r="AJ18673" s="5"/>
    </row>
    <row r="18674" customFormat="false" ht="15" hidden="false" customHeight="false" outlineLevel="0" collapsed="false">
      <c r="A18674" s="0" t="n">
        <f aca="false">A18673+1</f>
        <v>18572</v>
      </c>
      <c r="B18674" s="0" t="n">
        <v>89.3</v>
      </c>
      <c r="N18674" s="5"/>
      <c r="Y18674" s="5"/>
      <c r="AJ18674" s="5"/>
    </row>
    <row r="18675" customFormat="false" ht="15" hidden="false" customHeight="false" outlineLevel="0" collapsed="false">
      <c r="A18675" s="0" t="n">
        <f aca="false">A18674+1</f>
        <v>18573</v>
      </c>
      <c r="B18675" s="0" t="n">
        <v>89.4</v>
      </c>
      <c r="N18675" s="5"/>
      <c r="Y18675" s="5"/>
      <c r="AJ18675" s="5"/>
    </row>
    <row r="18676" customFormat="false" ht="15" hidden="false" customHeight="false" outlineLevel="0" collapsed="false">
      <c r="A18676" s="0" t="n">
        <f aca="false">A18675+1</f>
        <v>18574</v>
      </c>
      <c r="B18676" s="0" t="n">
        <v>89.4</v>
      </c>
      <c r="N18676" s="5"/>
      <c r="Y18676" s="5"/>
      <c r="AJ18676" s="5"/>
    </row>
    <row r="18677" customFormat="false" ht="15" hidden="false" customHeight="false" outlineLevel="0" collapsed="false">
      <c r="A18677" s="0" t="n">
        <f aca="false">A18676+1</f>
        <v>18575</v>
      </c>
      <c r="B18677" s="0" t="n">
        <v>89.4</v>
      </c>
      <c r="N18677" s="5"/>
      <c r="Y18677" s="5"/>
      <c r="AJ18677" s="5"/>
    </row>
    <row r="18678" customFormat="false" ht="15" hidden="false" customHeight="false" outlineLevel="0" collapsed="false">
      <c r="A18678" s="0" t="n">
        <f aca="false">A18677+1</f>
        <v>18576</v>
      </c>
      <c r="B18678" s="0" t="n">
        <v>89.3</v>
      </c>
      <c r="N18678" s="5"/>
      <c r="Y18678" s="5"/>
      <c r="AJ18678" s="5"/>
    </row>
    <row r="18679" customFormat="false" ht="15" hidden="false" customHeight="false" outlineLevel="0" collapsed="false">
      <c r="A18679" s="0" t="n">
        <f aca="false">A18678+1</f>
        <v>18577</v>
      </c>
      <c r="B18679" s="0" t="n">
        <v>89.4</v>
      </c>
      <c r="N18679" s="5"/>
      <c r="Y18679" s="5"/>
      <c r="AJ18679" s="5"/>
    </row>
    <row r="18680" customFormat="false" ht="15" hidden="false" customHeight="false" outlineLevel="0" collapsed="false">
      <c r="A18680" s="0" t="n">
        <f aca="false">A18679+1</f>
        <v>18578</v>
      </c>
      <c r="B18680" s="0" t="n">
        <v>89.3</v>
      </c>
      <c r="N18680" s="5"/>
      <c r="Y18680" s="5"/>
      <c r="AJ18680" s="5"/>
    </row>
    <row r="18681" customFormat="false" ht="15" hidden="false" customHeight="false" outlineLevel="0" collapsed="false">
      <c r="A18681" s="0" t="n">
        <f aca="false">A18680+1</f>
        <v>18579</v>
      </c>
      <c r="B18681" s="0" t="n">
        <v>89.4</v>
      </c>
      <c r="N18681" s="5"/>
      <c r="Y18681" s="5"/>
      <c r="AJ18681" s="5"/>
    </row>
    <row r="18682" customFormat="false" ht="15" hidden="false" customHeight="false" outlineLevel="0" collapsed="false">
      <c r="A18682" s="0" t="n">
        <f aca="false">A18681+1</f>
        <v>18580</v>
      </c>
      <c r="B18682" s="0" t="n">
        <v>89.4</v>
      </c>
      <c r="N18682" s="5"/>
      <c r="Y18682" s="5"/>
      <c r="AJ18682" s="5"/>
    </row>
    <row r="18683" customFormat="false" ht="15" hidden="false" customHeight="false" outlineLevel="0" collapsed="false">
      <c r="A18683" s="0" t="n">
        <f aca="false">A18682+1</f>
        <v>18581</v>
      </c>
      <c r="B18683" s="0" t="n">
        <v>89.4</v>
      </c>
      <c r="N18683" s="5"/>
      <c r="Y18683" s="5"/>
      <c r="AJ18683" s="5"/>
    </row>
    <row r="18684" customFormat="false" ht="15" hidden="false" customHeight="false" outlineLevel="0" collapsed="false">
      <c r="A18684" s="0" t="n">
        <f aca="false">A18683+1</f>
        <v>18582</v>
      </c>
      <c r="B18684" s="0" t="n">
        <v>89.3</v>
      </c>
      <c r="N18684" s="5"/>
      <c r="Y18684" s="5"/>
      <c r="AJ18684" s="5"/>
    </row>
    <row r="18685" customFormat="false" ht="15" hidden="false" customHeight="false" outlineLevel="0" collapsed="false">
      <c r="A18685" s="0" t="n">
        <f aca="false">A18684+1</f>
        <v>18583</v>
      </c>
      <c r="B18685" s="0" t="n">
        <v>89.3</v>
      </c>
      <c r="N18685" s="5"/>
      <c r="Y18685" s="5"/>
      <c r="AJ18685" s="5"/>
    </row>
    <row r="18686" customFormat="false" ht="15" hidden="false" customHeight="false" outlineLevel="0" collapsed="false">
      <c r="A18686" s="0" t="n">
        <f aca="false">A18685+1</f>
        <v>18584</v>
      </c>
      <c r="B18686" s="0" t="n">
        <v>89.3</v>
      </c>
      <c r="N18686" s="5"/>
      <c r="Y18686" s="5"/>
      <c r="AJ18686" s="5"/>
    </row>
    <row r="18687" customFormat="false" ht="15" hidden="false" customHeight="false" outlineLevel="0" collapsed="false">
      <c r="A18687" s="0" t="n">
        <f aca="false">A18686+1</f>
        <v>18585</v>
      </c>
      <c r="B18687" s="0" t="n">
        <v>89.3</v>
      </c>
      <c r="N18687" s="5"/>
      <c r="Y18687" s="5"/>
      <c r="AJ18687" s="5"/>
    </row>
    <row r="18688" customFormat="false" ht="15" hidden="false" customHeight="false" outlineLevel="0" collapsed="false">
      <c r="A18688" s="0" t="n">
        <f aca="false">A18687+1</f>
        <v>18586</v>
      </c>
      <c r="B18688" s="0" t="n">
        <v>89.3</v>
      </c>
      <c r="N18688" s="5"/>
      <c r="Y18688" s="5"/>
      <c r="AJ18688" s="5"/>
    </row>
    <row r="18689" customFormat="false" ht="15" hidden="false" customHeight="false" outlineLevel="0" collapsed="false">
      <c r="A18689" s="0" t="n">
        <f aca="false">A18688+1</f>
        <v>18587</v>
      </c>
      <c r="B18689" s="0" t="n">
        <v>89.3</v>
      </c>
      <c r="N18689" s="5"/>
      <c r="Y18689" s="5"/>
      <c r="AJ18689" s="5"/>
    </row>
    <row r="18690" customFormat="false" ht="15" hidden="false" customHeight="false" outlineLevel="0" collapsed="false">
      <c r="A18690" s="0" t="n">
        <f aca="false">A18689+1</f>
        <v>18588</v>
      </c>
      <c r="B18690" s="0" t="n">
        <v>89.4</v>
      </c>
      <c r="N18690" s="5"/>
      <c r="Y18690" s="5"/>
      <c r="AJ18690" s="5"/>
    </row>
    <row r="18691" customFormat="false" ht="15" hidden="false" customHeight="false" outlineLevel="0" collapsed="false">
      <c r="A18691" s="0" t="n">
        <f aca="false">A18690+1</f>
        <v>18589</v>
      </c>
      <c r="B18691" s="0" t="n">
        <v>89.4</v>
      </c>
      <c r="N18691" s="5"/>
      <c r="Y18691" s="5"/>
      <c r="AJ18691" s="5"/>
    </row>
    <row r="18692" customFormat="false" ht="15" hidden="false" customHeight="false" outlineLevel="0" collapsed="false">
      <c r="A18692" s="0" t="n">
        <f aca="false">A18691+1</f>
        <v>18590</v>
      </c>
      <c r="B18692" s="0" t="n">
        <v>89.4</v>
      </c>
      <c r="N18692" s="5"/>
      <c r="Y18692" s="5"/>
      <c r="AJ18692" s="5"/>
    </row>
    <row r="18693" customFormat="false" ht="15" hidden="false" customHeight="false" outlineLevel="0" collapsed="false">
      <c r="A18693" s="0" t="n">
        <f aca="false">A18692+1</f>
        <v>18591</v>
      </c>
      <c r="B18693" s="0" t="n">
        <v>89.4</v>
      </c>
      <c r="N18693" s="5"/>
      <c r="Y18693" s="5"/>
      <c r="AJ18693" s="5"/>
    </row>
    <row r="18694" customFormat="false" ht="15" hidden="false" customHeight="false" outlineLevel="0" collapsed="false">
      <c r="A18694" s="0" t="n">
        <f aca="false">A18693+1</f>
        <v>18592</v>
      </c>
      <c r="B18694" s="0" t="n">
        <v>89.4</v>
      </c>
      <c r="N18694" s="5"/>
      <c r="Y18694" s="5"/>
      <c r="AJ18694" s="5"/>
    </row>
    <row r="18695" customFormat="false" ht="15" hidden="false" customHeight="false" outlineLevel="0" collapsed="false">
      <c r="A18695" s="0" t="n">
        <f aca="false">A18694+1</f>
        <v>18593</v>
      </c>
      <c r="B18695" s="0" t="n">
        <v>89.4</v>
      </c>
      <c r="N18695" s="5"/>
      <c r="Y18695" s="5"/>
      <c r="AJ18695" s="5"/>
    </row>
    <row r="18696" customFormat="false" ht="15" hidden="false" customHeight="false" outlineLevel="0" collapsed="false">
      <c r="A18696" s="0" t="n">
        <f aca="false">A18695+1</f>
        <v>18594</v>
      </c>
      <c r="B18696" s="0" t="n">
        <v>89.4</v>
      </c>
      <c r="N18696" s="5"/>
      <c r="Y18696" s="5"/>
      <c r="AJ18696" s="5"/>
    </row>
    <row r="18697" customFormat="false" ht="15" hidden="false" customHeight="false" outlineLevel="0" collapsed="false">
      <c r="A18697" s="0" t="n">
        <f aca="false">A18696+1</f>
        <v>18595</v>
      </c>
      <c r="B18697" s="0" t="n">
        <v>89.4</v>
      </c>
      <c r="N18697" s="5"/>
      <c r="Y18697" s="5"/>
      <c r="AJ18697" s="5"/>
    </row>
    <row r="18698" customFormat="false" ht="15" hidden="false" customHeight="false" outlineLevel="0" collapsed="false">
      <c r="A18698" s="0" t="n">
        <f aca="false">A18697+1</f>
        <v>18596</v>
      </c>
      <c r="B18698" s="0" t="n">
        <v>89.4</v>
      </c>
      <c r="N18698" s="5"/>
      <c r="Y18698" s="5"/>
      <c r="AJ18698" s="5"/>
    </row>
    <row r="18699" customFormat="false" ht="15" hidden="false" customHeight="false" outlineLevel="0" collapsed="false">
      <c r="A18699" s="0" t="n">
        <f aca="false">A18698+1</f>
        <v>18597</v>
      </c>
      <c r="B18699" s="0" t="n">
        <v>89.4</v>
      </c>
      <c r="N18699" s="5"/>
      <c r="Y18699" s="5"/>
      <c r="AJ18699" s="5"/>
    </row>
    <row r="18700" customFormat="false" ht="15" hidden="false" customHeight="false" outlineLevel="0" collapsed="false">
      <c r="A18700" s="0" t="n">
        <f aca="false">A18699+1</f>
        <v>18598</v>
      </c>
      <c r="B18700" s="0" t="n">
        <v>89.4</v>
      </c>
      <c r="N18700" s="5"/>
      <c r="Y18700" s="5"/>
      <c r="AJ18700" s="5"/>
    </row>
    <row r="18701" customFormat="false" ht="15" hidden="false" customHeight="false" outlineLevel="0" collapsed="false">
      <c r="A18701" s="0" t="n">
        <f aca="false">A18700+1</f>
        <v>18599</v>
      </c>
      <c r="B18701" s="0" t="n">
        <v>89.3</v>
      </c>
      <c r="N18701" s="5"/>
      <c r="Y18701" s="5"/>
      <c r="AJ18701" s="5"/>
    </row>
    <row r="18702" customFormat="false" ht="15" hidden="false" customHeight="false" outlineLevel="0" collapsed="false">
      <c r="A18702" s="0" t="n">
        <f aca="false">A18701+1</f>
        <v>18600</v>
      </c>
      <c r="B18702" s="0" t="n">
        <v>89.3</v>
      </c>
      <c r="N18702" s="5"/>
      <c r="Y18702" s="5"/>
      <c r="AJ18702" s="5"/>
    </row>
    <row r="18703" customFormat="false" ht="15" hidden="false" customHeight="false" outlineLevel="0" collapsed="false">
      <c r="A18703" s="0" t="n">
        <f aca="false">A18702+1</f>
        <v>18601</v>
      </c>
      <c r="B18703" s="0" t="n">
        <v>89.3</v>
      </c>
      <c r="N18703" s="5"/>
      <c r="Y18703" s="5"/>
      <c r="AJ18703" s="5"/>
    </row>
    <row r="18704" customFormat="false" ht="15" hidden="false" customHeight="false" outlineLevel="0" collapsed="false">
      <c r="A18704" s="0" t="n">
        <f aca="false">A18703+1</f>
        <v>18602</v>
      </c>
      <c r="B18704" s="0" t="n">
        <v>89.4</v>
      </c>
      <c r="N18704" s="5"/>
      <c r="Y18704" s="5"/>
      <c r="AJ18704" s="5"/>
    </row>
    <row r="18705" customFormat="false" ht="15" hidden="false" customHeight="false" outlineLevel="0" collapsed="false">
      <c r="A18705" s="0" t="n">
        <f aca="false">A18704+1</f>
        <v>18603</v>
      </c>
      <c r="B18705" s="0" t="n">
        <v>89.4</v>
      </c>
      <c r="N18705" s="5"/>
      <c r="Y18705" s="5"/>
      <c r="AJ18705" s="5"/>
    </row>
    <row r="18706" customFormat="false" ht="15" hidden="false" customHeight="false" outlineLevel="0" collapsed="false">
      <c r="A18706" s="0" t="n">
        <f aca="false">A18705+1</f>
        <v>18604</v>
      </c>
      <c r="B18706" s="0" t="n">
        <v>89.3</v>
      </c>
      <c r="N18706" s="5"/>
      <c r="Y18706" s="5"/>
      <c r="AJ18706" s="5"/>
    </row>
    <row r="18707" customFormat="false" ht="15" hidden="false" customHeight="false" outlineLevel="0" collapsed="false">
      <c r="A18707" s="0" t="n">
        <f aca="false">A18706+1</f>
        <v>18605</v>
      </c>
      <c r="B18707" s="0" t="n">
        <v>89.4</v>
      </c>
      <c r="N18707" s="5"/>
      <c r="Y18707" s="5"/>
      <c r="AJ18707" s="5"/>
    </row>
    <row r="18708" customFormat="false" ht="15" hidden="false" customHeight="false" outlineLevel="0" collapsed="false">
      <c r="A18708" s="0" t="n">
        <f aca="false">A18707+1</f>
        <v>18606</v>
      </c>
      <c r="B18708" s="0" t="n">
        <v>89.3</v>
      </c>
      <c r="N18708" s="5"/>
      <c r="Y18708" s="5"/>
      <c r="AJ18708" s="5"/>
    </row>
    <row r="18709" customFormat="false" ht="15" hidden="false" customHeight="false" outlineLevel="0" collapsed="false">
      <c r="A18709" s="0" t="n">
        <f aca="false">A18708+1</f>
        <v>18607</v>
      </c>
      <c r="B18709" s="0" t="n">
        <v>89.4</v>
      </c>
      <c r="N18709" s="5"/>
      <c r="Y18709" s="5"/>
      <c r="AJ18709" s="5"/>
    </row>
    <row r="18710" customFormat="false" ht="15" hidden="false" customHeight="false" outlineLevel="0" collapsed="false">
      <c r="A18710" s="0" t="n">
        <f aca="false">A18709+1</f>
        <v>18608</v>
      </c>
      <c r="B18710" s="0" t="n">
        <v>89.4</v>
      </c>
      <c r="N18710" s="5"/>
      <c r="Y18710" s="5"/>
      <c r="AJ18710" s="5"/>
    </row>
    <row r="18711" customFormat="false" ht="15" hidden="false" customHeight="false" outlineLevel="0" collapsed="false">
      <c r="A18711" s="0" t="n">
        <f aca="false">A18710+1</f>
        <v>18609</v>
      </c>
      <c r="B18711" s="0" t="n">
        <v>89.4</v>
      </c>
      <c r="N18711" s="5"/>
      <c r="Y18711" s="5"/>
      <c r="AJ18711" s="5"/>
    </row>
    <row r="18712" customFormat="false" ht="15" hidden="false" customHeight="false" outlineLevel="0" collapsed="false">
      <c r="A18712" s="0" t="n">
        <f aca="false">A18711+1</f>
        <v>18610</v>
      </c>
      <c r="B18712" s="0" t="n">
        <v>89.3</v>
      </c>
      <c r="N18712" s="5"/>
      <c r="Y18712" s="5"/>
      <c r="AJ18712" s="5"/>
    </row>
    <row r="18713" customFormat="false" ht="15" hidden="false" customHeight="false" outlineLevel="0" collapsed="false">
      <c r="A18713" s="0" t="n">
        <f aca="false">A18712+1</f>
        <v>18611</v>
      </c>
      <c r="B18713" s="0" t="n">
        <v>89.3</v>
      </c>
      <c r="N18713" s="5"/>
      <c r="Y18713" s="5"/>
      <c r="AJ18713" s="5"/>
    </row>
    <row r="18714" customFormat="false" ht="15" hidden="false" customHeight="false" outlineLevel="0" collapsed="false">
      <c r="A18714" s="0" t="n">
        <f aca="false">A18713+1</f>
        <v>18612</v>
      </c>
      <c r="B18714" s="0" t="n">
        <v>89.4</v>
      </c>
      <c r="N18714" s="5"/>
      <c r="Y18714" s="5"/>
      <c r="AJ18714" s="5"/>
    </row>
    <row r="18715" customFormat="false" ht="15" hidden="false" customHeight="false" outlineLevel="0" collapsed="false">
      <c r="A18715" s="0" t="n">
        <f aca="false">A18714+1</f>
        <v>18613</v>
      </c>
      <c r="B18715" s="0" t="n">
        <v>89.3</v>
      </c>
      <c r="N18715" s="5"/>
      <c r="Y18715" s="5"/>
      <c r="AJ18715" s="5"/>
    </row>
    <row r="18716" customFormat="false" ht="15" hidden="false" customHeight="false" outlineLevel="0" collapsed="false">
      <c r="A18716" s="0" t="n">
        <f aca="false">A18715+1</f>
        <v>18614</v>
      </c>
      <c r="B18716" s="0" t="n">
        <v>89.4</v>
      </c>
      <c r="N18716" s="5"/>
      <c r="Y18716" s="5"/>
      <c r="AJ18716" s="5"/>
    </row>
    <row r="18717" customFormat="false" ht="15" hidden="false" customHeight="false" outlineLevel="0" collapsed="false">
      <c r="A18717" s="0" t="n">
        <f aca="false">A18716+1</f>
        <v>18615</v>
      </c>
      <c r="B18717" s="0" t="n">
        <v>89.4</v>
      </c>
      <c r="N18717" s="5"/>
      <c r="Y18717" s="5"/>
      <c r="AJ18717" s="5"/>
    </row>
    <row r="18718" customFormat="false" ht="15" hidden="false" customHeight="false" outlineLevel="0" collapsed="false">
      <c r="A18718" s="0" t="n">
        <f aca="false">A18717+1</f>
        <v>18616</v>
      </c>
      <c r="B18718" s="0" t="n">
        <v>89.4</v>
      </c>
      <c r="N18718" s="5"/>
      <c r="Y18718" s="5"/>
      <c r="AJ18718" s="5"/>
    </row>
    <row r="18719" customFormat="false" ht="15" hidden="false" customHeight="false" outlineLevel="0" collapsed="false">
      <c r="A18719" s="0" t="n">
        <f aca="false">A18718+1</f>
        <v>18617</v>
      </c>
      <c r="B18719" s="0" t="n">
        <v>89.4</v>
      </c>
      <c r="N18719" s="5"/>
      <c r="Y18719" s="5"/>
      <c r="AJ18719" s="5"/>
    </row>
    <row r="18720" customFormat="false" ht="15" hidden="false" customHeight="false" outlineLevel="0" collapsed="false">
      <c r="A18720" s="0" t="n">
        <f aca="false">A18719+1</f>
        <v>18618</v>
      </c>
      <c r="B18720" s="0" t="n">
        <v>89.3</v>
      </c>
      <c r="N18720" s="5"/>
      <c r="Y18720" s="5"/>
      <c r="AJ18720" s="5"/>
    </row>
    <row r="18721" customFormat="false" ht="15" hidden="false" customHeight="false" outlineLevel="0" collapsed="false">
      <c r="A18721" s="0" t="n">
        <f aca="false">A18720+1</f>
        <v>18619</v>
      </c>
      <c r="B18721" s="0" t="n">
        <v>89.4</v>
      </c>
      <c r="N18721" s="5"/>
      <c r="Y18721" s="5"/>
      <c r="AJ18721" s="5"/>
    </row>
    <row r="18722" customFormat="false" ht="15" hidden="false" customHeight="false" outlineLevel="0" collapsed="false">
      <c r="A18722" s="0" t="n">
        <f aca="false">A18721+1</f>
        <v>18620</v>
      </c>
      <c r="B18722" s="0" t="n">
        <v>89.3</v>
      </c>
      <c r="N18722" s="5"/>
      <c r="Y18722" s="5"/>
      <c r="AJ18722" s="5"/>
    </row>
    <row r="18723" customFormat="false" ht="15" hidden="false" customHeight="false" outlineLevel="0" collapsed="false">
      <c r="A18723" s="0" t="n">
        <f aca="false">A18722+1</f>
        <v>18621</v>
      </c>
      <c r="B18723" s="0" t="n">
        <v>89.3</v>
      </c>
      <c r="N18723" s="5"/>
      <c r="Y18723" s="5"/>
      <c r="AJ18723" s="5"/>
    </row>
    <row r="18724" customFormat="false" ht="15" hidden="false" customHeight="false" outlineLevel="0" collapsed="false">
      <c r="A18724" s="0" t="n">
        <f aca="false">A18723+1</f>
        <v>18622</v>
      </c>
      <c r="B18724" s="0" t="n">
        <v>89.4</v>
      </c>
      <c r="N18724" s="5"/>
      <c r="Y18724" s="5"/>
      <c r="AJ18724" s="5"/>
    </row>
    <row r="18725" customFormat="false" ht="15" hidden="false" customHeight="false" outlineLevel="0" collapsed="false">
      <c r="A18725" s="0" t="n">
        <f aca="false">A18724+1</f>
        <v>18623</v>
      </c>
      <c r="B18725" s="0" t="n">
        <v>89.3</v>
      </c>
      <c r="N18725" s="5"/>
      <c r="Y18725" s="5"/>
      <c r="AJ18725" s="5"/>
    </row>
    <row r="18726" customFormat="false" ht="15" hidden="false" customHeight="false" outlineLevel="0" collapsed="false">
      <c r="A18726" s="0" t="n">
        <f aca="false">A18725+1</f>
        <v>18624</v>
      </c>
      <c r="B18726" s="0" t="n">
        <v>89.4</v>
      </c>
      <c r="N18726" s="5"/>
      <c r="Y18726" s="5"/>
      <c r="AJ18726" s="5"/>
    </row>
    <row r="18727" customFormat="false" ht="15" hidden="false" customHeight="false" outlineLevel="0" collapsed="false">
      <c r="A18727" s="0" t="n">
        <f aca="false">A18726+1</f>
        <v>18625</v>
      </c>
      <c r="B18727" s="0" t="n">
        <v>89.3</v>
      </c>
      <c r="N18727" s="5"/>
      <c r="Y18727" s="5"/>
      <c r="AJ18727" s="5"/>
    </row>
    <row r="18728" customFormat="false" ht="15" hidden="false" customHeight="false" outlineLevel="0" collapsed="false">
      <c r="A18728" s="0" t="n">
        <f aca="false">A18727+1</f>
        <v>18626</v>
      </c>
      <c r="B18728" s="0" t="n">
        <v>89.3</v>
      </c>
      <c r="N18728" s="5"/>
      <c r="Y18728" s="5"/>
      <c r="AJ18728" s="5"/>
    </row>
    <row r="18729" customFormat="false" ht="15" hidden="false" customHeight="false" outlineLevel="0" collapsed="false">
      <c r="A18729" s="0" t="n">
        <f aca="false">A18728+1</f>
        <v>18627</v>
      </c>
      <c r="B18729" s="0" t="n">
        <v>89.4</v>
      </c>
      <c r="N18729" s="5"/>
      <c r="Y18729" s="5"/>
      <c r="AJ18729" s="5"/>
    </row>
    <row r="18730" customFormat="false" ht="15" hidden="false" customHeight="false" outlineLevel="0" collapsed="false">
      <c r="A18730" s="0" t="n">
        <f aca="false">A18729+1</f>
        <v>18628</v>
      </c>
      <c r="B18730" s="0" t="n">
        <v>89.3</v>
      </c>
      <c r="N18730" s="5"/>
      <c r="Y18730" s="5"/>
      <c r="AJ18730" s="5"/>
    </row>
    <row r="18731" customFormat="false" ht="15" hidden="false" customHeight="false" outlineLevel="0" collapsed="false">
      <c r="A18731" s="0" t="n">
        <f aca="false">A18730+1</f>
        <v>18629</v>
      </c>
      <c r="B18731" s="0" t="n">
        <v>89.4</v>
      </c>
      <c r="N18731" s="5"/>
      <c r="Y18731" s="5"/>
      <c r="AJ18731" s="5"/>
    </row>
    <row r="18732" customFormat="false" ht="15" hidden="false" customHeight="false" outlineLevel="0" collapsed="false">
      <c r="A18732" s="0" t="n">
        <f aca="false">A18731+1</f>
        <v>18630</v>
      </c>
      <c r="B18732" s="0" t="n">
        <v>89.3</v>
      </c>
      <c r="N18732" s="5"/>
      <c r="Y18732" s="5"/>
      <c r="AJ18732" s="5"/>
    </row>
    <row r="18733" customFormat="false" ht="15" hidden="false" customHeight="false" outlineLevel="0" collapsed="false">
      <c r="A18733" s="0" t="n">
        <f aca="false">A18732+1</f>
        <v>18631</v>
      </c>
      <c r="B18733" s="0" t="n">
        <v>89.4</v>
      </c>
      <c r="N18733" s="5"/>
      <c r="Y18733" s="5"/>
      <c r="AJ18733" s="5"/>
    </row>
    <row r="18734" customFormat="false" ht="15" hidden="false" customHeight="false" outlineLevel="0" collapsed="false">
      <c r="A18734" s="0" t="n">
        <f aca="false">A18733+1</f>
        <v>18632</v>
      </c>
      <c r="B18734" s="0" t="n">
        <v>89.4</v>
      </c>
      <c r="N18734" s="5"/>
      <c r="Y18734" s="5"/>
      <c r="AJ18734" s="5"/>
    </row>
    <row r="18735" customFormat="false" ht="15" hidden="false" customHeight="false" outlineLevel="0" collapsed="false">
      <c r="A18735" s="0" t="n">
        <f aca="false">A18734+1</f>
        <v>18633</v>
      </c>
      <c r="B18735" s="0" t="n">
        <v>89.4</v>
      </c>
      <c r="N18735" s="5"/>
      <c r="Y18735" s="5"/>
      <c r="AJ18735" s="5"/>
    </row>
    <row r="18736" customFormat="false" ht="15" hidden="false" customHeight="false" outlineLevel="0" collapsed="false">
      <c r="A18736" s="0" t="n">
        <f aca="false">A18735+1</f>
        <v>18634</v>
      </c>
      <c r="B18736" s="0" t="n">
        <v>89.3</v>
      </c>
      <c r="N18736" s="5"/>
      <c r="Y18736" s="5"/>
      <c r="AJ18736" s="5"/>
    </row>
    <row r="18737" customFormat="false" ht="15" hidden="false" customHeight="false" outlineLevel="0" collapsed="false">
      <c r="A18737" s="0" t="n">
        <f aca="false">A18736+1</f>
        <v>18635</v>
      </c>
      <c r="B18737" s="0" t="n">
        <v>89.3</v>
      </c>
      <c r="N18737" s="5"/>
      <c r="Y18737" s="5"/>
      <c r="AJ18737" s="5"/>
    </row>
    <row r="18738" customFormat="false" ht="15" hidden="false" customHeight="false" outlineLevel="0" collapsed="false">
      <c r="A18738" s="0" t="n">
        <f aca="false">A18737+1</f>
        <v>18636</v>
      </c>
      <c r="B18738" s="0" t="n">
        <v>89.4</v>
      </c>
      <c r="N18738" s="5"/>
      <c r="Y18738" s="5"/>
      <c r="AJ18738" s="5"/>
    </row>
    <row r="18739" customFormat="false" ht="15" hidden="false" customHeight="false" outlineLevel="0" collapsed="false">
      <c r="A18739" s="0" t="n">
        <f aca="false">A18738+1</f>
        <v>18637</v>
      </c>
      <c r="B18739" s="0" t="n">
        <v>89.4</v>
      </c>
      <c r="N18739" s="5"/>
      <c r="Y18739" s="5"/>
      <c r="AJ18739" s="5"/>
    </row>
    <row r="18740" customFormat="false" ht="15" hidden="false" customHeight="false" outlineLevel="0" collapsed="false">
      <c r="A18740" s="0" t="n">
        <f aca="false">A18739+1</f>
        <v>18638</v>
      </c>
      <c r="B18740" s="0" t="n">
        <v>89.4</v>
      </c>
      <c r="N18740" s="5"/>
      <c r="Y18740" s="5"/>
      <c r="AJ18740" s="5"/>
    </row>
    <row r="18741" customFormat="false" ht="15" hidden="false" customHeight="false" outlineLevel="0" collapsed="false">
      <c r="A18741" s="0" t="n">
        <f aca="false">A18740+1</f>
        <v>18639</v>
      </c>
      <c r="B18741" s="0" t="n">
        <v>89.3</v>
      </c>
      <c r="N18741" s="5"/>
      <c r="Y18741" s="5"/>
      <c r="AJ18741" s="5"/>
    </row>
    <row r="18742" customFormat="false" ht="15" hidden="false" customHeight="false" outlineLevel="0" collapsed="false">
      <c r="A18742" s="0" t="n">
        <f aca="false">A18741+1</f>
        <v>18640</v>
      </c>
      <c r="B18742" s="0" t="n">
        <v>89.4</v>
      </c>
      <c r="N18742" s="5"/>
      <c r="Y18742" s="5"/>
      <c r="AJ18742" s="5"/>
    </row>
    <row r="18743" customFormat="false" ht="15" hidden="false" customHeight="false" outlineLevel="0" collapsed="false">
      <c r="A18743" s="0" t="n">
        <f aca="false">A18742+1</f>
        <v>18641</v>
      </c>
      <c r="B18743" s="0" t="n">
        <v>89.4</v>
      </c>
      <c r="N18743" s="5"/>
      <c r="Y18743" s="5"/>
      <c r="AJ18743" s="5"/>
    </row>
    <row r="18744" customFormat="false" ht="15" hidden="false" customHeight="false" outlineLevel="0" collapsed="false">
      <c r="A18744" s="0" t="n">
        <f aca="false">A18743+1</f>
        <v>18642</v>
      </c>
      <c r="B18744" s="0" t="n">
        <v>89.3</v>
      </c>
      <c r="N18744" s="5"/>
      <c r="Y18744" s="5"/>
      <c r="AJ18744" s="5"/>
    </row>
    <row r="18745" customFormat="false" ht="15" hidden="false" customHeight="false" outlineLevel="0" collapsed="false">
      <c r="A18745" s="0" t="n">
        <f aca="false">A18744+1</f>
        <v>18643</v>
      </c>
      <c r="B18745" s="0" t="n">
        <v>89.4</v>
      </c>
      <c r="N18745" s="5"/>
      <c r="Y18745" s="5"/>
      <c r="AJ18745" s="5"/>
    </row>
    <row r="18746" customFormat="false" ht="15" hidden="false" customHeight="false" outlineLevel="0" collapsed="false">
      <c r="A18746" s="0" t="n">
        <f aca="false">A18745+1</f>
        <v>18644</v>
      </c>
      <c r="B18746" s="0" t="n">
        <v>89.4</v>
      </c>
      <c r="N18746" s="5"/>
      <c r="Y18746" s="5"/>
      <c r="AJ18746" s="5"/>
    </row>
    <row r="18747" customFormat="false" ht="15" hidden="false" customHeight="false" outlineLevel="0" collapsed="false">
      <c r="A18747" s="0" t="n">
        <f aca="false">A18746+1</f>
        <v>18645</v>
      </c>
      <c r="B18747" s="0" t="n">
        <v>89.4</v>
      </c>
      <c r="N18747" s="5"/>
      <c r="Y18747" s="5"/>
      <c r="AJ18747" s="5"/>
    </row>
    <row r="18748" customFormat="false" ht="15" hidden="false" customHeight="false" outlineLevel="0" collapsed="false">
      <c r="A18748" s="0" t="n">
        <f aca="false">A18747+1</f>
        <v>18646</v>
      </c>
      <c r="B18748" s="0" t="n">
        <v>89.4</v>
      </c>
      <c r="N18748" s="5"/>
      <c r="Y18748" s="5"/>
      <c r="AJ18748" s="5"/>
    </row>
    <row r="18749" customFormat="false" ht="15" hidden="false" customHeight="false" outlineLevel="0" collapsed="false">
      <c r="A18749" s="0" t="n">
        <f aca="false">A18748+1</f>
        <v>18647</v>
      </c>
      <c r="B18749" s="0" t="n">
        <v>89.4</v>
      </c>
      <c r="N18749" s="5"/>
      <c r="Y18749" s="5"/>
      <c r="AJ18749" s="5"/>
    </row>
    <row r="18750" customFormat="false" ht="15" hidden="false" customHeight="false" outlineLevel="0" collapsed="false">
      <c r="A18750" s="0" t="n">
        <f aca="false">A18749+1</f>
        <v>18648</v>
      </c>
      <c r="B18750" s="0" t="n">
        <v>89.4</v>
      </c>
      <c r="N18750" s="5"/>
      <c r="Y18750" s="5"/>
      <c r="AJ18750" s="5"/>
    </row>
    <row r="18751" customFormat="false" ht="15" hidden="false" customHeight="false" outlineLevel="0" collapsed="false">
      <c r="A18751" s="0" t="n">
        <f aca="false">A18750+1</f>
        <v>18649</v>
      </c>
      <c r="B18751" s="0" t="n">
        <v>89.4</v>
      </c>
      <c r="N18751" s="5"/>
      <c r="Y18751" s="5"/>
      <c r="AJ18751" s="5"/>
    </row>
    <row r="18752" customFormat="false" ht="15" hidden="false" customHeight="false" outlineLevel="0" collapsed="false">
      <c r="A18752" s="0" t="n">
        <f aca="false">A18751+1</f>
        <v>18650</v>
      </c>
      <c r="B18752" s="0" t="n">
        <v>89.4</v>
      </c>
      <c r="N18752" s="5"/>
      <c r="Y18752" s="5"/>
      <c r="AJ18752" s="5"/>
    </row>
    <row r="18753" customFormat="false" ht="15" hidden="false" customHeight="false" outlineLevel="0" collapsed="false">
      <c r="A18753" s="0" t="n">
        <f aca="false">A18752+1</f>
        <v>18651</v>
      </c>
      <c r="B18753" s="0" t="n">
        <v>89.4</v>
      </c>
      <c r="N18753" s="5"/>
      <c r="Y18753" s="5"/>
      <c r="AJ18753" s="5"/>
    </row>
    <row r="18754" customFormat="false" ht="15" hidden="false" customHeight="false" outlineLevel="0" collapsed="false">
      <c r="A18754" s="0" t="n">
        <f aca="false">A18753+1</f>
        <v>18652</v>
      </c>
      <c r="B18754" s="0" t="n">
        <v>89.4</v>
      </c>
      <c r="N18754" s="5"/>
      <c r="Y18754" s="5"/>
      <c r="AJ18754" s="5"/>
    </row>
    <row r="18755" customFormat="false" ht="15" hidden="false" customHeight="false" outlineLevel="0" collapsed="false">
      <c r="A18755" s="0" t="n">
        <f aca="false">A18754+1</f>
        <v>18653</v>
      </c>
      <c r="B18755" s="0" t="n">
        <v>89.3</v>
      </c>
      <c r="N18755" s="5"/>
      <c r="Y18755" s="5"/>
      <c r="AJ18755" s="5"/>
    </row>
    <row r="18756" customFormat="false" ht="15" hidden="false" customHeight="false" outlineLevel="0" collapsed="false">
      <c r="A18756" s="0" t="n">
        <f aca="false">A18755+1</f>
        <v>18654</v>
      </c>
      <c r="B18756" s="0" t="n">
        <v>89.3</v>
      </c>
      <c r="N18756" s="5"/>
      <c r="Y18756" s="5"/>
      <c r="AJ18756" s="5"/>
    </row>
    <row r="18757" customFormat="false" ht="15" hidden="false" customHeight="false" outlineLevel="0" collapsed="false">
      <c r="A18757" s="0" t="n">
        <f aca="false">A18756+1</f>
        <v>18655</v>
      </c>
      <c r="B18757" s="0" t="n">
        <v>89.4</v>
      </c>
      <c r="N18757" s="5"/>
      <c r="Y18757" s="5"/>
      <c r="AJ18757" s="5"/>
    </row>
    <row r="18758" customFormat="false" ht="15" hidden="false" customHeight="false" outlineLevel="0" collapsed="false">
      <c r="A18758" s="0" t="n">
        <f aca="false">A18757+1</f>
        <v>18656</v>
      </c>
      <c r="B18758" s="0" t="n">
        <v>89.3</v>
      </c>
      <c r="N18758" s="5"/>
      <c r="Y18758" s="5"/>
      <c r="AJ18758" s="5"/>
    </row>
    <row r="18759" customFormat="false" ht="15" hidden="false" customHeight="false" outlineLevel="0" collapsed="false">
      <c r="A18759" s="0" t="n">
        <f aca="false">A18758+1</f>
        <v>18657</v>
      </c>
      <c r="B18759" s="0" t="n">
        <v>89.3</v>
      </c>
      <c r="N18759" s="5"/>
      <c r="Y18759" s="5"/>
      <c r="AJ18759" s="5"/>
    </row>
    <row r="18760" customFormat="false" ht="15" hidden="false" customHeight="false" outlineLevel="0" collapsed="false">
      <c r="A18760" s="0" t="n">
        <f aca="false">A18759+1</f>
        <v>18658</v>
      </c>
      <c r="B18760" s="0" t="n">
        <v>89.3</v>
      </c>
      <c r="N18760" s="5"/>
      <c r="Y18760" s="5"/>
      <c r="AJ18760" s="5"/>
    </row>
    <row r="18761" customFormat="false" ht="15" hidden="false" customHeight="false" outlineLevel="0" collapsed="false">
      <c r="A18761" s="0" t="n">
        <f aca="false">A18760+1</f>
        <v>18659</v>
      </c>
      <c r="B18761" s="0" t="n">
        <v>89.4</v>
      </c>
      <c r="N18761" s="5"/>
      <c r="Y18761" s="5"/>
      <c r="AJ18761" s="5"/>
    </row>
    <row r="18762" customFormat="false" ht="15" hidden="false" customHeight="false" outlineLevel="0" collapsed="false">
      <c r="A18762" s="0" t="n">
        <f aca="false">A18761+1</f>
        <v>18660</v>
      </c>
      <c r="B18762" s="0" t="n">
        <v>89.3</v>
      </c>
      <c r="N18762" s="5"/>
      <c r="Y18762" s="5"/>
      <c r="AJ18762" s="5"/>
    </row>
    <row r="18763" customFormat="false" ht="15" hidden="false" customHeight="false" outlineLevel="0" collapsed="false">
      <c r="A18763" s="0" t="n">
        <f aca="false">A18762+1</f>
        <v>18661</v>
      </c>
      <c r="B18763" s="0" t="n">
        <v>89.4</v>
      </c>
      <c r="N18763" s="5"/>
      <c r="Y18763" s="5"/>
      <c r="AJ18763" s="5"/>
    </row>
    <row r="18764" customFormat="false" ht="15" hidden="false" customHeight="false" outlineLevel="0" collapsed="false">
      <c r="A18764" s="0" t="n">
        <f aca="false">A18763+1</f>
        <v>18662</v>
      </c>
      <c r="B18764" s="0" t="n">
        <v>89.3</v>
      </c>
      <c r="N18764" s="5"/>
      <c r="Y18764" s="5"/>
      <c r="AJ18764" s="5"/>
    </row>
    <row r="18765" customFormat="false" ht="15" hidden="false" customHeight="false" outlineLevel="0" collapsed="false">
      <c r="A18765" s="0" t="n">
        <f aca="false">A18764+1</f>
        <v>18663</v>
      </c>
      <c r="B18765" s="0" t="n">
        <v>89.4</v>
      </c>
      <c r="N18765" s="5"/>
      <c r="Y18765" s="5"/>
      <c r="AJ18765" s="5"/>
    </row>
    <row r="18766" customFormat="false" ht="15" hidden="false" customHeight="false" outlineLevel="0" collapsed="false">
      <c r="A18766" s="0" t="n">
        <f aca="false">A18765+1</f>
        <v>18664</v>
      </c>
      <c r="B18766" s="0" t="n">
        <v>89.4</v>
      </c>
      <c r="N18766" s="5"/>
      <c r="Y18766" s="5"/>
      <c r="AJ18766" s="5"/>
    </row>
    <row r="18767" customFormat="false" ht="15" hidden="false" customHeight="false" outlineLevel="0" collapsed="false">
      <c r="A18767" s="0" t="n">
        <f aca="false">A18766+1</f>
        <v>18665</v>
      </c>
      <c r="B18767" s="0" t="n">
        <v>89.4</v>
      </c>
      <c r="N18767" s="5"/>
      <c r="Y18767" s="5"/>
      <c r="AJ18767" s="5"/>
    </row>
    <row r="18768" customFormat="false" ht="15" hidden="false" customHeight="false" outlineLevel="0" collapsed="false">
      <c r="A18768" s="0" t="n">
        <f aca="false">A18767+1</f>
        <v>18666</v>
      </c>
      <c r="B18768" s="0" t="n">
        <v>89.4</v>
      </c>
      <c r="N18768" s="5"/>
      <c r="Y18768" s="5"/>
      <c r="AJ18768" s="5"/>
    </row>
    <row r="18769" customFormat="false" ht="15" hidden="false" customHeight="false" outlineLevel="0" collapsed="false">
      <c r="A18769" s="0" t="n">
        <f aca="false">A18768+1</f>
        <v>18667</v>
      </c>
      <c r="B18769" s="0" t="n">
        <v>89.4</v>
      </c>
      <c r="N18769" s="5"/>
      <c r="Y18769" s="5"/>
      <c r="AJ18769" s="5"/>
    </row>
    <row r="18770" customFormat="false" ht="15" hidden="false" customHeight="false" outlineLevel="0" collapsed="false">
      <c r="A18770" s="0" t="n">
        <f aca="false">A18769+1</f>
        <v>18668</v>
      </c>
      <c r="B18770" s="0" t="n">
        <v>89.3</v>
      </c>
      <c r="N18770" s="5"/>
      <c r="Y18770" s="5"/>
      <c r="AJ18770" s="5"/>
    </row>
    <row r="18771" customFormat="false" ht="15" hidden="false" customHeight="false" outlineLevel="0" collapsed="false">
      <c r="A18771" s="0" t="n">
        <f aca="false">A18770+1</f>
        <v>18669</v>
      </c>
      <c r="B18771" s="0" t="n">
        <v>89.3</v>
      </c>
      <c r="N18771" s="5"/>
      <c r="Y18771" s="5"/>
      <c r="AJ18771" s="5"/>
    </row>
    <row r="18772" customFormat="false" ht="15" hidden="false" customHeight="false" outlineLevel="0" collapsed="false">
      <c r="A18772" s="0" t="n">
        <f aca="false">A18771+1</f>
        <v>18670</v>
      </c>
      <c r="B18772" s="0" t="n">
        <v>89.4</v>
      </c>
      <c r="N18772" s="5"/>
      <c r="Y18772" s="5"/>
      <c r="AJ18772" s="5"/>
    </row>
    <row r="18773" customFormat="false" ht="15" hidden="false" customHeight="false" outlineLevel="0" collapsed="false">
      <c r="A18773" s="0" t="n">
        <f aca="false">A18772+1</f>
        <v>18671</v>
      </c>
      <c r="B18773" s="0" t="n">
        <v>89.4</v>
      </c>
      <c r="N18773" s="5"/>
      <c r="Y18773" s="5"/>
      <c r="AJ18773" s="5"/>
    </row>
    <row r="18774" customFormat="false" ht="15" hidden="false" customHeight="false" outlineLevel="0" collapsed="false">
      <c r="A18774" s="0" t="n">
        <f aca="false">A18773+1</f>
        <v>18672</v>
      </c>
      <c r="B18774" s="0" t="n">
        <v>89.3</v>
      </c>
      <c r="N18774" s="5"/>
      <c r="Y18774" s="5"/>
      <c r="AJ18774" s="5"/>
    </row>
    <row r="18775" customFormat="false" ht="15" hidden="false" customHeight="false" outlineLevel="0" collapsed="false">
      <c r="A18775" s="0" t="n">
        <f aca="false">A18774+1</f>
        <v>18673</v>
      </c>
      <c r="B18775" s="0" t="n">
        <v>89.4</v>
      </c>
      <c r="N18775" s="5"/>
      <c r="Y18775" s="5"/>
      <c r="AJ18775" s="5"/>
    </row>
    <row r="18776" customFormat="false" ht="15" hidden="false" customHeight="false" outlineLevel="0" collapsed="false">
      <c r="A18776" s="0" t="n">
        <f aca="false">A18775+1</f>
        <v>18674</v>
      </c>
      <c r="B18776" s="0" t="n">
        <v>89.4</v>
      </c>
      <c r="N18776" s="5"/>
      <c r="Y18776" s="5"/>
      <c r="AJ18776" s="5"/>
    </row>
    <row r="18777" customFormat="false" ht="15" hidden="false" customHeight="false" outlineLevel="0" collapsed="false">
      <c r="A18777" s="0" t="n">
        <f aca="false">A18776+1</f>
        <v>18675</v>
      </c>
      <c r="B18777" s="0" t="n">
        <v>89.4</v>
      </c>
      <c r="N18777" s="5"/>
      <c r="Y18777" s="5"/>
      <c r="AJ18777" s="5"/>
    </row>
    <row r="18778" customFormat="false" ht="15" hidden="false" customHeight="false" outlineLevel="0" collapsed="false">
      <c r="A18778" s="0" t="n">
        <f aca="false">A18777+1</f>
        <v>18676</v>
      </c>
      <c r="B18778" s="0" t="n">
        <v>89.4</v>
      </c>
      <c r="N18778" s="5"/>
      <c r="Y18778" s="5"/>
      <c r="AJ18778" s="5"/>
    </row>
    <row r="18779" customFormat="false" ht="15" hidden="false" customHeight="false" outlineLevel="0" collapsed="false">
      <c r="A18779" s="0" t="n">
        <f aca="false">A18778+1</f>
        <v>18677</v>
      </c>
      <c r="B18779" s="0" t="n">
        <v>89.3</v>
      </c>
      <c r="N18779" s="5"/>
      <c r="Y18779" s="5"/>
      <c r="AJ18779" s="5"/>
    </row>
    <row r="18780" customFormat="false" ht="15" hidden="false" customHeight="false" outlineLevel="0" collapsed="false">
      <c r="A18780" s="0" t="n">
        <f aca="false">A18779+1</f>
        <v>18678</v>
      </c>
      <c r="B18780" s="0" t="n">
        <v>89.3</v>
      </c>
      <c r="N18780" s="5"/>
      <c r="Y18780" s="5"/>
      <c r="AJ18780" s="5"/>
    </row>
    <row r="18781" customFormat="false" ht="15" hidden="false" customHeight="false" outlineLevel="0" collapsed="false">
      <c r="A18781" s="0" t="n">
        <f aca="false">A18780+1</f>
        <v>18679</v>
      </c>
      <c r="B18781" s="0" t="n">
        <v>89.3</v>
      </c>
      <c r="N18781" s="5"/>
      <c r="Y18781" s="5"/>
      <c r="AJ18781" s="5"/>
    </row>
    <row r="18782" customFormat="false" ht="15" hidden="false" customHeight="false" outlineLevel="0" collapsed="false">
      <c r="A18782" s="0" t="n">
        <f aca="false">A18781+1</f>
        <v>18680</v>
      </c>
      <c r="B18782" s="0" t="n">
        <v>89.4</v>
      </c>
      <c r="N18782" s="5"/>
      <c r="Y18782" s="5"/>
      <c r="AJ18782" s="5"/>
    </row>
    <row r="18783" customFormat="false" ht="15" hidden="false" customHeight="false" outlineLevel="0" collapsed="false">
      <c r="A18783" s="0" t="n">
        <f aca="false">A18782+1</f>
        <v>18681</v>
      </c>
      <c r="B18783" s="0" t="n">
        <v>89.4</v>
      </c>
      <c r="N18783" s="5"/>
      <c r="Y18783" s="5"/>
      <c r="AJ18783" s="5"/>
    </row>
    <row r="18784" customFormat="false" ht="15" hidden="false" customHeight="false" outlineLevel="0" collapsed="false">
      <c r="A18784" s="0" t="n">
        <f aca="false">A18783+1</f>
        <v>18682</v>
      </c>
      <c r="B18784" s="0" t="n">
        <v>89.4</v>
      </c>
      <c r="N18784" s="5"/>
      <c r="Y18784" s="5"/>
      <c r="AJ18784" s="5"/>
    </row>
    <row r="18785" customFormat="false" ht="15" hidden="false" customHeight="false" outlineLevel="0" collapsed="false">
      <c r="A18785" s="0" t="n">
        <f aca="false">A18784+1</f>
        <v>18683</v>
      </c>
      <c r="B18785" s="0" t="n">
        <v>89.4</v>
      </c>
      <c r="N18785" s="5"/>
      <c r="Y18785" s="5"/>
      <c r="AJ18785" s="5"/>
    </row>
    <row r="18786" customFormat="false" ht="15" hidden="false" customHeight="false" outlineLevel="0" collapsed="false">
      <c r="A18786" s="0" t="n">
        <f aca="false">A18785+1</f>
        <v>18684</v>
      </c>
      <c r="B18786" s="0" t="n">
        <v>89.4</v>
      </c>
      <c r="N18786" s="5"/>
      <c r="Y18786" s="5"/>
      <c r="AJ18786" s="5"/>
    </row>
    <row r="18787" customFormat="false" ht="15" hidden="false" customHeight="false" outlineLevel="0" collapsed="false">
      <c r="A18787" s="0" t="n">
        <f aca="false">A18786+1</f>
        <v>18685</v>
      </c>
      <c r="B18787" s="0" t="n">
        <v>89.4</v>
      </c>
      <c r="N18787" s="5"/>
      <c r="Y18787" s="5"/>
      <c r="AJ18787" s="5"/>
    </row>
    <row r="18788" customFormat="false" ht="15" hidden="false" customHeight="false" outlineLevel="0" collapsed="false">
      <c r="A18788" s="0" t="n">
        <f aca="false">A18787+1</f>
        <v>18686</v>
      </c>
      <c r="B18788" s="0" t="n">
        <v>89.4</v>
      </c>
      <c r="N18788" s="5"/>
      <c r="Y18788" s="5"/>
      <c r="AJ18788" s="5"/>
    </row>
    <row r="18789" customFormat="false" ht="15" hidden="false" customHeight="false" outlineLevel="0" collapsed="false">
      <c r="A18789" s="0" t="n">
        <f aca="false">A18788+1</f>
        <v>18687</v>
      </c>
      <c r="B18789" s="0" t="n">
        <v>89.4</v>
      </c>
      <c r="N18789" s="5"/>
      <c r="Y18789" s="5"/>
      <c r="AJ18789" s="5"/>
    </row>
    <row r="18790" customFormat="false" ht="15" hidden="false" customHeight="false" outlineLevel="0" collapsed="false">
      <c r="A18790" s="0" t="n">
        <f aca="false">A18789+1</f>
        <v>18688</v>
      </c>
      <c r="B18790" s="0" t="n">
        <v>89.4</v>
      </c>
      <c r="N18790" s="5"/>
      <c r="Y18790" s="5"/>
      <c r="AJ18790" s="5"/>
    </row>
    <row r="18791" customFormat="false" ht="15" hidden="false" customHeight="false" outlineLevel="0" collapsed="false">
      <c r="A18791" s="0" t="n">
        <f aca="false">A18790+1</f>
        <v>18689</v>
      </c>
      <c r="B18791" s="0" t="n">
        <v>89.3</v>
      </c>
      <c r="N18791" s="5"/>
      <c r="Y18791" s="5"/>
      <c r="AJ18791" s="5"/>
    </row>
    <row r="18792" customFormat="false" ht="15" hidden="false" customHeight="false" outlineLevel="0" collapsed="false">
      <c r="A18792" s="0" t="n">
        <f aca="false">A18791+1</f>
        <v>18690</v>
      </c>
      <c r="B18792" s="0" t="n">
        <v>89.4</v>
      </c>
      <c r="N18792" s="5"/>
      <c r="Y18792" s="5"/>
      <c r="AJ18792" s="5"/>
    </row>
    <row r="18793" customFormat="false" ht="15" hidden="false" customHeight="false" outlineLevel="0" collapsed="false">
      <c r="A18793" s="0" t="n">
        <f aca="false">A18792+1</f>
        <v>18691</v>
      </c>
      <c r="B18793" s="0" t="n">
        <v>89.4</v>
      </c>
      <c r="N18793" s="5"/>
      <c r="Y18793" s="5"/>
      <c r="AJ18793" s="5"/>
    </row>
    <row r="18794" customFormat="false" ht="15" hidden="false" customHeight="false" outlineLevel="0" collapsed="false">
      <c r="A18794" s="0" t="n">
        <f aca="false">A18793+1</f>
        <v>18692</v>
      </c>
      <c r="B18794" s="0" t="n">
        <v>89.4</v>
      </c>
      <c r="N18794" s="5"/>
      <c r="Y18794" s="5"/>
      <c r="AJ18794" s="5"/>
    </row>
    <row r="18795" customFormat="false" ht="15" hidden="false" customHeight="false" outlineLevel="0" collapsed="false">
      <c r="A18795" s="0" t="n">
        <f aca="false">A18794+1</f>
        <v>18693</v>
      </c>
      <c r="B18795" s="0" t="n">
        <v>89.4</v>
      </c>
      <c r="N18795" s="5"/>
      <c r="Y18795" s="5"/>
      <c r="AJ18795" s="5"/>
    </row>
    <row r="18796" customFormat="false" ht="15" hidden="false" customHeight="false" outlineLevel="0" collapsed="false">
      <c r="A18796" s="0" t="n">
        <f aca="false">A18795+1</f>
        <v>18694</v>
      </c>
      <c r="B18796" s="0" t="n">
        <v>89.4</v>
      </c>
      <c r="N18796" s="5"/>
      <c r="Y18796" s="5"/>
      <c r="AJ18796" s="5"/>
    </row>
    <row r="18797" customFormat="false" ht="15" hidden="false" customHeight="false" outlineLevel="0" collapsed="false">
      <c r="A18797" s="0" t="n">
        <f aca="false">A18796+1</f>
        <v>18695</v>
      </c>
      <c r="B18797" s="0" t="n">
        <v>89.4</v>
      </c>
      <c r="N18797" s="5"/>
      <c r="Y18797" s="5"/>
      <c r="AJ18797" s="5"/>
    </row>
    <row r="18798" customFormat="false" ht="15" hidden="false" customHeight="false" outlineLevel="0" collapsed="false">
      <c r="A18798" s="0" t="n">
        <f aca="false">A18797+1</f>
        <v>18696</v>
      </c>
      <c r="B18798" s="0" t="n">
        <v>89.3</v>
      </c>
      <c r="N18798" s="5"/>
      <c r="Y18798" s="5"/>
      <c r="AJ18798" s="5"/>
    </row>
    <row r="18799" customFormat="false" ht="15" hidden="false" customHeight="false" outlineLevel="0" collapsed="false">
      <c r="A18799" s="0" t="n">
        <f aca="false">A18798+1</f>
        <v>18697</v>
      </c>
      <c r="B18799" s="0" t="n">
        <v>89.4</v>
      </c>
      <c r="N18799" s="5"/>
      <c r="Y18799" s="5"/>
      <c r="AJ18799" s="5"/>
    </row>
    <row r="18800" customFormat="false" ht="15" hidden="false" customHeight="false" outlineLevel="0" collapsed="false">
      <c r="A18800" s="0" t="n">
        <f aca="false">A18799+1</f>
        <v>18698</v>
      </c>
      <c r="B18800" s="0" t="n">
        <v>89.4</v>
      </c>
      <c r="N18800" s="5"/>
      <c r="Y18800" s="5"/>
      <c r="AJ18800" s="5"/>
    </row>
    <row r="18801" customFormat="false" ht="15" hidden="false" customHeight="false" outlineLevel="0" collapsed="false">
      <c r="A18801" s="0" t="n">
        <f aca="false">A18800+1</f>
        <v>18699</v>
      </c>
      <c r="B18801" s="0" t="n">
        <v>89.4</v>
      </c>
      <c r="N18801" s="5"/>
      <c r="Y18801" s="5"/>
      <c r="AJ18801" s="5"/>
    </row>
    <row r="18802" customFormat="false" ht="15" hidden="false" customHeight="false" outlineLevel="0" collapsed="false">
      <c r="A18802" s="0" t="n">
        <f aca="false">A18801+1</f>
        <v>18700</v>
      </c>
      <c r="B18802" s="0" t="n">
        <v>89.4</v>
      </c>
      <c r="N18802" s="5"/>
      <c r="Y18802" s="5"/>
      <c r="AJ18802" s="5"/>
    </row>
    <row r="18803" customFormat="false" ht="15" hidden="false" customHeight="false" outlineLevel="0" collapsed="false">
      <c r="A18803" s="0" t="n">
        <f aca="false">A18802+1</f>
        <v>18701</v>
      </c>
      <c r="B18803" s="0" t="n">
        <v>89.4</v>
      </c>
      <c r="N18803" s="5"/>
      <c r="Y18803" s="5"/>
      <c r="AJ18803" s="5"/>
    </row>
    <row r="18804" customFormat="false" ht="15" hidden="false" customHeight="false" outlineLevel="0" collapsed="false">
      <c r="A18804" s="0" t="n">
        <f aca="false">A18803+1</f>
        <v>18702</v>
      </c>
      <c r="B18804" s="0" t="n">
        <v>89.4</v>
      </c>
      <c r="N18804" s="5"/>
      <c r="Y18804" s="5"/>
      <c r="AJ18804" s="5"/>
    </row>
    <row r="18805" customFormat="false" ht="15" hidden="false" customHeight="false" outlineLevel="0" collapsed="false">
      <c r="A18805" s="0" t="n">
        <f aca="false">A18804+1</f>
        <v>18703</v>
      </c>
      <c r="B18805" s="0" t="n">
        <v>89.3</v>
      </c>
      <c r="N18805" s="5"/>
      <c r="Y18805" s="5"/>
      <c r="AJ18805" s="5"/>
    </row>
    <row r="18806" customFormat="false" ht="15" hidden="false" customHeight="false" outlineLevel="0" collapsed="false">
      <c r="A18806" s="0" t="n">
        <f aca="false">A18805+1</f>
        <v>18704</v>
      </c>
      <c r="B18806" s="0" t="n">
        <v>89.4</v>
      </c>
      <c r="N18806" s="5"/>
      <c r="Y18806" s="5"/>
      <c r="AJ18806" s="5"/>
    </row>
    <row r="18807" customFormat="false" ht="15" hidden="false" customHeight="false" outlineLevel="0" collapsed="false">
      <c r="A18807" s="0" t="n">
        <f aca="false">A18806+1</f>
        <v>18705</v>
      </c>
      <c r="B18807" s="0" t="n">
        <v>89.4</v>
      </c>
      <c r="N18807" s="5"/>
      <c r="Y18807" s="5"/>
      <c r="AJ18807" s="5"/>
    </row>
    <row r="18808" customFormat="false" ht="15" hidden="false" customHeight="false" outlineLevel="0" collapsed="false">
      <c r="A18808" s="0" t="n">
        <f aca="false">A18807+1</f>
        <v>18706</v>
      </c>
      <c r="B18808" s="0" t="n">
        <v>89.4</v>
      </c>
      <c r="N18808" s="5"/>
      <c r="Y18808" s="5"/>
      <c r="AJ18808" s="5"/>
    </row>
    <row r="18809" customFormat="false" ht="15" hidden="false" customHeight="false" outlineLevel="0" collapsed="false">
      <c r="A18809" s="0" t="n">
        <f aca="false">A18808+1</f>
        <v>18707</v>
      </c>
      <c r="B18809" s="0" t="n">
        <v>89.4</v>
      </c>
      <c r="N18809" s="5"/>
      <c r="Y18809" s="5"/>
      <c r="AJ18809" s="5"/>
    </row>
    <row r="18810" customFormat="false" ht="15" hidden="false" customHeight="false" outlineLevel="0" collapsed="false">
      <c r="A18810" s="0" t="n">
        <f aca="false">A18809+1</f>
        <v>18708</v>
      </c>
      <c r="B18810" s="0" t="n">
        <v>89.4</v>
      </c>
      <c r="N18810" s="5"/>
      <c r="Y18810" s="5"/>
      <c r="AJ18810" s="5"/>
    </row>
    <row r="18811" customFormat="false" ht="15" hidden="false" customHeight="false" outlineLevel="0" collapsed="false">
      <c r="A18811" s="0" t="n">
        <f aca="false">A18810+1</f>
        <v>18709</v>
      </c>
      <c r="B18811" s="0" t="n">
        <v>89.4</v>
      </c>
      <c r="N18811" s="5"/>
      <c r="Y18811" s="5"/>
      <c r="AJ18811" s="5"/>
    </row>
    <row r="18812" customFormat="false" ht="15" hidden="false" customHeight="false" outlineLevel="0" collapsed="false">
      <c r="A18812" s="0" t="n">
        <f aca="false">A18811+1</f>
        <v>18710</v>
      </c>
      <c r="B18812" s="0" t="n">
        <v>89.4</v>
      </c>
      <c r="N18812" s="5"/>
      <c r="Y18812" s="5"/>
      <c r="AJ18812" s="5"/>
    </row>
    <row r="18813" customFormat="false" ht="15" hidden="false" customHeight="false" outlineLevel="0" collapsed="false">
      <c r="A18813" s="0" t="n">
        <f aca="false">A18812+1</f>
        <v>18711</v>
      </c>
      <c r="B18813" s="0" t="n">
        <v>89.4</v>
      </c>
      <c r="N18813" s="5"/>
      <c r="Y18813" s="5"/>
      <c r="AJ18813" s="5"/>
    </row>
    <row r="18814" customFormat="false" ht="15" hidden="false" customHeight="false" outlineLevel="0" collapsed="false">
      <c r="A18814" s="0" t="n">
        <f aca="false">A18813+1</f>
        <v>18712</v>
      </c>
      <c r="B18814" s="0" t="n">
        <v>89.3</v>
      </c>
      <c r="N18814" s="5"/>
      <c r="Y18814" s="5"/>
      <c r="AJ18814" s="5"/>
    </row>
    <row r="18815" customFormat="false" ht="15" hidden="false" customHeight="false" outlineLevel="0" collapsed="false">
      <c r="A18815" s="0" t="n">
        <f aca="false">A18814+1</f>
        <v>18713</v>
      </c>
      <c r="B18815" s="0" t="n">
        <v>89.3</v>
      </c>
      <c r="N18815" s="5"/>
      <c r="Y18815" s="5"/>
      <c r="AJ18815" s="5"/>
    </row>
    <row r="18816" customFormat="false" ht="15" hidden="false" customHeight="false" outlineLevel="0" collapsed="false">
      <c r="A18816" s="0" t="n">
        <f aca="false">A18815+1</f>
        <v>18714</v>
      </c>
      <c r="B18816" s="0" t="n">
        <v>89.4</v>
      </c>
      <c r="N18816" s="5"/>
      <c r="Y18816" s="5"/>
      <c r="AJ18816" s="5"/>
    </row>
    <row r="18817" customFormat="false" ht="15" hidden="false" customHeight="false" outlineLevel="0" collapsed="false">
      <c r="A18817" s="0" t="n">
        <f aca="false">A18816+1</f>
        <v>18715</v>
      </c>
      <c r="B18817" s="0" t="n">
        <v>89.4</v>
      </c>
      <c r="N18817" s="5"/>
      <c r="Y18817" s="5"/>
      <c r="AJ18817" s="5"/>
    </row>
    <row r="18818" customFormat="false" ht="15" hidden="false" customHeight="false" outlineLevel="0" collapsed="false">
      <c r="A18818" s="0" t="n">
        <f aca="false">A18817+1</f>
        <v>18716</v>
      </c>
      <c r="B18818" s="0" t="n">
        <v>89.4</v>
      </c>
      <c r="N18818" s="5"/>
      <c r="Y18818" s="5"/>
      <c r="AJ18818" s="5"/>
    </row>
    <row r="18819" customFormat="false" ht="15" hidden="false" customHeight="false" outlineLevel="0" collapsed="false">
      <c r="A18819" s="0" t="n">
        <f aca="false">A18818+1</f>
        <v>18717</v>
      </c>
      <c r="B18819" s="0" t="n">
        <v>89.3</v>
      </c>
      <c r="N18819" s="5"/>
      <c r="Y18819" s="5"/>
      <c r="AJ18819" s="5"/>
    </row>
    <row r="18820" customFormat="false" ht="15" hidden="false" customHeight="false" outlineLevel="0" collapsed="false">
      <c r="A18820" s="0" t="n">
        <f aca="false">A18819+1</f>
        <v>18718</v>
      </c>
      <c r="B18820" s="0" t="n">
        <v>89.4</v>
      </c>
      <c r="N18820" s="5"/>
      <c r="Y18820" s="5"/>
      <c r="AJ18820" s="5"/>
    </row>
    <row r="18821" customFormat="false" ht="15" hidden="false" customHeight="false" outlineLevel="0" collapsed="false">
      <c r="A18821" s="0" t="n">
        <f aca="false">A18820+1</f>
        <v>18719</v>
      </c>
      <c r="B18821" s="0" t="n">
        <v>89.4</v>
      </c>
      <c r="N18821" s="5"/>
      <c r="Y18821" s="5"/>
      <c r="AJ18821" s="5"/>
    </row>
    <row r="18822" customFormat="false" ht="15" hidden="false" customHeight="false" outlineLevel="0" collapsed="false">
      <c r="A18822" s="0" t="n">
        <f aca="false">A18821+1</f>
        <v>18720</v>
      </c>
      <c r="B18822" s="0" t="n">
        <v>89.4</v>
      </c>
      <c r="N18822" s="5"/>
      <c r="Y18822" s="5"/>
      <c r="AJ18822" s="5"/>
    </row>
    <row r="18823" customFormat="false" ht="15" hidden="false" customHeight="false" outlineLevel="0" collapsed="false">
      <c r="A18823" s="0" t="n">
        <f aca="false">A18822+1</f>
        <v>18721</v>
      </c>
      <c r="B18823" s="0" t="n">
        <v>89.4</v>
      </c>
      <c r="N18823" s="5"/>
      <c r="Y18823" s="5"/>
      <c r="AJ18823" s="5"/>
    </row>
    <row r="18824" customFormat="false" ht="15" hidden="false" customHeight="false" outlineLevel="0" collapsed="false">
      <c r="A18824" s="0" t="n">
        <f aca="false">A18823+1</f>
        <v>18722</v>
      </c>
      <c r="B18824" s="0" t="n">
        <v>89.4</v>
      </c>
      <c r="N18824" s="5"/>
      <c r="Y18824" s="5"/>
      <c r="AJ18824" s="5"/>
    </row>
    <row r="18825" customFormat="false" ht="15" hidden="false" customHeight="false" outlineLevel="0" collapsed="false">
      <c r="A18825" s="0" t="n">
        <f aca="false">A18824+1</f>
        <v>18723</v>
      </c>
      <c r="B18825" s="0" t="n">
        <v>89.3</v>
      </c>
      <c r="N18825" s="5"/>
      <c r="Y18825" s="5"/>
      <c r="AJ18825" s="5"/>
    </row>
    <row r="18826" customFormat="false" ht="15" hidden="false" customHeight="false" outlineLevel="0" collapsed="false">
      <c r="A18826" s="0" t="n">
        <f aca="false">A18825+1</f>
        <v>18724</v>
      </c>
      <c r="B18826" s="0" t="n">
        <v>89.4</v>
      </c>
      <c r="N18826" s="5"/>
      <c r="Y18826" s="5"/>
      <c r="AJ18826" s="5"/>
    </row>
    <row r="18827" customFormat="false" ht="15" hidden="false" customHeight="false" outlineLevel="0" collapsed="false">
      <c r="A18827" s="0" t="n">
        <f aca="false">A18826+1</f>
        <v>18725</v>
      </c>
      <c r="B18827" s="0" t="n">
        <v>89.4</v>
      </c>
      <c r="N18827" s="5"/>
      <c r="Y18827" s="5"/>
      <c r="AJ18827" s="5"/>
    </row>
    <row r="18828" customFormat="false" ht="15" hidden="false" customHeight="false" outlineLevel="0" collapsed="false">
      <c r="A18828" s="0" t="n">
        <f aca="false">A18827+1</f>
        <v>18726</v>
      </c>
      <c r="B18828" s="0" t="n">
        <v>89.4</v>
      </c>
      <c r="N18828" s="5"/>
      <c r="Y18828" s="5"/>
      <c r="AJ18828" s="5"/>
    </row>
    <row r="18829" customFormat="false" ht="15" hidden="false" customHeight="false" outlineLevel="0" collapsed="false">
      <c r="A18829" s="0" t="n">
        <f aca="false">A18828+1</f>
        <v>18727</v>
      </c>
      <c r="B18829" s="0" t="n">
        <v>89.4</v>
      </c>
      <c r="N18829" s="5"/>
      <c r="Y18829" s="5"/>
      <c r="AJ18829" s="5"/>
    </row>
    <row r="18830" customFormat="false" ht="15" hidden="false" customHeight="false" outlineLevel="0" collapsed="false">
      <c r="A18830" s="0" t="n">
        <f aca="false">A18829+1</f>
        <v>18728</v>
      </c>
      <c r="B18830" s="0" t="n">
        <v>89.4</v>
      </c>
      <c r="N18830" s="5"/>
      <c r="Y18830" s="5"/>
      <c r="AJ18830" s="5"/>
    </row>
    <row r="18831" customFormat="false" ht="15" hidden="false" customHeight="false" outlineLevel="0" collapsed="false">
      <c r="A18831" s="0" t="n">
        <f aca="false">A18830+1</f>
        <v>18729</v>
      </c>
      <c r="B18831" s="0" t="n">
        <v>89.4</v>
      </c>
      <c r="N18831" s="5"/>
      <c r="Y18831" s="5"/>
      <c r="AJ18831" s="5"/>
    </row>
    <row r="18832" customFormat="false" ht="15" hidden="false" customHeight="false" outlineLevel="0" collapsed="false">
      <c r="A18832" s="0" t="n">
        <f aca="false">A18831+1</f>
        <v>18730</v>
      </c>
      <c r="B18832" s="0" t="n">
        <v>89.4</v>
      </c>
      <c r="N18832" s="5"/>
      <c r="Y18832" s="5"/>
      <c r="AJ18832" s="5"/>
    </row>
    <row r="18833" customFormat="false" ht="15" hidden="false" customHeight="false" outlineLevel="0" collapsed="false">
      <c r="A18833" s="0" t="n">
        <f aca="false">A18832+1</f>
        <v>18731</v>
      </c>
      <c r="B18833" s="0" t="n">
        <v>89.3</v>
      </c>
      <c r="N18833" s="5"/>
      <c r="Y18833" s="5"/>
      <c r="AJ18833" s="5"/>
    </row>
    <row r="18834" customFormat="false" ht="15" hidden="false" customHeight="false" outlineLevel="0" collapsed="false">
      <c r="A18834" s="0" t="n">
        <f aca="false">A18833+1</f>
        <v>18732</v>
      </c>
      <c r="B18834" s="0" t="n">
        <v>89.3</v>
      </c>
      <c r="N18834" s="5"/>
      <c r="Y18834" s="5"/>
      <c r="AJ18834" s="5"/>
    </row>
    <row r="18835" customFormat="false" ht="15" hidden="false" customHeight="false" outlineLevel="0" collapsed="false">
      <c r="A18835" s="0" t="n">
        <f aca="false">A18834+1</f>
        <v>18733</v>
      </c>
      <c r="B18835" s="0" t="n">
        <v>89.4</v>
      </c>
      <c r="N18835" s="5"/>
      <c r="Y18835" s="5"/>
      <c r="AJ18835" s="5"/>
    </row>
    <row r="18836" customFormat="false" ht="15" hidden="false" customHeight="false" outlineLevel="0" collapsed="false">
      <c r="A18836" s="0" t="n">
        <f aca="false">A18835+1</f>
        <v>18734</v>
      </c>
      <c r="B18836" s="0" t="n">
        <v>89.4</v>
      </c>
      <c r="N18836" s="5"/>
      <c r="Y18836" s="5"/>
      <c r="AJ18836" s="5"/>
    </row>
    <row r="18837" customFormat="false" ht="15" hidden="false" customHeight="false" outlineLevel="0" collapsed="false">
      <c r="A18837" s="0" t="n">
        <f aca="false">A18836+1</f>
        <v>18735</v>
      </c>
      <c r="B18837" s="0" t="n">
        <v>89.4</v>
      </c>
      <c r="N18837" s="5"/>
      <c r="Y18837" s="5"/>
      <c r="AJ18837" s="5"/>
    </row>
    <row r="18838" customFormat="false" ht="15" hidden="false" customHeight="false" outlineLevel="0" collapsed="false">
      <c r="A18838" s="0" t="n">
        <f aca="false">A18837+1</f>
        <v>18736</v>
      </c>
      <c r="B18838" s="0" t="n">
        <v>89.4</v>
      </c>
      <c r="N18838" s="5"/>
      <c r="Y18838" s="5"/>
      <c r="AJ18838" s="5"/>
    </row>
    <row r="18839" customFormat="false" ht="15" hidden="false" customHeight="false" outlineLevel="0" collapsed="false">
      <c r="A18839" s="0" t="n">
        <f aca="false">A18838+1</f>
        <v>18737</v>
      </c>
      <c r="B18839" s="0" t="n">
        <v>89.4</v>
      </c>
      <c r="N18839" s="5"/>
      <c r="Y18839" s="5"/>
      <c r="AJ18839" s="5"/>
    </row>
    <row r="18840" customFormat="false" ht="15" hidden="false" customHeight="false" outlineLevel="0" collapsed="false">
      <c r="A18840" s="0" t="n">
        <f aca="false">A18839+1</f>
        <v>18738</v>
      </c>
      <c r="B18840" s="0" t="n">
        <v>89.4</v>
      </c>
      <c r="N18840" s="5"/>
      <c r="Y18840" s="5"/>
      <c r="AJ18840" s="5"/>
    </row>
    <row r="18841" customFormat="false" ht="15" hidden="false" customHeight="false" outlineLevel="0" collapsed="false">
      <c r="A18841" s="0" t="n">
        <f aca="false">A18840+1</f>
        <v>18739</v>
      </c>
      <c r="B18841" s="0" t="n">
        <v>89.4</v>
      </c>
      <c r="N18841" s="5"/>
      <c r="Y18841" s="5"/>
      <c r="AJ18841" s="5"/>
    </row>
    <row r="18842" customFormat="false" ht="15" hidden="false" customHeight="false" outlineLevel="0" collapsed="false">
      <c r="A18842" s="0" t="n">
        <f aca="false">A18841+1</f>
        <v>18740</v>
      </c>
      <c r="B18842" s="0" t="n">
        <v>89.4</v>
      </c>
      <c r="N18842" s="5"/>
      <c r="Y18842" s="5"/>
      <c r="AJ18842" s="5"/>
    </row>
    <row r="18843" customFormat="false" ht="15" hidden="false" customHeight="false" outlineLevel="0" collapsed="false">
      <c r="A18843" s="0" t="n">
        <f aca="false">A18842+1</f>
        <v>18741</v>
      </c>
      <c r="B18843" s="0" t="n">
        <v>89.3</v>
      </c>
      <c r="N18843" s="5"/>
      <c r="Y18843" s="5"/>
      <c r="AJ18843" s="5"/>
    </row>
    <row r="18844" customFormat="false" ht="15" hidden="false" customHeight="false" outlineLevel="0" collapsed="false">
      <c r="A18844" s="0" t="n">
        <f aca="false">A18843+1</f>
        <v>18742</v>
      </c>
      <c r="B18844" s="0" t="n">
        <v>89.4</v>
      </c>
      <c r="N18844" s="5"/>
      <c r="Y18844" s="5"/>
      <c r="AJ18844" s="5"/>
    </row>
    <row r="18845" customFormat="false" ht="15" hidden="false" customHeight="false" outlineLevel="0" collapsed="false">
      <c r="A18845" s="0" t="n">
        <f aca="false">A18844+1</f>
        <v>18743</v>
      </c>
      <c r="B18845" s="0" t="n">
        <v>89.4</v>
      </c>
      <c r="N18845" s="5"/>
      <c r="Y18845" s="5"/>
      <c r="AJ18845" s="5"/>
    </row>
    <row r="18846" customFormat="false" ht="15" hidden="false" customHeight="false" outlineLevel="0" collapsed="false">
      <c r="A18846" s="0" t="n">
        <f aca="false">A18845+1</f>
        <v>18744</v>
      </c>
      <c r="B18846" s="0" t="n">
        <v>89.4</v>
      </c>
      <c r="N18846" s="5"/>
      <c r="Y18846" s="5"/>
      <c r="AJ18846" s="5"/>
    </row>
    <row r="18847" customFormat="false" ht="15" hidden="false" customHeight="false" outlineLevel="0" collapsed="false">
      <c r="A18847" s="0" t="n">
        <f aca="false">A18846+1</f>
        <v>18745</v>
      </c>
      <c r="B18847" s="0" t="n">
        <v>89.4</v>
      </c>
      <c r="N18847" s="5"/>
      <c r="Y18847" s="5"/>
      <c r="AJ18847" s="5"/>
    </row>
    <row r="18848" customFormat="false" ht="15" hidden="false" customHeight="false" outlineLevel="0" collapsed="false">
      <c r="A18848" s="0" t="n">
        <f aca="false">A18847+1</f>
        <v>18746</v>
      </c>
      <c r="B18848" s="0" t="n">
        <v>89.4</v>
      </c>
      <c r="N18848" s="5"/>
      <c r="Y18848" s="5"/>
      <c r="AJ18848" s="5"/>
    </row>
    <row r="18849" customFormat="false" ht="15" hidden="false" customHeight="false" outlineLevel="0" collapsed="false">
      <c r="A18849" s="0" t="n">
        <f aca="false">A18848+1</f>
        <v>18747</v>
      </c>
      <c r="B18849" s="0" t="n">
        <v>89.4</v>
      </c>
      <c r="N18849" s="5"/>
      <c r="Y18849" s="5"/>
      <c r="AJ18849" s="5"/>
    </row>
    <row r="18850" customFormat="false" ht="15" hidden="false" customHeight="false" outlineLevel="0" collapsed="false">
      <c r="A18850" s="0" t="n">
        <f aca="false">A18849+1</f>
        <v>18748</v>
      </c>
      <c r="B18850" s="0" t="n">
        <v>89.3</v>
      </c>
      <c r="N18850" s="5"/>
      <c r="Y18850" s="5"/>
      <c r="AJ18850" s="5"/>
    </row>
    <row r="18851" customFormat="false" ht="15" hidden="false" customHeight="false" outlineLevel="0" collapsed="false">
      <c r="A18851" s="0" t="n">
        <f aca="false">A18850+1</f>
        <v>18749</v>
      </c>
      <c r="B18851" s="0" t="n">
        <v>89.4</v>
      </c>
      <c r="N18851" s="5"/>
      <c r="Y18851" s="5"/>
      <c r="AJ18851" s="5"/>
    </row>
    <row r="18852" customFormat="false" ht="15" hidden="false" customHeight="false" outlineLevel="0" collapsed="false">
      <c r="A18852" s="0" t="n">
        <f aca="false">A18851+1</f>
        <v>18750</v>
      </c>
      <c r="B18852" s="0" t="n">
        <v>89.4</v>
      </c>
      <c r="N18852" s="5"/>
      <c r="Y18852" s="5"/>
      <c r="AJ18852" s="5"/>
    </row>
    <row r="18853" customFormat="false" ht="15" hidden="false" customHeight="false" outlineLevel="0" collapsed="false">
      <c r="A18853" s="0" t="n">
        <f aca="false">A18852+1</f>
        <v>18751</v>
      </c>
      <c r="B18853" s="0" t="n">
        <v>89.4</v>
      </c>
      <c r="N18853" s="5"/>
      <c r="Y18853" s="5"/>
      <c r="AJ18853" s="5"/>
    </row>
    <row r="18854" customFormat="false" ht="15" hidden="false" customHeight="false" outlineLevel="0" collapsed="false">
      <c r="A18854" s="0" t="n">
        <f aca="false">A18853+1</f>
        <v>18752</v>
      </c>
      <c r="B18854" s="0" t="n">
        <v>89.4</v>
      </c>
      <c r="N18854" s="5"/>
      <c r="Y18854" s="5"/>
      <c r="AJ18854" s="5"/>
    </row>
    <row r="18855" customFormat="false" ht="15" hidden="false" customHeight="false" outlineLevel="0" collapsed="false">
      <c r="A18855" s="0" t="n">
        <f aca="false">A18854+1</f>
        <v>18753</v>
      </c>
      <c r="B18855" s="0" t="n">
        <v>89.3</v>
      </c>
      <c r="N18855" s="5"/>
      <c r="Y18855" s="5"/>
      <c r="AJ18855" s="5"/>
    </row>
    <row r="18856" customFormat="false" ht="15" hidden="false" customHeight="false" outlineLevel="0" collapsed="false">
      <c r="A18856" s="0" t="n">
        <f aca="false">A18855+1</f>
        <v>18754</v>
      </c>
      <c r="B18856" s="0" t="n">
        <v>89.3</v>
      </c>
      <c r="N18856" s="5"/>
      <c r="Y18856" s="5"/>
      <c r="AJ18856" s="5"/>
    </row>
    <row r="18857" customFormat="false" ht="15" hidden="false" customHeight="false" outlineLevel="0" collapsed="false">
      <c r="A18857" s="0" t="n">
        <f aca="false">A18856+1</f>
        <v>18755</v>
      </c>
      <c r="B18857" s="0" t="n">
        <v>89.4</v>
      </c>
      <c r="N18857" s="5"/>
      <c r="Y18857" s="5"/>
      <c r="AJ18857" s="5"/>
    </row>
    <row r="18858" customFormat="false" ht="15" hidden="false" customHeight="false" outlineLevel="0" collapsed="false">
      <c r="A18858" s="0" t="n">
        <f aca="false">A18857+1</f>
        <v>18756</v>
      </c>
      <c r="B18858" s="0" t="n">
        <v>89.3</v>
      </c>
      <c r="N18858" s="5"/>
      <c r="Y18858" s="5"/>
      <c r="AJ18858" s="5"/>
    </row>
    <row r="18859" customFormat="false" ht="15" hidden="false" customHeight="false" outlineLevel="0" collapsed="false">
      <c r="A18859" s="0" t="n">
        <f aca="false">A18858+1</f>
        <v>18757</v>
      </c>
      <c r="B18859" s="0" t="n">
        <v>89.4</v>
      </c>
      <c r="N18859" s="5"/>
      <c r="Y18859" s="5"/>
      <c r="AJ18859" s="5"/>
    </row>
    <row r="18860" customFormat="false" ht="15" hidden="false" customHeight="false" outlineLevel="0" collapsed="false">
      <c r="A18860" s="0" t="n">
        <f aca="false">A18859+1</f>
        <v>18758</v>
      </c>
      <c r="B18860" s="0" t="n">
        <v>89.3</v>
      </c>
      <c r="N18860" s="5"/>
      <c r="Y18860" s="5"/>
      <c r="AJ18860" s="5"/>
    </row>
    <row r="18861" customFormat="false" ht="15" hidden="false" customHeight="false" outlineLevel="0" collapsed="false">
      <c r="A18861" s="0" t="n">
        <f aca="false">A18860+1</f>
        <v>18759</v>
      </c>
      <c r="B18861" s="0" t="n">
        <v>89.4</v>
      </c>
      <c r="N18861" s="5"/>
      <c r="Y18861" s="5"/>
      <c r="AJ18861" s="5"/>
    </row>
    <row r="18862" customFormat="false" ht="15" hidden="false" customHeight="false" outlineLevel="0" collapsed="false">
      <c r="A18862" s="0" t="n">
        <f aca="false">A18861+1</f>
        <v>18760</v>
      </c>
      <c r="B18862" s="0" t="n">
        <v>89.4</v>
      </c>
      <c r="N18862" s="5"/>
      <c r="Y18862" s="5"/>
      <c r="AJ18862" s="5"/>
    </row>
    <row r="18863" customFormat="false" ht="15" hidden="false" customHeight="false" outlineLevel="0" collapsed="false">
      <c r="A18863" s="0" t="n">
        <f aca="false">A18862+1</f>
        <v>18761</v>
      </c>
      <c r="B18863" s="0" t="n">
        <v>89.4</v>
      </c>
      <c r="N18863" s="5"/>
      <c r="Y18863" s="5"/>
      <c r="AJ18863" s="5"/>
    </row>
    <row r="18864" customFormat="false" ht="15" hidden="false" customHeight="false" outlineLevel="0" collapsed="false">
      <c r="A18864" s="0" t="n">
        <f aca="false">A18863+1</f>
        <v>18762</v>
      </c>
      <c r="B18864" s="0" t="n">
        <v>89.3</v>
      </c>
      <c r="N18864" s="5"/>
      <c r="Y18864" s="5"/>
      <c r="AJ18864" s="5"/>
    </row>
    <row r="18865" customFormat="false" ht="15" hidden="false" customHeight="false" outlineLevel="0" collapsed="false">
      <c r="A18865" s="0" t="n">
        <f aca="false">A18864+1</f>
        <v>18763</v>
      </c>
      <c r="B18865" s="0" t="n">
        <v>89.3</v>
      </c>
      <c r="N18865" s="5"/>
      <c r="Y18865" s="5"/>
      <c r="AJ18865" s="5"/>
    </row>
    <row r="18866" customFormat="false" ht="15" hidden="false" customHeight="false" outlineLevel="0" collapsed="false">
      <c r="A18866" s="0" t="n">
        <f aca="false">A18865+1</f>
        <v>18764</v>
      </c>
      <c r="B18866" s="0" t="n">
        <v>89.3</v>
      </c>
      <c r="N18866" s="5"/>
      <c r="Y18866" s="5"/>
      <c r="AJ18866" s="5"/>
    </row>
    <row r="18867" customFormat="false" ht="15" hidden="false" customHeight="false" outlineLevel="0" collapsed="false">
      <c r="A18867" s="0" t="n">
        <f aca="false">A18866+1</f>
        <v>18765</v>
      </c>
      <c r="B18867" s="0" t="n">
        <v>89.4</v>
      </c>
      <c r="N18867" s="5"/>
      <c r="Y18867" s="5"/>
      <c r="AJ18867" s="5"/>
    </row>
    <row r="18868" customFormat="false" ht="15" hidden="false" customHeight="false" outlineLevel="0" collapsed="false">
      <c r="A18868" s="0" t="n">
        <f aca="false">A18867+1</f>
        <v>18766</v>
      </c>
      <c r="B18868" s="0" t="n">
        <v>89.3</v>
      </c>
      <c r="N18868" s="5"/>
      <c r="Y18868" s="5"/>
      <c r="AJ18868" s="5"/>
    </row>
    <row r="18869" customFormat="false" ht="15" hidden="false" customHeight="false" outlineLevel="0" collapsed="false">
      <c r="A18869" s="0" t="n">
        <f aca="false">A18868+1</f>
        <v>18767</v>
      </c>
      <c r="B18869" s="0" t="n">
        <v>89.4</v>
      </c>
      <c r="N18869" s="5"/>
      <c r="Y18869" s="5"/>
      <c r="AJ18869" s="5"/>
    </row>
    <row r="18870" customFormat="false" ht="15" hidden="false" customHeight="false" outlineLevel="0" collapsed="false">
      <c r="A18870" s="0" t="n">
        <f aca="false">A18869+1</f>
        <v>18768</v>
      </c>
      <c r="B18870" s="0" t="n">
        <v>89.4</v>
      </c>
      <c r="N18870" s="5"/>
      <c r="Y18870" s="5"/>
      <c r="AJ18870" s="5"/>
    </row>
    <row r="18871" customFormat="false" ht="15" hidden="false" customHeight="false" outlineLevel="0" collapsed="false">
      <c r="A18871" s="0" t="n">
        <f aca="false">A18870+1</f>
        <v>18769</v>
      </c>
      <c r="B18871" s="0" t="n">
        <v>89.4</v>
      </c>
      <c r="N18871" s="5"/>
      <c r="Y18871" s="5"/>
      <c r="AJ18871" s="5"/>
    </row>
    <row r="18872" customFormat="false" ht="15" hidden="false" customHeight="false" outlineLevel="0" collapsed="false">
      <c r="A18872" s="0" t="n">
        <f aca="false">A18871+1</f>
        <v>18770</v>
      </c>
      <c r="B18872" s="0" t="n">
        <v>89.3</v>
      </c>
      <c r="N18872" s="5"/>
      <c r="Y18872" s="5"/>
      <c r="AJ18872" s="5"/>
    </row>
    <row r="18873" customFormat="false" ht="15" hidden="false" customHeight="false" outlineLevel="0" collapsed="false">
      <c r="A18873" s="0" t="n">
        <f aca="false">A18872+1</f>
        <v>18771</v>
      </c>
      <c r="B18873" s="0" t="n">
        <v>89.4</v>
      </c>
      <c r="N18873" s="5"/>
      <c r="Y18873" s="5"/>
      <c r="AJ18873" s="5"/>
    </row>
    <row r="18874" customFormat="false" ht="15" hidden="false" customHeight="false" outlineLevel="0" collapsed="false">
      <c r="A18874" s="0" t="n">
        <f aca="false">A18873+1</f>
        <v>18772</v>
      </c>
      <c r="B18874" s="0" t="n">
        <v>89.4</v>
      </c>
      <c r="N18874" s="5"/>
      <c r="Y18874" s="5"/>
      <c r="AJ18874" s="5"/>
    </row>
    <row r="18875" customFormat="false" ht="15" hidden="false" customHeight="false" outlineLevel="0" collapsed="false">
      <c r="A18875" s="0" t="n">
        <f aca="false">A18874+1</f>
        <v>18773</v>
      </c>
      <c r="B18875" s="0" t="n">
        <v>89.3</v>
      </c>
      <c r="N18875" s="5"/>
      <c r="Y18875" s="5"/>
      <c r="AJ18875" s="5"/>
    </row>
    <row r="18876" customFormat="false" ht="15" hidden="false" customHeight="false" outlineLevel="0" collapsed="false">
      <c r="A18876" s="0" t="n">
        <f aca="false">A18875+1</f>
        <v>18774</v>
      </c>
      <c r="B18876" s="0" t="n">
        <v>89.4</v>
      </c>
      <c r="N18876" s="5"/>
      <c r="Y18876" s="5"/>
      <c r="AJ18876" s="5"/>
    </row>
    <row r="18877" customFormat="false" ht="15" hidden="false" customHeight="false" outlineLevel="0" collapsed="false">
      <c r="A18877" s="0" t="n">
        <f aca="false">A18876+1</f>
        <v>18775</v>
      </c>
      <c r="B18877" s="0" t="n">
        <v>89.4</v>
      </c>
      <c r="N18877" s="5"/>
      <c r="Y18877" s="5"/>
      <c r="AJ18877" s="5"/>
    </row>
    <row r="18878" customFormat="false" ht="15" hidden="false" customHeight="false" outlineLevel="0" collapsed="false">
      <c r="A18878" s="0" t="n">
        <f aca="false">A18877+1</f>
        <v>18776</v>
      </c>
      <c r="B18878" s="0" t="n">
        <v>89.4</v>
      </c>
      <c r="N18878" s="5"/>
      <c r="Y18878" s="5"/>
      <c r="AJ18878" s="5"/>
    </row>
    <row r="18879" customFormat="false" ht="15" hidden="false" customHeight="false" outlineLevel="0" collapsed="false">
      <c r="A18879" s="0" t="n">
        <f aca="false">A18878+1</f>
        <v>18777</v>
      </c>
      <c r="B18879" s="0" t="n">
        <v>89.4</v>
      </c>
      <c r="N18879" s="5"/>
      <c r="Y18879" s="5"/>
      <c r="AJ18879" s="5"/>
    </row>
    <row r="18880" customFormat="false" ht="15" hidden="false" customHeight="false" outlineLevel="0" collapsed="false">
      <c r="A18880" s="0" t="n">
        <f aca="false">A18879+1</f>
        <v>18778</v>
      </c>
      <c r="B18880" s="0" t="n">
        <v>89.4</v>
      </c>
      <c r="N18880" s="5"/>
      <c r="Y18880" s="5"/>
      <c r="AJ18880" s="5"/>
    </row>
    <row r="18881" customFormat="false" ht="15" hidden="false" customHeight="false" outlineLevel="0" collapsed="false">
      <c r="A18881" s="0" t="n">
        <f aca="false">A18880+1</f>
        <v>18779</v>
      </c>
      <c r="B18881" s="0" t="n">
        <v>89.4</v>
      </c>
      <c r="N18881" s="5"/>
      <c r="Y18881" s="5"/>
      <c r="AJ18881" s="5"/>
    </row>
    <row r="18882" customFormat="false" ht="15" hidden="false" customHeight="false" outlineLevel="0" collapsed="false">
      <c r="A18882" s="0" t="n">
        <f aca="false">A18881+1</f>
        <v>18780</v>
      </c>
      <c r="B18882" s="0" t="n">
        <v>89.4</v>
      </c>
      <c r="N18882" s="5"/>
      <c r="Y18882" s="5"/>
      <c r="AJ18882" s="5"/>
    </row>
    <row r="18883" customFormat="false" ht="15" hidden="false" customHeight="false" outlineLevel="0" collapsed="false">
      <c r="A18883" s="0" t="n">
        <f aca="false">A18882+1</f>
        <v>18781</v>
      </c>
      <c r="B18883" s="0" t="n">
        <v>89.3</v>
      </c>
      <c r="N18883" s="5"/>
      <c r="Y18883" s="5"/>
      <c r="AJ18883" s="5"/>
    </row>
    <row r="18884" customFormat="false" ht="15" hidden="false" customHeight="false" outlineLevel="0" collapsed="false">
      <c r="A18884" s="0" t="n">
        <f aca="false">A18883+1</f>
        <v>18782</v>
      </c>
      <c r="B18884" s="0" t="n">
        <v>89.4</v>
      </c>
      <c r="N18884" s="5"/>
      <c r="Y18884" s="5"/>
      <c r="AJ18884" s="5"/>
    </row>
    <row r="18885" customFormat="false" ht="15" hidden="false" customHeight="false" outlineLevel="0" collapsed="false">
      <c r="A18885" s="0" t="n">
        <f aca="false">A18884+1</f>
        <v>18783</v>
      </c>
      <c r="B18885" s="0" t="n">
        <v>89.4</v>
      </c>
      <c r="N18885" s="5"/>
      <c r="Y18885" s="5"/>
      <c r="AJ18885" s="5"/>
    </row>
    <row r="18886" customFormat="false" ht="15" hidden="false" customHeight="false" outlineLevel="0" collapsed="false">
      <c r="A18886" s="0" t="n">
        <f aca="false">A18885+1</f>
        <v>18784</v>
      </c>
      <c r="B18886" s="0" t="n">
        <v>89.4</v>
      </c>
      <c r="N18886" s="5"/>
      <c r="Y18886" s="5"/>
      <c r="AJ18886" s="5"/>
    </row>
    <row r="18887" customFormat="false" ht="15" hidden="false" customHeight="false" outlineLevel="0" collapsed="false">
      <c r="A18887" s="0" t="n">
        <f aca="false">A18886+1</f>
        <v>18785</v>
      </c>
      <c r="B18887" s="0" t="n">
        <v>89.4</v>
      </c>
      <c r="N18887" s="5"/>
      <c r="Y18887" s="5"/>
      <c r="AJ18887" s="5"/>
    </row>
    <row r="18888" customFormat="false" ht="15" hidden="false" customHeight="false" outlineLevel="0" collapsed="false">
      <c r="A18888" s="0" t="n">
        <f aca="false">A18887+1</f>
        <v>18786</v>
      </c>
      <c r="B18888" s="0" t="n">
        <v>89.3</v>
      </c>
      <c r="N18888" s="5"/>
      <c r="Y18888" s="5"/>
      <c r="AJ18888" s="5"/>
    </row>
    <row r="18889" customFormat="false" ht="15" hidden="false" customHeight="false" outlineLevel="0" collapsed="false">
      <c r="A18889" s="0" t="n">
        <f aca="false">A18888+1</f>
        <v>18787</v>
      </c>
      <c r="B18889" s="0" t="n">
        <v>89.4</v>
      </c>
      <c r="N18889" s="5"/>
      <c r="Y18889" s="5"/>
      <c r="AJ18889" s="5"/>
    </row>
    <row r="18890" customFormat="false" ht="15" hidden="false" customHeight="false" outlineLevel="0" collapsed="false">
      <c r="A18890" s="0" t="n">
        <f aca="false">A18889+1</f>
        <v>18788</v>
      </c>
      <c r="B18890" s="0" t="n">
        <v>89.3</v>
      </c>
      <c r="N18890" s="5"/>
      <c r="Y18890" s="5"/>
      <c r="AJ18890" s="5"/>
    </row>
    <row r="18891" customFormat="false" ht="15" hidden="false" customHeight="false" outlineLevel="0" collapsed="false">
      <c r="A18891" s="0" t="n">
        <f aca="false">A18890+1</f>
        <v>18789</v>
      </c>
      <c r="B18891" s="0" t="n">
        <v>89.4</v>
      </c>
      <c r="N18891" s="5"/>
      <c r="Y18891" s="5"/>
      <c r="AJ18891" s="5"/>
    </row>
    <row r="18892" customFormat="false" ht="15" hidden="false" customHeight="false" outlineLevel="0" collapsed="false">
      <c r="A18892" s="0" t="n">
        <f aca="false">A18891+1</f>
        <v>18790</v>
      </c>
      <c r="B18892" s="0" t="n">
        <v>89.3</v>
      </c>
      <c r="N18892" s="5"/>
      <c r="Y18892" s="5"/>
      <c r="AJ18892" s="5"/>
    </row>
    <row r="18893" customFormat="false" ht="15" hidden="false" customHeight="false" outlineLevel="0" collapsed="false">
      <c r="A18893" s="0" t="n">
        <f aca="false">A18892+1</f>
        <v>18791</v>
      </c>
      <c r="B18893" s="0" t="n">
        <v>89.4</v>
      </c>
      <c r="N18893" s="5"/>
      <c r="Y18893" s="5"/>
      <c r="AJ18893" s="5"/>
    </row>
    <row r="18894" customFormat="false" ht="15" hidden="false" customHeight="false" outlineLevel="0" collapsed="false">
      <c r="A18894" s="0" t="n">
        <f aca="false">A18893+1</f>
        <v>18792</v>
      </c>
      <c r="B18894" s="0" t="n">
        <v>89.4</v>
      </c>
      <c r="N18894" s="5"/>
      <c r="Y18894" s="5"/>
      <c r="AJ18894" s="5"/>
    </row>
    <row r="18895" customFormat="false" ht="15" hidden="false" customHeight="false" outlineLevel="0" collapsed="false">
      <c r="A18895" s="0" t="n">
        <f aca="false">A18894+1</f>
        <v>18793</v>
      </c>
      <c r="B18895" s="0" t="n">
        <v>89.3</v>
      </c>
      <c r="N18895" s="5"/>
      <c r="Y18895" s="5"/>
      <c r="AJ18895" s="5"/>
    </row>
    <row r="18896" customFormat="false" ht="15" hidden="false" customHeight="false" outlineLevel="0" collapsed="false">
      <c r="A18896" s="0" t="n">
        <f aca="false">A18895+1</f>
        <v>18794</v>
      </c>
      <c r="B18896" s="0" t="n">
        <v>89.3</v>
      </c>
      <c r="N18896" s="5"/>
      <c r="Y18896" s="5"/>
      <c r="AJ18896" s="5"/>
    </row>
    <row r="18897" customFormat="false" ht="15" hidden="false" customHeight="false" outlineLevel="0" collapsed="false">
      <c r="A18897" s="0" t="n">
        <f aca="false">A18896+1</f>
        <v>18795</v>
      </c>
      <c r="B18897" s="0" t="n">
        <v>89.4</v>
      </c>
      <c r="N18897" s="5"/>
      <c r="Y18897" s="5"/>
      <c r="AJ18897" s="5"/>
    </row>
    <row r="18898" customFormat="false" ht="15" hidden="false" customHeight="false" outlineLevel="0" collapsed="false">
      <c r="A18898" s="0" t="n">
        <f aca="false">A18897+1</f>
        <v>18796</v>
      </c>
      <c r="B18898" s="0" t="n">
        <v>89.4</v>
      </c>
      <c r="N18898" s="5"/>
      <c r="Y18898" s="5"/>
      <c r="AJ18898" s="5"/>
    </row>
    <row r="18899" customFormat="false" ht="15" hidden="false" customHeight="false" outlineLevel="0" collapsed="false">
      <c r="A18899" s="0" t="n">
        <f aca="false">A18898+1</f>
        <v>18797</v>
      </c>
      <c r="B18899" s="0" t="n">
        <v>89.3</v>
      </c>
      <c r="N18899" s="5"/>
      <c r="Y18899" s="5"/>
      <c r="AJ18899" s="5"/>
    </row>
    <row r="18900" customFormat="false" ht="15" hidden="false" customHeight="false" outlineLevel="0" collapsed="false">
      <c r="A18900" s="0" t="n">
        <f aca="false">A18899+1</f>
        <v>18798</v>
      </c>
      <c r="B18900" s="0" t="n">
        <v>89.3</v>
      </c>
      <c r="N18900" s="5"/>
      <c r="Y18900" s="5"/>
      <c r="AJ18900" s="5"/>
    </row>
    <row r="18901" customFormat="false" ht="15" hidden="false" customHeight="false" outlineLevel="0" collapsed="false">
      <c r="A18901" s="0" t="n">
        <f aca="false">A18900+1</f>
        <v>18799</v>
      </c>
      <c r="B18901" s="0" t="n">
        <v>89.3</v>
      </c>
      <c r="N18901" s="5"/>
      <c r="Y18901" s="5"/>
      <c r="AJ18901" s="5"/>
    </row>
    <row r="18902" customFormat="false" ht="15" hidden="false" customHeight="false" outlineLevel="0" collapsed="false">
      <c r="A18902" s="0" t="n">
        <f aca="false">A18901+1</f>
        <v>18800</v>
      </c>
      <c r="B18902" s="0" t="n">
        <v>89.4</v>
      </c>
      <c r="N18902" s="5"/>
      <c r="Y18902" s="5"/>
      <c r="AJ18902" s="5"/>
    </row>
    <row r="18903" customFormat="false" ht="15" hidden="false" customHeight="false" outlineLevel="0" collapsed="false">
      <c r="A18903" s="0" t="n">
        <f aca="false">A18902+1</f>
        <v>18801</v>
      </c>
      <c r="B18903" s="0" t="n">
        <v>89.3</v>
      </c>
      <c r="N18903" s="5"/>
      <c r="Y18903" s="5"/>
      <c r="AJ18903" s="5"/>
    </row>
    <row r="18904" customFormat="false" ht="15" hidden="false" customHeight="false" outlineLevel="0" collapsed="false">
      <c r="A18904" s="0" t="n">
        <f aca="false">A18903+1</f>
        <v>18802</v>
      </c>
      <c r="B18904" s="0" t="n">
        <v>89.4</v>
      </c>
      <c r="N18904" s="5"/>
      <c r="Y18904" s="5"/>
      <c r="AJ18904" s="5"/>
    </row>
    <row r="18905" customFormat="false" ht="15" hidden="false" customHeight="false" outlineLevel="0" collapsed="false">
      <c r="A18905" s="0" t="n">
        <f aca="false">A18904+1</f>
        <v>18803</v>
      </c>
      <c r="B18905" s="0" t="n">
        <v>89.4</v>
      </c>
      <c r="N18905" s="5"/>
      <c r="Y18905" s="5"/>
      <c r="AJ18905" s="5"/>
    </row>
    <row r="18906" customFormat="false" ht="15" hidden="false" customHeight="false" outlineLevel="0" collapsed="false">
      <c r="A18906" s="0" t="n">
        <f aca="false">A18905+1</f>
        <v>18804</v>
      </c>
      <c r="B18906" s="0" t="n">
        <v>89.3</v>
      </c>
      <c r="N18906" s="5"/>
      <c r="Y18906" s="5"/>
      <c r="AJ18906" s="5"/>
    </row>
    <row r="18907" customFormat="false" ht="15" hidden="false" customHeight="false" outlineLevel="0" collapsed="false">
      <c r="A18907" s="0" t="n">
        <f aca="false">A18906+1</f>
        <v>18805</v>
      </c>
      <c r="B18907" s="0" t="n">
        <v>89.3</v>
      </c>
      <c r="N18907" s="5"/>
      <c r="Y18907" s="5"/>
      <c r="AJ18907" s="5"/>
    </row>
    <row r="18908" customFormat="false" ht="15" hidden="false" customHeight="false" outlineLevel="0" collapsed="false">
      <c r="A18908" s="0" t="n">
        <f aca="false">A18907+1</f>
        <v>18806</v>
      </c>
      <c r="B18908" s="0" t="n">
        <v>89.4</v>
      </c>
      <c r="N18908" s="5"/>
      <c r="Y18908" s="5"/>
      <c r="AJ18908" s="5"/>
    </row>
    <row r="18909" customFormat="false" ht="15" hidden="false" customHeight="false" outlineLevel="0" collapsed="false">
      <c r="A18909" s="0" t="n">
        <f aca="false">A18908+1</f>
        <v>18807</v>
      </c>
      <c r="B18909" s="0" t="n">
        <v>89.4</v>
      </c>
      <c r="N18909" s="5"/>
      <c r="Y18909" s="5"/>
      <c r="AJ18909" s="5"/>
    </row>
    <row r="18910" customFormat="false" ht="15" hidden="false" customHeight="false" outlineLevel="0" collapsed="false">
      <c r="A18910" s="0" t="n">
        <f aca="false">A18909+1</f>
        <v>18808</v>
      </c>
      <c r="B18910" s="0" t="n">
        <v>89.3</v>
      </c>
      <c r="N18910" s="5"/>
      <c r="Y18910" s="5"/>
      <c r="AJ18910" s="5"/>
    </row>
    <row r="18911" customFormat="false" ht="15" hidden="false" customHeight="false" outlineLevel="0" collapsed="false">
      <c r="A18911" s="0" t="n">
        <f aca="false">A18910+1</f>
        <v>18809</v>
      </c>
      <c r="B18911" s="0" t="n">
        <v>89.3</v>
      </c>
      <c r="N18911" s="5"/>
      <c r="Y18911" s="5"/>
      <c r="AJ18911" s="5"/>
    </row>
    <row r="18912" customFormat="false" ht="15" hidden="false" customHeight="false" outlineLevel="0" collapsed="false">
      <c r="A18912" s="0" t="n">
        <f aca="false">A18911+1</f>
        <v>18810</v>
      </c>
      <c r="B18912" s="0" t="n">
        <v>89.3</v>
      </c>
      <c r="N18912" s="5"/>
      <c r="Y18912" s="5"/>
      <c r="AJ18912" s="5"/>
    </row>
    <row r="18913" customFormat="false" ht="15" hidden="false" customHeight="false" outlineLevel="0" collapsed="false">
      <c r="A18913" s="0" t="n">
        <f aca="false">A18912+1</f>
        <v>18811</v>
      </c>
      <c r="B18913" s="0" t="n">
        <v>89.4</v>
      </c>
      <c r="N18913" s="5"/>
      <c r="Y18913" s="5"/>
      <c r="AJ18913" s="5"/>
    </row>
    <row r="18914" customFormat="false" ht="15" hidden="false" customHeight="false" outlineLevel="0" collapsed="false">
      <c r="A18914" s="0" t="n">
        <f aca="false">A18913+1</f>
        <v>18812</v>
      </c>
      <c r="B18914" s="0" t="n">
        <v>89.4</v>
      </c>
      <c r="N18914" s="5"/>
      <c r="Y18914" s="5"/>
      <c r="AJ18914" s="5"/>
    </row>
    <row r="18915" customFormat="false" ht="15" hidden="false" customHeight="false" outlineLevel="0" collapsed="false">
      <c r="A18915" s="0" t="n">
        <f aca="false">A18914+1</f>
        <v>18813</v>
      </c>
      <c r="B18915" s="0" t="n">
        <v>89.3</v>
      </c>
      <c r="N18915" s="5"/>
      <c r="Y18915" s="5"/>
      <c r="AJ18915" s="5"/>
    </row>
    <row r="18916" customFormat="false" ht="15" hidden="false" customHeight="false" outlineLevel="0" collapsed="false">
      <c r="A18916" s="0" t="n">
        <f aca="false">A18915+1</f>
        <v>18814</v>
      </c>
      <c r="B18916" s="0" t="n">
        <v>89.3</v>
      </c>
      <c r="N18916" s="5"/>
      <c r="Y18916" s="5"/>
      <c r="AJ18916" s="5"/>
    </row>
    <row r="18917" customFormat="false" ht="15" hidden="false" customHeight="false" outlineLevel="0" collapsed="false">
      <c r="A18917" s="0" t="n">
        <f aca="false">A18916+1</f>
        <v>18815</v>
      </c>
      <c r="B18917" s="0" t="n">
        <v>89.3</v>
      </c>
      <c r="N18917" s="5"/>
      <c r="Y18917" s="5"/>
      <c r="AJ18917" s="5"/>
    </row>
    <row r="18918" customFormat="false" ht="15" hidden="false" customHeight="false" outlineLevel="0" collapsed="false">
      <c r="A18918" s="0" t="n">
        <f aca="false">A18917+1</f>
        <v>18816</v>
      </c>
      <c r="B18918" s="0" t="n">
        <v>89.3</v>
      </c>
      <c r="N18918" s="5"/>
      <c r="Y18918" s="5"/>
      <c r="AJ18918" s="5"/>
    </row>
    <row r="18919" customFormat="false" ht="15" hidden="false" customHeight="false" outlineLevel="0" collapsed="false">
      <c r="A18919" s="0" t="n">
        <f aca="false">A18918+1</f>
        <v>18817</v>
      </c>
      <c r="B18919" s="0" t="n">
        <v>89.3</v>
      </c>
      <c r="N18919" s="5"/>
      <c r="Y18919" s="5"/>
      <c r="AJ18919" s="5"/>
    </row>
    <row r="18920" customFormat="false" ht="15" hidden="false" customHeight="false" outlineLevel="0" collapsed="false">
      <c r="A18920" s="0" t="n">
        <f aca="false">A18919+1</f>
        <v>18818</v>
      </c>
      <c r="B18920" s="0" t="n">
        <v>89.3</v>
      </c>
      <c r="N18920" s="5"/>
      <c r="Y18920" s="5"/>
      <c r="AJ18920" s="5"/>
    </row>
    <row r="18921" customFormat="false" ht="15" hidden="false" customHeight="false" outlineLevel="0" collapsed="false">
      <c r="A18921" s="0" t="n">
        <f aca="false">A18920+1</f>
        <v>18819</v>
      </c>
      <c r="B18921" s="0" t="n">
        <v>89.4</v>
      </c>
      <c r="N18921" s="5"/>
      <c r="Y18921" s="5"/>
      <c r="AJ18921" s="5"/>
    </row>
    <row r="18922" customFormat="false" ht="15" hidden="false" customHeight="false" outlineLevel="0" collapsed="false">
      <c r="A18922" s="0" t="n">
        <f aca="false">A18921+1</f>
        <v>18820</v>
      </c>
      <c r="B18922" s="0" t="n">
        <v>89.4</v>
      </c>
      <c r="N18922" s="5"/>
      <c r="Y18922" s="5"/>
      <c r="AJ18922" s="5"/>
    </row>
    <row r="18923" customFormat="false" ht="15" hidden="false" customHeight="false" outlineLevel="0" collapsed="false">
      <c r="A18923" s="0" t="n">
        <f aca="false">A18922+1</f>
        <v>18821</v>
      </c>
      <c r="B18923" s="0" t="n">
        <v>89.4</v>
      </c>
      <c r="N18923" s="5"/>
      <c r="Y18923" s="5"/>
      <c r="AJ18923" s="5"/>
    </row>
    <row r="18924" customFormat="false" ht="15" hidden="false" customHeight="false" outlineLevel="0" collapsed="false">
      <c r="A18924" s="0" t="n">
        <f aca="false">A18923+1</f>
        <v>18822</v>
      </c>
      <c r="B18924" s="0" t="n">
        <v>89.4</v>
      </c>
      <c r="N18924" s="5"/>
      <c r="Y18924" s="5"/>
      <c r="AJ18924" s="5"/>
    </row>
    <row r="18925" customFormat="false" ht="15" hidden="false" customHeight="false" outlineLevel="0" collapsed="false">
      <c r="A18925" s="0" t="n">
        <f aca="false">A18924+1</f>
        <v>18823</v>
      </c>
      <c r="B18925" s="0" t="n">
        <v>89.4</v>
      </c>
      <c r="N18925" s="5"/>
      <c r="Y18925" s="5"/>
      <c r="AJ18925" s="5"/>
    </row>
    <row r="18926" customFormat="false" ht="15" hidden="false" customHeight="false" outlineLevel="0" collapsed="false">
      <c r="A18926" s="0" t="n">
        <f aca="false">A18925+1</f>
        <v>18824</v>
      </c>
      <c r="B18926" s="0" t="n">
        <v>89.4</v>
      </c>
      <c r="N18926" s="5"/>
      <c r="Y18926" s="5"/>
      <c r="AJ18926" s="5"/>
    </row>
    <row r="18927" customFormat="false" ht="15" hidden="false" customHeight="false" outlineLevel="0" collapsed="false">
      <c r="A18927" s="0" t="n">
        <f aca="false">A18926+1</f>
        <v>18825</v>
      </c>
      <c r="B18927" s="0" t="n">
        <v>89.3</v>
      </c>
      <c r="N18927" s="5"/>
      <c r="Y18927" s="5"/>
      <c r="AJ18927" s="5"/>
    </row>
    <row r="18928" customFormat="false" ht="15" hidden="false" customHeight="false" outlineLevel="0" collapsed="false">
      <c r="A18928" s="0" t="n">
        <f aca="false">A18927+1</f>
        <v>18826</v>
      </c>
      <c r="B18928" s="0" t="n">
        <v>89.4</v>
      </c>
      <c r="N18928" s="5"/>
      <c r="Y18928" s="5"/>
      <c r="AJ18928" s="5"/>
    </row>
    <row r="18929" customFormat="false" ht="15" hidden="false" customHeight="false" outlineLevel="0" collapsed="false">
      <c r="A18929" s="0" t="n">
        <f aca="false">A18928+1</f>
        <v>18827</v>
      </c>
      <c r="B18929" s="0" t="n">
        <v>89.3</v>
      </c>
      <c r="N18929" s="5"/>
      <c r="Y18929" s="5"/>
      <c r="AJ18929" s="5"/>
    </row>
    <row r="18930" customFormat="false" ht="15" hidden="false" customHeight="false" outlineLevel="0" collapsed="false">
      <c r="A18930" s="0" t="n">
        <f aca="false">A18929+1</f>
        <v>18828</v>
      </c>
      <c r="B18930" s="0" t="n">
        <v>89.4</v>
      </c>
      <c r="N18930" s="5"/>
      <c r="Y18930" s="5"/>
      <c r="AJ18930" s="5"/>
    </row>
    <row r="18931" customFormat="false" ht="15" hidden="false" customHeight="false" outlineLevel="0" collapsed="false">
      <c r="A18931" s="0" t="n">
        <f aca="false">A18930+1</f>
        <v>18829</v>
      </c>
      <c r="B18931" s="0" t="n">
        <v>89.4</v>
      </c>
      <c r="N18931" s="5"/>
      <c r="Y18931" s="5"/>
      <c r="AJ18931" s="5"/>
    </row>
    <row r="18932" customFormat="false" ht="15" hidden="false" customHeight="false" outlineLevel="0" collapsed="false">
      <c r="A18932" s="0" t="n">
        <f aca="false">A18931+1</f>
        <v>18830</v>
      </c>
      <c r="B18932" s="0" t="n">
        <v>89.4</v>
      </c>
      <c r="N18932" s="5"/>
      <c r="Y18932" s="5"/>
      <c r="AJ18932" s="5"/>
    </row>
    <row r="18933" customFormat="false" ht="15" hidden="false" customHeight="false" outlineLevel="0" collapsed="false">
      <c r="A18933" s="0" t="n">
        <f aca="false">A18932+1</f>
        <v>18831</v>
      </c>
      <c r="B18933" s="0" t="n">
        <v>89.4</v>
      </c>
      <c r="N18933" s="5"/>
      <c r="Y18933" s="5"/>
      <c r="AJ18933" s="5"/>
    </row>
    <row r="18934" customFormat="false" ht="15" hidden="false" customHeight="false" outlineLevel="0" collapsed="false">
      <c r="A18934" s="0" t="n">
        <f aca="false">A18933+1</f>
        <v>18832</v>
      </c>
      <c r="B18934" s="0" t="n">
        <v>89.4</v>
      </c>
      <c r="N18934" s="5"/>
      <c r="Y18934" s="5"/>
      <c r="AJ18934" s="5"/>
    </row>
    <row r="18935" customFormat="false" ht="15" hidden="false" customHeight="false" outlineLevel="0" collapsed="false">
      <c r="A18935" s="0" t="n">
        <f aca="false">A18934+1</f>
        <v>18833</v>
      </c>
      <c r="B18935" s="0" t="n">
        <v>89.4</v>
      </c>
      <c r="N18935" s="5"/>
      <c r="Y18935" s="5"/>
      <c r="AJ18935" s="5"/>
    </row>
    <row r="18936" customFormat="false" ht="15" hidden="false" customHeight="false" outlineLevel="0" collapsed="false">
      <c r="A18936" s="0" t="n">
        <f aca="false">A18935+1</f>
        <v>18834</v>
      </c>
      <c r="B18936" s="0" t="n">
        <v>89.4</v>
      </c>
      <c r="N18936" s="5"/>
      <c r="Y18936" s="5"/>
      <c r="AJ18936" s="5"/>
    </row>
    <row r="18937" customFormat="false" ht="15" hidden="false" customHeight="false" outlineLevel="0" collapsed="false">
      <c r="A18937" s="0" t="n">
        <f aca="false">A18936+1</f>
        <v>18835</v>
      </c>
      <c r="B18937" s="0" t="n">
        <v>89.3</v>
      </c>
      <c r="N18937" s="5"/>
      <c r="Y18937" s="5"/>
      <c r="AJ18937" s="5"/>
    </row>
    <row r="18938" customFormat="false" ht="15" hidden="false" customHeight="false" outlineLevel="0" collapsed="false">
      <c r="A18938" s="0" t="n">
        <f aca="false">A18937+1</f>
        <v>18836</v>
      </c>
      <c r="B18938" s="0" t="n">
        <v>89.3</v>
      </c>
      <c r="N18938" s="5"/>
      <c r="Y18938" s="5"/>
      <c r="AJ18938" s="5"/>
    </row>
    <row r="18939" customFormat="false" ht="15" hidden="false" customHeight="false" outlineLevel="0" collapsed="false">
      <c r="A18939" s="0" t="n">
        <f aca="false">A18938+1</f>
        <v>18837</v>
      </c>
      <c r="B18939" s="0" t="n">
        <v>89.3</v>
      </c>
      <c r="N18939" s="5"/>
      <c r="Y18939" s="5"/>
      <c r="AJ18939" s="5"/>
    </row>
    <row r="18940" customFormat="false" ht="15" hidden="false" customHeight="false" outlineLevel="0" collapsed="false">
      <c r="A18940" s="0" t="n">
        <f aca="false">A18939+1</f>
        <v>18838</v>
      </c>
      <c r="B18940" s="0" t="n">
        <v>89.4</v>
      </c>
      <c r="N18940" s="5"/>
      <c r="Y18940" s="5"/>
      <c r="AJ18940" s="5"/>
    </row>
    <row r="18941" customFormat="false" ht="15" hidden="false" customHeight="false" outlineLevel="0" collapsed="false">
      <c r="A18941" s="0" t="n">
        <f aca="false">A18940+1</f>
        <v>18839</v>
      </c>
      <c r="B18941" s="0" t="n">
        <v>89.4</v>
      </c>
      <c r="N18941" s="5"/>
      <c r="Y18941" s="5"/>
      <c r="AJ18941" s="5"/>
    </row>
    <row r="18942" customFormat="false" ht="15" hidden="false" customHeight="false" outlineLevel="0" collapsed="false">
      <c r="A18942" s="0" t="n">
        <f aca="false">A18941+1</f>
        <v>18840</v>
      </c>
      <c r="B18942" s="0" t="n">
        <v>89.3</v>
      </c>
      <c r="N18942" s="5"/>
      <c r="Y18942" s="5"/>
      <c r="AJ18942" s="5"/>
    </row>
    <row r="18943" customFormat="false" ht="15" hidden="false" customHeight="false" outlineLevel="0" collapsed="false">
      <c r="A18943" s="0" t="n">
        <f aca="false">A18942+1</f>
        <v>18841</v>
      </c>
      <c r="B18943" s="0" t="n">
        <v>89.4</v>
      </c>
      <c r="N18943" s="5"/>
      <c r="Y18943" s="5"/>
      <c r="AJ18943" s="5"/>
    </row>
    <row r="18944" customFormat="false" ht="15" hidden="false" customHeight="false" outlineLevel="0" collapsed="false">
      <c r="A18944" s="0" t="n">
        <f aca="false">A18943+1</f>
        <v>18842</v>
      </c>
      <c r="B18944" s="0" t="n">
        <v>89.3</v>
      </c>
      <c r="N18944" s="5"/>
      <c r="Y18944" s="5"/>
      <c r="AJ18944" s="5"/>
    </row>
    <row r="18945" customFormat="false" ht="15" hidden="false" customHeight="false" outlineLevel="0" collapsed="false">
      <c r="A18945" s="0" t="n">
        <f aca="false">A18944+1</f>
        <v>18843</v>
      </c>
      <c r="B18945" s="0" t="n">
        <v>89.4</v>
      </c>
      <c r="N18945" s="5"/>
      <c r="Y18945" s="5"/>
      <c r="AJ18945" s="5"/>
    </row>
    <row r="18946" customFormat="false" ht="15" hidden="false" customHeight="false" outlineLevel="0" collapsed="false">
      <c r="A18946" s="0" t="n">
        <f aca="false">A18945+1</f>
        <v>18844</v>
      </c>
      <c r="B18946" s="0" t="n">
        <v>89.3</v>
      </c>
      <c r="N18946" s="5"/>
      <c r="Y18946" s="5"/>
      <c r="AJ18946" s="5"/>
    </row>
    <row r="18947" customFormat="false" ht="15" hidden="false" customHeight="false" outlineLevel="0" collapsed="false">
      <c r="A18947" s="0" t="n">
        <f aca="false">A18946+1</f>
        <v>18845</v>
      </c>
      <c r="B18947" s="0" t="n">
        <v>89.4</v>
      </c>
      <c r="N18947" s="5"/>
      <c r="Y18947" s="5"/>
      <c r="AJ18947" s="5"/>
    </row>
    <row r="18948" customFormat="false" ht="15" hidden="false" customHeight="false" outlineLevel="0" collapsed="false">
      <c r="A18948" s="0" t="n">
        <f aca="false">A18947+1</f>
        <v>18846</v>
      </c>
      <c r="B18948" s="0" t="n">
        <v>89.4</v>
      </c>
      <c r="N18948" s="5"/>
      <c r="Y18948" s="5"/>
      <c r="AJ18948" s="5"/>
    </row>
    <row r="18949" customFormat="false" ht="15" hidden="false" customHeight="false" outlineLevel="0" collapsed="false">
      <c r="A18949" s="0" t="n">
        <f aca="false">A18948+1</f>
        <v>18847</v>
      </c>
      <c r="B18949" s="0" t="n">
        <v>89.4</v>
      </c>
      <c r="N18949" s="5"/>
      <c r="Y18949" s="5"/>
      <c r="AJ18949" s="5"/>
    </row>
    <row r="18950" customFormat="false" ht="15" hidden="false" customHeight="false" outlineLevel="0" collapsed="false">
      <c r="A18950" s="0" t="n">
        <f aca="false">A18949+1</f>
        <v>18848</v>
      </c>
      <c r="B18950" s="0" t="n">
        <v>89.3</v>
      </c>
      <c r="N18950" s="5"/>
      <c r="Y18950" s="5"/>
      <c r="AJ18950" s="5"/>
    </row>
    <row r="18951" customFormat="false" ht="15" hidden="false" customHeight="false" outlineLevel="0" collapsed="false">
      <c r="A18951" s="0" t="n">
        <f aca="false">A18950+1</f>
        <v>18849</v>
      </c>
      <c r="B18951" s="0" t="n">
        <v>89.3</v>
      </c>
      <c r="N18951" s="5"/>
      <c r="Y18951" s="5"/>
      <c r="AJ18951" s="5"/>
    </row>
    <row r="18952" customFormat="false" ht="15" hidden="false" customHeight="false" outlineLevel="0" collapsed="false">
      <c r="A18952" s="0" t="n">
        <f aca="false">A18951+1</f>
        <v>18850</v>
      </c>
      <c r="B18952" s="0" t="n">
        <v>89.4</v>
      </c>
      <c r="N18952" s="5"/>
      <c r="Y18952" s="5"/>
      <c r="AJ18952" s="5"/>
    </row>
    <row r="18953" customFormat="false" ht="15" hidden="false" customHeight="false" outlineLevel="0" collapsed="false">
      <c r="A18953" s="0" t="n">
        <f aca="false">A18952+1</f>
        <v>18851</v>
      </c>
      <c r="B18953" s="0" t="n">
        <v>89.3</v>
      </c>
      <c r="N18953" s="5"/>
      <c r="Y18953" s="5"/>
      <c r="AJ18953" s="5"/>
    </row>
    <row r="18954" customFormat="false" ht="15" hidden="false" customHeight="false" outlineLevel="0" collapsed="false">
      <c r="A18954" s="0" t="n">
        <f aca="false">A18953+1</f>
        <v>18852</v>
      </c>
      <c r="B18954" s="0" t="n">
        <v>89.4</v>
      </c>
      <c r="N18954" s="5"/>
      <c r="Y18954" s="5"/>
      <c r="AJ18954" s="5"/>
    </row>
    <row r="18955" customFormat="false" ht="15" hidden="false" customHeight="false" outlineLevel="0" collapsed="false">
      <c r="A18955" s="0" t="n">
        <f aca="false">A18954+1</f>
        <v>18853</v>
      </c>
      <c r="B18955" s="0" t="n">
        <v>89.3</v>
      </c>
      <c r="N18955" s="5"/>
      <c r="Y18955" s="5"/>
      <c r="AJ18955" s="5"/>
    </row>
    <row r="18956" customFormat="false" ht="15" hidden="false" customHeight="false" outlineLevel="0" collapsed="false">
      <c r="A18956" s="0" t="n">
        <f aca="false">A18955+1</f>
        <v>18854</v>
      </c>
      <c r="B18956" s="0" t="n">
        <v>89.3</v>
      </c>
      <c r="N18956" s="5"/>
      <c r="Y18956" s="5"/>
      <c r="AJ18956" s="5"/>
    </row>
    <row r="18957" customFormat="false" ht="15" hidden="false" customHeight="false" outlineLevel="0" collapsed="false">
      <c r="A18957" s="0" t="n">
        <f aca="false">A18956+1</f>
        <v>18855</v>
      </c>
      <c r="B18957" s="0" t="n">
        <v>89.3</v>
      </c>
      <c r="N18957" s="5"/>
      <c r="Y18957" s="5"/>
      <c r="AJ18957" s="5"/>
    </row>
    <row r="18958" customFormat="false" ht="15" hidden="false" customHeight="false" outlineLevel="0" collapsed="false">
      <c r="A18958" s="0" t="n">
        <f aca="false">A18957+1</f>
        <v>18856</v>
      </c>
      <c r="B18958" s="0" t="n">
        <v>89.3</v>
      </c>
      <c r="N18958" s="5"/>
      <c r="Y18958" s="5"/>
      <c r="AJ18958" s="5"/>
    </row>
    <row r="18959" customFormat="false" ht="15" hidden="false" customHeight="false" outlineLevel="0" collapsed="false">
      <c r="A18959" s="0" t="n">
        <f aca="false">A18958+1</f>
        <v>18857</v>
      </c>
      <c r="B18959" s="0" t="n">
        <v>89.4</v>
      </c>
      <c r="N18959" s="5"/>
      <c r="Y18959" s="5"/>
      <c r="AJ18959" s="5"/>
    </row>
    <row r="18960" customFormat="false" ht="15" hidden="false" customHeight="false" outlineLevel="0" collapsed="false">
      <c r="A18960" s="0" t="n">
        <f aca="false">A18959+1</f>
        <v>18858</v>
      </c>
      <c r="B18960" s="0" t="n">
        <v>89.3</v>
      </c>
      <c r="N18960" s="5"/>
      <c r="Y18960" s="5"/>
      <c r="AJ18960" s="5"/>
    </row>
    <row r="18961" customFormat="false" ht="15" hidden="false" customHeight="false" outlineLevel="0" collapsed="false">
      <c r="A18961" s="0" t="n">
        <f aca="false">A18960+1</f>
        <v>18859</v>
      </c>
      <c r="B18961" s="0" t="n">
        <v>89.4</v>
      </c>
      <c r="N18961" s="5"/>
      <c r="Y18961" s="5"/>
      <c r="AJ18961" s="5"/>
    </row>
    <row r="18962" customFormat="false" ht="15" hidden="false" customHeight="false" outlineLevel="0" collapsed="false">
      <c r="A18962" s="0" t="n">
        <f aca="false">A18961+1</f>
        <v>18860</v>
      </c>
      <c r="B18962" s="0" t="n">
        <v>89.4</v>
      </c>
      <c r="N18962" s="5"/>
      <c r="Y18962" s="5"/>
      <c r="AJ18962" s="5"/>
    </row>
    <row r="18963" customFormat="false" ht="15" hidden="false" customHeight="false" outlineLevel="0" collapsed="false">
      <c r="A18963" s="0" t="n">
        <f aca="false">A18962+1</f>
        <v>18861</v>
      </c>
      <c r="B18963" s="0" t="n">
        <v>89.3</v>
      </c>
      <c r="N18963" s="5"/>
      <c r="Y18963" s="5"/>
      <c r="AJ18963" s="5"/>
    </row>
    <row r="18964" customFormat="false" ht="15" hidden="false" customHeight="false" outlineLevel="0" collapsed="false">
      <c r="A18964" s="0" t="n">
        <f aca="false">A18963+1</f>
        <v>18862</v>
      </c>
      <c r="B18964" s="0" t="n">
        <v>89.4</v>
      </c>
      <c r="N18964" s="5"/>
      <c r="Y18964" s="5"/>
      <c r="AJ18964" s="5"/>
    </row>
    <row r="18965" customFormat="false" ht="15" hidden="false" customHeight="false" outlineLevel="0" collapsed="false">
      <c r="A18965" s="0" t="n">
        <f aca="false">A18964+1</f>
        <v>18863</v>
      </c>
      <c r="B18965" s="0" t="n">
        <v>89.3</v>
      </c>
      <c r="N18965" s="5"/>
      <c r="Y18965" s="5"/>
      <c r="AJ18965" s="5"/>
    </row>
    <row r="18966" customFormat="false" ht="15" hidden="false" customHeight="false" outlineLevel="0" collapsed="false">
      <c r="A18966" s="0" t="n">
        <f aca="false">A18965+1</f>
        <v>18864</v>
      </c>
      <c r="B18966" s="0" t="n">
        <v>89.3</v>
      </c>
      <c r="N18966" s="5"/>
      <c r="Y18966" s="5"/>
      <c r="AJ18966" s="5"/>
    </row>
    <row r="18967" customFormat="false" ht="15" hidden="false" customHeight="false" outlineLevel="0" collapsed="false">
      <c r="A18967" s="0" t="n">
        <f aca="false">A18966+1</f>
        <v>18865</v>
      </c>
      <c r="B18967" s="0" t="n">
        <v>89.3</v>
      </c>
      <c r="N18967" s="5"/>
      <c r="Y18967" s="5"/>
      <c r="AJ18967" s="5"/>
    </row>
    <row r="18968" customFormat="false" ht="15" hidden="false" customHeight="false" outlineLevel="0" collapsed="false">
      <c r="A18968" s="0" t="n">
        <f aca="false">A18967+1</f>
        <v>18866</v>
      </c>
      <c r="B18968" s="0" t="n">
        <v>89.3</v>
      </c>
      <c r="N18968" s="5"/>
      <c r="Y18968" s="5"/>
      <c r="AJ18968" s="5"/>
    </row>
    <row r="18969" customFormat="false" ht="15" hidden="false" customHeight="false" outlineLevel="0" collapsed="false">
      <c r="A18969" s="0" t="n">
        <f aca="false">A18968+1</f>
        <v>18867</v>
      </c>
      <c r="B18969" s="0" t="n">
        <v>89.3</v>
      </c>
      <c r="N18969" s="5"/>
      <c r="Y18969" s="5"/>
      <c r="AJ18969" s="5"/>
    </row>
    <row r="18970" customFormat="false" ht="15" hidden="false" customHeight="false" outlineLevel="0" collapsed="false">
      <c r="A18970" s="0" t="n">
        <f aca="false">A18969+1</f>
        <v>18868</v>
      </c>
      <c r="B18970" s="0" t="n">
        <v>89.3</v>
      </c>
      <c r="N18970" s="5"/>
      <c r="Y18970" s="5"/>
      <c r="AJ18970" s="5"/>
    </row>
    <row r="18971" customFormat="false" ht="15" hidden="false" customHeight="false" outlineLevel="0" collapsed="false">
      <c r="A18971" s="0" t="n">
        <f aca="false">A18970+1</f>
        <v>18869</v>
      </c>
      <c r="B18971" s="0" t="n">
        <v>89.3</v>
      </c>
      <c r="N18971" s="5"/>
      <c r="Y18971" s="5"/>
      <c r="AJ18971" s="5"/>
    </row>
    <row r="18972" customFormat="false" ht="15" hidden="false" customHeight="false" outlineLevel="0" collapsed="false">
      <c r="A18972" s="0" t="n">
        <f aca="false">A18971+1</f>
        <v>18870</v>
      </c>
      <c r="B18972" s="0" t="n">
        <v>89.3</v>
      </c>
      <c r="N18972" s="5"/>
      <c r="Y18972" s="5"/>
      <c r="AJ18972" s="5"/>
    </row>
    <row r="18973" customFormat="false" ht="15" hidden="false" customHeight="false" outlineLevel="0" collapsed="false">
      <c r="A18973" s="0" t="n">
        <f aca="false">A18972+1</f>
        <v>18871</v>
      </c>
      <c r="B18973" s="0" t="n">
        <v>89.3</v>
      </c>
      <c r="N18973" s="5"/>
      <c r="Y18973" s="5"/>
      <c r="AJ18973" s="5"/>
    </row>
    <row r="18974" customFormat="false" ht="15" hidden="false" customHeight="false" outlineLevel="0" collapsed="false">
      <c r="A18974" s="0" t="n">
        <f aca="false">A18973+1</f>
        <v>18872</v>
      </c>
      <c r="B18974" s="0" t="n">
        <v>89.4</v>
      </c>
      <c r="N18974" s="5"/>
      <c r="Y18974" s="5"/>
      <c r="AJ18974" s="5"/>
    </row>
    <row r="18975" customFormat="false" ht="15" hidden="false" customHeight="false" outlineLevel="0" collapsed="false">
      <c r="A18975" s="0" t="n">
        <f aca="false">A18974+1</f>
        <v>18873</v>
      </c>
      <c r="B18975" s="0" t="n">
        <v>89.4</v>
      </c>
      <c r="N18975" s="5"/>
      <c r="Y18975" s="5"/>
      <c r="AJ18975" s="5"/>
    </row>
    <row r="18976" customFormat="false" ht="15" hidden="false" customHeight="false" outlineLevel="0" collapsed="false">
      <c r="A18976" s="0" t="n">
        <f aca="false">A18975+1</f>
        <v>18874</v>
      </c>
      <c r="B18976" s="0" t="n">
        <v>89.4</v>
      </c>
      <c r="N18976" s="5"/>
      <c r="Y18976" s="5"/>
      <c r="AJ18976" s="5"/>
    </row>
    <row r="18977" customFormat="false" ht="15" hidden="false" customHeight="false" outlineLevel="0" collapsed="false">
      <c r="A18977" s="0" t="n">
        <f aca="false">A18976+1</f>
        <v>18875</v>
      </c>
      <c r="B18977" s="0" t="n">
        <v>89.3</v>
      </c>
      <c r="N18977" s="5"/>
      <c r="Y18977" s="5"/>
      <c r="AJ18977" s="5"/>
    </row>
    <row r="18978" customFormat="false" ht="15" hidden="false" customHeight="false" outlineLevel="0" collapsed="false">
      <c r="A18978" s="0" t="n">
        <f aca="false">A18977+1</f>
        <v>18876</v>
      </c>
      <c r="B18978" s="0" t="n">
        <v>89.3</v>
      </c>
      <c r="N18978" s="5"/>
      <c r="Y18978" s="5"/>
      <c r="AJ18978" s="5"/>
    </row>
    <row r="18979" customFormat="false" ht="15" hidden="false" customHeight="false" outlineLevel="0" collapsed="false">
      <c r="A18979" s="0" t="n">
        <f aca="false">A18978+1</f>
        <v>18877</v>
      </c>
      <c r="B18979" s="0" t="n">
        <v>89.4</v>
      </c>
      <c r="N18979" s="5"/>
      <c r="Y18979" s="5"/>
      <c r="AJ18979" s="5"/>
    </row>
    <row r="18980" customFormat="false" ht="15" hidden="false" customHeight="false" outlineLevel="0" collapsed="false">
      <c r="A18980" s="0" t="n">
        <f aca="false">A18979+1</f>
        <v>18878</v>
      </c>
      <c r="B18980" s="0" t="n">
        <v>89.4</v>
      </c>
      <c r="N18980" s="5"/>
      <c r="Y18980" s="5"/>
      <c r="AJ18980" s="5"/>
    </row>
    <row r="18981" customFormat="false" ht="15" hidden="false" customHeight="false" outlineLevel="0" collapsed="false">
      <c r="A18981" s="0" t="n">
        <f aca="false">A18980+1</f>
        <v>18879</v>
      </c>
      <c r="B18981" s="0" t="n">
        <v>89.3</v>
      </c>
      <c r="N18981" s="5"/>
      <c r="Y18981" s="5"/>
      <c r="AJ18981" s="5"/>
    </row>
    <row r="18982" customFormat="false" ht="15" hidden="false" customHeight="false" outlineLevel="0" collapsed="false">
      <c r="A18982" s="0" t="n">
        <f aca="false">A18981+1</f>
        <v>18880</v>
      </c>
      <c r="B18982" s="0" t="n">
        <v>89.4</v>
      </c>
      <c r="N18982" s="5"/>
      <c r="Y18982" s="5"/>
      <c r="AJ18982" s="5"/>
    </row>
    <row r="18983" customFormat="false" ht="15" hidden="false" customHeight="false" outlineLevel="0" collapsed="false">
      <c r="A18983" s="0" t="n">
        <f aca="false">A18982+1</f>
        <v>18881</v>
      </c>
      <c r="B18983" s="0" t="n">
        <v>89.4</v>
      </c>
      <c r="N18983" s="5"/>
      <c r="Y18983" s="5"/>
      <c r="AJ18983" s="5"/>
    </row>
    <row r="18984" customFormat="false" ht="15" hidden="false" customHeight="false" outlineLevel="0" collapsed="false">
      <c r="A18984" s="0" t="n">
        <f aca="false">A18983+1</f>
        <v>18882</v>
      </c>
      <c r="B18984" s="0" t="n">
        <v>89.4</v>
      </c>
      <c r="N18984" s="5"/>
      <c r="Y18984" s="5"/>
      <c r="AJ18984" s="5"/>
    </row>
    <row r="18985" customFormat="false" ht="15" hidden="false" customHeight="false" outlineLevel="0" collapsed="false">
      <c r="A18985" s="0" t="n">
        <f aca="false">A18984+1</f>
        <v>18883</v>
      </c>
      <c r="B18985" s="0" t="n">
        <v>89.4</v>
      </c>
      <c r="N18985" s="5"/>
      <c r="Y18985" s="5"/>
      <c r="AJ18985" s="5"/>
    </row>
    <row r="18986" customFormat="false" ht="15" hidden="false" customHeight="false" outlineLevel="0" collapsed="false">
      <c r="A18986" s="0" t="n">
        <f aca="false">A18985+1</f>
        <v>18884</v>
      </c>
      <c r="B18986" s="0" t="n">
        <v>89.4</v>
      </c>
      <c r="N18986" s="5"/>
      <c r="Y18986" s="5"/>
      <c r="AJ18986" s="5"/>
    </row>
    <row r="18987" customFormat="false" ht="15" hidden="false" customHeight="false" outlineLevel="0" collapsed="false">
      <c r="A18987" s="0" t="n">
        <f aca="false">A18986+1</f>
        <v>18885</v>
      </c>
      <c r="B18987" s="0" t="n">
        <v>89.3</v>
      </c>
      <c r="N18987" s="5"/>
      <c r="Y18987" s="5"/>
      <c r="AJ18987" s="5"/>
    </row>
    <row r="18988" customFormat="false" ht="15" hidden="false" customHeight="false" outlineLevel="0" collapsed="false">
      <c r="A18988" s="0" t="n">
        <f aca="false">A18987+1</f>
        <v>18886</v>
      </c>
      <c r="B18988" s="0" t="n">
        <v>89.3</v>
      </c>
      <c r="N18988" s="5"/>
      <c r="Y18988" s="5"/>
      <c r="AJ18988" s="5"/>
    </row>
    <row r="18989" customFormat="false" ht="15" hidden="false" customHeight="false" outlineLevel="0" collapsed="false">
      <c r="A18989" s="0" t="n">
        <f aca="false">A18988+1</f>
        <v>18887</v>
      </c>
      <c r="B18989" s="0" t="n">
        <v>89.3</v>
      </c>
      <c r="N18989" s="5"/>
      <c r="Y18989" s="5"/>
      <c r="AJ18989" s="5"/>
    </row>
    <row r="18990" customFormat="false" ht="15" hidden="false" customHeight="false" outlineLevel="0" collapsed="false">
      <c r="A18990" s="0" t="n">
        <f aca="false">A18989+1</f>
        <v>18888</v>
      </c>
      <c r="B18990" s="0" t="n">
        <v>89.4</v>
      </c>
      <c r="N18990" s="5"/>
      <c r="Y18990" s="5"/>
      <c r="AJ18990" s="5"/>
    </row>
    <row r="18991" customFormat="false" ht="15" hidden="false" customHeight="false" outlineLevel="0" collapsed="false">
      <c r="A18991" s="0" t="n">
        <f aca="false">A18990+1</f>
        <v>18889</v>
      </c>
      <c r="B18991" s="0" t="n">
        <v>89.3</v>
      </c>
      <c r="N18991" s="5"/>
      <c r="Y18991" s="5"/>
      <c r="AJ18991" s="5"/>
    </row>
    <row r="18992" customFormat="false" ht="15" hidden="false" customHeight="false" outlineLevel="0" collapsed="false">
      <c r="A18992" s="0" t="n">
        <f aca="false">A18991+1</f>
        <v>18890</v>
      </c>
      <c r="B18992" s="0" t="n">
        <v>89.3</v>
      </c>
      <c r="N18992" s="5"/>
      <c r="Y18992" s="5"/>
      <c r="AJ18992" s="5"/>
    </row>
    <row r="18993" customFormat="false" ht="15" hidden="false" customHeight="false" outlineLevel="0" collapsed="false">
      <c r="A18993" s="0" t="n">
        <f aca="false">A18992+1</f>
        <v>18891</v>
      </c>
      <c r="B18993" s="0" t="n">
        <v>89.3</v>
      </c>
      <c r="N18993" s="5"/>
      <c r="Y18993" s="5"/>
      <c r="AJ18993" s="5"/>
    </row>
    <row r="18994" customFormat="false" ht="15" hidden="false" customHeight="false" outlineLevel="0" collapsed="false">
      <c r="A18994" s="0" t="n">
        <f aca="false">A18993+1</f>
        <v>18892</v>
      </c>
      <c r="B18994" s="0" t="n">
        <v>89.3</v>
      </c>
      <c r="N18994" s="5"/>
      <c r="Y18994" s="5"/>
      <c r="AJ18994" s="5"/>
    </row>
    <row r="18995" customFormat="false" ht="15" hidden="false" customHeight="false" outlineLevel="0" collapsed="false">
      <c r="A18995" s="0" t="n">
        <f aca="false">A18994+1</f>
        <v>18893</v>
      </c>
      <c r="B18995" s="0" t="n">
        <v>89.3</v>
      </c>
      <c r="N18995" s="5"/>
      <c r="Y18995" s="5"/>
      <c r="AJ18995" s="5"/>
    </row>
    <row r="18996" customFormat="false" ht="15" hidden="false" customHeight="false" outlineLevel="0" collapsed="false">
      <c r="A18996" s="0" t="n">
        <f aca="false">A18995+1</f>
        <v>18894</v>
      </c>
      <c r="B18996" s="0" t="n">
        <v>89.4</v>
      </c>
      <c r="N18996" s="5"/>
      <c r="Y18996" s="5"/>
      <c r="AJ18996" s="5"/>
    </row>
    <row r="18997" customFormat="false" ht="15" hidden="false" customHeight="false" outlineLevel="0" collapsed="false">
      <c r="A18997" s="0" t="n">
        <f aca="false">A18996+1</f>
        <v>18895</v>
      </c>
      <c r="B18997" s="0" t="n">
        <v>89.3</v>
      </c>
      <c r="N18997" s="5"/>
      <c r="Y18997" s="5"/>
      <c r="AJ18997" s="5"/>
    </row>
    <row r="18998" customFormat="false" ht="15" hidden="false" customHeight="false" outlineLevel="0" collapsed="false">
      <c r="A18998" s="0" t="n">
        <f aca="false">A18997+1</f>
        <v>18896</v>
      </c>
      <c r="B18998" s="0" t="n">
        <v>89.3</v>
      </c>
      <c r="N18998" s="5"/>
      <c r="Y18998" s="5"/>
      <c r="AJ18998" s="5"/>
    </row>
    <row r="18999" customFormat="false" ht="15" hidden="false" customHeight="false" outlineLevel="0" collapsed="false">
      <c r="A18999" s="0" t="n">
        <f aca="false">A18998+1</f>
        <v>18897</v>
      </c>
      <c r="B18999" s="0" t="n">
        <v>89.4</v>
      </c>
      <c r="N18999" s="5"/>
      <c r="Y18999" s="5"/>
      <c r="AJ18999" s="5"/>
    </row>
    <row r="19000" customFormat="false" ht="15" hidden="false" customHeight="false" outlineLevel="0" collapsed="false">
      <c r="A19000" s="0" t="n">
        <f aca="false">A18999+1</f>
        <v>18898</v>
      </c>
      <c r="B19000" s="0" t="n">
        <v>89.3</v>
      </c>
      <c r="N19000" s="5"/>
      <c r="Y19000" s="5"/>
      <c r="AJ19000" s="5"/>
    </row>
    <row r="19001" customFormat="false" ht="15" hidden="false" customHeight="false" outlineLevel="0" collapsed="false">
      <c r="A19001" s="0" t="n">
        <f aca="false">A19000+1</f>
        <v>18899</v>
      </c>
      <c r="B19001" s="0" t="n">
        <v>89.4</v>
      </c>
      <c r="N19001" s="5"/>
      <c r="Y19001" s="5"/>
      <c r="AJ19001" s="5"/>
    </row>
    <row r="19002" customFormat="false" ht="15" hidden="false" customHeight="false" outlineLevel="0" collapsed="false">
      <c r="A19002" s="0" t="n">
        <f aca="false">A19001+1</f>
        <v>18900</v>
      </c>
      <c r="B19002" s="0" t="n">
        <v>89.4</v>
      </c>
      <c r="N19002" s="5"/>
      <c r="Y19002" s="5"/>
      <c r="AJ19002" s="5"/>
    </row>
    <row r="19003" customFormat="false" ht="15" hidden="false" customHeight="false" outlineLevel="0" collapsed="false">
      <c r="A19003" s="0" t="n">
        <f aca="false">A19002+1</f>
        <v>18901</v>
      </c>
      <c r="B19003" s="0" t="n">
        <v>89.3</v>
      </c>
      <c r="N19003" s="5"/>
      <c r="Y19003" s="5"/>
      <c r="AJ19003" s="5"/>
    </row>
    <row r="19004" customFormat="false" ht="15" hidden="false" customHeight="false" outlineLevel="0" collapsed="false">
      <c r="A19004" s="0" t="n">
        <f aca="false">A19003+1</f>
        <v>18902</v>
      </c>
      <c r="B19004" s="0" t="n">
        <v>89.3</v>
      </c>
      <c r="N19004" s="5"/>
      <c r="Y19004" s="5"/>
      <c r="AJ19004" s="5"/>
    </row>
    <row r="19005" customFormat="false" ht="15" hidden="false" customHeight="false" outlineLevel="0" collapsed="false">
      <c r="A19005" s="0" t="n">
        <f aca="false">A19004+1</f>
        <v>18903</v>
      </c>
      <c r="B19005" s="0" t="n">
        <v>89.3</v>
      </c>
      <c r="N19005" s="5"/>
      <c r="Y19005" s="5"/>
      <c r="AJ19005" s="5"/>
    </row>
    <row r="19006" customFormat="false" ht="15" hidden="false" customHeight="false" outlineLevel="0" collapsed="false">
      <c r="A19006" s="0" t="n">
        <f aca="false">A19005+1</f>
        <v>18904</v>
      </c>
      <c r="B19006" s="0" t="n">
        <v>89.4</v>
      </c>
      <c r="N19006" s="5"/>
      <c r="Y19006" s="5"/>
      <c r="AJ19006" s="5"/>
    </row>
    <row r="19007" customFormat="false" ht="15" hidden="false" customHeight="false" outlineLevel="0" collapsed="false">
      <c r="A19007" s="0" t="n">
        <f aca="false">A19006+1</f>
        <v>18905</v>
      </c>
      <c r="B19007" s="0" t="n">
        <v>89.4</v>
      </c>
      <c r="N19007" s="5"/>
      <c r="Y19007" s="5"/>
      <c r="AJ19007" s="5"/>
    </row>
    <row r="19008" customFormat="false" ht="15" hidden="false" customHeight="false" outlineLevel="0" collapsed="false">
      <c r="A19008" s="0" t="n">
        <f aca="false">A19007+1</f>
        <v>18906</v>
      </c>
      <c r="B19008" s="0" t="n">
        <v>89.4</v>
      </c>
      <c r="N19008" s="5"/>
      <c r="Y19008" s="5"/>
      <c r="AJ19008" s="5"/>
    </row>
    <row r="19009" customFormat="false" ht="15" hidden="false" customHeight="false" outlineLevel="0" collapsed="false">
      <c r="A19009" s="0" t="n">
        <f aca="false">A19008+1</f>
        <v>18907</v>
      </c>
      <c r="B19009" s="0" t="n">
        <v>89.4</v>
      </c>
      <c r="N19009" s="5"/>
      <c r="Y19009" s="5"/>
      <c r="AJ19009" s="5"/>
    </row>
    <row r="19010" customFormat="false" ht="15" hidden="false" customHeight="false" outlineLevel="0" collapsed="false">
      <c r="A19010" s="0" t="n">
        <f aca="false">A19009+1</f>
        <v>18908</v>
      </c>
      <c r="B19010" s="0" t="n">
        <v>89.3</v>
      </c>
      <c r="N19010" s="5"/>
      <c r="Y19010" s="5"/>
      <c r="AJ19010" s="5"/>
    </row>
    <row r="19011" customFormat="false" ht="15" hidden="false" customHeight="false" outlineLevel="0" collapsed="false">
      <c r="A19011" s="0" t="n">
        <f aca="false">A19010+1</f>
        <v>18909</v>
      </c>
      <c r="B19011" s="0" t="n">
        <v>89.3</v>
      </c>
      <c r="N19011" s="5"/>
      <c r="Y19011" s="5"/>
      <c r="AJ19011" s="5"/>
    </row>
    <row r="19012" customFormat="false" ht="15" hidden="false" customHeight="false" outlineLevel="0" collapsed="false">
      <c r="A19012" s="0" t="n">
        <f aca="false">A19011+1</f>
        <v>18910</v>
      </c>
      <c r="B19012" s="0" t="n">
        <v>89.3</v>
      </c>
      <c r="N19012" s="5"/>
      <c r="Y19012" s="5"/>
      <c r="AJ19012" s="5"/>
    </row>
    <row r="19013" customFormat="false" ht="15" hidden="false" customHeight="false" outlineLevel="0" collapsed="false">
      <c r="A19013" s="0" t="n">
        <f aca="false">A19012+1</f>
        <v>18911</v>
      </c>
      <c r="B19013" s="0" t="n">
        <v>89.4</v>
      </c>
      <c r="N19013" s="5"/>
      <c r="Y19013" s="5"/>
      <c r="AJ19013" s="5"/>
    </row>
    <row r="19014" customFormat="false" ht="15" hidden="false" customHeight="false" outlineLevel="0" collapsed="false">
      <c r="A19014" s="0" t="n">
        <f aca="false">A19013+1</f>
        <v>18912</v>
      </c>
      <c r="B19014" s="0" t="n">
        <v>89.4</v>
      </c>
      <c r="N19014" s="5"/>
      <c r="Y19014" s="5"/>
      <c r="AJ19014" s="5"/>
    </row>
    <row r="19015" customFormat="false" ht="15" hidden="false" customHeight="false" outlineLevel="0" collapsed="false">
      <c r="A19015" s="0" t="n">
        <f aca="false">A19014+1</f>
        <v>18913</v>
      </c>
      <c r="B19015" s="0" t="n">
        <v>89.3</v>
      </c>
      <c r="N19015" s="5"/>
      <c r="Y19015" s="5"/>
      <c r="AJ19015" s="5"/>
    </row>
    <row r="19016" customFormat="false" ht="15" hidden="false" customHeight="false" outlineLevel="0" collapsed="false">
      <c r="A19016" s="0" t="n">
        <f aca="false">A19015+1</f>
        <v>18914</v>
      </c>
      <c r="B19016" s="0" t="n">
        <v>89.4</v>
      </c>
      <c r="N19016" s="5"/>
      <c r="Y19016" s="5"/>
      <c r="AJ19016" s="5"/>
    </row>
    <row r="19017" customFormat="false" ht="15" hidden="false" customHeight="false" outlineLevel="0" collapsed="false">
      <c r="A19017" s="0" t="n">
        <f aca="false">A19016+1</f>
        <v>18915</v>
      </c>
      <c r="B19017" s="0" t="n">
        <v>89.3</v>
      </c>
      <c r="N19017" s="5"/>
      <c r="Y19017" s="5"/>
      <c r="AJ19017" s="5"/>
    </row>
    <row r="19018" customFormat="false" ht="15" hidden="false" customHeight="false" outlineLevel="0" collapsed="false">
      <c r="A19018" s="0" t="n">
        <f aca="false">A19017+1</f>
        <v>18916</v>
      </c>
      <c r="B19018" s="0" t="n">
        <v>89.4</v>
      </c>
      <c r="N19018" s="5"/>
      <c r="Y19018" s="5"/>
      <c r="AJ19018" s="5"/>
    </row>
    <row r="19019" customFormat="false" ht="15" hidden="false" customHeight="false" outlineLevel="0" collapsed="false">
      <c r="A19019" s="0" t="n">
        <f aca="false">A19018+1</f>
        <v>18917</v>
      </c>
      <c r="B19019" s="0" t="n">
        <v>89.3</v>
      </c>
      <c r="N19019" s="5"/>
      <c r="Y19019" s="5"/>
      <c r="AJ19019" s="5"/>
    </row>
    <row r="19020" customFormat="false" ht="15" hidden="false" customHeight="false" outlineLevel="0" collapsed="false">
      <c r="A19020" s="0" t="n">
        <f aca="false">A19019+1</f>
        <v>18918</v>
      </c>
      <c r="B19020" s="0" t="n">
        <v>89.4</v>
      </c>
      <c r="N19020" s="5"/>
      <c r="Y19020" s="5"/>
      <c r="AJ19020" s="5"/>
    </row>
    <row r="19021" customFormat="false" ht="15" hidden="false" customHeight="false" outlineLevel="0" collapsed="false">
      <c r="A19021" s="0" t="n">
        <f aca="false">A19020+1</f>
        <v>18919</v>
      </c>
      <c r="B19021" s="0" t="n">
        <v>89.4</v>
      </c>
      <c r="N19021" s="5"/>
      <c r="Y19021" s="5"/>
      <c r="AJ19021" s="5"/>
    </row>
    <row r="19022" customFormat="false" ht="15" hidden="false" customHeight="false" outlineLevel="0" collapsed="false">
      <c r="A19022" s="0" t="n">
        <f aca="false">A19021+1</f>
        <v>18920</v>
      </c>
      <c r="B19022" s="0" t="n">
        <v>89.3</v>
      </c>
      <c r="N19022" s="5"/>
      <c r="Y19022" s="5"/>
      <c r="AJ19022" s="5"/>
    </row>
    <row r="19023" customFormat="false" ht="15" hidden="false" customHeight="false" outlineLevel="0" collapsed="false">
      <c r="A19023" s="0" t="n">
        <f aca="false">A19022+1</f>
        <v>18921</v>
      </c>
      <c r="B19023" s="0" t="n">
        <v>89.4</v>
      </c>
      <c r="N19023" s="5"/>
      <c r="Y19023" s="5"/>
      <c r="AJ19023" s="5"/>
    </row>
    <row r="19024" customFormat="false" ht="15" hidden="false" customHeight="false" outlineLevel="0" collapsed="false">
      <c r="A19024" s="0" t="n">
        <f aca="false">A19023+1</f>
        <v>18922</v>
      </c>
      <c r="B19024" s="0" t="n">
        <v>89.3</v>
      </c>
      <c r="N19024" s="5"/>
      <c r="Y19024" s="5"/>
      <c r="AJ19024" s="5"/>
    </row>
    <row r="19025" customFormat="false" ht="15" hidden="false" customHeight="false" outlineLevel="0" collapsed="false">
      <c r="A19025" s="0" t="n">
        <f aca="false">A19024+1</f>
        <v>18923</v>
      </c>
      <c r="B19025" s="0" t="n">
        <v>89.4</v>
      </c>
      <c r="N19025" s="5"/>
      <c r="Y19025" s="5"/>
      <c r="AJ19025" s="5"/>
    </row>
    <row r="19026" customFormat="false" ht="15" hidden="false" customHeight="false" outlineLevel="0" collapsed="false">
      <c r="A19026" s="0" t="n">
        <f aca="false">A19025+1</f>
        <v>18924</v>
      </c>
      <c r="B19026" s="0" t="n">
        <v>89.4</v>
      </c>
      <c r="N19026" s="5"/>
      <c r="Y19026" s="5"/>
      <c r="AJ19026" s="5"/>
    </row>
    <row r="19027" customFormat="false" ht="15" hidden="false" customHeight="false" outlineLevel="0" collapsed="false">
      <c r="A19027" s="0" t="n">
        <f aca="false">A19026+1</f>
        <v>18925</v>
      </c>
      <c r="B19027" s="0" t="n">
        <v>89.4</v>
      </c>
      <c r="N19027" s="5"/>
      <c r="Y19027" s="5"/>
      <c r="AJ19027" s="5"/>
    </row>
    <row r="19028" customFormat="false" ht="15" hidden="false" customHeight="false" outlineLevel="0" collapsed="false">
      <c r="A19028" s="0" t="n">
        <f aca="false">A19027+1</f>
        <v>18926</v>
      </c>
      <c r="B19028" s="0" t="n">
        <v>89.4</v>
      </c>
      <c r="N19028" s="5"/>
      <c r="Y19028" s="5"/>
      <c r="AJ19028" s="5"/>
    </row>
    <row r="19029" customFormat="false" ht="15" hidden="false" customHeight="false" outlineLevel="0" collapsed="false">
      <c r="A19029" s="0" t="n">
        <f aca="false">A19028+1</f>
        <v>18927</v>
      </c>
      <c r="B19029" s="0" t="n">
        <v>89.4</v>
      </c>
      <c r="N19029" s="5"/>
      <c r="Y19029" s="5"/>
      <c r="AJ19029" s="5"/>
    </row>
    <row r="19030" customFormat="false" ht="15" hidden="false" customHeight="false" outlineLevel="0" collapsed="false">
      <c r="A19030" s="0" t="n">
        <f aca="false">A19029+1</f>
        <v>18928</v>
      </c>
      <c r="B19030" s="0" t="n">
        <v>89.4</v>
      </c>
      <c r="N19030" s="5"/>
      <c r="Y19030" s="5"/>
      <c r="AJ19030" s="5"/>
    </row>
    <row r="19031" customFormat="false" ht="15" hidden="false" customHeight="false" outlineLevel="0" collapsed="false">
      <c r="A19031" s="0" t="n">
        <f aca="false">A19030+1</f>
        <v>18929</v>
      </c>
      <c r="B19031" s="0" t="n">
        <v>89.4</v>
      </c>
      <c r="N19031" s="5"/>
      <c r="Y19031" s="5"/>
      <c r="AJ19031" s="5"/>
    </row>
    <row r="19032" customFormat="false" ht="15" hidden="false" customHeight="false" outlineLevel="0" collapsed="false">
      <c r="A19032" s="0" t="n">
        <f aca="false">A19031+1</f>
        <v>18930</v>
      </c>
      <c r="B19032" s="0" t="n">
        <v>89.4</v>
      </c>
      <c r="N19032" s="5"/>
      <c r="Y19032" s="5"/>
      <c r="AJ19032" s="5"/>
    </row>
    <row r="19033" customFormat="false" ht="15" hidden="false" customHeight="false" outlineLevel="0" collapsed="false">
      <c r="A19033" s="0" t="n">
        <f aca="false">A19032+1</f>
        <v>18931</v>
      </c>
      <c r="B19033" s="0" t="n">
        <v>89.4</v>
      </c>
      <c r="N19033" s="5"/>
      <c r="Y19033" s="5"/>
      <c r="AJ19033" s="5"/>
    </row>
    <row r="19034" customFormat="false" ht="15" hidden="false" customHeight="false" outlineLevel="0" collapsed="false">
      <c r="A19034" s="0" t="n">
        <f aca="false">A19033+1</f>
        <v>18932</v>
      </c>
      <c r="B19034" s="0" t="n">
        <v>89.4</v>
      </c>
      <c r="N19034" s="5"/>
      <c r="Y19034" s="5"/>
      <c r="AJ19034" s="5"/>
    </row>
    <row r="19035" customFormat="false" ht="15" hidden="false" customHeight="false" outlineLevel="0" collapsed="false">
      <c r="A19035" s="0" t="n">
        <f aca="false">A19034+1</f>
        <v>18933</v>
      </c>
      <c r="B19035" s="0" t="n">
        <v>89.4</v>
      </c>
      <c r="N19035" s="5"/>
      <c r="Y19035" s="5"/>
      <c r="AJ19035" s="5"/>
    </row>
    <row r="19036" customFormat="false" ht="15" hidden="false" customHeight="false" outlineLevel="0" collapsed="false">
      <c r="A19036" s="0" t="n">
        <f aca="false">A19035+1</f>
        <v>18934</v>
      </c>
      <c r="B19036" s="0" t="n">
        <v>89.4</v>
      </c>
      <c r="N19036" s="5"/>
      <c r="Y19036" s="5"/>
      <c r="AJ19036" s="5"/>
    </row>
    <row r="19037" customFormat="false" ht="15" hidden="false" customHeight="false" outlineLevel="0" collapsed="false">
      <c r="A19037" s="0" t="n">
        <f aca="false">A19036+1</f>
        <v>18935</v>
      </c>
      <c r="B19037" s="0" t="n">
        <v>89.4</v>
      </c>
      <c r="N19037" s="5"/>
      <c r="Y19037" s="5"/>
      <c r="AJ19037" s="5"/>
    </row>
    <row r="19038" customFormat="false" ht="15" hidden="false" customHeight="false" outlineLevel="0" collapsed="false">
      <c r="A19038" s="0" t="n">
        <f aca="false">A19037+1</f>
        <v>18936</v>
      </c>
      <c r="B19038" s="0" t="n">
        <v>89.4</v>
      </c>
      <c r="N19038" s="5"/>
      <c r="Y19038" s="5"/>
      <c r="AJ19038" s="5"/>
    </row>
    <row r="19039" customFormat="false" ht="15" hidden="false" customHeight="false" outlineLevel="0" collapsed="false">
      <c r="A19039" s="0" t="n">
        <f aca="false">A19038+1</f>
        <v>18937</v>
      </c>
      <c r="B19039" s="0" t="n">
        <v>89.4</v>
      </c>
      <c r="N19039" s="5"/>
      <c r="Y19039" s="5"/>
      <c r="AJ19039" s="5"/>
    </row>
    <row r="19040" customFormat="false" ht="15" hidden="false" customHeight="false" outlineLevel="0" collapsed="false">
      <c r="A19040" s="0" t="n">
        <f aca="false">A19039+1</f>
        <v>18938</v>
      </c>
      <c r="B19040" s="0" t="n">
        <v>89.4</v>
      </c>
      <c r="N19040" s="5"/>
      <c r="Y19040" s="5"/>
      <c r="AJ19040" s="5"/>
    </row>
    <row r="19041" customFormat="false" ht="15" hidden="false" customHeight="false" outlineLevel="0" collapsed="false">
      <c r="A19041" s="0" t="n">
        <f aca="false">A19040+1</f>
        <v>18939</v>
      </c>
      <c r="B19041" s="0" t="n">
        <v>89.4</v>
      </c>
      <c r="N19041" s="5"/>
      <c r="Y19041" s="5"/>
      <c r="AJ19041" s="5"/>
    </row>
    <row r="19042" customFormat="false" ht="15" hidden="false" customHeight="false" outlineLevel="0" collapsed="false">
      <c r="A19042" s="0" t="n">
        <f aca="false">A19041+1</f>
        <v>18940</v>
      </c>
      <c r="B19042" s="0" t="n">
        <v>89.4</v>
      </c>
      <c r="N19042" s="5"/>
      <c r="Y19042" s="5"/>
      <c r="AJ19042" s="5"/>
    </row>
    <row r="19043" customFormat="false" ht="15" hidden="false" customHeight="false" outlineLevel="0" collapsed="false">
      <c r="A19043" s="0" t="n">
        <f aca="false">A19042+1</f>
        <v>18941</v>
      </c>
      <c r="B19043" s="0" t="n">
        <v>89.4</v>
      </c>
      <c r="N19043" s="5"/>
      <c r="Y19043" s="5"/>
      <c r="AJ19043" s="5"/>
    </row>
    <row r="19044" customFormat="false" ht="15" hidden="false" customHeight="false" outlineLevel="0" collapsed="false">
      <c r="A19044" s="0" t="n">
        <f aca="false">A19043+1</f>
        <v>18942</v>
      </c>
      <c r="B19044" s="0" t="n">
        <v>89.4</v>
      </c>
      <c r="N19044" s="5"/>
      <c r="Y19044" s="5"/>
      <c r="AJ19044" s="5"/>
    </row>
    <row r="19045" customFormat="false" ht="15" hidden="false" customHeight="false" outlineLevel="0" collapsed="false">
      <c r="A19045" s="0" t="n">
        <f aca="false">A19044+1</f>
        <v>18943</v>
      </c>
      <c r="B19045" s="0" t="n">
        <v>89.4</v>
      </c>
      <c r="N19045" s="5"/>
      <c r="Y19045" s="5"/>
      <c r="AJ19045" s="5"/>
    </row>
    <row r="19046" customFormat="false" ht="15" hidden="false" customHeight="false" outlineLevel="0" collapsed="false">
      <c r="A19046" s="0" t="n">
        <f aca="false">A19045+1</f>
        <v>18944</v>
      </c>
      <c r="B19046" s="0" t="n">
        <v>89.4</v>
      </c>
      <c r="N19046" s="5"/>
      <c r="Y19046" s="5"/>
      <c r="AJ19046" s="5"/>
    </row>
    <row r="19047" customFormat="false" ht="15" hidden="false" customHeight="false" outlineLevel="0" collapsed="false">
      <c r="A19047" s="0" t="n">
        <f aca="false">A19046+1</f>
        <v>18945</v>
      </c>
      <c r="B19047" s="0" t="n">
        <v>89.4</v>
      </c>
      <c r="N19047" s="5"/>
      <c r="Y19047" s="5"/>
      <c r="AJ19047" s="5"/>
    </row>
    <row r="19048" customFormat="false" ht="15" hidden="false" customHeight="false" outlineLevel="0" collapsed="false">
      <c r="A19048" s="0" t="n">
        <f aca="false">A19047+1</f>
        <v>18946</v>
      </c>
      <c r="B19048" s="0" t="n">
        <v>89.4</v>
      </c>
      <c r="N19048" s="5"/>
      <c r="Y19048" s="5"/>
      <c r="AJ19048" s="5"/>
    </row>
    <row r="19049" customFormat="false" ht="15" hidden="false" customHeight="false" outlineLevel="0" collapsed="false">
      <c r="A19049" s="0" t="n">
        <f aca="false">A19048+1</f>
        <v>18947</v>
      </c>
      <c r="B19049" s="0" t="n">
        <v>89.4</v>
      </c>
      <c r="N19049" s="5"/>
      <c r="Y19049" s="5"/>
      <c r="AJ19049" s="5"/>
    </row>
    <row r="19050" customFormat="false" ht="15" hidden="false" customHeight="false" outlineLevel="0" collapsed="false">
      <c r="A19050" s="0" t="n">
        <f aca="false">A19049+1</f>
        <v>18948</v>
      </c>
      <c r="B19050" s="0" t="n">
        <v>89.4</v>
      </c>
      <c r="N19050" s="5"/>
      <c r="Y19050" s="5"/>
      <c r="AJ19050" s="5"/>
    </row>
    <row r="19051" customFormat="false" ht="15" hidden="false" customHeight="false" outlineLevel="0" collapsed="false">
      <c r="A19051" s="0" t="n">
        <f aca="false">A19050+1</f>
        <v>18949</v>
      </c>
      <c r="B19051" s="0" t="n">
        <v>89.4</v>
      </c>
      <c r="N19051" s="5"/>
      <c r="Y19051" s="5"/>
      <c r="AJ19051" s="5"/>
    </row>
    <row r="19052" customFormat="false" ht="15" hidden="false" customHeight="false" outlineLevel="0" collapsed="false">
      <c r="A19052" s="0" t="n">
        <f aca="false">A19051+1</f>
        <v>18950</v>
      </c>
      <c r="B19052" s="0" t="n">
        <v>89.3</v>
      </c>
      <c r="N19052" s="5"/>
      <c r="Y19052" s="5"/>
      <c r="AJ19052" s="5"/>
    </row>
    <row r="19053" customFormat="false" ht="15" hidden="false" customHeight="false" outlineLevel="0" collapsed="false">
      <c r="A19053" s="0" t="n">
        <f aca="false">A19052+1</f>
        <v>18951</v>
      </c>
      <c r="B19053" s="0" t="n">
        <v>89.4</v>
      </c>
      <c r="N19053" s="5"/>
      <c r="Y19053" s="5"/>
      <c r="AJ19053" s="5"/>
    </row>
    <row r="19054" customFormat="false" ht="15" hidden="false" customHeight="false" outlineLevel="0" collapsed="false">
      <c r="A19054" s="0" t="n">
        <f aca="false">A19053+1</f>
        <v>18952</v>
      </c>
      <c r="B19054" s="0" t="n">
        <v>89.4</v>
      </c>
      <c r="N19054" s="5"/>
      <c r="Y19054" s="5"/>
      <c r="AJ19054" s="5"/>
    </row>
    <row r="19055" customFormat="false" ht="15" hidden="false" customHeight="false" outlineLevel="0" collapsed="false">
      <c r="A19055" s="0" t="n">
        <f aca="false">A19054+1</f>
        <v>18953</v>
      </c>
      <c r="B19055" s="0" t="n">
        <v>89.4</v>
      </c>
      <c r="N19055" s="5"/>
      <c r="Y19055" s="5"/>
      <c r="AJ19055" s="5"/>
    </row>
    <row r="19056" customFormat="false" ht="15" hidden="false" customHeight="false" outlineLevel="0" collapsed="false">
      <c r="A19056" s="0" t="n">
        <f aca="false">A19055+1</f>
        <v>18954</v>
      </c>
      <c r="B19056" s="0" t="n">
        <v>89.4</v>
      </c>
      <c r="N19056" s="5"/>
      <c r="Y19056" s="5"/>
      <c r="AJ19056" s="5"/>
    </row>
    <row r="19057" customFormat="false" ht="15" hidden="false" customHeight="false" outlineLevel="0" collapsed="false">
      <c r="A19057" s="0" t="n">
        <f aca="false">A19056+1</f>
        <v>18955</v>
      </c>
      <c r="B19057" s="0" t="n">
        <v>89.4</v>
      </c>
      <c r="N19057" s="5"/>
      <c r="Y19057" s="5"/>
      <c r="AJ19057" s="5"/>
    </row>
    <row r="19058" customFormat="false" ht="15" hidden="false" customHeight="false" outlineLevel="0" collapsed="false">
      <c r="A19058" s="0" t="n">
        <f aca="false">A19057+1</f>
        <v>18956</v>
      </c>
      <c r="B19058" s="0" t="n">
        <v>89.4</v>
      </c>
      <c r="N19058" s="5"/>
      <c r="Y19058" s="5"/>
      <c r="AJ19058" s="5"/>
    </row>
    <row r="19059" customFormat="false" ht="15" hidden="false" customHeight="false" outlineLevel="0" collapsed="false">
      <c r="A19059" s="0" t="n">
        <f aca="false">A19058+1</f>
        <v>18957</v>
      </c>
      <c r="B19059" s="0" t="n">
        <v>89.4</v>
      </c>
      <c r="N19059" s="5"/>
      <c r="Y19059" s="5"/>
      <c r="AJ19059" s="5"/>
    </row>
    <row r="19060" customFormat="false" ht="15" hidden="false" customHeight="false" outlineLevel="0" collapsed="false">
      <c r="A19060" s="0" t="n">
        <f aca="false">A19059+1</f>
        <v>18958</v>
      </c>
      <c r="B19060" s="0" t="n">
        <v>89.4</v>
      </c>
      <c r="N19060" s="5"/>
      <c r="Y19060" s="5"/>
      <c r="AJ19060" s="5"/>
    </row>
    <row r="19061" customFormat="false" ht="15" hidden="false" customHeight="false" outlineLevel="0" collapsed="false">
      <c r="A19061" s="0" t="n">
        <f aca="false">A19060+1</f>
        <v>18959</v>
      </c>
      <c r="B19061" s="0" t="n">
        <v>89.4</v>
      </c>
      <c r="N19061" s="5"/>
      <c r="Y19061" s="5"/>
      <c r="AJ19061" s="5"/>
    </row>
    <row r="19062" customFormat="false" ht="15" hidden="false" customHeight="false" outlineLevel="0" collapsed="false">
      <c r="A19062" s="0" t="n">
        <f aca="false">A19061+1</f>
        <v>18960</v>
      </c>
      <c r="B19062" s="0" t="n">
        <v>89.4</v>
      </c>
      <c r="N19062" s="5"/>
      <c r="Y19062" s="5"/>
      <c r="AJ19062" s="5"/>
    </row>
    <row r="19063" customFormat="false" ht="15" hidden="false" customHeight="false" outlineLevel="0" collapsed="false">
      <c r="A19063" s="0" t="n">
        <f aca="false">A19062+1</f>
        <v>18961</v>
      </c>
      <c r="B19063" s="0" t="n">
        <v>89.4</v>
      </c>
      <c r="N19063" s="5"/>
      <c r="Y19063" s="5"/>
      <c r="AJ19063" s="5"/>
    </row>
    <row r="19064" customFormat="false" ht="15" hidden="false" customHeight="false" outlineLevel="0" collapsed="false">
      <c r="A19064" s="0" t="n">
        <f aca="false">A19063+1</f>
        <v>18962</v>
      </c>
      <c r="B19064" s="0" t="n">
        <v>89.4</v>
      </c>
      <c r="N19064" s="5"/>
      <c r="Y19064" s="5"/>
      <c r="AJ19064" s="5"/>
    </row>
    <row r="19065" customFormat="false" ht="15" hidden="false" customHeight="false" outlineLevel="0" collapsed="false">
      <c r="A19065" s="0" t="n">
        <f aca="false">A19064+1</f>
        <v>18963</v>
      </c>
      <c r="B19065" s="0" t="n">
        <v>89.3</v>
      </c>
      <c r="N19065" s="5"/>
      <c r="Y19065" s="5"/>
      <c r="AJ19065" s="5"/>
    </row>
    <row r="19066" customFormat="false" ht="15" hidden="false" customHeight="false" outlineLevel="0" collapsed="false">
      <c r="A19066" s="0" t="n">
        <f aca="false">A19065+1</f>
        <v>18964</v>
      </c>
      <c r="B19066" s="0" t="n">
        <v>89.4</v>
      </c>
      <c r="N19066" s="5"/>
      <c r="Y19066" s="5"/>
      <c r="AJ19066" s="5"/>
    </row>
    <row r="19067" customFormat="false" ht="15" hidden="false" customHeight="false" outlineLevel="0" collapsed="false">
      <c r="A19067" s="0" t="n">
        <f aca="false">A19066+1</f>
        <v>18965</v>
      </c>
      <c r="B19067" s="0" t="n">
        <v>89.4</v>
      </c>
      <c r="N19067" s="5"/>
      <c r="Y19067" s="5"/>
      <c r="AJ19067" s="5"/>
    </row>
    <row r="19068" customFormat="false" ht="15" hidden="false" customHeight="false" outlineLevel="0" collapsed="false">
      <c r="A19068" s="0" t="n">
        <f aca="false">A19067+1</f>
        <v>18966</v>
      </c>
      <c r="B19068" s="0" t="n">
        <v>89.4</v>
      </c>
      <c r="N19068" s="5"/>
      <c r="Y19068" s="5"/>
      <c r="AJ19068" s="5"/>
    </row>
    <row r="19069" customFormat="false" ht="15" hidden="false" customHeight="false" outlineLevel="0" collapsed="false">
      <c r="A19069" s="0" t="n">
        <f aca="false">A19068+1</f>
        <v>18967</v>
      </c>
      <c r="B19069" s="0" t="n">
        <v>89.4</v>
      </c>
      <c r="N19069" s="5"/>
      <c r="Y19069" s="5"/>
      <c r="AJ19069" s="5"/>
    </row>
    <row r="19070" customFormat="false" ht="15" hidden="false" customHeight="false" outlineLevel="0" collapsed="false">
      <c r="A19070" s="0" t="n">
        <f aca="false">A19069+1</f>
        <v>18968</v>
      </c>
      <c r="B19070" s="0" t="n">
        <v>89.4</v>
      </c>
      <c r="N19070" s="5"/>
      <c r="Y19070" s="5"/>
      <c r="AJ19070" s="5"/>
    </row>
    <row r="19071" customFormat="false" ht="15" hidden="false" customHeight="false" outlineLevel="0" collapsed="false">
      <c r="A19071" s="0" t="n">
        <f aca="false">A19070+1</f>
        <v>18969</v>
      </c>
      <c r="B19071" s="0" t="n">
        <v>89.4</v>
      </c>
      <c r="N19071" s="5"/>
      <c r="Y19071" s="5"/>
      <c r="AJ19071" s="5"/>
    </row>
    <row r="19072" customFormat="false" ht="15" hidden="false" customHeight="false" outlineLevel="0" collapsed="false">
      <c r="A19072" s="0" t="n">
        <f aca="false">A19071+1</f>
        <v>18970</v>
      </c>
      <c r="B19072" s="0" t="n">
        <v>89.4</v>
      </c>
      <c r="N19072" s="5"/>
      <c r="Y19072" s="5"/>
      <c r="AJ19072" s="5"/>
    </row>
    <row r="19073" customFormat="false" ht="15" hidden="false" customHeight="false" outlineLevel="0" collapsed="false">
      <c r="A19073" s="0" t="n">
        <f aca="false">A19072+1</f>
        <v>18971</v>
      </c>
      <c r="B19073" s="0" t="n">
        <v>89.4</v>
      </c>
      <c r="N19073" s="5"/>
      <c r="Y19073" s="5"/>
      <c r="AJ19073" s="5"/>
    </row>
    <row r="19074" customFormat="false" ht="15" hidden="false" customHeight="false" outlineLevel="0" collapsed="false">
      <c r="A19074" s="0" t="n">
        <f aca="false">A19073+1</f>
        <v>18972</v>
      </c>
      <c r="B19074" s="0" t="n">
        <v>89.4</v>
      </c>
      <c r="N19074" s="5"/>
      <c r="Y19074" s="5"/>
      <c r="AJ19074" s="5"/>
    </row>
    <row r="19075" customFormat="false" ht="15" hidden="false" customHeight="false" outlineLevel="0" collapsed="false">
      <c r="A19075" s="0" t="n">
        <f aca="false">A19074+1</f>
        <v>18973</v>
      </c>
      <c r="B19075" s="0" t="n">
        <v>89.4</v>
      </c>
      <c r="N19075" s="5"/>
      <c r="Y19075" s="5"/>
      <c r="AJ19075" s="5"/>
    </row>
    <row r="19076" customFormat="false" ht="15" hidden="false" customHeight="false" outlineLevel="0" collapsed="false">
      <c r="A19076" s="0" t="n">
        <f aca="false">A19075+1</f>
        <v>18974</v>
      </c>
      <c r="B19076" s="0" t="n">
        <v>89.4</v>
      </c>
      <c r="N19076" s="5"/>
      <c r="Y19076" s="5"/>
      <c r="AJ19076" s="5"/>
    </row>
    <row r="19077" customFormat="false" ht="15" hidden="false" customHeight="false" outlineLevel="0" collapsed="false">
      <c r="A19077" s="0" t="n">
        <f aca="false">A19076+1</f>
        <v>18975</v>
      </c>
      <c r="B19077" s="0" t="n">
        <v>89.3</v>
      </c>
      <c r="N19077" s="5"/>
      <c r="Y19077" s="5"/>
      <c r="AJ19077" s="5"/>
    </row>
    <row r="19078" customFormat="false" ht="15" hidden="false" customHeight="false" outlineLevel="0" collapsed="false">
      <c r="A19078" s="0" t="n">
        <f aca="false">A19077+1</f>
        <v>18976</v>
      </c>
      <c r="B19078" s="0" t="n">
        <v>89.3</v>
      </c>
      <c r="N19078" s="5"/>
      <c r="Y19078" s="5"/>
      <c r="AJ19078" s="5"/>
    </row>
    <row r="19079" customFormat="false" ht="15" hidden="false" customHeight="false" outlineLevel="0" collapsed="false">
      <c r="A19079" s="0" t="n">
        <f aca="false">A19078+1</f>
        <v>18977</v>
      </c>
      <c r="B19079" s="0" t="n">
        <v>89.4</v>
      </c>
      <c r="N19079" s="5"/>
      <c r="Y19079" s="5"/>
      <c r="AJ19079" s="5"/>
    </row>
    <row r="19080" customFormat="false" ht="15" hidden="false" customHeight="false" outlineLevel="0" collapsed="false">
      <c r="A19080" s="0" t="n">
        <f aca="false">A19079+1</f>
        <v>18978</v>
      </c>
      <c r="B19080" s="0" t="n">
        <v>89.4</v>
      </c>
      <c r="N19080" s="5"/>
      <c r="Y19080" s="5"/>
      <c r="AJ19080" s="5"/>
    </row>
    <row r="19081" customFormat="false" ht="15" hidden="false" customHeight="false" outlineLevel="0" collapsed="false">
      <c r="A19081" s="0" t="n">
        <f aca="false">A19080+1</f>
        <v>18979</v>
      </c>
      <c r="B19081" s="0" t="n">
        <v>89.4</v>
      </c>
      <c r="N19081" s="5"/>
      <c r="Y19081" s="5"/>
      <c r="AJ19081" s="5"/>
    </row>
    <row r="19082" customFormat="false" ht="15" hidden="false" customHeight="false" outlineLevel="0" collapsed="false">
      <c r="A19082" s="0" t="n">
        <f aca="false">A19081+1</f>
        <v>18980</v>
      </c>
      <c r="B19082" s="0" t="n">
        <v>89.3</v>
      </c>
      <c r="N19082" s="5"/>
      <c r="Y19082" s="5"/>
      <c r="AJ19082" s="5"/>
    </row>
    <row r="19083" customFormat="false" ht="15" hidden="false" customHeight="false" outlineLevel="0" collapsed="false">
      <c r="A19083" s="0" t="n">
        <f aca="false">A19082+1</f>
        <v>18981</v>
      </c>
      <c r="B19083" s="0" t="n">
        <v>89.4</v>
      </c>
      <c r="N19083" s="5"/>
      <c r="Y19083" s="5"/>
      <c r="AJ19083" s="5"/>
    </row>
    <row r="19084" customFormat="false" ht="15" hidden="false" customHeight="false" outlineLevel="0" collapsed="false">
      <c r="A19084" s="0" t="n">
        <f aca="false">A19083+1</f>
        <v>18982</v>
      </c>
      <c r="B19084" s="0" t="n">
        <v>89.3</v>
      </c>
      <c r="N19084" s="5"/>
      <c r="Y19084" s="5"/>
      <c r="AJ19084" s="5"/>
    </row>
    <row r="19085" customFormat="false" ht="15" hidden="false" customHeight="false" outlineLevel="0" collapsed="false">
      <c r="A19085" s="0" t="n">
        <f aca="false">A19084+1</f>
        <v>18983</v>
      </c>
      <c r="B19085" s="0" t="n">
        <v>89.3</v>
      </c>
      <c r="N19085" s="5"/>
      <c r="Y19085" s="5"/>
      <c r="AJ19085" s="5"/>
    </row>
    <row r="19086" customFormat="false" ht="15" hidden="false" customHeight="false" outlineLevel="0" collapsed="false">
      <c r="A19086" s="0" t="n">
        <f aca="false">A19085+1</f>
        <v>18984</v>
      </c>
      <c r="B19086" s="0" t="n">
        <v>89.3</v>
      </c>
      <c r="N19086" s="5"/>
      <c r="Y19086" s="5"/>
      <c r="AJ19086" s="5"/>
    </row>
    <row r="19087" customFormat="false" ht="15" hidden="false" customHeight="false" outlineLevel="0" collapsed="false">
      <c r="A19087" s="0" t="n">
        <f aca="false">A19086+1</f>
        <v>18985</v>
      </c>
      <c r="B19087" s="0" t="n">
        <v>89.3</v>
      </c>
      <c r="N19087" s="5"/>
      <c r="Y19087" s="5"/>
      <c r="AJ19087" s="5"/>
    </row>
    <row r="19088" customFormat="false" ht="15" hidden="false" customHeight="false" outlineLevel="0" collapsed="false">
      <c r="A19088" s="0" t="n">
        <f aca="false">A19087+1</f>
        <v>18986</v>
      </c>
      <c r="B19088" s="0" t="n">
        <v>89.3</v>
      </c>
      <c r="N19088" s="5"/>
      <c r="Y19088" s="5"/>
      <c r="AJ19088" s="5"/>
    </row>
    <row r="19089" customFormat="false" ht="15" hidden="false" customHeight="false" outlineLevel="0" collapsed="false">
      <c r="A19089" s="0" t="n">
        <f aca="false">A19088+1</f>
        <v>18987</v>
      </c>
      <c r="B19089" s="0" t="n">
        <v>89.3</v>
      </c>
      <c r="N19089" s="5"/>
      <c r="Y19089" s="5"/>
      <c r="AJ19089" s="5"/>
    </row>
    <row r="19090" customFormat="false" ht="15" hidden="false" customHeight="false" outlineLevel="0" collapsed="false">
      <c r="A19090" s="0" t="n">
        <f aca="false">A19089+1</f>
        <v>18988</v>
      </c>
      <c r="B19090" s="0" t="n">
        <v>89.4</v>
      </c>
      <c r="N19090" s="5"/>
      <c r="Y19090" s="5"/>
      <c r="AJ19090" s="5"/>
    </row>
    <row r="19091" customFormat="false" ht="15" hidden="false" customHeight="false" outlineLevel="0" collapsed="false">
      <c r="A19091" s="0" t="n">
        <f aca="false">A19090+1</f>
        <v>18989</v>
      </c>
      <c r="B19091" s="0" t="n">
        <v>89.3</v>
      </c>
      <c r="N19091" s="5"/>
      <c r="Y19091" s="5"/>
      <c r="AJ19091" s="5"/>
    </row>
    <row r="19092" customFormat="false" ht="15" hidden="false" customHeight="false" outlineLevel="0" collapsed="false">
      <c r="A19092" s="0" t="n">
        <f aca="false">A19091+1</f>
        <v>18990</v>
      </c>
      <c r="B19092" s="0" t="n">
        <v>89.4</v>
      </c>
      <c r="N19092" s="5"/>
      <c r="Y19092" s="5"/>
      <c r="AJ19092" s="5"/>
    </row>
    <row r="19093" customFormat="false" ht="15" hidden="false" customHeight="false" outlineLevel="0" collapsed="false">
      <c r="A19093" s="0" t="n">
        <f aca="false">A19092+1</f>
        <v>18991</v>
      </c>
      <c r="B19093" s="0" t="n">
        <v>89.3</v>
      </c>
      <c r="N19093" s="5"/>
      <c r="Y19093" s="5"/>
      <c r="AJ19093" s="5"/>
    </row>
    <row r="19094" customFormat="false" ht="15" hidden="false" customHeight="false" outlineLevel="0" collapsed="false">
      <c r="A19094" s="0" t="n">
        <f aca="false">A19093+1</f>
        <v>18992</v>
      </c>
      <c r="B19094" s="0" t="n">
        <v>89.3</v>
      </c>
      <c r="N19094" s="5"/>
      <c r="Y19094" s="5"/>
      <c r="AJ19094" s="5"/>
    </row>
    <row r="19095" customFormat="false" ht="15" hidden="false" customHeight="false" outlineLevel="0" collapsed="false">
      <c r="A19095" s="0" t="n">
        <f aca="false">A19094+1</f>
        <v>18993</v>
      </c>
      <c r="B19095" s="0" t="n">
        <v>89.4</v>
      </c>
      <c r="N19095" s="5"/>
      <c r="Y19095" s="5"/>
      <c r="AJ19095" s="5"/>
    </row>
    <row r="19096" customFormat="false" ht="15" hidden="false" customHeight="false" outlineLevel="0" collapsed="false">
      <c r="A19096" s="0" t="n">
        <f aca="false">A19095+1</f>
        <v>18994</v>
      </c>
      <c r="B19096" s="0" t="n">
        <v>89.3</v>
      </c>
      <c r="N19096" s="5"/>
      <c r="Y19096" s="5"/>
      <c r="AJ19096" s="5"/>
    </row>
    <row r="19097" customFormat="false" ht="15" hidden="false" customHeight="false" outlineLevel="0" collapsed="false">
      <c r="A19097" s="0" t="n">
        <f aca="false">A19096+1</f>
        <v>18995</v>
      </c>
      <c r="B19097" s="0" t="n">
        <v>89.4</v>
      </c>
      <c r="N19097" s="5"/>
      <c r="Y19097" s="5"/>
      <c r="AJ19097" s="5"/>
    </row>
    <row r="19098" customFormat="false" ht="15" hidden="false" customHeight="false" outlineLevel="0" collapsed="false">
      <c r="A19098" s="0" t="n">
        <f aca="false">A19097+1</f>
        <v>18996</v>
      </c>
      <c r="B19098" s="0" t="n">
        <v>89.4</v>
      </c>
      <c r="N19098" s="5"/>
      <c r="Y19098" s="5"/>
      <c r="AJ19098" s="5"/>
    </row>
    <row r="19099" customFormat="false" ht="15" hidden="false" customHeight="false" outlineLevel="0" collapsed="false">
      <c r="A19099" s="0" t="n">
        <f aca="false">A19098+1</f>
        <v>18997</v>
      </c>
      <c r="B19099" s="0" t="n">
        <v>89.4</v>
      </c>
      <c r="N19099" s="5"/>
      <c r="Y19099" s="5"/>
      <c r="AJ19099" s="5"/>
    </row>
    <row r="19100" customFormat="false" ht="15" hidden="false" customHeight="false" outlineLevel="0" collapsed="false">
      <c r="A19100" s="0" t="n">
        <f aca="false">A19099+1</f>
        <v>18998</v>
      </c>
      <c r="B19100" s="0" t="n">
        <v>89.4</v>
      </c>
      <c r="N19100" s="5"/>
      <c r="Y19100" s="5"/>
      <c r="AJ19100" s="5"/>
    </row>
    <row r="19101" customFormat="false" ht="15" hidden="false" customHeight="false" outlineLevel="0" collapsed="false">
      <c r="A19101" s="0" t="n">
        <f aca="false">A19100+1</f>
        <v>18999</v>
      </c>
      <c r="B19101" s="0" t="n">
        <v>89.4</v>
      </c>
      <c r="N19101" s="5"/>
      <c r="Y19101" s="5"/>
      <c r="AJ19101" s="5"/>
    </row>
    <row r="19102" customFormat="false" ht="15" hidden="false" customHeight="false" outlineLevel="0" collapsed="false">
      <c r="A19102" s="0" t="n">
        <f aca="false">A19101+1</f>
        <v>19000</v>
      </c>
      <c r="B19102" s="0" t="n">
        <v>89.3</v>
      </c>
      <c r="N19102" s="5"/>
      <c r="Y19102" s="5"/>
      <c r="AJ19102" s="5"/>
    </row>
    <row r="19103" customFormat="false" ht="15" hidden="false" customHeight="false" outlineLevel="0" collapsed="false">
      <c r="A19103" s="0" t="n">
        <f aca="false">A19102+1</f>
        <v>19001</v>
      </c>
      <c r="B19103" s="0" t="n">
        <v>89.4</v>
      </c>
      <c r="N19103" s="5"/>
      <c r="Y19103" s="5"/>
      <c r="AJ19103" s="5"/>
    </row>
    <row r="19104" customFormat="false" ht="15" hidden="false" customHeight="false" outlineLevel="0" collapsed="false">
      <c r="A19104" s="0" t="n">
        <f aca="false">A19103+1</f>
        <v>19002</v>
      </c>
      <c r="B19104" s="0" t="n">
        <v>89.3</v>
      </c>
      <c r="N19104" s="5"/>
      <c r="Y19104" s="5"/>
      <c r="AJ19104" s="5"/>
    </row>
    <row r="19105" customFormat="false" ht="15" hidden="false" customHeight="false" outlineLevel="0" collapsed="false">
      <c r="A19105" s="0" t="n">
        <f aca="false">A19104+1</f>
        <v>19003</v>
      </c>
      <c r="B19105" s="0" t="n">
        <v>89.3</v>
      </c>
      <c r="N19105" s="5"/>
      <c r="Y19105" s="5"/>
      <c r="AJ19105" s="5"/>
    </row>
    <row r="19106" customFormat="false" ht="15" hidden="false" customHeight="false" outlineLevel="0" collapsed="false">
      <c r="A19106" s="0" t="n">
        <f aca="false">A19105+1</f>
        <v>19004</v>
      </c>
      <c r="B19106" s="0" t="n">
        <v>89.4</v>
      </c>
      <c r="N19106" s="5"/>
      <c r="Y19106" s="5"/>
      <c r="AJ19106" s="5"/>
    </row>
    <row r="19107" customFormat="false" ht="15" hidden="false" customHeight="false" outlineLevel="0" collapsed="false">
      <c r="A19107" s="0" t="n">
        <f aca="false">A19106+1</f>
        <v>19005</v>
      </c>
      <c r="B19107" s="0" t="n">
        <v>89.3</v>
      </c>
      <c r="N19107" s="5"/>
      <c r="Y19107" s="5"/>
      <c r="AJ19107" s="5"/>
    </row>
    <row r="19108" customFormat="false" ht="15" hidden="false" customHeight="false" outlineLevel="0" collapsed="false">
      <c r="A19108" s="0" t="n">
        <f aca="false">A19107+1</f>
        <v>19006</v>
      </c>
      <c r="B19108" s="0" t="n">
        <v>89.4</v>
      </c>
      <c r="N19108" s="5"/>
      <c r="Y19108" s="5"/>
      <c r="AJ19108" s="5"/>
    </row>
    <row r="19109" customFormat="false" ht="15" hidden="false" customHeight="false" outlineLevel="0" collapsed="false">
      <c r="A19109" s="0" t="n">
        <f aca="false">A19108+1</f>
        <v>19007</v>
      </c>
      <c r="B19109" s="0" t="n">
        <v>89.4</v>
      </c>
      <c r="N19109" s="5"/>
      <c r="Y19109" s="5"/>
      <c r="AJ19109" s="5"/>
    </row>
    <row r="19110" customFormat="false" ht="15" hidden="false" customHeight="false" outlineLevel="0" collapsed="false">
      <c r="A19110" s="0" t="n">
        <f aca="false">A19109+1</f>
        <v>19008</v>
      </c>
      <c r="B19110" s="0" t="n">
        <v>89.4</v>
      </c>
      <c r="N19110" s="5"/>
      <c r="Y19110" s="5"/>
      <c r="AJ19110" s="5"/>
    </row>
    <row r="19111" customFormat="false" ht="15" hidden="false" customHeight="false" outlineLevel="0" collapsed="false">
      <c r="A19111" s="0" t="n">
        <f aca="false">A19110+1</f>
        <v>19009</v>
      </c>
      <c r="B19111" s="0" t="n">
        <v>89.4</v>
      </c>
      <c r="N19111" s="5"/>
      <c r="Y19111" s="5"/>
      <c r="AJ19111" s="5"/>
    </row>
    <row r="19112" customFormat="false" ht="15" hidden="false" customHeight="false" outlineLevel="0" collapsed="false">
      <c r="A19112" s="0" t="n">
        <f aca="false">A19111+1</f>
        <v>19010</v>
      </c>
      <c r="B19112" s="0" t="n">
        <v>89.3</v>
      </c>
      <c r="N19112" s="5"/>
      <c r="Y19112" s="5"/>
      <c r="AJ19112" s="5"/>
    </row>
    <row r="19113" customFormat="false" ht="15" hidden="false" customHeight="false" outlineLevel="0" collapsed="false">
      <c r="A19113" s="0" t="n">
        <f aca="false">A19112+1</f>
        <v>19011</v>
      </c>
      <c r="B19113" s="0" t="n">
        <v>89.3</v>
      </c>
      <c r="N19113" s="5"/>
      <c r="Y19113" s="5"/>
      <c r="AJ19113" s="5"/>
    </row>
    <row r="19114" customFormat="false" ht="15" hidden="false" customHeight="false" outlineLevel="0" collapsed="false">
      <c r="A19114" s="0" t="n">
        <f aca="false">A19113+1</f>
        <v>19012</v>
      </c>
      <c r="B19114" s="0" t="n">
        <v>89.3</v>
      </c>
      <c r="N19114" s="5"/>
      <c r="Y19114" s="5"/>
      <c r="AJ19114" s="5"/>
    </row>
    <row r="19115" customFormat="false" ht="15" hidden="false" customHeight="false" outlineLevel="0" collapsed="false">
      <c r="A19115" s="0" t="n">
        <f aca="false">A19114+1</f>
        <v>19013</v>
      </c>
      <c r="B19115" s="0" t="n">
        <v>89.3</v>
      </c>
      <c r="N19115" s="5"/>
      <c r="Y19115" s="5"/>
      <c r="AJ19115" s="5"/>
    </row>
    <row r="19116" customFormat="false" ht="15" hidden="false" customHeight="false" outlineLevel="0" collapsed="false">
      <c r="A19116" s="0" t="n">
        <f aca="false">A19115+1</f>
        <v>19014</v>
      </c>
      <c r="B19116" s="0" t="n">
        <v>89.4</v>
      </c>
      <c r="N19116" s="5"/>
      <c r="Y19116" s="5"/>
      <c r="AJ19116" s="5"/>
    </row>
    <row r="19117" customFormat="false" ht="15" hidden="false" customHeight="false" outlineLevel="0" collapsed="false">
      <c r="A19117" s="0" t="n">
        <f aca="false">A19116+1</f>
        <v>19015</v>
      </c>
      <c r="B19117" s="0" t="n">
        <v>89.3</v>
      </c>
      <c r="N19117" s="5"/>
      <c r="Y19117" s="5"/>
      <c r="AJ19117" s="5"/>
    </row>
    <row r="19118" customFormat="false" ht="15" hidden="false" customHeight="false" outlineLevel="0" collapsed="false">
      <c r="A19118" s="0" t="n">
        <f aca="false">A19117+1</f>
        <v>19016</v>
      </c>
      <c r="B19118" s="0" t="n">
        <v>89.4</v>
      </c>
      <c r="N19118" s="5"/>
      <c r="Y19118" s="5"/>
      <c r="AJ19118" s="5"/>
    </row>
    <row r="19119" customFormat="false" ht="15" hidden="false" customHeight="false" outlineLevel="0" collapsed="false">
      <c r="A19119" s="0" t="n">
        <f aca="false">A19118+1</f>
        <v>19017</v>
      </c>
      <c r="B19119" s="0" t="n">
        <v>89.4</v>
      </c>
      <c r="N19119" s="5"/>
      <c r="Y19119" s="5"/>
      <c r="AJ19119" s="5"/>
    </row>
    <row r="19120" customFormat="false" ht="15" hidden="false" customHeight="false" outlineLevel="0" collapsed="false">
      <c r="A19120" s="0" t="n">
        <f aca="false">A19119+1</f>
        <v>19018</v>
      </c>
      <c r="B19120" s="0" t="n">
        <v>89.4</v>
      </c>
      <c r="N19120" s="5"/>
      <c r="Y19120" s="5"/>
      <c r="AJ19120" s="5"/>
    </row>
    <row r="19121" customFormat="false" ht="15" hidden="false" customHeight="false" outlineLevel="0" collapsed="false">
      <c r="A19121" s="0" t="n">
        <f aca="false">A19120+1</f>
        <v>19019</v>
      </c>
      <c r="B19121" s="0" t="n">
        <v>89.3</v>
      </c>
      <c r="N19121" s="5"/>
      <c r="Y19121" s="5"/>
      <c r="AJ19121" s="5"/>
    </row>
    <row r="19122" customFormat="false" ht="15" hidden="false" customHeight="false" outlineLevel="0" collapsed="false">
      <c r="A19122" s="0" t="n">
        <f aca="false">A19121+1</f>
        <v>19020</v>
      </c>
      <c r="B19122" s="0" t="n">
        <v>89.4</v>
      </c>
      <c r="N19122" s="5"/>
      <c r="Y19122" s="5"/>
      <c r="AJ19122" s="5"/>
    </row>
    <row r="19123" customFormat="false" ht="15" hidden="false" customHeight="false" outlineLevel="0" collapsed="false">
      <c r="A19123" s="0" t="n">
        <f aca="false">A19122+1</f>
        <v>19021</v>
      </c>
      <c r="B19123" s="0" t="n">
        <v>89.4</v>
      </c>
      <c r="N19123" s="5"/>
      <c r="Y19123" s="5"/>
      <c r="AJ19123" s="5"/>
    </row>
    <row r="19124" customFormat="false" ht="15" hidden="false" customHeight="false" outlineLevel="0" collapsed="false">
      <c r="A19124" s="0" t="n">
        <f aca="false">A19123+1</f>
        <v>19022</v>
      </c>
      <c r="B19124" s="0" t="n">
        <v>89.3</v>
      </c>
      <c r="N19124" s="5"/>
      <c r="Y19124" s="5"/>
      <c r="AJ19124" s="5"/>
    </row>
    <row r="19125" customFormat="false" ht="15" hidden="false" customHeight="false" outlineLevel="0" collapsed="false">
      <c r="A19125" s="0" t="n">
        <f aca="false">A19124+1</f>
        <v>19023</v>
      </c>
      <c r="B19125" s="0" t="n">
        <v>89.4</v>
      </c>
      <c r="N19125" s="5"/>
      <c r="Y19125" s="5"/>
      <c r="AJ19125" s="5"/>
    </row>
    <row r="19126" customFormat="false" ht="15" hidden="false" customHeight="false" outlineLevel="0" collapsed="false">
      <c r="A19126" s="0" t="n">
        <f aca="false">A19125+1</f>
        <v>19024</v>
      </c>
      <c r="B19126" s="0" t="n">
        <v>89.4</v>
      </c>
      <c r="N19126" s="5"/>
      <c r="Y19126" s="5"/>
      <c r="AJ19126" s="5"/>
    </row>
    <row r="19127" customFormat="false" ht="15" hidden="false" customHeight="false" outlineLevel="0" collapsed="false">
      <c r="A19127" s="0" t="n">
        <f aca="false">A19126+1</f>
        <v>19025</v>
      </c>
      <c r="B19127" s="0" t="n">
        <v>89.4</v>
      </c>
      <c r="N19127" s="5"/>
      <c r="Y19127" s="5"/>
      <c r="AJ19127" s="5"/>
    </row>
    <row r="19128" customFormat="false" ht="15" hidden="false" customHeight="false" outlineLevel="0" collapsed="false">
      <c r="A19128" s="0" t="n">
        <f aca="false">A19127+1</f>
        <v>19026</v>
      </c>
      <c r="B19128" s="0" t="n">
        <v>89.4</v>
      </c>
      <c r="N19128" s="5"/>
      <c r="Y19128" s="5"/>
      <c r="AJ19128" s="5"/>
    </row>
    <row r="19129" customFormat="false" ht="15" hidden="false" customHeight="false" outlineLevel="0" collapsed="false">
      <c r="A19129" s="0" t="n">
        <f aca="false">A19128+1</f>
        <v>19027</v>
      </c>
      <c r="B19129" s="0" t="n">
        <v>89.4</v>
      </c>
      <c r="N19129" s="5"/>
      <c r="Y19129" s="5"/>
      <c r="AJ19129" s="5"/>
    </row>
    <row r="19130" customFormat="false" ht="15" hidden="false" customHeight="false" outlineLevel="0" collapsed="false">
      <c r="A19130" s="0" t="n">
        <f aca="false">A19129+1</f>
        <v>19028</v>
      </c>
      <c r="B19130" s="0" t="n">
        <v>89.4</v>
      </c>
      <c r="N19130" s="5"/>
      <c r="Y19130" s="5"/>
      <c r="AJ19130" s="5"/>
    </row>
    <row r="19131" customFormat="false" ht="15" hidden="false" customHeight="false" outlineLevel="0" collapsed="false">
      <c r="A19131" s="0" t="n">
        <f aca="false">A19130+1</f>
        <v>19029</v>
      </c>
      <c r="B19131" s="0" t="n">
        <v>89.4</v>
      </c>
      <c r="N19131" s="5"/>
      <c r="Y19131" s="5"/>
      <c r="AJ19131" s="5"/>
    </row>
    <row r="19132" customFormat="false" ht="15" hidden="false" customHeight="false" outlineLevel="0" collapsed="false">
      <c r="A19132" s="0" t="n">
        <f aca="false">A19131+1</f>
        <v>19030</v>
      </c>
      <c r="B19132" s="0" t="n">
        <v>89.3</v>
      </c>
      <c r="N19132" s="5"/>
      <c r="Y19132" s="5"/>
      <c r="AJ19132" s="5"/>
    </row>
    <row r="19133" customFormat="false" ht="15" hidden="false" customHeight="false" outlineLevel="0" collapsed="false">
      <c r="A19133" s="0" t="n">
        <f aca="false">A19132+1</f>
        <v>19031</v>
      </c>
      <c r="B19133" s="0" t="n">
        <v>89.4</v>
      </c>
      <c r="N19133" s="5"/>
      <c r="Y19133" s="5"/>
      <c r="AJ19133" s="5"/>
    </row>
    <row r="19134" customFormat="false" ht="15" hidden="false" customHeight="false" outlineLevel="0" collapsed="false">
      <c r="A19134" s="0" t="n">
        <f aca="false">A19133+1</f>
        <v>19032</v>
      </c>
      <c r="B19134" s="0" t="n">
        <v>89.3</v>
      </c>
      <c r="N19134" s="5"/>
      <c r="Y19134" s="5"/>
      <c r="AJ19134" s="5"/>
    </row>
    <row r="19135" customFormat="false" ht="15" hidden="false" customHeight="false" outlineLevel="0" collapsed="false">
      <c r="A19135" s="0" t="n">
        <f aca="false">A19134+1</f>
        <v>19033</v>
      </c>
      <c r="B19135" s="0" t="n">
        <v>89.3</v>
      </c>
      <c r="N19135" s="5"/>
      <c r="Y19135" s="5"/>
      <c r="AJ19135" s="5"/>
    </row>
    <row r="19136" customFormat="false" ht="15" hidden="false" customHeight="false" outlineLevel="0" collapsed="false">
      <c r="A19136" s="0" t="n">
        <f aca="false">A19135+1</f>
        <v>19034</v>
      </c>
      <c r="B19136" s="0" t="n">
        <v>89.4</v>
      </c>
      <c r="N19136" s="5"/>
      <c r="Y19136" s="5"/>
      <c r="AJ19136" s="5"/>
    </row>
    <row r="19137" customFormat="false" ht="15" hidden="false" customHeight="false" outlineLevel="0" collapsed="false">
      <c r="A19137" s="0" t="n">
        <f aca="false">A19136+1</f>
        <v>19035</v>
      </c>
      <c r="B19137" s="0" t="n">
        <v>89.4</v>
      </c>
      <c r="N19137" s="5"/>
      <c r="Y19137" s="5"/>
      <c r="AJ19137" s="5"/>
    </row>
    <row r="19138" customFormat="false" ht="15" hidden="false" customHeight="false" outlineLevel="0" collapsed="false">
      <c r="A19138" s="0" t="n">
        <f aca="false">A19137+1</f>
        <v>19036</v>
      </c>
      <c r="B19138" s="0" t="n">
        <v>89.3</v>
      </c>
      <c r="N19138" s="5"/>
      <c r="Y19138" s="5"/>
      <c r="AJ19138" s="5"/>
    </row>
    <row r="19139" customFormat="false" ht="15" hidden="false" customHeight="false" outlineLevel="0" collapsed="false">
      <c r="A19139" s="0" t="n">
        <f aca="false">A19138+1</f>
        <v>19037</v>
      </c>
      <c r="B19139" s="0" t="n">
        <v>89.3</v>
      </c>
      <c r="N19139" s="5"/>
      <c r="Y19139" s="5"/>
      <c r="AJ19139" s="5"/>
    </row>
    <row r="19140" customFormat="false" ht="15" hidden="false" customHeight="false" outlineLevel="0" collapsed="false">
      <c r="A19140" s="0" t="n">
        <f aca="false">A19139+1</f>
        <v>19038</v>
      </c>
      <c r="B19140" s="0" t="n">
        <v>89.4</v>
      </c>
      <c r="N19140" s="5"/>
      <c r="Y19140" s="5"/>
      <c r="AJ19140" s="5"/>
    </row>
    <row r="19141" customFormat="false" ht="15" hidden="false" customHeight="false" outlineLevel="0" collapsed="false">
      <c r="A19141" s="0" t="n">
        <f aca="false">A19140+1</f>
        <v>19039</v>
      </c>
      <c r="B19141" s="0" t="n">
        <v>89.4</v>
      </c>
      <c r="N19141" s="5"/>
      <c r="Y19141" s="5"/>
      <c r="AJ19141" s="5"/>
    </row>
    <row r="19142" customFormat="false" ht="15" hidden="false" customHeight="false" outlineLevel="0" collapsed="false">
      <c r="A19142" s="0" t="n">
        <f aca="false">A19141+1</f>
        <v>19040</v>
      </c>
      <c r="B19142" s="0" t="n">
        <v>89.4</v>
      </c>
      <c r="N19142" s="5"/>
      <c r="Y19142" s="5"/>
      <c r="AJ19142" s="5"/>
    </row>
    <row r="19143" customFormat="false" ht="15" hidden="false" customHeight="false" outlineLevel="0" collapsed="false">
      <c r="A19143" s="0" t="n">
        <f aca="false">A19142+1</f>
        <v>19041</v>
      </c>
      <c r="B19143" s="0" t="n">
        <v>89.4</v>
      </c>
      <c r="N19143" s="5"/>
      <c r="Y19143" s="5"/>
      <c r="AJ19143" s="5"/>
    </row>
    <row r="19144" customFormat="false" ht="15" hidden="false" customHeight="false" outlineLevel="0" collapsed="false">
      <c r="A19144" s="0" t="n">
        <f aca="false">A19143+1</f>
        <v>19042</v>
      </c>
      <c r="B19144" s="0" t="n">
        <v>89.4</v>
      </c>
      <c r="N19144" s="5"/>
      <c r="Y19144" s="5"/>
      <c r="AJ19144" s="5"/>
    </row>
    <row r="19145" customFormat="false" ht="15" hidden="false" customHeight="false" outlineLevel="0" collapsed="false">
      <c r="A19145" s="0" t="n">
        <f aca="false">A19144+1</f>
        <v>19043</v>
      </c>
      <c r="B19145" s="0" t="n">
        <v>89.3</v>
      </c>
      <c r="N19145" s="5"/>
      <c r="Y19145" s="5"/>
      <c r="AJ19145" s="5"/>
    </row>
    <row r="19146" customFormat="false" ht="15" hidden="false" customHeight="false" outlineLevel="0" collapsed="false">
      <c r="A19146" s="0" t="n">
        <f aca="false">A19145+1</f>
        <v>19044</v>
      </c>
      <c r="B19146" s="0" t="n">
        <v>89.4</v>
      </c>
      <c r="N19146" s="5"/>
      <c r="Y19146" s="5"/>
      <c r="AJ19146" s="5"/>
    </row>
    <row r="19147" customFormat="false" ht="15" hidden="false" customHeight="false" outlineLevel="0" collapsed="false">
      <c r="A19147" s="0" t="n">
        <f aca="false">A19146+1</f>
        <v>19045</v>
      </c>
      <c r="B19147" s="0" t="n">
        <v>89.4</v>
      </c>
      <c r="N19147" s="5"/>
      <c r="Y19147" s="5"/>
      <c r="AJ19147" s="5"/>
    </row>
    <row r="19148" customFormat="false" ht="15" hidden="false" customHeight="false" outlineLevel="0" collapsed="false">
      <c r="A19148" s="0" t="n">
        <f aca="false">A19147+1</f>
        <v>19046</v>
      </c>
      <c r="B19148" s="0" t="n">
        <v>89.3</v>
      </c>
      <c r="N19148" s="5"/>
      <c r="Y19148" s="5"/>
      <c r="AJ19148" s="5"/>
    </row>
    <row r="19149" customFormat="false" ht="15" hidden="false" customHeight="false" outlineLevel="0" collapsed="false">
      <c r="A19149" s="0" t="n">
        <f aca="false">A19148+1</f>
        <v>19047</v>
      </c>
      <c r="B19149" s="0" t="n">
        <v>89.4</v>
      </c>
      <c r="N19149" s="5"/>
      <c r="Y19149" s="5"/>
      <c r="AJ19149" s="5"/>
    </row>
    <row r="19150" customFormat="false" ht="15" hidden="false" customHeight="false" outlineLevel="0" collapsed="false">
      <c r="A19150" s="0" t="n">
        <f aca="false">A19149+1</f>
        <v>19048</v>
      </c>
      <c r="B19150" s="0" t="n">
        <v>89.4</v>
      </c>
      <c r="N19150" s="5"/>
      <c r="Y19150" s="5"/>
      <c r="AJ19150" s="5"/>
    </row>
    <row r="19151" customFormat="false" ht="15" hidden="false" customHeight="false" outlineLevel="0" collapsed="false">
      <c r="A19151" s="0" t="n">
        <f aca="false">A19150+1</f>
        <v>19049</v>
      </c>
      <c r="B19151" s="0" t="n">
        <v>89.4</v>
      </c>
      <c r="N19151" s="5"/>
      <c r="Y19151" s="5"/>
      <c r="AJ19151" s="5"/>
    </row>
    <row r="19152" customFormat="false" ht="15" hidden="false" customHeight="false" outlineLevel="0" collapsed="false">
      <c r="A19152" s="0" t="n">
        <f aca="false">A19151+1</f>
        <v>19050</v>
      </c>
      <c r="B19152" s="0" t="n">
        <v>89.4</v>
      </c>
      <c r="N19152" s="5"/>
      <c r="Y19152" s="5"/>
      <c r="AJ19152" s="5"/>
    </row>
    <row r="19153" customFormat="false" ht="15" hidden="false" customHeight="false" outlineLevel="0" collapsed="false">
      <c r="A19153" s="0" t="n">
        <f aca="false">A19152+1</f>
        <v>19051</v>
      </c>
      <c r="B19153" s="0" t="n">
        <v>89.4</v>
      </c>
      <c r="N19153" s="5"/>
      <c r="Y19153" s="5"/>
      <c r="AJ19153" s="5"/>
    </row>
    <row r="19154" customFormat="false" ht="15" hidden="false" customHeight="false" outlineLevel="0" collapsed="false">
      <c r="A19154" s="0" t="n">
        <f aca="false">A19153+1</f>
        <v>19052</v>
      </c>
      <c r="B19154" s="0" t="n">
        <v>89.4</v>
      </c>
      <c r="N19154" s="5"/>
      <c r="Y19154" s="5"/>
      <c r="AJ19154" s="5"/>
    </row>
    <row r="19155" customFormat="false" ht="15" hidden="false" customHeight="false" outlineLevel="0" collapsed="false">
      <c r="A19155" s="0" t="n">
        <f aca="false">A19154+1</f>
        <v>19053</v>
      </c>
      <c r="B19155" s="0" t="n">
        <v>89.4</v>
      </c>
      <c r="N19155" s="5"/>
      <c r="Y19155" s="5"/>
      <c r="AJ19155" s="5"/>
    </row>
    <row r="19156" customFormat="false" ht="15" hidden="false" customHeight="false" outlineLevel="0" collapsed="false">
      <c r="A19156" s="0" t="n">
        <f aca="false">A19155+1</f>
        <v>19054</v>
      </c>
      <c r="B19156" s="0" t="n">
        <v>89.4</v>
      </c>
      <c r="N19156" s="5"/>
      <c r="Y19156" s="5"/>
      <c r="AJ19156" s="5"/>
    </row>
    <row r="19157" customFormat="false" ht="15" hidden="false" customHeight="false" outlineLevel="0" collapsed="false">
      <c r="A19157" s="0" t="n">
        <f aca="false">A19156+1</f>
        <v>19055</v>
      </c>
      <c r="B19157" s="0" t="n">
        <v>89.4</v>
      </c>
      <c r="N19157" s="5"/>
      <c r="Y19157" s="5"/>
      <c r="AJ19157" s="5"/>
    </row>
    <row r="19158" customFormat="false" ht="15" hidden="false" customHeight="false" outlineLevel="0" collapsed="false">
      <c r="A19158" s="0" t="n">
        <f aca="false">A19157+1</f>
        <v>19056</v>
      </c>
      <c r="B19158" s="0" t="n">
        <v>89.4</v>
      </c>
      <c r="N19158" s="5"/>
      <c r="Y19158" s="5"/>
      <c r="AJ19158" s="5"/>
    </row>
    <row r="19159" customFormat="false" ht="15" hidden="false" customHeight="false" outlineLevel="0" collapsed="false">
      <c r="A19159" s="0" t="n">
        <f aca="false">A19158+1</f>
        <v>19057</v>
      </c>
      <c r="B19159" s="0" t="n">
        <v>89.4</v>
      </c>
      <c r="N19159" s="5"/>
      <c r="Y19159" s="5"/>
      <c r="AJ19159" s="5"/>
    </row>
    <row r="19160" customFormat="false" ht="15" hidden="false" customHeight="false" outlineLevel="0" collapsed="false">
      <c r="A19160" s="0" t="n">
        <f aca="false">A19159+1</f>
        <v>19058</v>
      </c>
      <c r="B19160" s="0" t="n">
        <v>89.4</v>
      </c>
      <c r="N19160" s="5"/>
      <c r="Y19160" s="5"/>
      <c r="AJ19160" s="5"/>
    </row>
    <row r="19161" customFormat="false" ht="15" hidden="false" customHeight="false" outlineLevel="0" collapsed="false">
      <c r="A19161" s="0" t="n">
        <f aca="false">A19160+1</f>
        <v>19059</v>
      </c>
      <c r="B19161" s="0" t="n">
        <v>89.4</v>
      </c>
      <c r="N19161" s="5"/>
      <c r="Y19161" s="5"/>
      <c r="AJ19161" s="5"/>
    </row>
    <row r="19162" customFormat="false" ht="15" hidden="false" customHeight="false" outlineLevel="0" collapsed="false">
      <c r="A19162" s="0" t="n">
        <f aca="false">A19161+1</f>
        <v>19060</v>
      </c>
      <c r="B19162" s="0" t="n">
        <v>89.4</v>
      </c>
      <c r="N19162" s="5"/>
      <c r="Y19162" s="5"/>
      <c r="AJ19162" s="5"/>
    </row>
    <row r="19163" customFormat="false" ht="15" hidden="false" customHeight="false" outlineLevel="0" collapsed="false">
      <c r="A19163" s="0" t="n">
        <f aca="false">A19162+1</f>
        <v>19061</v>
      </c>
      <c r="B19163" s="0" t="n">
        <v>89.4</v>
      </c>
      <c r="N19163" s="5"/>
      <c r="Y19163" s="5"/>
      <c r="AJ19163" s="5"/>
    </row>
    <row r="19164" customFormat="false" ht="15" hidden="false" customHeight="false" outlineLevel="0" collapsed="false">
      <c r="A19164" s="0" t="n">
        <f aca="false">A19163+1</f>
        <v>19062</v>
      </c>
      <c r="B19164" s="0" t="n">
        <v>89.4</v>
      </c>
      <c r="N19164" s="5"/>
      <c r="Y19164" s="5"/>
      <c r="AJ19164" s="5"/>
    </row>
    <row r="19165" customFormat="false" ht="15" hidden="false" customHeight="false" outlineLevel="0" collapsed="false">
      <c r="A19165" s="0" t="n">
        <f aca="false">A19164+1</f>
        <v>19063</v>
      </c>
      <c r="B19165" s="0" t="n">
        <v>89.4</v>
      </c>
      <c r="N19165" s="5"/>
      <c r="Y19165" s="5"/>
      <c r="AJ19165" s="5"/>
    </row>
    <row r="19166" customFormat="false" ht="15" hidden="false" customHeight="false" outlineLevel="0" collapsed="false">
      <c r="A19166" s="0" t="n">
        <f aca="false">A19165+1</f>
        <v>19064</v>
      </c>
      <c r="B19166" s="0" t="n">
        <v>89.4</v>
      </c>
      <c r="N19166" s="5"/>
      <c r="Y19166" s="5"/>
      <c r="AJ19166" s="5"/>
    </row>
    <row r="19167" customFormat="false" ht="15" hidden="false" customHeight="false" outlineLevel="0" collapsed="false">
      <c r="A19167" s="0" t="n">
        <f aca="false">A19166+1</f>
        <v>19065</v>
      </c>
      <c r="B19167" s="0" t="n">
        <v>89.4</v>
      </c>
      <c r="N19167" s="5"/>
      <c r="Y19167" s="5"/>
      <c r="AJ19167" s="5"/>
    </row>
    <row r="19168" customFormat="false" ht="15" hidden="false" customHeight="false" outlineLevel="0" collapsed="false">
      <c r="A19168" s="0" t="n">
        <f aca="false">A19167+1</f>
        <v>19066</v>
      </c>
      <c r="B19168" s="0" t="n">
        <v>89.4</v>
      </c>
      <c r="N19168" s="5"/>
      <c r="Y19168" s="5"/>
      <c r="AJ19168" s="5"/>
    </row>
    <row r="19169" customFormat="false" ht="15" hidden="false" customHeight="false" outlineLevel="0" collapsed="false">
      <c r="A19169" s="0" t="n">
        <f aca="false">A19168+1</f>
        <v>19067</v>
      </c>
      <c r="B19169" s="0" t="n">
        <v>89.4</v>
      </c>
      <c r="N19169" s="5"/>
      <c r="Y19169" s="5"/>
      <c r="AJ19169" s="5"/>
    </row>
    <row r="19170" customFormat="false" ht="15" hidden="false" customHeight="false" outlineLevel="0" collapsed="false">
      <c r="A19170" s="0" t="n">
        <f aca="false">A19169+1</f>
        <v>19068</v>
      </c>
      <c r="B19170" s="0" t="n">
        <v>89.4</v>
      </c>
      <c r="N19170" s="5"/>
      <c r="Y19170" s="5"/>
      <c r="AJ19170" s="5"/>
    </row>
    <row r="19171" customFormat="false" ht="15" hidden="false" customHeight="false" outlineLevel="0" collapsed="false">
      <c r="A19171" s="0" t="n">
        <f aca="false">A19170+1</f>
        <v>19069</v>
      </c>
      <c r="B19171" s="0" t="n">
        <v>89.4</v>
      </c>
      <c r="N19171" s="5"/>
      <c r="Y19171" s="5"/>
      <c r="AJ19171" s="5"/>
    </row>
    <row r="19172" customFormat="false" ht="15" hidden="false" customHeight="false" outlineLevel="0" collapsed="false">
      <c r="A19172" s="0" t="n">
        <f aca="false">A19171+1</f>
        <v>19070</v>
      </c>
      <c r="B19172" s="0" t="n">
        <v>89.4</v>
      </c>
      <c r="N19172" s="5"/>
      <c r="Y19172" s="5"/>
      <c r="AJ19172" s="5"/>
    </row>
    <row r="19173" customFormat="false" ht="15" hidden="false" customHeight="false" outlineLevel="0" collapsed="false">
      <c r="A19173" s="0" t="n">
        <f aca="false">A19172+1</f>
        <v>19071</v>
      </c>
      <c r="B19173" s="0" t="n">
        <v>89.4</v>
      </c>
      <c r="N19173" s="5"/>
      <c r="Y19173" s="5"/>
      <c r="AJ19173" s="5"/>
    </row>
    <row r="19174" customFormat="false" ht="15" hidden="false" customHeight="false" outlineLevel="0" collapsed="false">
      <c r="A19174" s="0" t="n">
        <f aca="false">A19173+1</f>
        <v>19072</v>
      </c>
      <c r="B19174" s="0" t="n">
        <v>89.4</v>
      </c>
      <c r="N19174" s="5"/>
      <c r="Y19174" s="5"/>
      <c r="AJ19174" s="5"/>
    </row>
    <row r="19175" customFormat="false" ht="15" hidden="false" customHeight="false" outlineLevel="0" collapsed="false">
      <c r="A19175" s="0" t="n">
        <f aca="false">A19174+1</f>
        <v>19073</v>
      </c>
      <c r="B19175" s="0" t="n">
        <v>89.4</v>
      </c>
      <c r="N19175" s="5"/>
      <c r="Y19175" s="5"/>
      <c r="AJ19175" s="5"/>
    </row>
    <row r="19176" customFormat="false" ht="15" hidden="false" customHeight="false" outlineLevel="0" collapsed="false">
      <c r="A19176" s="0" t="n">
        <f aca="false">A19175+1</f>
        <v>19074</v>
      </c>
      <c r="B19176" s="0" t="n">
        <v>89.4</v>
      </c>
      <c r="N19176" s="5"/>
      <c r="Y19176" s="5"/>
      <c r="AJ19176" s="5"/>
    </row>
    <row r="19177" customFormat="false" ht="15" hidden="false" customHeight="false" outlineLevel="0" collapsed="false">
      <c r="A19177" s="0" t="n">
        <f aca="false">A19176+1</f>
        <v>19075</v>
      </c>
      <c r="B19177" s="0" t="n">
        <v>89.4</v>
      </c>
      <c r="N19177" s="5"/>
      <c r="Y19177" s="5"/>
      <c r="AJ19177" s="5"/>
    </row>
    <row r="19178" customFormat="false" ht="15" hidden="false" customHeight="false" outlineLevel="0" collapsed="false">
      <c r="A19178" s="0" t="n">
        <f aca="false">A19177+1</f>
        <v>19076</v>
      </c>
      <c r="B19178" s="0" t="n">
        <v>89.4</v>
      </c>
      <c r="N19178" s="5"/>
      <c r="Y19178" s="5"/>
      <c r="AJ19178" s="5"/>
    </row>
    <row r="19179" customFormat="false" ht="15" hidden="false" customHeight="false" outlineLevel="0" collapsed="false">
      <c r="A19179" s="0" t="n">
        <f aca="false">A19178+1</f>
        <v>19077</v>
      </c>
      <c r="B19179" s="0" t="n">
        <v>89.4</v>
      </c>
      <c r="N19179" s="5"/>
      <c r="Y19179" s="5"/>
      <c r="AJ19179" s="5"/>
    </row>
    <row r="19180" customFormat="false" ht="15" hidden="false" customHeight="false" outlineLevel="0" collapsed="false">
      <c r="A19180" s="0" t="n">
        <f aca="false">A19179+1</f>
        <v>19078</v>
      </c>
      <c r="B19180" s="0" t="n">
        <v>89.4</v>
      </c>
      <c r="N19180" s="5"/>
      <c r="Y19180" s="5"/>
      <c r="AJ19180" s="5"/>
    </row>
    <row r="19181" customFormat="false" ht="15" hidden="false" customHeight="false" outlineLevel="0" collapsed="false">
      <c r="A19181" s="0" t="n">
        <f aca="false">A19180+1</f>
        <v>19079</v>
      </c>
      <c r="B19181" s="0" t="n">
        <v>89.4</v>
      </c>
      <c r="N19181" s="5"/>
      <c r="Y19181" s="5"/>
      <c r="AJ19181" s="5"/>
    </row>
    <row r="19182" customFormat="false" ht="15" hidden="false" customHeight="false" outlineLevel="0" collapsed="false">
      <c r="A19182" s="0" t="n">
        <f aca="false">A19181+1</f>
        <v>19080</v>
      </c>
      <c r="B19182" s="0" t="n">
        <v>89.4</v>
      </c>
      <c r="N19182" s="5"/>
      <c r="Y19182" s="5"/>
      <c r="AJ19182" s="5"/>
    </row>
    <row r="19183" customFormat="false" ht="15" hidden="false" customHeight="false" outlineLevel="0" collapsed="false">
      <c r="A19183" s="0" t="n">
        <f aca="false">A19182+1</f>
        <v>19081</v>
      </c>
      <c r="B19183" s="0" t="n">
        <v>89.4</v>
      </c>
      <c r="N19183" s="5"/>
      <c r="Y19183" s="5"/>
      <c r="AJ19183" s="5"/>
    </row>
    <row r="19184" customFormat="false" ht="15" hidden="false" customHeight="false" outlineLevel="0" collapsed="false">
      <c r="A19184" s="0" t="n">
        <f aca="false">A19183+1</f>
        <v>19082</v>
      </c>
      <c r="B19184" s="0" t="n">
        <v>89.4</v>
      </c>
      <c r="N19184" s="5"/>
      <c r="Y19184" s="5"/>
      <c r="AJ19184" s="5"/>
    </row>
    <row r="19185" customFormat="false" ht="15" hidden="false" customHeight="false" outlineLevel="0" collapsed="false">
      <c r="A19185" s="0" t="n">
        <f aca="false">A19184+1</f>
        <v>19083</v>
      </c>
      <c r="B19185" s="0" t="n">
        <v>89.4</v>
      </c>
      <c r="N19185" s="5"/>
      <c r="Y19185" s="5"/>
      <c r="AJ19185" s="5"/>
    </row>
    <row r="19186" customFormat="false" ht="15" hidden="false" customHeight="false" outlineLevel="0" collapsed="false">
      <c r="A19186" s="0" t="n">
        <f aca="false">A19185+1</f>
        <v>19084</v>
      </c>
      <c r="B19186" s="0" t="n">
        <v>89.4</v>
      </c>
      <c r="N19186" s="5"/>
      <c r="Y19186" s="5"/>
      <c r="AJ19186" s="5"/>
    </row>
    <row r="19187" customFormat="false" ht="15" hidden="false" customHeight="false" outlineLevel="0" collapsed="false">
      <c r="A19187" s="0" t="n">
        <f aca="false">A19186+1</f>
        <v>19085</v>
      </c>
      <c r="B19187" s="0" t="n">
        <v>89.4</v>
      </c>
      <c r="N19187" s="5"/>
      <c r="Y19187" s="5"/>
      <c r="AJ19187" s="5"/>
    </row>
    <row r="19188" customFormat="false" ht="15" hidden="false" customHeight="false" outlineLevel="0" collapsed="false">
      <c r="A19188" s="0" t="n">
        <f aca="false">A19187+1</f>
        <v>19086</v>
      </c>
      <c r="B19188" s="0" t="n">
        <v>89.4</v>
      </c>
      <c r="N19188" s="5"/>
      <c r="Y19188" s="5"/>
      <c r="AJ19188" s="5"/>
    </row>
    <row r="19189" customFormat="false" ht="15" hidden="false" customHeight="false" outlineLevel="0" collapsed="false">
      <c r="A19189" s="0" t="n">
        <f aca="false">A19188+1</f>
        <v>19087</v>
      </c>
      <c r="B19189" s="0" t="n">
        <v>89.4</v>
      </c>
      <c r="N19189" s="5"/>
      <c r="Y19189" s="5"/>
      <c r="AJ19189" s="5"/>
    </row>
    <row r="19190" customFormat="false" ht="15" hidden="false" customHeight="false" outlineLevel="0" collapsed="false">
      <c r="A19190" s="0" t="n">
        <f aca="false">A19189+1</f>
        <v>19088</v>
      </c>
      <c r="B19190" s="0" t="n">
        <v>89.4</v>
      </c>
      <c r="N19190" s="5"/>
      <c r="Y19190" s="5"/>
      <c r="AJ19190" s="5"/>
    </row>
    <row r="19191" customFormat="false" ht="15" hidden="false" customHeight="false" outlineLevel="0" collapsed="false">
      <c r="A19191" s="0" t="n">
        <f aca="false">A19190+1</f>
        <v>19089</v>
      </c>
      <c r="B19191" s="0" t="n">
        <v>89.4</v>
      </c>
      <c r="N19191" s="5"/>
      <c r="Y19191" s="5"/>
      <c r="AJ19191" s="5"/>
    </row>
    <row r="19192" customFormat="false" ht="15" hidden="false" customHeight="false" outlineLevel="0" collapsed="false">
      <c r="A19192" s="0" t="n">
        <f aca="false">A19191+1</f>
        <v>19090</v>
      </c>
      <c r="B19192" s="0" t="n">
        <v>89.4</v>
      </c>
      <c r="N19192" s="5"/>
      <c r="Y19192" s="5"/>
      <c r="AJ19192" s="5"/>
    </row>
    <row r="19193" customFormat="false" ht="15" hidden="false" customHeight="false" outlineLevel="0" collapsed="false">
      <c r="A19193" s="0" t="n">
        <f aca="false">A19192+1</f>
        <v>19091</v>
      </c>
      <c r="B19193" s="0" t="n">
        <v>89.4</v>
      </c>
      <c r="N19193" s="5"/>
      <c r="Y19193" s="5"/>
      <c r="AJ19193" s="5"/>
    </row>
    <row r="19194" customFormat="false" ht="15" hidden="false" customHeight="false" outlineLevel="0" collapsed="false">
      <c r="A19194" s="0" t="n">
        <f aca="false">A19193+1</f>
        <v>19092</v>
      </c>
      <c r="B19194" s="0" t="n">
        <v>89.4</v>
      </c>
      <c r="N19194" s="5"/>
      <c r="Y19194" s="5"/>
      <c r="AJ19194" s="5"/>
    </row>
    <row r="19195" customFormat="false" ht="15" hidden="false" customHeight="false" outlineLevel="0" collapsed="false">
      <c r="A19195" s="0" t="n">
        <f aca="false">A19194+1</f>
        <v>19093</v>
      </c>
      <c r="B19195" s="0" t="n">
        <v>89.4</v>
      </c>
      <c r="N19195" s="5"/>
      <c r="Y19195" s="5"/>
      <c r="AJ19195" s="5"/>
    </row>
    <row r="19196" customFormat="false" ht="15" hidden="false" customHeight="false" outlineLevel="0" collapsed="false">
      <c r="A19196" s="0" t="n">
        <f aca="false">A19195+1</f>
        <v>19094</v>
      </c>
      <c r="B19196" s="0" t="n">
        <v>89.4</v>
      </c>
      <c r="N19196" s="5"/>
      <c r="Y19196" s="5"/>
      <c r="AJ19196" s="5"/>
    </row>
    <row r="19197" customFormat="false" ht="15" hidden="false" customHeight="false" outlineLevel="0" collapsed="false">
      <c r="A19197" s="0" t="n">
        <f aca="false">A19196+1</f>
        <v>19095</v>
      </c>
      <c r="B19197" s="0" t="n">
        <v>89.4</v>
      </c>
      <c r="N19197" s="5"/>
      <c r="Y19197" s="5"/>
      <c r="AJ19197" s="5"/>
    </row>
    <row r="19198" customFormat="false" ht="15" hidden="false" customHeight="false" outlineLevel="0" collapsed="false">
      <c r="A19198" s="0" t="n">
        <f aca="false">A19197+1</f>
        <v>19096</v>
      </c>
      <c r="B19198" s="0" t="n">
        <v>89.4</v>
      </c>
      <c r="N19198" s="5"/>
      <c r="Y19198" s="5"/>
      <c r="AJ19198" s="5"/>
    </row>
    <row r="19199" customFormat="false" ht="15" hidden="false" customHeight="false" outlineLevel="0" collapsed="false">
      <c r="A19199" s="0" t="n">
        <f aca="false">A19198+1</f>
        <v>19097</v>
      </c>
      <c r="B19199" s="0" t="n">
        <v>89.4</v>
      </c>
      <c r="N19199" s="5"/>
      <c r="Y19199" s="5"/>
      <c r="AJ19199" s="5"/>
    </row>
    <row r="19200" customFormat="false" ht="15" hidden="false" customHeight="false" outlineLevel="0" collapsed="false">
      <c r="A19200" s="0" t="n">
        <f aca="false">A19199+1</f>
        <v>19098</v>
      </c>
      <c r="B19200" s="0" t="n">
        <v>89.4</v>
      </c>
      <c r="N19200" s="5"/>
      <c r="Y19200" s="5"/>
      <c r="AJ19200" s="5"/>
    </row>
    <row r="19201" customFormat="false" ht="15" hidden="false" customHeight="false" outlineLevel="0" collapsed="false">
      <c r="A19201" s="0" t="n">
        <f aca="false">A19200+1</f>
        <v>19099</v>
      </c>
      <c r="B19201" s="0" t="n">
        <v>89.4</v>
      </c>
      <c r="N19201" s="5"/>
      <c r="Y19201" s="5"/>
      <c r="AJ19201" s="5"/>
    </row>
    <row r="19202" customFormat="false" ht="15" hidden="false" customHeight="false" outlineLevel="0" collapsed="false">
      <c r="A19202" s="0" t="n">
        <f aca="false">A19201+1</f>
        <v>19100</v>
      </c>
      <c r="B19202" s="0" t="n">
        <v>89.4</v>
      </c>
      <c r="N19202" s="5"/>
      <c r="Y19202" s="5"/>
      <c r="AJ19202" s="5"/>
    </row>
    <row r="19203" customFormat="false" ht="15" hidden="false" customHeight="false" outlineLevel="0" collapsed="false">
      <c r="A19203" s="0" t="n">
        <f aca="false">A19202+1</f>
        <v>19101</v>
      </c>
      <c r="B19203" s="0" t="n">
        <v>89.4</v>
      </c>
      <c r="N19203" s="5"/>
      <c r="Y19203" s="5"/>
      <c r="AJ19203" s="5"/>
    </row>
    <row r="19204" customFormat="false" ht="15" hidden="false" customHeight="false" outlineLevel="0" collapsed="false">
      <c r="A19204" s="0" t="n">
        <f aca="false">A19203+1</f>
        <v>19102</v>
      </c>
      <c r="B19204" s="0" t="n">
        <v>89.4</v>
      </c>
      <c r="N19204" s="5"/>
      <c r="Y19204" s="5"/>
      <c r="AJ19204" s="5"/>
    </row>
    <row r="19205" customFormat="false" ht="15" hidden="false" customHeight="false" outlineLevel="0" collapsed="false">
      <c r="A19205" s="0" t="n">
        <f aca="false">A19204+1</f>
        <v>19103</v>
      </c>
      <c r="B19205" s="0" t="n">
        <v>89.4</v>
      </c>
      <c r="N19205" s="5"/>
      <c r="Y19205" s="5"/>
      <c r="AJ19205" s="5"/>
    </row>
    <row r="19206" customFormat="false" ht="15" hidden="false" customHeight="false" outlineLevel="0" collapsed="false">
      <c r="A19206" s="0" t="n">
        <f aca="false">A19205+1</f>
        <v>19104</v>
      </c>
      <c r="B19206" s="0" t="n">
        <v>89.4</v>
      </c>
      <c r="N19206" s="5"/>
      <c r="Y19206" s="5"/>
      <c r="AJ19206" s="5"/>
    </row>
    <row r="19207" customFormat="false" ht="15" hidden="false" customHeight="false" outlineLevel="0" collapsed="false">
      <c r="A19207" s="0" t="n">
        <f aca="false">A19206+1</f>
        <v>19105</v>
      </c>
      <c r="B19207" s="0" t="n">
        <v>89.4</v>
      </c>
      <c r="N19207" s="5"/>
      <c r="Y19207" s="5"/>
      <c r="AJ19207" s="5"/>
    </row>
    <row r="19208" customFormat="false" ht="15" hidden="false" customHeight="false" outlineLevel="0" collapsed="false">
      <c r="A19208" s="0" t="n">
        <f aca="false">A19207+1</f>
        <v>19106</v>
      </c>
      <c r="B19208" s="0" t="n">
        <v>89.4</v>
      </c>
      <c r="N19208" s="5"/>
      <c r="Y19208" s="5"/>
      <c r="AJ19208" s="5"/>
    </row>
    <row r="19209" customFormat="false" ht="15" hidden="false" customHeight="false" outlineLevel="0" collapsed="false">
      <c r="A19209" s="0" t="n">
        <f aca="false">A19208+1</f>
        <v>19107</v>
      </c>
      <c r="B19209" s="0" t="n">
        <v>89.4</v>
      </c>
      <c r="N19209" s="5"/>
      <c r="Y19209" s="5"/>
      <c r="AJ19209" s="5"/>
    </row>
    <row r="19210" customFormat="false" ht="15" hidden="false" customHeight="false" outlineLevel="0" collapsed="false">
      <c r="A19210" s="0" t="n">
        <f aca="false">A19209+1</f>
        <v>19108</v>
      </c>
      <c r="B19210" s="0" t="n">
        <v>89.4</v>
      </c>
      <c r="N19210" s="5"/>
      <c r="Y19210" s="5"/>
      <c r="AJ19210" s="5"/>
    </row>
    <row r="19211" customFormat="false" ht="15" hidden="false" customHeight="false" outlineLevel="0" collapsed="false">
      <c r="A19211" s="0" t="n">
        <f aca="false">A19210+1</f>
        <v>19109</v>
      </c>
      <c r="B19211" s="0" t="n">
        <v>89.4</v>
      </c>
      <c r="N19211" s="5"/>
      <c r="Y19211" s="5"/>
      <c r="AJ19211" s="5"/>
    </row>
    <row r="19212" customFormat="false" ht="15" hidden="false" customHeight="false" outlineLevel="0" collapsed="false">
      <c r="A19212" s="0" t="n">
        <f aca="false">A19211+1</f>
        <v>19110</v>
      </c>
      <c r="B19212" s="0" t="n">
        <v>89.3</v>
      </c>
      <c r="N19212" s="5"/>
      <c r="Y19212" s="5"/>
      <c r="AJ19212" s="5"/>
    </row>
    <row r="19213" customFormat="false" ht="15" hidden="false" customHeight="false" outlineLevel="0" collapsed="false">
      <c r="A19213" s="0" t="n">
        <f aca="false">A19212+1</f>
        <v>19111</v>
      </c>
      <c r="B19213" s="0" t="n">
        <v>89.4</v>
      </c>
      <c r="N19213" s="5"/>
      <c r="Y19213" s="5"/>
      <c r="AJ19213" s="5"/>
    </row>
    <row r="19214" customFormat="false" ht="15" hidden="false" customHeight="false" outlineLevel="0" collapsed="false">
      <c r="A19214" s="0" t="n">
        <f aca="false">A19213+1</f>
        <v>19112</v>
      </c>
      <c r="B19214" s="0" t="n">
        <v>89.4</v>
      </c>
      <c r="N19214" s="5"/>
      <c r="Y19214" s="5"/>
      <c r="AJ19214" s="5"/>
    </row>
    <row r="19215" customFormat="false" ht="15" hidden="false" customHeight="false" outlineLevel="0" collapsed="false">
      <c r="A19215" s="0" t="n">
        <f aca="false">A19214+1</f>
        <v>19113</v>
      </c>
      <c r="B19215" s="0" t="n">
        <v>89.3</v>
      </c>
      <c r="N19215" s="5"/>
      <c r="Y19215" s="5"/>
      <c r="AJ19215" s="5"/>
    </row>
    <row r="19216" customFormat="false" ht="15" hidden="false" customHeight="false" outlineLevel="0" collapsed="false">
      <c r="A19216" s="0" t="n">
        <f aca="false">A19215+1</f>
        <v>19114</v>
      </c>
      <c r="B19216" s="0" t="n">
        <v>89.4</v>
      </c>
      <c r="N19216" s="5"/>
      <c r="Y19216" s="5"/>
      <c r="AJ19216" s="5"/>
    </row>
    <row r="19217" customFormat="false" ht="15" hidden="false" customHeight="false" outlineLevel="0" collapsed="false">
      <c r="A19217" s="0" t="n">
        <f aca="false">A19216+1</f>
        <v>19115</v>
      </c>
      <c r="B19217" s="0" t="n">
        <v>89.4</v>
      </c>
      <c r="N19217" s="5"/>
      <c r="Y19217" s="5"/>
      <c r="AJ19217" s="5"/>
    </row>
    <row r="19218" customFormat="false" ht="15" hidden="false" customHeight="false" outlineLevel="0" collapsed="false">
      <c r="A19218" s="0" t="n">
        <f aca="false">A19217+1</f>
        <v>19116</v>
      </c>
      <c r="B19218" s="0" t="n">
        <v>89.4</v>
      </c>
      <c r="N19218" s="5"/>
      <c r="Y19218" s="5"/>
      <c r="AJ19218" s="5"/>
    </row>
    <row r="19219" customFormat="false" ht="15" hidden="false" customHeight="false" outlineLevel="0" collapsed="false">
      <c r="A19219" s="0" t="n">
        <f aca="false">A19218+1</f>
        <v>19117</v>
      </c>
      <c r="B19219" s="0" t="n">
        <v>89.4</v>
      </c>
      <c r="N19219" s="5"/>
      <c r="Y19219" s="5"/>
      <c r="AJ19219" s="5"/>
    </row>
    <row r="19220" customFormat="false" ht="15" hidden="false" customHeight="false" outlineLevel="0" collapsed="false">
      <c r="A19220" s="0" t="n">
        <f aca="false">A19219+1</f>
        <v>19118</v>
      </c>
      <c r="B19220" s="0" t="n">
        <v>89.4</v>
      </c>
      <c r="N19220" s="5"/>
      <c r="Y19220" s="5"/>
      <c r="AJ19220" s="5"/>
    </row>
    <row r="19221" customFormat="false" ht="15" hidden="false" customHeight="false" outlineLevel="0" collapsed="false">
      <c r="A19221" s="0" t="n">
        <f aca="false">A19220+1</f>
        <v>19119</v>
      </c>
      <c r="B19221" s="0" t="n">
        <v>89.3</v>
      </c>
      <c r="N19221" s="5"/>
      <c r="Y19221" s="5"/>
      <c r="AJ19221" s="5"/>
    </row>
    <row r="19222" customFormat="false" ht="15" hidden="false" customHeight="false" outlineLevel="0" collapsed="false">
      <c r="A19222" s="0" t="n">
        <f aca="false">A19221+1</f>
        <v>19120</v>
      </c>
      <c r="B19222" s="0" t="n">
        <v>89.4</v>
      </c>
      <c r="N19222" s="5"/>
      <c r="Y19222" s="5"/>
      <c r="AJ19222" s="5"/>
    </row>
    <row r="19223" customFormat="false" ht="15" hidden="false" customHeight="false" outlineLevel="0" collapsed="false">
      <c r="A19223" s="0" t="n">
        <f aca="false">A19222+1</f>
        <v>19121</v>
      </c>
      <c r="B19223" s="0" t="n">
        <v>89.4</v>
      </c>
      <c r="N19223" s="5"/>
      <c r="Y19223" s="5"/>
      <c r="AJ19223" s="5"/>
    </row>
    <row r="19224" customFormat="false" ht="15" hidden="false" customHeight="false" outlineLevel="0" collapsed="false">
      <c r="A19224" s="0" t="n">
        <f aca="false">A19223+1</f>
        <v>19122</v>
      </c>
      <c r="B19224" s="0" t="n">
        <v>89.4</v>
      </c>
      <c r="N19224" s="5"/>
      <c r="Y19224" s="5"/>
      <c r="AJ19224" s="5"/>
    </row>
    <row r="19225" customFormat="false" ht="15" hidden="false" customHeight="false" outlineLevel="0" collapsed="false">
      <c r="A19225" s="0" t="n">
        <f aca="false">A19224+1</f>
        <v>19123</v>
      </c>
      <c r="B19225" s="0" t="n">
        <v>89.4</v>
      </c>
      <c r="N19225" s="5"/>
      <c r="Y19225" s="5"/>
      <c r="AJ19225" s="5"/>
    </row>
    <row r="19226" customFormat="false" ht="15" hidden="false" customHeight="false" outlineLevel="0" collapsed="false">
      <c r="A19226" s="0" t="n">
        <f aca="false">A19225+1</f>
        <v>19124</v>
      </c>
      <c r="B19226" s="0" t="n">
        <v>89.3</v>
      </c>
      <c r="N19226" s="5"/>
      <c r="Y19226" s="5"/>
      <c r="AJ19226" s="5"/>
    </row>
    <row r="19227" customFormat="false" ht="15" hidden="false" customHeight="false" outlineLevel="0" collapsed="false">
      <c r="A19227" s="0" t="n">
        <f aca="false">A19226+1</f>
        <v>19125</v>
      </c>
      <c r="B19227" s="0" t="n">
        <v>89.4</v>
      </c>
      <c r="N19227" s="5"/>
      <c r="Y19227" s="5"/>
      <c r="AJ19227" s="5"/>
    </row>
    <row r="19228" customFormat="false" ht="15" hidden="false" customHeight="false" outlineLevel="0" collapsed="false">
      <c r="A19228" s="0" t="n">
        <f aca="false">A19227+1</f>
        <v>19126</v>
      </c>
      <c r="B19228" s="0" t="n">
        <v>89.3</v>
      </c>
      <c r="N19228" s="5"/>
      <c r="Y19228" s="5"/>
      <c r="AJ19228" s="5"/>
    </row>
    <row r="19229" customFormat="false" ht="15" hidden="false" customHeight="false" outlineLevel="0" collapsed="false">
      <c r="A19229" s="0" t="n">
        <f aca="false">A19228+1</f>
        <v>19127</v>
      </c>
      <c r="B19229" s="0" t="n">
        <v>89.4</v>
      </c>
      <c r="N19229" s="5"/>
      <c r="Y19229" s="5"/>
      <c r="AJ19229" s="5"/>
    </row>
    <row r="19230" customFormat="false" ht="15" hidden="false" customHeight="false" outlineLevel="0" collapsed="false">
      <c r="A19230" s="0" t="n">
        <f aca="false">A19229+1</f>
        <v>19128</v>
      </c>
      <c r="B19230" s="0" t="n">
        <v>89.4</v>
      </c>
      <c r="N19230" s="5"/>
      <c r="Y19230" s="5"/>
      <c r="AJ19230" s="5"/>
    </row>
    <row r="19231" customFormat="false" ht="15" hidden="false" customHeight="false" outlineLevel="0" collapsed="false">
      <c r="A19231" s="0" t="n">
        <f aca="false">A19230+1</f>
        <v>19129</v>
      </c>
      <c r="B19231" s="0" t="n">
        <v>89.4</v>
      </c>
      <c r="N19231" s="5"/>
      <c r="Y19231" s="5"/>
      <c r="AJ19231" s="5"/>
    </row>
    <row r="19232" customFormat="false" ht="15" hidden="false" customHeight="false" outlineLevel="0" collapsed="false">
      <c r="A19232" s="0" t="n">
        <f aca="false">A19231+1</f>
        <v>19130</v>
      </c>
      <c r="B19232" s="0" t="n">
        <v>89.3</v>
      </c>
      <c r="N19232" s="5"/>
      <c r="Y19232" s="5"/>
      <c r="AJ19232" s="5"/>
    </row>
    <row r="19233" customFormat="false" ht="15" hidden="false" customHeight="false" outlineLevel="0" collapsed="false">
      <c r="A19233" s="0" t="n">
        <f aca="false">A19232+1</f>
        <v>19131</v>
      </c>
      <c r="B19233" s="0" t="n">
        <v>89.4</v>
      </c>
      <c r="N19233" s="5"/>
      <c r="Y19233" s="5"/>
      <c r="AJ19233" s="5"/>
    </row>
    <row r="19234" customFormat="false" ht="15" hidden="false" customHeight="false" outlineLevel="0" collapsed="false">
      <c r="A19234" s="0" t="n">
        <f aca="false">A19233+1</f>
        <v>19132</v>
      </c>
      <c r="B19234" s="0" t="n">
        <v>89.4</v>
      </c>
      <c r="N19234" s="5"/>
      <c r="Y19234" s="5"/>
      <c r="AJ19234" s="5"/>
    </row>
    <row r="19235" customFormat="false" ht="15" hidden="false" customHeight="false" outlineLevel="0" collapsed="false">
      <c r="A19235" s="0" t="n">
        <f aca="false">A19234+1</f>
        <v>19133</v>
      </c>
      <c r="B19235" s="0" t="n">
        <v>89.4</v>
      </c>
      <c r="N19235" s="5"/>
      <c r="Y19235" s="5"/>
      <c r="AJ19235" s="5"/>
    </row>
    <row r="19236" customFormat="false" ht="15" hidden="false" customHeight="false" outlineLevel="0" collapsed="false">
      <c r="A19236" s="0" t="n">
        <f aca="false">A19235+1</f>
        <v>19134</v>
      </c>
      <c r="B19236" s="0" t="n">
        <v>89.4</v>
      </c>
      <c r="N19236" s="5"/>
      <c r="Y19236" s="5"/>
      <c r="AJ19236" s="5"/>
    </row>
    <row r="19237" customFormat="false" ht="15" hidden="false" customHeight="false" outlineLevel="0" collapsed="false">
      <c r="A19237" s="0" t="n">
        <f aca="false">A19236+1</f>
        <v>19135</v>
      </c>
      <c r="B19237" s="0" t="n">
        <v>89.4</v>
      </c>
      <c r="N19237" s="5"/>
      <c r="Y19237" s="5"/>
      <c r="AJ19237" s="5"/>
    </row>
    <row r="19238" customFormat="false" ht="15" hidden="false" customHeight="false" outlineLevel="0" collapsed="false">
      <c r="A19238" s="0" t="n">
        <f aca="false">A19237+1</f>
        <v>19136</v>
      </c>
      <c r="B19238" s="0" t="n">
        <v>89.4</v>
      </c>
      <c r="N19238" s="5"/>
      <c r="Y19238" s="5"/>
      <c r="AJ19238" s="5"/>
    </row>
    <row r="19239" customFormat="false" ht="15" hidden="false" customHeight="false" outlineLevel="0" collapsed="false">
      <c r="A19239" s="0" t="n">
        <f aca="false">A19238+1</f>
        <v>19137</v>
      </c>
      <c r="B19239" s="0" t="n">
        <v>89.4</v>
      </c>
      <c r="N19239" s="5"/>
      <c r="Y19239" s="5"/>
      <c r="AJ19239" s="5"/>
    </row>
    <row r="19240" customFormat="false" ht="15" hidden="false" customHeight="false" outlineLevel="0" collapsed="false">
      <c r="A19240" s="0" t="n">
        <f aca="false">A19239+1</f>
        <v>19138</v>
      </c>
      <c r="B19240" s="0" t="n">
        <v>89.4</v>
      </c>
      <c r="N19240" s="5"/>
      <c r="Y19240" s="5"/>
      <c r="AJ19240" s="5"/>
    </row>
    <row r="19241" customFormat="false" ht="15" hidden="false" customHeight="false" outlineLevel="0" collapsed="false">
      <c r="A19241" s="0" t="n">
        <f aca="false">A19240+1</f>
        <v>19139</v>
      </c>
      <c r="B19241" s="0" t="n">
        <v>89.4</v>
      </c>
      <c r="N19241" s="5"/>
      <c r="Y19241" s="5"/>
      <c r="AJ19241" s="5"/>
    </row>
    <row r="19242" customFormat="false" ht="15" hidden="false" customHeight="false" outlineLevel="0" collapsed="false">
      <c r="A19242" s="0" t="n">
        <f aca="false">A19241+1</f>
        <v>19140</v>
      </c>
      <c r="B19242" s="0" t="n">
        <v>89.4</v>
      </c>
      <c r="N19242" s="5"/>
      <c r="Y19242" s="5"/>
      <c r="AJ19242" s="5"/>
    </row>
    <row r="19243" customFormat="false" ht="15" hidden="false" customHeight="false" outlineLevel="0" collapsed="false">
      <c r="A19243" s="0" t="n">
        <f aca="false">A19242+1</f>
        <v>19141</v>
      </c>
      <c r="B19243" s="0" t="n">
        <v>89.4</v>
      </c>
      <c r="N19243" s="5"/>
      <c r="Y19243" s="5"/>
      <c r="AJ19243" s="5"/>
    </row>
    <row r="19244" customFormat="false" ht="15" hidden="false" customHeight="false" outlineLevel="0" collapsed="false">
      <c r="A19244" s="0" t="n">
        <f aca="false">A19243+1</f>
        <v>19142</v>
      </c>
      <c r="B19244" s="0" t="n">
        <v>89.4</v>
      </c>
      <c r="N19244" s="5"/>
      <c r="Y19244" s="5"/>
      <c r="AJ19244" s="5"/>
    </row>
    <row r="19245" customFormat="false" ht="15" hidden="false" customHeight="false" outlineLevel="0" collapsed="false">
      <c r="A19245" s="0" t="n">
        <f aca="false">A19244+1</f>
        <v>19143</v>
      </c>
      <c r="B19245" s="0" t="n">
        <v>89.4</v>
      </c>
      <c r="N19245" s="5"/>
      <c r="Y19245" s="5"/>
      <c r="AJ19245" s="5"/>
    </row>
    <row r="19246" customFormat="false" ht="15" hidden="false" customHeight="false" outlineLevel="0" collapsed="false">
      <c r="A19246" s="0" t="n">
        <f aca="false">A19245+1</f>
        <v>19144</v>
      </c>
      <c r="B19246" s="0" t="n">
        <v>89.3</v>
      </c>
      <c r="N19246" s="5"/>
      <c r="Y19246" s="5"/>
      <c r="AJ19246" s="5"/>
    </row>
    <row r="19247" customFormat="false" ht="15" hidden="false" customHeight="false" outlineLevel="0" collapsed="false">
      <c r="A19247" s="0" t="n">
        <f aca="false">A19246+1</f>
        <v>19145</v>
      </c>
      <c r="B19247" s="0" t="n">
        <v>89.4</v>
      </c>
      <c r="N19247" s="5"/>
      <c r="Y19247" s="5"/>
      <c r="AJ19247" s="5"/>
    </row>
    <row r="19248" customFormat="false" ht="15" hidden="false" customHeight="false" outlineLevel="0" collapsed="false">
      <c r="A19248" s="0" t="n">
        <f aca="false">A19247+1</f>
        <v>19146</v>
      </c>
      <c r="B19248" s="0" t="n">
        <v>89.4</v>
      </c>
      <c r="N19248" s="5"/>
      <c r="Y19248" s="5"/>
      <c r="AJ19248" s="5"/>
    </row>
    <row r="19249" customFormat="false" ht="15" hidden="false" customHeight="false" outlineLevel="0" collapsed="false">
      <c r="A19249" s="0" t="n">
        <f aca="false">A19248+1</f>
        <v>19147</v>
      </c>
      <c r="B19249" s="0" t="n">
        <v>89.3</v>
      </c>
      <c r="N19249" s="5"/>
      <c r="Y19249" s="5"/>
      <c r="AJ19249" s="5"/>
    </row>
    <row r="19250" customFormat="false" ht="15" hidden="false" customHeight="false" outlineLevel="0" collapsed="false">
      <c r="A19250" s="0" t="n">
        <f aca="false">A19249+1</f>
        <v>19148</v>
      </c>
      <c r="B19250" s="0" t="n">
        <v>89.4</v>
      </c>
      <c r="N19250" s="5"/>
      <c r="Y19250" s="5"/>
      <c r="AJ19250" s="5"/>
    </row>
    <row r="19251" customFormat="false" ht="15" hidden="false" customHeight="false" outlineLevel="0" collapsed="false">
      <c r="A19251" s="0" t="n">
        <f aca="false">A19250+1</f>
        <v>19149</v>
      </c>
      <c r="B19251" s="0" t="n">
        <v>89.4</v>
      </c>
      <c r="N19251" s="5"/>
      <c r="Y19251" s="5"/>
      <c r="AJ19251" s="5"/>
    </row>
    <row r="19252" customFormat="false" ht="15" hidden="false" customHeight="false" outlineLevel="0" collapsed="false">
      <c r="A19252" s="0" t="n">
        <f aca="false">A19251+1</f>
        <v>19150</v>
      </c>
      <c r="B19252" s="0" t="n">
        <v>89.4</v>
      </c>
      <c r="N19252" s="5"/>
      <c r="Y19252" s="5"/>
      <c r="AJ19252" s="5"/>
    </row>
    <row r="19253" customFormat="false" ht="15" hidden="false" customHeight="false" outlineLevel="0" collapsed="false">
      <c r="A19253" s="0" t="n">
        <f aca="false">A19252+1</f>
        <v>19151</v>
      </c>
      <c r="B19253" s="0" t="n">
        <v>89.4</v>
      </c>
      <c r="N19253" s="5"/>
      <c r="Y19253" s="5"/>
      <c r="AJ19253" s="5"/>
    </row>
    <row r="19254" customFormat="false" ht="15" hidden="false" customHeight="false" outlineLevel="0" collapsed="false">
      <c r="A19254" s="0" t="n">
        <f aca="false">A19253+1</f>
        <v>19152</v>
      </c>
      <c r="B19254" s="0" t="n">
        <v>89.4</v>
      </c>
      <c r="N19254" s="5"/>
      <c r="Y19254" s="5"/>
      <c r="AJ19254" s="5"/>
    </row>
    <row r="19255" customFormat="false" ht="15" hidden="false" customHeight="false" outlineLevel="0" collapsed="false">
      <c r="A19255" s="0" t="n">
        <f aca="false">A19254+1</f>
        <v>19153</v>
      </c>
      <c r="B19255" s="0" t="n">
        <v>89.4</v>
      </c>
      <c r="N19255" s="5"/>
      <c r="Y19255" s="5"/>
      <c r="AJ19255" s="5"/>
    </row>
    <row r="19256" customFormat="false" ht="15" hidden="false" customHeight="false" outlineLevel="0" collapsed="false">
      <c r="A19256" s="0" t="n">
        <f aca="false">A19255+1</f>
        <v>19154</v>
      </c>
      <c r="B19256" s="0" t="n">
        <v>89.4</v>
      </c>
      <c r="N19256" s="5"/>
      <c r="Y19256" s="5"/>
      <c r="AJ19256" s="5"/>
    </row>
    <row r="19257" customFormat="false" ht="15" hidden="false" customHeight="false" outlineLevel="0" collapsed="false">
      <c r="A19257" s="0" t="n">
        <f aca="false">A19256+1</f>
        <v>19155</v>
      </c>
      <c r="B19257" s="0" t="n">
        <v>89.4</v>
      </c>
      <c r="N19257" s="5"/>
      <c r="Y19257" s="5"/>
      <c r="AJ19257" s="5"/>
    </row>
    <row r="19258" customFormat="false" ht="15" hidden="false" customHeight="false" outlineLevel="0" collapsed="false">
      <c r="A19258" s="0" t="n">
        <f aca="false">A19257+1</f>
        <v>19156</v>
      </c>
      <c r="B19258" s="0" t="n">
        <v>89.4</v>
      </c>
      <c r="N19258" s="5"/>
      <c r="Y19258" s="5"/>
      <c r="AJ19258" s="5"/>
    </row>
    <row r="19259" customFormat="false" ht="15" hidden="false" customHeight="false" outlineLevel="0" collapsed="false">
      <c r="A19259" s="0" t="n">
        <f aca="false">A19258+1</f>
        <v>19157</v>
      </c>
      <c r="B19259" s="0" t="n">
        <v>89.4</v>
      </c>
      <c r="N19259" s="5"/>
      <c r="Y19259" s="5"/>
      <c r="AJ19259" s="5"/>
    </row>
    <row r="19260" customFormat="false" ht="15" hidden="false" customHeight="false" outlineLevel="0" collapsed="false">
      <c r="A19260" s="0" t="n">
        <f aca="false">A19259+1</f>
        <v>19158</v>
      </c>
      <c r="B19260" s="0" t="n">
        <v>89.3</v>
      </c>
      <c r="N19260" s="5"/>
      <c r="Y19260" s="5"/>
      <c r="AJ19260" s="5"/>
    </row>
    <row r="19261" customFormat="false" ht="15" hidden="false" customHeight="false" outlineLevel="0" collapsed="false">
      <c r="A19261" s="0" t="n">
        <f aca="false">A19260+1</f>
        <v>19159</v>
      </c>
      <c r="B19261" s="0" t="n">
        <v>89.4</v>
      </c>
      <c r="N19261" s="5"/>
      <c r="Y19261" s="5"/>
      <c r="AJ19261" s="5"/>
    </row>
    <row r="19262" customFormat="false" ht="15" hidden="false" customHeight="false" outlineLevel="0" collapsed="false">
      <c r="A19262" s="0" t="n">
        <f aca="false">A19261+1</f>
        <v>19160</v>
      </c>
      <c r="B19262" s="0" t="n">
        <v>89.4</v>
      </c>
      <c r="N19262" s="5"/>
      <c r="Y19262" s="5"/>
      <c r="AJ19262" s="5"/>
    </row>
    <row r="19263" customFormat="false" ht="15" hidden="false" customHeight="false" outlineLevel="0" collapsed="false">
      <c r="A19263" s="0" t="n">
        <f aca="false">A19262+1</f>
        <v>19161</v>
      </c>
      <c r="B19263" s="0" t="n">
        <v>89.4</v>
      </c>
      <c r="N19263" s="5"/>
      <c r="Y19263" s="5"/>
      <c r="AJ19263" s="5"/>
    </row>
    <row r="19264" customFormat="false" ht="15" hidden="false" customHeight="false" outlineLevel="0" collapsed="false">
      <c r="A19264" s="0" t="n">
        <f aca="false">A19263+1</f>
        <v>19162</v>
      </c>
      <c r="B19264" s="0" t="n">
        <v>89.3</v>
      </c>
      <c r="N19264" s="5"/>
      <c r="Y19264" s="5"/>
      <c r="AJ19264" s="5"/>
    </row>
    <row r="19265" customFormat="false" ht="15" hidden="false" customHeight="false" outlineLevel="0" collapsed="false">
      <c r="A19265" s="0" t="n">
        <f aca="false">A19264+1</f>
        <v>19163</v>
      </c>
      <c r="B19265" s="0" t="n">
        <v>89.4</v>
      </c>
      <c r="N19265" s="5"/>
      <c r="Y19265" s="5"/>
      <c r="AJ19265" s="5"/>
    </row>
    <row r="19266" customFormat="false" ht="15" hidden="false" customHeight="false" outlineLevel="0" collapsed="false">
      <c r="A19266" s="0" t="n">
        <f aca="false">A19265+1</f>
        <v>19164</v>
      </c>
      <c r="B19266" s="0" t="n">
        <v>89.4</v>
      </c>
      <c r="N19266" s="5"/>
      <c r="Y19266" s="5"/>
      <c r="AJ19266" s="5"/>
    </row>
    <row r="19267" customFormat="false" ht="15" hidden="false" customHeight="false" outlineLevel="0" collapsed="false">
      <c r="A19267" s="0" t="n">
        <f aca="false">A19266+1</f>
        <v>19165</v>
      </c>
      <c r="B19267" s="0" t="n">
        <v>89.4</v>
      </c>
      <c r="N19267" s="5"/>
      <c r="Y19267" s="5"/>
      <c r="AJ19267" s="5"/>
    </row>
    <row r="19268" customFormat="false" ht="15" hidden="false" customHeight="false" outlineLevel="0" collapsed="false">
      <c r="A19268" s="0" t="n">
        <f aca="false">A19267+1</f>
        <v>19166</v>
      </c>
      <c r="B19268" s="0" t="n">
        <v>89.4</v>
      </c>
      <c r="N19268" s="5"/>
      <c r="Y19268" s="5"/>
      <c r="AJ19268" s="5"/>
    </row>
    <row r="19269" customFormat="false" ht="15" hidden="false" customHeight="false" outlineLevel="0" collapsed="false">
      <c r="A19269" s="0" t="n">
        <f aca="false">A19268+1</f>
        <v>19167</v>
      </c>
      <c r="B19269" s="0" t="n">
        <v>89.3</v>
      </c>
      <c r="N19269" s="5"/>
      <c r="Y19269" s="5"/>
      <c r="AJ19269" s="5"/>
    </row>
    <row r="19270" customFormat="false" ht="15" hidden="false" customHeight="false" outlineLevel="0" collapsed="false">
      <c r="A19270" s="0" t="n">
        <f aca="false">A19269+1</f>
        <v>19168</v>
      </c>
      <c r="B19270" s="0" t="n">
        <v>89.4</v>
      </c>
      <c r="N19270" s="5"/>
      <c r="Y19270" s="5"/>
      <c r="AJ19270" s="5"/>
    </row>
    <row r="19271" customFormat="false" ht="15" hidden="false" customHeight="false" outlineLevel="0" collapsed="false">
      <c r="A19271" s="0" t="n">
        <f aca="false">A19270+1</f>
        <v>19169</v>
      </c>
      <c r="B19271" s="0" t="n">
        <v>89.4</v>
      </c>
      <c r="N19271" s="5"/>
      <c r="Y19271" s="5"/>
      <c r="AJ19271" s="5"/>
    </row>
    <row r="19272" customFormat="false" ht="15" hidden="false" customHeight="false" outlineLevel="0" collapsed="false">
      <c r="A19272" s="0" t="n">
        <f aca="false">A19271+1</f>
        <v>19170</v>
      </c>
      <c r="B19272" s="0" t="n">
        <v>89.4</v>
      </c>
      <c r="N19272" s="5"/>
      <c r="Y19272" s="5"/>
      <c r="AJ19272" s="5"/>
    </row>
    <row r="19273" customFormat="false" ht="15" hidden="false" customHeight="false" outlineLevel="0" collapsed="false">
      <c r="A19273" s="0" t="n">
        <f aca="false">A19272+1</f>
        <v>19171</v>
      </c>
      <c r="B19273" s="0" t="n">
        <v>89.4</v>
      </c>
      <c r="N19273" s="5"/>
      <c r="Y19273" s="5"/>
      <c r="AJ19273" s="5"/>
    </row>
    <row r="19274" customFormat="false" ht="15" hidden="false" customHeight="false" outlineLevel="0" collapsed="false">
      <c r="A19274" s="0" t="n">
        <f aca="false">A19273+1</f>
        <v>19172</v>
      </c>
      <c r="B19274" s="0" t="n">
        <v>89.4</v>
      </c>
      <c r="N19274" s="5"/>
      <c r="Y19274" s="5"/>
      <c r="AJ19274" s="5"/>
    </row>
    <row r="19275" customFormat="false" ht="15" hidden="false" customHeight="false" outlineLevel="0" collapsed="false">
      <c r="A19275" s="0" t="n">
        <f aca="false">A19274+1</f>
        <v>19173</v>
      </c>
      <c r="B19275" s="0" t="n">
        <v>89.4</v>
      </c>
      <c r="N19275" s="5"/>
      <c r="Y19275" s="5"/>
      <c r="AJ19275" s="5"/>
    </row>
    <row r="19276" customFormat="false" ht="15" hidden="false" customHeight="false" outlineLevel="0" collapsed="false">
      <c r="A19276" s="0" t="n">
        <f aca="false">A19275+1</f>
        <v>19174</v>
      </c>
      <c r="B19276" s="0" t="n">
        <v>89.4</v>
      </c>
      <c r="N19276" s="5"/>
      <c r="Y19276" s="5"/>
      <c r="AJ19276" s="5"/>
    </row>
    <row r="19277" customFormat="false" ht="15" hidden="false" customHeight="false" outlineLevel="0" collapsed="false">
      <c r="A19277" s="0" t="n">
        <f aca="false">A19276+1</f>
        <v>19175</v>
      </c>
      <c r="B19277" s="0" t="n">
        <v>89.3</v>
      </c>
      <c r="N19277" s="5"/>
      <c r="Y19277" s="5"/>
      <c r="AJ19277" s="5"/>
    </row>
    <row r="19278" customFormat="false" ht="15" hidden="false" customHeight="false" outlineLevel="0" collapsed="false">
      <c r="A19278" s="0" t="n">
        <f aca="false">A19277+1</f>
        <v>19176</v>
      </c>
      <c r="B19278" s="0" t="n">
        <v>89.4</v>
      </c>
      <c r="N19278" s="5"/>
      <c r="Y19278" s="5"/>
      <c r="AJ19278" s="5"/>
    </row>
    <row r="19279" customFormat="false" ht="15" hidden="false" customHeight="false" outlineLevel="0" collapsed="false">
      <c r="A19279" s="0" t="n">
        <f aca="false">A19278+1</f>
        <v>19177</v>
      </c>
      <c r="B19279" s="0" t="n">
        <v>89.4</v>
      </c>
      <c r="N19279" s="5"/>
      <c r="Y19279" s="5"/>
      <c r="AJ19279" s="5"/>
    </row>
    <row r="19280" customFormat="false" ht="15" hidden="false" customHeight="false" outlineLevel="0" collapsed="false">
      <c r="A19280" s="0" t="n">
        <f aca="false">A19279+1</f>
        <v>19178</v>
      </c>
      <c r="B19280" s="0" t="n">
        <v>89.4</v>
      </c>
      <c r="N19280" s="5"/>
      <c r="Y19280" s="5"/>
      <c r="AJ19280" s="5"/>
    </row>
    <row r="19281" customFormat="false" ht="15" hidden="false" customHeight="false" outlineLevel="0" collapsed="false">
      <c r="A19281" s="0" t="n">
        <f aca="false">A19280+1</f>
        <v>19179</v>
      </c>
      <c r="B19281" s="0" t="n">
        <v>89.4</v>
      </c>
      <c r="N19281" s="5"/>
      <c r="Y19281" s="5"/>
      <c r="AJ19281" s="5"/>
    </row>
    <row r="19282" customFormat="false" ht="15" hidden="false" customHeight="false" outlineLevel="0" collapsed="false">
      <c r="A19282" s="0" t="n">
        <f aca="false">A19281+1</f>
        <v>19180</v>
      </c>
      <c r="B19282" s="0" t="n">
        <v>89.4</v>
      </c>
      <c r="N19282" s="5"/>
      <c r="Y19282" s="5"/>
      <c r="AJ19282" s="5"/>
    </row>
    <row r="19283" customFormat="false" ht="15" hidden="false" customHeight="false" outlineLevel="0" collapsed="false">
      <c r="A19283" s="0" t="n">
        <f aca="false">A19282+1</f>
        <v>19181</v>
      </c>
      <c r="B19283" s="0" t="n">
        <v>89.4</v>
      </c>
      <c r="N19283" s="5"/>
      <c r="Y19283" s="5"/>
      <c r="AJ19283" s="5"/>
    </row>
    <row r="19284" customFormat="false" ht="15" hidden="false" customHeight="false" outlineLevel="0" collapsed="false">
      <c r="A19284" s="0" t="n">
        <f aca="false">A19283+1</f>
        <v>19182</v>
      </c>
      <c r="B19284" s="0" t="n">
        <v>89.3</v>
      </c>
      <c r="N19284" s="5"/>
      <c r="Y19284" s="5"/>
      <c r="AJ19284" s="5"/>
    </row>
    <row r="19285" customFormat="false" ht="15" hidden="false" customHeight="false" outlineLevel="0" collapsed="false">
      <c r="A19285" s="0" t="n">
        <f aca="false">A19284+1</f>
        <v>19183</v>
      </c>
      <c r="B19285" s="0" t="n">
        <v>89.3</v>
      </c>
      <c r="N19285" s="5"/>
      <c r="Y19285" s="5"/>
      <c r="AJ19285" s="5"/>
    </row>
    <row r="19286" customFormat="false" ht="15" hidden="false" customHeight="false" outlineLevel="0" collapsed="false">
      <c r="A19286" s="0" t="n">
        <f aca="false">A19285+1</f>
        <v>19184</v>
      </c>
      <c r="B19286" s="0" t="n">
        <v>89.4</v>
      </c>
      <c r="N19286" s="5"/>
      <c r="Y19286" s="5"/>
      <c r="AJ19286" s="5"/>
    </row>
    <row r="19287" customFormat="false" ht="15" hidden="false" customHeight="false" outlineLevel="0" collapsed="false">
      <c r="A19287" s="0" t="n">
        <f aca="false">A19286+1</f>
        <v>19185</v>
      </c>
      <c r="B19287" s="0" t="n">
        <v>89.4</v>
      </c>
      <c r="N19287" s="5"/>
      <c r="Y19287" s="5"/>
      <c r="AJ19287" s="5"/>
    </row>
    <row r="19288" customFormat="false" ht="15" hidden="false" customHeight="false" outlineLevel="0" collapsed="false">
      <c r="A19288" s="0" t="n">
        <f aca="false">A19287+1</f>
        <v>19186</v>
      </c>
      <c r="B19288" s="0" t="n">
        <v>89.4</v>
      </c>
      <c r="N19288" s="5"/>
      <c r="Y19288" s="5"/>
      <c r="AJ19288" s="5"/>
    </row>
    <row r="19289" customFormat="false" ht="15" hidden="false" customHeight="false" outlineLevel="0" collapsed="false">
      <c r="A19289" s="0" t="n">
        <f aca="false">A19288+1</f>
        <v>19187</v>
      </c>
      <c r="B19289" s="0" t="n">
        <v>89.4</v>
      </c>
      <c r="N19289" s="5"/>
      <c r="Y19289" s="5"/>
      <c r="AJ19289" s="5"/>
    </row>
    <row r="19290" customFormat="false" ht="15" hidden="false" customHeight="false" outlineLevel="0" collapsed="false">
      <c r="A19290" s="0" t="n">
        <f aca="false">A19289+1</f>
        <v>19188</v>
      </c>
      <c r="B19290" s="0" t="n">
        <v>89.4</v>
      </c>
      <c r="N19290" s="5"/>
      <c r="Y19290" s="5"/>
      <c r="AJ19290" s="5"/>
    </row>
    <row r="19291" customFormat="false" ht="15" hidden="false" customHeight="false" outlineLevel="0" collapsed="false">
      <c r="A19291" s="0" t="n">
        <f aca="false">A19290+1</f>
        <v>19189</v>
      </c>
      <c r="B19291" s="0" t="n">
        <v>89.4</v>
      </c>
      <c r="N19291" s="5"/>
      <c r="Y19291" s="5"/>
      <c r="AJ19291" s="5"/>
    </row>
    <row r="19292" customFormat="false" ht="15" hidden="false" customHeight="false" outlineLevel="0" collapsed="false">
      <c r="A19292" s="0" t="n">
        <f aca="false">A19291+1</f>
        <v>19190</v>
      </c>
      <c r="B19292" s="0" t="n">
        <v>89.4</v>
      </c>
      <c r="N19292" s="5"/>
      <c r="Y19292" s="5"/>
      <c r="AJ19292" s="5"/>
    </row>
    <row r="19293" customFormat="false" ht="15" hidden="false" customHeight="false" outlineLevel="0" collapsed="false">
      <c r="A19293" s="0" t="n">
        <f aca="false">A19292+1</f>
        <v>19191</v>
      </c>
      <c r="B19293" s="0" t="n">
        <v>89.4</v>
      </c>
      <c r="N19293" s="5"/>
      <c r="Y19293" s="5"/>
      <c r="AJ19293" s="5"/>
    </row>
    <row r="19294" customFormat="false" ht="15" hidden="false" customHeight="false" outlineLevel="0" collapsed="false">
      <c r="A19294" s="0" t="n">
        <f aca="false">A19293+1</f>
        <v>19192</v>
      </c>
      <c r="B19294" s="0" t="n">
        <v>89.4</v>
      </c>
      <c r="N19294" s="5"/>
      <c r="Y19294" s="5"/>
      <c r="AJ19294" s="5"/>
    </row>
    <row r="19295" customFormat="false" ht="15" hidden="false" customHeight="false" outlineLevel="0" collapsed="false">
      <c r="A19295" s="0" t="n">
        <f aca="false">A19294+1</f>
        <v>19193</v>
      </c>
      <c r="B19295" s="0" t="n">
        <v>89.4</v>
      </c>
      <c r="N19295" s="5"/>
      <c r="Y19295" s="5"/>
      <c r="AJ19295" s="5"/>
    </row>
    <row r="19296" customFormat="false" ht="15" hidden="false" customHeight="false" outlineLevel="0" collapsed="false">
      <c r="A19296" s="0" t="n">
        <f aca="false">A19295+1</f>
        <v>19194</v>
      </c>
      <c r="B19296" s="0" t="n">
        <v>89.4</v>
      </c>
      <c r="N19296" s="5"/>
      <c r="Y19296" s="5"/>
      <c r="AJ19296" s="5"/>
    </row>
    <row r="19297" customFormat="false" ht="15" hidden="false" customHeight="false" outlineLevel="0" collapsed="false">
      <c r="A19297" s="0" t="n">
        <f aca="false">A19296+1</f>
        <v>19195</v>
      </c>
      <c r="B19297" s="0" t="n">
        <v>89.4</v>
      </c>
      <c r="N19297" s="5"/>
      <c r="Y19297" s="5"/>
      <c r="AJ19297" s="5"/>
    </row>
    <row r="19298" customFormat="false" ht="15" hidden="false" customHeight="false" outlineLevel="0" collapsed="false">
      <c r="A19298" s="0" t="n">
        <f aca="false">A19297+1</f>
        <v>19196</v>
      </c>
      <c r="B19298" s="0" t="n">
        <v>89.3</v>
      </c>
      <c r="N19298" s="5"/>
      <c r="Y19298" s="5"/>
      <c r="AJ19298" s="5"/>
    </row>
    <row r="19299" customFormat="false" ht="15" hidden="false" customHeight="false" outlineLevel="0" collapsed="false">
      <c r="A19299" s="0" t="n">
        <f aca="false">A19298+1</f>
        <v>19197</v>
      </c>
      <c r="B19299" s="0" t="n">
        <v>89.4</v>
      </c>
      <c r="N19299" s="5"/>
      <c r="Y19299" s="5"/>
      <c r="AJ19299" s="5"/>
    </row>
    <row r="19300" customFormat="false" ht="15" hidden="false" customHeight="false" outlineLevel="0" collapsed="false">
      <c r="A19300" s="0" t="n">
        <f aca="false">A19299+1</f>
        <v>19198</v>
      </c>
      <c r="B19300" s="0" t="n">
        <v>89.4</v>
      </c>
      <c r="N19300" s="5"/>
      <c r="Y19300" s="5"/>
      <c r="AJ19300" s="5"/>
    </row>
    <row r="19301" customFormat="false" ht="15" hidden="false" customHeight="false" outlineLevel="0" collapsed="false">
      <c r="A19301" s="0" t="n">
        <f aca="false">A19300+1</f>
        <v>19199</v>
      </c>
      <c r="B19301" s="0" t="n">
        <v>89.4</v>
      </c>
      <c r="N19301" s="5"/>
      <c r="Y19301" s="5"/>
      <c r="AJ19301" s="5"/>
    </row>
    <row r="19302" customFormat="false" ht="15" hidden="false" customHeight="false" outlineLevel="0" collapsed="false">
      <c r="A19302" s="0" t="n">
        <f aca="false">A19301+1</f>
        <v>19200</v>
      </c>
      <c r="B19302" s="0" t="n">
        <v>89.4</v>
      </c>
      <c r="N19302" s="5"/>
      <c r="Y19302" s="5"/>
      <c r="AJ19302" s="5"/>
    </row>
    <row r="19303" customFormat="false" ht="15" hidden="false" customHeight="false" outlineLevel="0" collapsed="false">
      <c r="A19303" s="0" t="n">
        <f aca="false">A19302+1</f>
        <v>19201</v>
      </c>
      <c r="B19303" s="0" t="n">
        <v>89.4</v>
      </c>
      <c r="N19303" s="5"/>
      <c r="Y19303" s="5"/>
      <c r="AJ19303" s="5"/>
    </row>
    <row r="19304" customFormat="false" ht="15" hidden="false" customHeight="false" outlineLevel="0" collapsed="false">
      <c r="A19304" s="0" t="n">
        <f aca="false">A19303+1</f>
        <v>19202</v>
      </c>
      <c r="B19304" s="0" t="n">
        <v>89.4</v>
      </c>
      <c r="N19304" s="5"/>
      <c r="Y19304" s="5"/>
      <c r="AJ19304" s="5"/>
    </row>
    <row r="19305" customFormat="false" ht="15" hidden="false" customHeight="false" outlineLevel="0" collapsed="false">
      <c r="A19305" s="0" t="n">
        <f aca="false">A19304+1</f>
        <v>19203</v>
      </c>
      <c r="B19305" s="0" t="n">
        <v>89.4</v>
      </c>
      <c r="N19305" s="5"/>
      <c r="Y19305" s="5"/>
      <c r="AJ19305" s="5"/>
    </row>
    <row r="19306" customFormat="false" ht="15" hidden="false" customHeight="false" outlineLevel="0" collapsed="false">
      <c r="A19306" s="0" t="n">
        <f aca="false">A19305+1</f>
        <v>19204</v>
      </c>
      <c r="B19306" s="0" t="n">
        <v>89.4</v>
      </c>
      <c r="N19306" s="5"/>
      <c r="Y19306" s="5"/>
      <c r="AJ19306" s="5"/>
    </row>
    <row r="19307" customFormat="false" ht="15" hidden="false" customHeight="false" outlineLevel="0" collapsed="false">
      <c r="A19307" s="0" t="n">
        <f aca="false">A19306+1</f>
        <v>19205</v>
      </c>
      <c r="B19307" s="0" t="n">
        <v>89.4</v>
      </c>
      <c r="N19307" s="5"/>
      <c r="Y19307" s="5"/>
      <c r="AJ19307" s="5"/>
    </row>
    <row r="19308" customFormat="false" ht="15" hidden="false" customHeight="false" outlineLevel="0" collapsed="false">
      <c r="A19308" s="0" t="n">
        <f aca="false">A19307+1</f>
        <v>19206</v>
      </c>
      <c r="B19308" s="0" t="n">
        <v>89.4</v>
      </c>
      <c r="N19308" s="5"/>
      <c r="Y19308" s="5"/>
      <c r="AJ19308" s="5"/>
    </row>
    <row r="19309" customFormat="false" ht="15" hidden="false" customHeight="false" outlineLevel="0" collapsed="false">
      <c r="A19309" s="0" t="n">
        <f aca="false">A19308+1</f>
        <v>19207</v>
      </c>
      <c r="B19309" s="0" t="n">
        <v>89.4</v>
      </c>
      <c r="N19309" s="5"/>
      <c r="Y19309" s="5"/>
      <c r="AJ19309" s="5"/>
    </row>
    <row r="19310" customFormat="false" ht="15" hidden="false" customHeight="false" outlineLevel="0" collapsed="false">
      <c r="A19310" s="0" t="n">
        <f aca="false">A19309+1</f>
        <v>19208</v>
      </c>
      <c r="B19310" s="0" t="n">
        <v>89.3</v>
      </c>
      <c r="N19310" s="5"/>
      <c r="Y19310" s="5"/>
      <c r="AJ19310" s="5"/>
    </row>
    <row r="19311" customFormat="false" ht="15" hidden="false" customHeight="false" outlineLevel="0" collapsed="false">
      <c r="A19311" s="0" t="n">
        <f aca="false">A19310+1</f>
        <v>19209</v>
      </c>
      <c r="B19311" s="0" t="n">
        <v>89.4</v>
      </c>
      <c r="N19311" s="5"/>
      <c r="Y19311" s="5"/>
      <c r="AJ19311" s="5"/>
    </row>
    <row r="19312" customFormat="false" ht="15" hidden="false" customHeight="false" outlineLevel="0" collapsed="false">
      <c r="A19312" s="0" t="n">
        <f aca="false">A19311+1</f>
        <v>19210</v>
      </c>
      <c r="B19312" s="0" t="n">
        <v>89.4</v>
      </c>
      <c r="N19312" s="5"/>
      <c r="Y19312" s="5"/>
      <c r="AJ19312" s="5"/>
    </row>
    <row r="19313" customFormat="false" ht="15" hidden="false" customHeight="false" outlineLevel="0" collapsed="false">
      <c r="A19313" s="0" t="n">
        <f aca="false">A19312+1</f>
        <v>19211</v>
      </c>
      <c r="B19313" s="0" t="n">
        <v>89.4</v>
      </c>
      <c r="N19313" s="5"/>
      <c r="Y19313" s="5"/>
      <c r="AJ19313" s="5"/>
    </row>
    <row r="19314" customFormat="false" ht="15" hidden="false" customHeight="false" outlineLevel="0" collapsed="false">
      <c r="A19314" s="0" t="n">
        <f aca="false">A19313+1</f>
        <v>19212</v>
      </c>
      <c r="B19314" s="0" t="n">
        <v>89.4</v>
      </c>
      <c r="N19314" s="5"/>
      <c r="Y19314" s="5"/>
      <c r="AJ19314" s="5"/>
    </row>
    <row r="19315" customFormat="false" ht="15" hidden="false" customHeight="false" outlineLevel="0" collapsed="false">
      <c r="A19315" s="0" t="n">
        <f aca="false">A19314+1</f>
        <v>19213</v>
      </c>
      <c r="B19315" s="0" t="n">
        <v>89.3</v>
      </c>
      <c r="N19315" s="5"/>
      <c r="Y19315" s="5"/>
      <c r="AJ19315" s="5"/>
    </row>
    <row r="19316" customFormat="false" ht="15" hidden="false" customHeight="false" outlineLevel="0" collapsed="false">
      <c r="A19316" s="0" t="n">
        <f aca="false">A19315+1</f>
        <v>19214</v>
      </c>
      <c r="B19316" s="0" t="n">
        <v>89.3</v>
      </c>
      <c r="N19316" s="5"/>
      <c r="Y19316" s="5"/>
      <c r="AJ19316" s="5"/>
    </row>
    <row r="19317" customFormat="false" ht="15" hidden="false" customHeight="false" outlineLevel="0" collapsed="false">
      <c r="A19317" s="0" t="n">
        <f aca="false">A19316+1</f>
        <v>19215</v>
      </c>
      <c r="B19317" s="0" t="n">
        <v>89.4</v>
      </c>
      <c r="N19317" s="5"/>
      <c r="Y19317" s="5"/>
      <c r="AJ19317" s="5"/>
    </row>
    <row r="19318" customFormat="false" ht="15" hidden="false" customHeight="false" outlineLevel="0" collapsed="false">
      <c r="A19318" s="0" t="n">
        <f aca="false">A19317+1</f>
        <v>19216</v>
      </c>
      <c r="B19318" s="0" t="n">
        <v>89.3</v>
      </c>
      <c r="N19318" s="5"/>
      <c r="Y19318" s="5"/>
      <c r="AJ19318" s="5"/>
    </row>
    <row r="19319" customFormat="false" ht="15" hidden="false" customHeight="false" outlineLevel="0" collapsed="false">
      <c r="A19319" s="0" t="n">
        <f aca="false">A19318+1</f>
        <v>19217</v>
      </c>
      <c r="B19319" s="0" t="n">
        <v>89.4</v>
      </c>
      <c r="N19319" s="5"/>
      <c r="Y19319" s="5"/>
      <c r="AJ19319" s="5"/>
    </row>
    <row r="19320" customFormat="false" ht="15" hidden="false" customHeight="false" outlineLevel="0" collapsed="false">
      <c r="A19320" s="0" t="n">
        <f aca="false">A19319+1</f>
        <v>19218</v>
      </c>
      <c r="B19320" s="0" t="n">
        <v>89.4</v>
      </c>
      <c r="N19320" s="5"/>
      <c r="Y19320" s="5"/>
      <c r="AJ19320" s="5"/>
    </row>
    <row r="19321" customFormat="false" ht="15" hidden="false" customHeight="false" outlineLevel="0" collapsed="false">
      <c r="A19321" s="0" t="n">
        <f aca="false">A19320+1</f>
        <v>19219</v>
      </c>
      <c r="B19321" s="0" t="n">
        <v>89.4</v>
      </c>
      <c r="N19321" s="5"/>
      <c r="Y19321" s="5"/>
      <c r="AJ19321" s="5"/>
    </row>
    <row r="19322" customFormat="false" ht="15" hidden="false" customHeight="false" outlineLevel="0" collapsed="false">
      <c r="A19322" s="0" t="n">
        <f aca="false">A19321+1</f>
        <v>19220</v>
      </c>
      <c r="B19322" s="0" t="n">
        <v>89.4</v>
      </c>
      <c r="N19322" s="5"/>
      <c r="Y19322" s="5"/>
      <c r="AJ19322" s="5"/>
    </row>
    <row r="19323" customFormat="false" ht="15" hidden="false" customHeight="false" outlineLevel="0" collapsed="false">
      <c r="A19323" s="0" t="n">
        <f aca="false">A19322+1</f>
        <v>19221</v>
      </c>
      <c r="B19323" s="0" t="n">
        <v>89.4</v>
      </c>
      <c r="N19323" s="5"/>
      <c r="Y19323" s="5"/>
      <c r="AJ19323" s="5"/>
    </row>
    <row r="19324" customFormat="false" ht="15" hidden="false" customHeight="false" outlineLevel="0" collapsed="false">
      <c r="A19324" s="0" t="n">
        <f aca="false">A19323+1</f>
        <v>19222</v>
      </c>
      <c r="B19324" s="0" t="n">
        <v>89.4</v>
      </c>
      <c r="N19324" s="5"/>
      <c r="Y19324" s="5"/>
      <c r="AJ19324" s="5"/>
    </row>
    <row r="19325" customFormat="false" ht="15" hidden="false" customHeight="false" outlineLevel="0" collapsed="false">
      <c r="A19325" s="0" t="n">
        <f aca="false">A19324+1</f>
        <v>19223</v>
      </c>
      <c r="B19325" s="0" t="n">
        <v>89.4</v>
      </c>
      <c r="N19325" s="5"/>
      <c r="Y19325" s="5"/>
      <c r="AJ19325" s="5"/>
    </row>
    <row r="19326" customFormat="false" ht="15" hidden="false" customHeight="false" outlineLevel="0" collapsed="false">
      <c r="A19326" s="0" t="n">
        <f aca="false">A19325+1</f>
        <v>19224</v>
      </c>
      <c r="B19326" s="0" t="n">
        <v>89.4</v>
      </c>
      <c r="N19326" s="5"/>
      <c r="Y19326" s="5"/>
      <c r="AJ19326" s="5"/>
    </row>
    <row r="19327" customFormat="false" ht="15" hidden="false" customHeight="false" outlineLevel="0" collapsed="false">
      <c r="A19327" s="0" t="n">
        <f aca="false">A19326+1</f>
        <v>19225</v>
      </c>
      <c r="B19327" s="0" t="n">
        <v>89.4</v>
      </c>
      <c r="N19327" s="5"/>
      <c r="Y19327" s="5"/>
      <c r="AJ19327" s="5"/>
    </row>
    <row r="19328" customFormat="false" ht="15" hidden="false" customHeight="false" outlineLevel="0" collapsed="false">
      <c r="A19328" s="0" t="n">
        <f aca="false">A19327+1</f>
        <v>19226</v>
      </c>
      <c r="B19328" s="0" t="n">
        <v>89.4</v>
      </c>
      <c r="N19328" s="5"/>
      <c r="Y19328" s="5"/>
      <c r="AJ19328" s="5"/>
    </row>
    <row r="19329" customFormat="false" ht="15" hidden="false" customHeight="false" outlineLevel="0" collapsed="false">
      <c r="A19329" s="0" t="n">
        <f aca="false">A19328+1</f>
        <v>19227</v>
      </c>
      <c r="B19329" s="0" t="n">
        <v>89.4</v>
      </c>
      <c r="N19329" s="5"/>
      <c r="Y19329" s="5"/>
      <c r="AJ19329" s="5"/>
    </row>
    <row r="19330" customFormat="false" ht="15" hidden="false" customHeight="false" outlineLevel="0" collapsed="false">
      <c r="A19330" s="0" t="n">
        <f aca="false">A19329+1</f>
        <v>19228</v>
      </c>
      <c r="B19330" s="0" t="n">
        <v>89.4</v>
      </c>
      <c r="N19330" s="5"/>
      <c r="Y19330" s="5"/>
      <c r="AJ19330" s="5"/>
    </row>
    <row r="19331" customFormat="false" ht="15" hidden="false" customHeight="false" outlineLevel="0" collapsed="false">
      <c r="A19331" s="0" t="n">
        <f aca="false">A19330+1</f>
        <v>19229</v>
      </c>
      <c r="B19331" s="0" t="n">
        <v>89.3</v>
      </c>
      <c r="N19331" s="5"/>
      <c r="Y19331" s="5"/>
      <c r="AJ19331" s="5"/>
    </row>
    <row r="19332" customFormat="false" ht="15" hidden="false" customHeight="false" outlineLevel="0" collapsed="false">
      <c r="A19332" s="0" t="n">
        <f aca="false">A19331+1</f>
        <v>19230</v>
      </c>
      <c r="B19332" s="0" t="n">
        <v>89.4</v>
      </c>
      <c r="N19332" s="5"/>
      <c r="Y19332" s="5"/>
      <c r="AJ19332" s="5"/>
    </row>
    <row r="19333" customFormat="false" ht="15" hidden="false" customHeight="false" outlineLevel="0" collapsed="false">
      <c r="A19333" s="0" t="n">
        <f aca="false">A19332+1</f>
        <v>19231</v>
      </c>
      <c r="B19333" s="0" t="n">
        <v>89.4</v>
      </c>
      <c r="N19333" s="5"/>
      <c r="Y19333" s="5"/>
      <c r="AJ19333" s="5"/>
    </row>
    <row r="19334" customFormat="false" ht="15" hidden="false" customHeight="false" outlineLevel="0" collapsed="false">
      <c r="A19334" s="0" t="n">
        <f aca="false">A19333+1</f>
        <v>19232</v>
      </c>
      <c r="B19334" s="0" t="n">
        <v>89.4</v>
      </c>
      <c r="N19334" s="5"/>
      <c r="Y19334" s="5"/>
      <c r="AJ19334" s="5"/>
    </row>
    <row r="19335" customFormat="false" ht="15" hidden="false" customHeight="false" outlineLevel="0" collapsed="false">
      <c r="A19335" s="0" t="n">
        <f aca="false">A19334+1</f>
        <v>19233</v>
      </c>
      <c r="B19335" s="0" t="n">
        <v>89.4</v>
      </c>
      <c r="N19335" s="5"/>
      <c r="Y19335" s="5"/>
      <c r="AJ19335" s="5"/>
    </row>
    <row r="19336" customFormat="false" ht="15" hidden="false" customHeight="false" outlineLevel="0" collapsed="false">
      <c r="A19336" s="0" t="n">
        <f aca="false">A19335+1</f>
        <v>19234</v>
      </c>
      <c r="B19336" s="0" t="n">
        <v>89.4</v>
      </c>
      <c r="N19336" s="5"/>
      <c r="Y19336" s="5"/>
      <c r="AJ19336" s="5"/>
    </row>
    <row r="19337" customFormat="false" ht="15" hidden="false" customHeight="false" outlineLevel="0" collapsed="false">
      <c r="A19337" s="0" t="n">
        <f aca="false">A19336+1</f>
        <v>19235</v>
      </c>
      <c r="B19337" s="0" t="n">
        <v>89.4</v>
      </c>
      <c r="N19337" s="5"/>
      <c r="Y19337" s="5"/>
      <c r="AJ19337" s="5"/>
    </row>
    <row r="19338" customFormat="false" ht="15" hidden="false" customHeight="false" outlineLevel="0" collapsed="false">
      <c r="A19338" s="0" t="n">
        <f aca="false">A19337+1</f>
        <v>19236</v>
      </c>
      <c r="B19338" s="0" t="n">
        <v>89.3</v>
      </c>
      <c r="N19338" s="5"/>
      <c r="Y19338" s="5"/>
      <c r="AJ19338" s="5"/>
    </row>
    <row r="19339" customFormat="false" ht="15" hidden="false" customHeight="false" outlineLevel="0" collapsed="false">
      <c r="A19339" s="0" t="n">
        <f aca="false">A19338+1</f>
        <v>19237</v>
      </c>
      <c r="B19339" s="0" t="n">
        <v>89.4</v>
      </c>
      <c r="N19339" s="5"/>
      <c r="Y19339" s="5"/>
      <c r="AJ19339" s="5"/>
    </row>
    <row r="19340" customFormat="false" ht="15" hidden="false" customHeight="false" outlineLevel="0" collapsed="false">
      <c r="A19340" s="0" t="n">
        <f aca="false">A19339+1</f>
        <v>19238</v>
      </c>
      <c r="B19340" s="0" t="n">
        <v>89.4</v>
      </c>
      <c r="N19340" s="5"/>
      <c r="Y19340" s="5"/>
      <c r="AJ19340" s="5"/>
    </row>
    <row r="19341" customFormat="false" ht="15" hidden="false" customHeight="false" outlineLevel="0" collapsed="false">
      <c r="A19341" s="0" t="n">
        <f aca="false">A19340+1</f>
        <v>19239</v>
      </c>
      <c r="B19341" s="0" t="n">
        <v>89.4</v>
      </c>
      <c r="N19341" s="5"/>
      <c r="Y19341" s="5"/>
      <c r="AJ19341" s="5"/>
    </row>
    <row r="19342" customFormat="false" ht="15" hidden="false" customHeight="false" outlineLevel="0" collapsed="false">
      <c r="A19342" s="0" t="n">
        <f aca="false">A19341+1</f>
        <v>19240</v>
      </c>
      <c r="B19342" s="0" t="n">
        <v>89.4</v>
      </c>
      <c r="N19342" s="5"/>
      <c r="Y19342" s="5"/>
      <c r="AJ19342" s="5"/>
    </row>
    <row r="19343" customFormat="false" ht="15" hidden="false" customHeight="false" outlineLevel="0" collapsed="false">
      <c r="A19343" s="0" t="n">
        <f aca="false">A19342+1</f>
        <v>19241</v>
      </c>
      <c r="B19343" s="0" t="n">
        <v>89.4</v>
      </c>
      <c r="N19343" s="5"/>
      <c r="Y19343" s="5"/>
      <c r="AJ19343" s="5"/>
    </row>
    <row r="19344" customFormat="false" ht="15" hidden="false" customHeight="false" outlineLevel="0" collapsed="false">
      <c r="A19344" s="0" t="n">
        <f aca="false">A19343+1</f>
        <v>19242</v>
      </c>
      <c r="B19344" s="0" t="n">
        <v>89.4</v>
      </c>
      <c r="N19344" s="5"/>
      <c r="Y19344" s="5"/>
      <c r="AJ19344" s="5"/>
    </row>
    <row r="19345" customFormat="false" ht="15" hidden="false" customHeight="false" outlineLevel="0" collapsed="false">
      <c r="A19345" s="0" t="n">
        <f aca="false">A19344+1</f>
        <v>19243</v>
      </c>
      <c r="B19345" s="0" t="n">
        <v>89.4</v>
      </c>
      <c r="N19345" s="5"/>
      <c r="Y19345" s="5"/>
      <c r="AJ19345" s="5"/>
    </row>
    <row r="19346" customFormat="false" ht="15" hidden="false" customHeight="false" outlineLevel="0" collapsed="false">
      <c r="A19346" s="0" t="n">
        <f aca="false">A19345+1</f>
        <v>19244</v>
      </c>
      <c r="B19346" s="0" t="n">
        <v>89.4</v>
      </c>
      <c r="N19346" s="5"/>
      <c r="Y19346" s="5"/>
      <c r="AJ19346" s="5"/>
    </row>
    <row r="19347" customFormat="false" ht="15" hidden="false" customHeight="false" outlineLevel="0" collapsed="false">
      <c r="A19347" s="0" t="n">
        <f aca="false">A19346+1</f>
        <v>19245</v>
      </c>
      <c r="B19347" s="0" t="n">
        <v>89.4</v>
      </c>
      <c r="N19347" s="5"/>
      <c r="Y19347" s="5"/>
      <c r="AJ19347" s="5"/>
    </row>
    <row r="19348" customFormat="false" ht="15" hidden="false" customHeight="false" outlineLevel="0" collapsed="false">
      <c r="A19348" s="0" t="n">
        <f aca="false">A19347+1</f>
        <v>19246</v>
      </c>
      <c r="B19348" s="0" t="n">
        <v>89.4</v>
      </c>
      <c r="N19348" s="5"/>
      <c r="Y19348" s="5"/>
      <c r="AJ19348" s="5"/>
    </row>
    <row r="19349" customFormat="false" ht="15" hidden="false" customHeight="false" outlineLevel="0" collapsed="false">
      <c r="A19349" s="0" t="n">
        <f aca="false">A19348+1</f>
        <v>19247</v>
      </c>
      <c r="B19349" s="0" t="n">
        <v>89.4</v>
      </c>
      <c r="N19349" s="5"/>
      <c r="Y19349" s="5"/>
      <c r="AJ19349" s="5"/>
    </row>
    <row r="19350" customFormat="false" ht="15" hidden="false" customHeight="false" outlineLevel="0" collapsed="false">
      <c r="A19350" s="0" t="n">
        <f aca="false">A19349+1</f>
        <v>19248</v>
      </c>
      <c r="B19350" s="0" t="n">
        <v>89.4</v>
      </c>
      <c r="N19350" s="5"/>
      <c r="Y19350" s="5"/>
      <c r="AJ19350" s="5"/>
    </row>
    <row r="19351" customFormat="false" ht="15" hidden="false" customHeight="false" outlineLevel="0" collapsed="false">
      <c r="A19351" s="0" t="n">
        <f aca="false">A19350+1</f>
        <v>19249</v>
      </c>
      <c r="B19351" s="0" t="n">
        <v>89.4</v>
      </c>
      <c r="N19351" s="5"/>
      <c r="Y19351" s="5"/>
      <c r="AJ19351" s="5"/>
    </row>
    <row r="19352" customFormat="false" ht="15" hidden="false" customHeight="false" outlineLevel="0" collapsed="false">
      <c r="A19352" s="0" t="n">
        <f aca="false">A19351+1</f>
        <v>19250</v>
      </c>
      <c r="B19352" s="0" t="n">
        <v>89.4</v>
      </c>
      <c r="N19352" s="5"/>
      <c r="Y19352" s="5"/>
      <c r="AJ19352" s="5"/>
    </row>
    <row r="19353" customFormat="false" ht="15" hidden="false" customHeight="false" outlineLevel="0" collapsed="false">
      <c r="A19353" s="0" t="n">
        <f aca="false">A19352+1</f>
        <v>19251</v>
      </c>
      <c r="B19353" s="0" t="n">
        <v>89.4</v>
      </c>
      <c r="N19353" s="5"/>
      <c r="Y19353" s="5"/>
      <c r="AJ19353" s="5"/>
    </row>
    <row r="19354" customFormat="false" ht="15" hidden="false" customHeight="false" outlineLevel="0" collapsed="false">
      <c r="A19354" s="0" t="n">
        <f aca="false">A19353+1</f>
        <v>19252</v>
      </c>
      <c r="B19354" s="0" t="n">
        <v>89.4</v>
      </c>
      <c r="N19354" s="5"/>
      <c r="Y19354" s="5"/>
      <c r="AJ19354" s="5"/>
    </row>
    <row r="19355" customFormat="false" ht="15" hidden="false" customHeight="false" outlineLevel="0" collapsed="false">
      <c r="A19355" s="0" t="n">
        <f aca="false">A19354+1</f>
        <v>19253</v>
      </c>
      <c r="B19355" s="0" t="n">
        <v>89.4</v>
      </c>
      <c r="N19355" s="5"/>
      <c r="Y19355" s="5"/>
      <c r="AJ19355" s="5"/>
    </row>
    <row r="19356" customFormat="false" ht="15" hidden="false" customHeight="false" outlineLevel="0" collapsed="false">
      <c r="A19356" s="0" t="n">
        <f aca="false">A19355+1</f>
        <v>19254</v>
      </c>
      <c r="B19356" s="0" t="n">
        <v>89.4</v>
      </c>
      <c r="N19356" s="5"/>
      <c r="Y19356" s="5"/>
      <c r="AJ19356" s="5"/>
    </row>
    <row r="19357" customFormat="false" ht="15" hidden="false" customHeight="false" outlineLevel="0" collapsed="false">
      <c r="A19357" s="0" t="n">
        <f aca="false">A19356+1</f>
        <v>19255</v>
      </c>
      <c r="B19357" s="0" t="n">
        <v>89.4</v>
      </c>
      <c r="N19357" s="5"/>
      <c r="Y19357" s="5"/>
      <c r="AJ19357" s="5"/>
    </row>
    <row r="19358" customFormat="false" ht="15" hidden="false" customHeight="false" outlineLevel="0" collapsed="false">
      <c r="A19358" s="0" t="n">
        <f aca="false">A19357+1</f>
        <v>19256</v>
      </c>
      <c r="B19358" s="0" t="n">
        <v>89.4</v>
      </c>
      <c r="N19358" s="5"/>
      <c r="Y19358" s="5"/>
      <c r="AJ19358" s="5"/>
    </row>
    <row r="19359" customFormat="false" ht="15" hidden="false" customHeight="false" outlineLevel="0" collapsed="false">
      <c r="A19359" s="0" t="n">
        <f aca="false">A19358+1</f>
        <v>19257</v>
      </c>
      <c r="B19359" s="0" t="n">
        <v>89.4</v>
      </c>
      <c r="N19359" s="5"/>
      <c r="Y19359" s="5"/>
      <c r="AJ19359" s="5"/>
    </row>
    <row r="19360" customFormat="false" ht="15" hidden="false" customHeight="false" outlineLevel="0" collapsed="false">
      <c r="A19360" s="0" t="n">
        <f aca="false">A19359+1</f>
        <v>19258</v>
      </c>
      <c r="B19360" s="0" t="n">
        <v>89.4</v>
      </c>
      <c r="N19360" s="5"/>
      <c r="Y19360" s="5"/>
      <c r="AJ19360" s="5"/>
    </row>
    <row r="19361" customFormat="false" ht="15" hidden="false" customHeight="false" outlineLevel="0" collapsed="false">
      <c r="A19361" s="0" t="n">
        <f aca="false">A19360+1</f>
        <v>19259</v>
      </c>
      <c r="B19361" s="0" t="n">
        <v>89.4</v>
      </c>
      <c r="N19361" s="5"/>
      <c r="Y19361" s="5"/>
      <c r="AJ19361" s="5"/>
    </row>
    <row r="19362" customFormat="false" ht="15" hidden="false" customHeight="false" outlineLevel="0" collapsed="false">
      <c r="A19362" s="0" t="n">
        <f aca="false">A19361+1</f>
        <v>19260</v>
      </c>
      <c r="B19362" s="0" t="n">
        <v>89.4</v>
      </c>
      <c r="N19362" s="5"/>
      <c r="Y19362" s="5"/>
      <c r="AJ19362" s="5"/>
    </row>
    <row r="19363" customFormat="false" ht="15" hidden="false" customHeight="false" outlineLevel="0" collapsed="false">
      <c r="A19363" s="0" t="n">
        <f aca="false">A19362+1</f>
        <v>19261</v>
      </c>
      <c r="B19363" s="0" t="n">
        <v>89.4</v>
      </c>
      <c r="N19363" s="5"/>
      <c r="Y19363" s="5"/>
      <c r="AJ19363" s="5"/>
    </row>
    <row r="19364" customFormat="false" ht="15" hidden="false" customHeight="false" outlineLevel="0" collapsed="false">
      <c r="A19364" s="0" t="n">
        <f aca="false">A19363+1</f>
        <v>19262</v>
      </c>
      <c r="B19364" s="0" t="n">
        <v>89.4</v>
      </c>
      <c r="N19364" s="5"/>
      <c r="Y19364" s="5"/>
      <c r="AJ19364" s="5"/>
    </row>
    <row r="19365" customFormat="false" ht="15" hidden="false" customHeight="false" outlineLevel="0" collapsed="false">
      <c r="A19365" s="0" t="n">
        <f aca="false">A19364+1</f>
        <v>19263</v>
      </c>
      <c r="B19365" s="0" t="n">
        <v>89.4</v>
      </c>
      <c r="N19365" s="5"/>
      <c r="Y19365" s="5"/>
      <c r="AJ19365" s="5"/>
    </row>
    <row r="19366" customFormat="false" ht="15" hidden="false" customHeight="false" outlineLevel="0" collapsed="false">
      <c r="A19366" s="0" t="n">
        <f aca="false">A19365+1</f>
        <v>19264</v>
      </c>
      <c r="B19366" s="0" t="n">
        <v>89.4</v>
      </c>
      <c r="N19366" s="5"/>
      <c r="Y19366" s="5"/>
      <c r="AJ19366" s="5"/>
    </row>
    <row r="19367" customFormat="false" ht="15" hidden="false" customHeight="false" outlineLevel="0" collapsed="false">
      <c r="A19367" s="0" t="n">
        <f aca="false">A19366+1</f>
        <v>19265</v>
      </c>
      <c r="B19367" s="0" t="n">
        <v>89.4</v>
      </c>
      <c r="N19367" s="5"/>
      <c r="Y19367" s="5"/>
      <c r="AJ19367" s="5"/>
    </row>
    <row r="19368" customFormat="false" ht="15" hidden="false" customHeight="false" outlineLevel="0" collapsed="false">
      <c r="A19368" s="0" t="n">
        <f aca="false">A19367+1</f>
        <v>19266</v>
      </c>
      <c r="B19368" s="0" t="n">
        <v>89.4</v>
      </c>
      <c r="N19368" s="5"/>
      <c r="Y19368" s="5"/>
      <c r="AJ19368" s="5"/>
    </row>
    <row r="19369" customFormat="false" ht="15" hidden="false" customHeight="false" outlineLevel="0" collapsed="false">
      <c r="A19369" s="0" t="n">
        <f aca="false">A19368+1</f>
        <v>19267</v>
      </c>
      <c r="B19369" s="0" t="n">
        <v>89.4</v>
      </c>
      <c r="N19369" s="5"/>
      <c r="Y19369" s="5"/>
      <c r="AJ19369" s="5"/>
    </row>
    <row r="19370" customFormat="false" ht="15" hidden="false" customHeight="false" outlineLevel="0" collapsed="false">
      <c r="A19370" s="0" t="n">
        <f aca="false">A19369+1</f>
        <v>19268</v>
      </c>
      <c r="B19370" s="0" t="n">
        <v>89.4</v>
      </c>
      <c r="N19370" s="5"/>
      <c r="Y19370" s="5"/>
      <c r="AJ19370" s="5"/>
    </row>
    <row r="19371" customFormat="false" ht="15" hidden="false" customHeight="false" outlineLevel="0" collapsed="false">
      <c r="A19371" s="0" t="n">
        <f aca="false">A19370+1</f>
        <v>19269</v>
      </c>
      <c r="B19371" s="0" t="n">
        <v>89.4</v>
      </c>
      <c r="N19371" s="5"/>
      <c r="Y19371" s="5"/>
      <c r="AJ19371" s="5"/>
    </row>
    <row r="19372" customFormat="false" ht="15" hidden="false" customHeight="false" outlineLevel="0" collapsed="false">
      <c r="A19372" s="0" t="n">
        <f aca="false">A19371+1</f>
        <v>19270</v>
      </c>
      <c r="B19372" s="0" t="n">
        <v>89.4</v>
      </c>
      <c r="N19372" s="5"/>
      <c r="Y19372" s="5"/>
      <c r="AJ19372" s="5"/>
    </row>
    <row r="19373" customFormat="false" ht="15" hidden="false" customHeight="false" outlineLevel="0" collapsed="false">
      <c r="A19373" s="0" t="n">
        <f aca="false">A19372+1</f>
        <v>19271</v>
      </c>
      <c r="B19373" s="0" t="n">
        <v>89.4</v>
      </c>
      <c r="N19373" s="5"/>
      <c r="Y19373" s="5"/>
      <c r="AJ19373" s="5"/>
    </row>
    <row r="19374" customFormat="false" ht="15" hidden="false" customHeight="false" outlineLevel="0" collapsed="false">
      <c r="A19374" s="0" t="n">
        <f aca="false">A19373+1</f>
        <v>19272</v>
      </c>
      <c r="B19374" s="0" t="n">
        <v>89.4</v>
      </c>
      <c r="N19374" s="5"/>
      <c r="Y19374" s="5"/>
      <c r="AJ19374" s="5"/>
    </row>
    <row r="19375" customFormat="false" ht="15" hidden="false" customHeight="false" outlineLevel="0" collapsed="false">
      <c r="A19375" s="0" t="n">
        <f aca="false">A19374+1</f>
        <v>19273</v>
      </c>
      <c r="B19375" s="0" t="n">
        <v>89.4</v>
      </c>
      <c r="N19375" s="5"/>
      <c r="Y19375" s="5"/>
      <c r="AJ19375" s="5"/>
    </row>
    <row r="19376" customFormat="false" ht="15" hidden="false" customHeight="false" outlineLevel="0" collapsed="false">
      <c r="A19376" s="0" t="n">
        <f aca="false">A19375+1</f>
        <v>19274</v>
      </c>
      <c r="B19376" s="0" t="n">
        <v>89.4</v>
      </c>
      <c r="N19376" s="5"/>
      <c r="Y19376" s="5"/>
      <c r="AJ19376" s="5"/>
    </row>
    <row r="19377" customFormat="false" ht="15" hidden="false" customHeight="false" outlineLevel="0" collapsed="false">
      <c r="A19377" s="0" t="n">
        <f aca="false">A19376+1</f>
        <v>19275</v>
      </c>
      <c r="B19377" s="0" t="n">
        <v>89.4</v>
      </c>
      <c r="N19377" s="5"/>
      <c r="Y19377" s="5"/>
      <c r="AJ19377" s="5"/>
    </row>
    <row r="19378" customFormat="false" ht="15" hidden="false" customHeight="false" outlineLevel="0" collapsed="false">
      <c r="A19378" s="0" t="n">
        <f aca="false">A19377+1</f>
        <v>19276</v>
      </c>
      <c r="B19378" s="0" t="n">
        <v>89.4</v>
      </c>
      <c r="N19378" s="5"/>
      <c r="Y19378" s="5"/>
      <c r="AJ19378" s="5"/>
    </row>
    <row r="19379" customFormat="false" ht="15" hidden="false" customHeight="false" outlineLevel="0" collapsed="false">
      <c r="A19379" s="0" t="n">
        <f aca="false">A19378+1</f>
        <v>19277</v>
      </c>
      <c r="B19379" s="0" t="n">
        <v>89.4</v>
      </c>
      <c r="N19379" s="5"/>
      <c r="Y19379" s="5"/>
      <c r="AJ19379" s="5"/>
    </row>
    <row r="19380" customFormat="false" ht="15" hidden="false" customHeight="false" outlineLevel="0" collapsed="false">
      <c r="A19380" s="0" t="n">
        <f aca="false">A19379+1</f>
        <v>19278</v>
      </c>
      <c r="B19380" s="0" t="n">
        <v>89.4</v>
      </c>
      <c r="N19380" s="5"/>
      <c r="Y19380" s="5"/>
      <c r="AJ19380" s="5"/>
    </row>
    <row r="19381" customFormat="false" ht="15" hidden="false" customHeight="false" outlineLevel="0" collapsed="false">
      <c r="A19381" s="0" t="n">
        <f aca="false">A19380+1</f>
        <v>19279</v>
      </c>
      <c r="B19381" s="0" t="n">
        <v>89.4</v>
      </c>
      <c r="N19381" s="5"/>
      <c r="Y19381" s="5"/>
      <c r="AJ19381" s="5"/>
    </row>
    <row r="19382" customFormat="false" ht="15" hidden="false" customHeight="false" outlineLevel="0" collapsed="false">
      <c r="A19382" s="0" t="n">
        <f aca="false">A19381+1</f>
        <v>19280</v>
      </c>
      <c r="B19382" s="0" t="n">
        <v>89.4</v>
      </c>
      <c r="N19382" s="5"/>
      <c r="Y19382" s="5"/>
      <c r="AJ19382" s="5"/>
    </row>
    <row r="19383" customFormat="false" ht="15" hidden="false" customHeight="false" outlineLevel="0" collapsed="false">
      <c r="A19383" s="0" t="n">
        <f aca="false">A19382+1</f>
        <v>19281</v>
      </c>
      <c r="B19383" s="0" t="n">
        <v>89.4</v>
      </c>
      <c r="N19383" s="5"/>
      <c r="Y19383" s="5"/>
      <c r="AJ19383" s="5"/>
    </row>
    <row r="19384" customFormat="false" ht="15" hidden="false" customHeight="false" outlineLevel="0" collapsed="false">
      <c r="A19384" s="0" t="n">
        <f aca="false">A19383+1</f>
        <v>19282</v>
      </c>
      <c r="B19384" s="0" t="n">
        <v>89.4</v>
      </c>
      <c r="N19384" s="5"/>
      <c r="Y19384" s="5"/>
      <c r="AJ19384" s="5"/>
    </row>
    <row r="19385" customFormat="false" ht="15" hidden="false" customHeight="false" outlineLevel="0" collapsed="false">
      <c r="A19385" s="0" t="n">
        <f aca="false">A19384+1</f>
        <v>19283</v>
      </c>
      <c r="B19385" s="0" t="n">
        <v>89.4</v>
      </c>
      <c r="N19385" s="5"/>
      <c r="Y19385" s="5"/>
      <c r="AJ19385" s="5"/>
    </row>
    <row r="19386" customFormat="false" ht="15" hidden="false" customHeight="false" outlineLevel="0" collapsed="false">
      <c r="A19386" s="0" t="n">
        <f aca="false">A19385+1</f>
        <v>19284</v>
      </c>
      <c r="B19386" s="0" t="n">
        <v>89.4</v>
      </c>
      <c r="N19386" s="5"/>
      <c r="Y19386" s="5"/>
      <c r="AJ19386" s="5"/>
    </row>
    <row r="19387" customFormat="false" ht="15" hidden="false" customHeight="false" outlineLevel="0" collapsed="false">
      <c r="A19387" s="0" t="n">
        <f aca="false">A19386+1</f>
        <v>19285</v>
      </c>
      <c r="B19387" s="0" t="n">
        <v>89.4</v>
      </c>
      <c r="N19387" s="5"/>
      <c r="Y19387" s="5"/>
      <c r="AJ19387" s="5"/>
    </row>
    <row r="19388" customFormat="false" ht="15" hidden="false" customHeight="false" outlineLevel="0" collapsed="false">
      <c r="A19388" s="0" t="n">
        <f aca="false">A19387+1</f>
        <v>19286</v>
      </c>
      <c r="B19388" s="0" t="n">
        <v>89.4</v>
      </c>
      <c r="N19388" s="5"/>
      <c r="Y19388" s="5"/>
      <c r="AJ19388" s="5"/>
    </row>
    <row r="19389" customFormat="false" ht="15" hidden="false" customHeight="false" outlineLevel="0" collapsed="false">
      <c r="A19389" s="0" t="n">
        <f aca="false">A19388+1</f>
        <v>19287</v>
      </c>
      <c r="B19389" s="0" t="n">
        <v>89.4</v>
      </c>
      <c r="N19389" s="5"/>
      <c r="Y19389" s="5"/>
      <c r="AJ19389" s="5"/>
    </row>
    <row r="19390" customFormat="false" ht="15" hidden="false" customHeight="false" outlineLevel="0" collapsed="false">
      <c r="A19390" s="0" t="n">
        <f aca="false">A19389+1</f>
        <v>19288</v>
      </c>
      <c r="B19390" s="0" t="n">
        <v>89.4</v>
      </c>
      <c r="N19390" s="5"/>
      <c r="Y19390" s="5"/>
      <c r="AJ19390" s="5"/>
    </row>
    <row r="19391" customFormat="false" ht="15" hidden="false" customHeight="false" outlineLevel="0" collapsed="false">
      <c r="A19391" s="0" t="n">
        <f aca="false">A19390+1</f>
        <v>19289</v>
      </c>
      <c r="B19391" s="0" t="n">
        <v>89.4</v>
      </c>
      <c r="N19391" s="5"/>
      <c r="Y19391" s="5"/>
      <c r="AJ19391" s="5"/>
    </row>
    <row r="19392" customFormat="false" ht="15" hidden="false" customHeight="false" outlineLevel="0" collapsed="false">
      <c r="A19392" s="0" t="n">
        <f aca="false">A19391+1</f>
        <v>19290</v>
      </c>
      <c r="B19392" s="0" t="n">
        <v>89.4</v>
      </c>
      <c r="N19392" s="5"/>
      <c r="Y19392" s="5"/>
      <c r="AJ19392" s="5"/>
    </row>
    <row r="19393" customFormat="false" ht="15" hidden="false" customHeight="false" outlineLevel="0" collapsed="false">
      <c r="A19393" s="0" t="n">
        <f aca="false">A19392+1</f>
        <v>19291</v>
      </c>
      <c r="B19393" s="0" t="n">
        <v>89.4</v>
      </c>
      <c r="N19393" s="5"/>
      <c r="Y19393" s="5"/>
      <c r="AJ19393" s="5"/>
    </row>
    <row r="19394" customFormat="false" ht="15" hidden="false" customHeight="false" outlineLevel="0" collapsed="false">
      <c r="A19394" s="0" t="n">
        <f aca="false">A19393+1</f>
        <v>19292</v>
      </c>
      <c r="B19394" s="0" t="n">
        <v>89.4</v>
      </c>
      <c r="N19394" s="5"/>
      <c r="Y19394" s="5"/>
      <c r="AJ19394" s="5"/>
    </row>
    <row r="19395" customFormat="false" ht="15" hidden="false" customHeight="false" outlineLevel="0" collapsed="false">
      <c r="A19395" s="0" t="n">
        <f aca="false">A19394+1</f>
        <v>19293</v>
      </c>
      <c r="B19395" s="0" t="n">
        <v>89.4</v>
      </c>
      <c r="N19395" s="5"/>
      <c r="Y19395" s="5"/>
      <c r="AJ19395" s="5"/>
    </row>
    <row r="19396" customFormat="false" ht="15" hidden="false" customHeight="false" outlineLevel="0" collapsed="false">
      <c r="A19396" s="0" t="n">
        <f aca="false">A19395+1</f>
        <v>19294</v>
      </c>
      <c r="B19396" s="0" t="n">
        <v>89.4</v>
      </c>
      <c r="N19396" s="5"/>
      <c r="Y19396" s="5"/>
      <c r="AJ19396" s="5"/>
    </row>
    <row r="19397" customFormat="false" ht="15" hidden="false" customHeight="false" outlineLevel="0" collapsed="false">
      <c r="A19397" s="0" t="n">
        <f aca="false">A19396+1</f>
        <v>19295</v>
      </c>
      <c r="B19397" s="0" t="n">
        <v>89.4</v>
      </c>
      <c r="N19397" s="5"/>
      <c r="Y19397" s="5"/>
      <c r="AJ19397" s="5"/>
    </row>
    <row r="19398" customFormat="false" ht="15" hidden="false" customHeight="false" outlineLevel="0" collapsed="false">
      <c r="A19398" s="0" t="n">
        <f aca="false">A19397+1</f>
        <v>19296</v>
      </c>
      <c r="B19398" s="0" t="n">
        <v>89.4</v>
      </c>
      <c r="N19398" s="5"/>
      <c r="Y19398" s="5"/>
      <c r="AJ19398" s="5"/>
    </row>
    <row r="19399" customFormat="false" ht="15" hidden="false" customHeight="false" outlineLevel="0" collapsed="false">
      <c r="A19399" s="0" t="n">
        <f aca="false">A19398+1</f>
        <v>19297</v>
      </c>
      <c r="B19399" s="0" t="n">
        <v>89.4</v>
      </c>
      <c r="N19399" s="5"/>
      <c r="Y19399" s="5"/>
      <c r="AJ19399" s="5"/>
    </row>
    <row r="19400" customFormat="false" ht="15" hidden="false" customHeight="false" outlineLevel="0" collapsed="false">
      <c r="A19400" s="0" t="n">
        <f aca="false">A19399+1</f>
        <v>19298</v>
      </c>
      <c r="B19400" s="0" t="n">
        <v>89.4</v>
      </c>
      <c r="N19400" s="5"/>
      <c r="Y19400" s="5"/>
      <c r="AJ19400" s="5"/>
    </row>
    <row r="19401" customFormat="false" ht="15" hidden="false" customHeight="false" outlineLevel="0" collapsed="false">
      <c r="A19401" s="0" t="n">
        <f aca="false">A19400+1</f>
        <v>19299</v>
      </c>
      <c r="B19401" s="0" t="n">
        <v>89.4</v>
      </c>
      <c r="N19401" s="5"/>
      <c r="Y19401" s="5"/>
      <c r="AJ19401" s="5"/>
    </row>
    <row r="19402" customFormat="false" ht="15" hidden="false" customHeight="false" outlineLevel="0" collapsed="false">
      <c r="A19402" s="0" t="n">
        <f aca="false">A19401+1</f>
        <v>19300</v>
      </c>
      <c r="B19402" s="0" t="n">
        <v>89.4</v>
      </c>
      <c r="N19402" s="5"/>
      <c r="Y19402" s="5"/>
      <c r="AJ19402" s="5"/>
    </row>
    <row r="19403" customFormat="false" ht="15" hidden="false" customHeight="false" outlineLevel="0" collapsed="false">
      <c r="A19403" s="0" t="n">
        <f aca="false">A19402+1</f>
        <v>19301</v>
      </c>
      <c r="B19403" s="0" t="n">
        <v>89.4</v>
      </c>
      <c r="N19403" s="5"/>
      <c r="Y19403" s="5"/>
      <c r="AJ19403" s="5"/>
    </row>
    <row r="19404" customFormat="false" ht="15" hidden="false" customHeight="false" outlineLevel="0" collapsed="false">
      <c r="A19404" s="0" t="n">
        <f aca="false">A19403+1</f>
        <v>19302</v>
      </c>
      <c r="B19404" s="0" t="n">
        <v>89.4</v>
      </c>
      <c r="N19404" s="5"/>
      <c r="Y19404" s="5"/>
      <c r="AJ19404" s="5"/>
    </row>
    <row r="19405" customFormat="false" ht="15" hidden="false" customHeight="false" outlineLevel="0" collapsed="false">
      <c r="A19405" s="0" t="n">
        <f aca="false">A19404+1</f>
        <v>19303</v>
      </c>
      <c r="B19405" s="0" t="n">
        <v>89.3</v>
      </c>
      <c r="N19405" s="5"/>
      <c r="Y19405" s="5"/>
      <c r="AJ19405" s="5"/>
    </row>
    <row r="19406" customFormat="false" ht="15" hidden="false" customHeight="false" outlineLevel="0" collapsed="false">
      <c r="A19406" s="0" t="n">
        <f aca="false">A19405+1</f>
        <v>19304</v>
      </c>
      <c r="B19406" s="0" t="n">
        <v>89.4</v>
      </c>
      <c r="N19406" s="5"/>
      <c r="Y19406" s="5"/>
      <c r="AJ19406" s="5"/>
    </row>
    <row r="19407" customFormat="false" ht="15" hidden="false" customHeight="false" outlineLevel="0" collapsed="false">
      <c r="A19407" s="0" t="n">
        <f aca="false">A19406+1</f>
        <v>19305</v>
      </c>
      <c r="B19407" s="0" t="n">
        <v>89.4</v>
      </c>
      <c r="N19407" s="5"/>
      <c r="Y19407" s="5"/>
      <c r="AJ19407" s="5"/>
    </row>
    <row r="19408" customFormat="false" ht="15" hidden="false" customHeight="false" outlineLevel="0" collapsed="false">
      <c r="A19408" s="0" t="n">
        <f aca="false">A19407+1</f>
        <v>19306</v>
      </c>
      <c r="B19408" s="0" t="n">
        <v>89.4</v>
      </c>
      <c r="N19408" s="5"/>
      <c r="Y19408" s="5"/>
      <c r="AJ19408" s="5"/>
    </row>
    <row r="19409" customFormat="false" ht="15" hidden="false" customHeight="false" outlineLevel="0" collapsed="false">
      <c r="A19409" s="0" t="n">
        <f aca="false">A19408+1</f>
        <v>19307</v>
      </c>
      <c r="B19409" s="0" t="n">
        <v>89.4</v>
      </c>
      <c r="N19409" s="5"/>
      <c r="Y19409" s="5"/>
      <c r="AJ19409" s="5"/>
    </row>
    <row r="19410" customFormat="false" ht="15" hidden="false" customHeight="false" outlineLevel="0" collapsed="false">
      <c r="A19410" s="0" t="n">
        <f aca="false">A19409+1</f>
        <v>19308</v>
      </c>
      <c r="B19410" s="0" t="n">
        <v>89.3</v>
      </c>
      <c r="N19410" s="5"/>
      <c r="Y19410" s="5"/>
      <c r="AJ19410" s="5"/>
    </row>
    <row r="19411" customFormat="false" ht="15" hidden="false" customHeight="false" outlineLevel="0" collapsed="false">
      <c r="A19411" s="0" t="n">
        <f aca="false">A19410+1</f>
        <v>19309</v>
      </c>
      <c r="B19411" s="0" t="n">
        <v>89.4</v>
      </c>
      <c r="N19411" s="5"/>
      <c r="Y19411" s="5"/>
      <c r="AJ19411" s="5"/>
    </row>
    <row r="19412" customFormat="false" ht="15" hidden="false" customHeight="false" outlineLevel="0" collapsed="false">
      <c r="A19412" s="0" t="n">
        <f aca="false">A19411+1</f>
        <v>19310</v>
      </c>
      <c r="B19412" s="0" t="n">
        <v>89.4</v>
      </c>
      <c r="N19412" s="5"/>
      <c r="Y19412" s="5"/>
      <c r="AJ19412" s="5"/>
    </row>
    <row r="19413" customFormat="false" ht="15" hidden="false" customHeight="false" outlineLevel="0" collapsed="false">
      <c r="A19413" s="0" t="n">
        <f aca="false">A19412+1</f>
        <v>19311</v>
      </c>
      <c r="B19413" s="0" t="n">
        <v>89.4</v>
      </c>
      <c r="N19413" s="5"/>
      <c r="Y19413" s="5"/>
      <c r="AJ19413" s="5"/>
    </row>
    <row r="19414" customFormat="false" ht="15" hidden="false" customHeight="false" outlineLevel="0" collapsed="false">
      <c r="A19414" s="0" t="n">
        <f aca="false">A19413+1</f>
        <v>19312</v>
      </c>
      <c r="B19414" s="0" t="n">
        <v>89.4</v>
      </c>
      <c r="N19414" s="5"/>
      <c r="Y19414" s="5"/>
      <c r="AJ19414" s="5"/>
    </row>
    <row r="19415" customFormat="false" ht="15" hidden="false" customHeight="false" outlineLevel="0" collapsed="false">
      <c r="A19415" s="0" t="n">
        <f aca="false">A19414+1</f>
        <v>19313</v>
      </c>
      <c r="B19415" s="0" t="n">
        <v>89.4</v>
      </c>
      <c r="N19415" s="5"/>
      <c r="Y19415" s="5"/>
      <c r="AJ19415" s="5"/>
    </row>
    <row r="19416" customFormat="false" ht="15" hidden="false" customHeight="false" outlineLevel="0" collapsed="false">
      <c r="A19416" s="0" t="n">
        <f aca="false">A19415+1</f>
        <v>19314</v>
      </c>
      <c r="B19416" s="0" t="n">
        <v>89.4</v>
      </c>
      <c r="N19416" s="5"/>
      <c r="Y19416" s="5"/>
      <c r="AJ19416" s="5"/>
    </row>
    <row r="19417" customFormat="false" ht="15" hidden="false" customHeight="false" outlineLevel="0" collapsed="false">
      <c r="A19417" s="0" t="n">
        <f aca="false">A19416+1</f>
        <v>19315</v>
      </c>
      <c r="B19417" s="0" t="n">
        <v>89.4</v>
      </c>
      <c r="N19417" s="5"/>
      <c r="Y19417" s="5"/>
      <c r="AJ19417" s="5"/>
    </row>
    <row r="19418" customFormat="false" ht="15" hidden="false" customHeight="false" outlineLevel="0" collapsed="false">
      <c r="A19418" s="0" t="n">
        <f aca="false">A19417+1</f>
        <v>19316</v>
      </c>
      <c r="B19418" s="0" t="n">
        <v>89.4</v>
      </c>
      <c r="N19418" s="5"/>
      <c r="Y19418" s="5"/>
      <c r="AJ19418" s="5"/>
    </row>
    <row r="19419" customFormat="false" ht="15" hidden="false" customHeight="false" outlineLevel="0" collapsed="false">
      <c r="A19419" s="0" t="n">
        <f aca="false">A19418+1</f>
        <v>19317</v>
      </c>
      <c r="B19419" s="0" t="n">
        <v>89.4</v>
      </c>
      <c r="N19419" s="5"/>
      <c r="Y19419" s="5"/>
      <c r="AJ19419" s="5"/>
    </row>
    <row r="19420" customFormat="false" ht="15" hidden="false" customHeight="false" outlineLevel="0" collapsed="false">
      <c r="A19420" s="0" t="n">
        <f aca="false">A19419+1</f>
        <v>19318</v>
      </c>
      <c r="B19420" s="0" t="n">
        <v>89.4</v>
      </c>
      <c r="N19420" s="5"/>
      <c r="Y19420" s="5"/>
      <c r="AJ19420" s="5"/>
    </row>
    <row r="19421" customFormat="false" ht="15" hidden="false" customHeight="false" outlineLevel="0" collapsed="false">
      <c r="A19421" s="0" t="n">
        <f aca="false">A19420+1</f>
        <v>19319</v>
      </c>
      <c r="B19421" s="0" t="n">
        <v>89.4</v>
      </c>
      <c r="N19421" s="5"/>
      <c r="Y19421" s="5"/>
      <c r="AJ19421" s="5"/>
    </row>
    <row r="19422" customFormat="false" ht="15" hidden="false" customHeight="false" outlineLevel="0" collapsed="false">
      <c r="A19422" s="0" t="n">
        <f aca="false">A19421+1</f>
        <v>19320</v>
      </c>
      <c r="B19422" s="0" t="n">
        <v>89.3</v>
      </c>
      <c r="N19422" s="5"/>
      <c r="Y19422" s="5"/>
      <c r="AJ19422" s="5"/>
    </row>
    <row r="19423" customFormat="false" ht="15" hidden="false" customHeight="false" outlineLevel="0" collapsed="false">
      <c r="A19423" s="0" t="n">
        <f aca="false">A19422+1</f>
        <v>19321</v>
      </c>
      <c r="B19423" s="0" t="n">
        <v>89.3</v>
      </c>
      <c r="N19423" s="5"/>
      <c r="Y19423" s="5"/>
      <c r="AJ19423" s="5"/>
    </row>
    <row r="19424" customFormat="false" ht="15" hidden="false" customHeight="false" outlineLevel="0" collapsed="false">
      <c r="A19424" s="0" t="n">
        <f aca="false">A19423+1</f>
        <v>19322</v>
      </c>
      <c r="B19424" s="0" t="n">
        <v>89.4</v>
      </c>
      <c r="N19424" s="5"/>
      <c r="Y19424" s="5"/>
      <c r="AJ19424" s="5"/>
    </row>
    <row r="19425" customFormat="false" ht="15" hidden="false" customHeight="false" outlineLevel="0" collapsed="false">
      <c r="A19425" s="0" t="n">
        <f aca="false">A19424+1</f>
        <v>19323</v>
      </c>
      <c r="B19425" s="0" t="n">
        <v>89.3</v>
      </c>
      <c r="N19425" s="5"/>
      <c r="Y19425" s="5"/>
      <c r="AJ19425" s="5"/>
    </row>
    <row r="19426" customFormat="false" ht="15" hidden="false" customHeight="false" outlineLevel="0" collapsed="false">
      <c r="A19426" s="0" t="n">
        <f aca="false">A19425+1</f>
        <v>19324</v>
      </c>
      <c r="B19426" s="0" t="n">
        <v>89.4</v>
      </c>
      <c r="N19426" s="5"/>
      <c r="Y19426" s="5"/>
      <c r="AJ19426" s="5"/>
    </row>
    <row r="19427" customFormat="false" ht="15" hidden="false" customHeight="false" outlineLevel="0" collapsed="false">
      <c r="A19427" s="0" t="n">
        <f aca="false">A19426+1</f>
        <v>19325</v>
      </c>
      <c r="B19427" s="0" t="n">
        <v>89.4</v>
      </c>
      <c r="N19427" s="5"/>
      <c r="Y19427" s="5"/>
      <c r="AJ19427" s="5"/>
    </row>
    <row r="19428" customFormat="false" ht="15" hidden="false" customHeight="false" outlineLevel="0" collapsed="false">
      <c r="A19428" s="0" t="n">
        <f aca="false">A19427+1</f>
        <v>19326</v>
      </c>
      <c r="B19428" s="0" t="n">
        <v>89.4</v>
      </c>
      <c r="N19428" s="5"/>
      <c r="Y19428" s="5"/>
      <c r="AJ19428" s="5"/>
    </row>
    <row r="19429" customFormat="false" ht="15" hidden="false" customHeight="false" outlineLevel="0" collapsed="false">
      <c r="A19429" s="0" t="n">
        <f aca="false">A19428+1</f>
        <v>19327</v>
      </c>
      <c r="B19429" s="0" t="n">
        <v>89.4</v>
      </c>
      <c r="N19429" s="5"/>
      <c r="Y19429" s="5"/>
      <c r="AJ19429" s="5"/>
    </row>
    <row r="19430" customFormat="false" ht="15" hidden="false" customHeight="false" outlineLevel="0" collapsed="false">
      <c r="A19430" s="0" t="n">
        <f aca="false">A19429+1</f>
        <v>19328</v>
      </c>
      <c r="B19430" s="0" t="n">
        <v>89.3</v>
      </c>
      <c r="N19430" s="5"/>
      <c r="Y19430" s="5"/>
      <c r="AJ19430" s="5"/>
    </row>
    <row r="19431" customFormat="false" ht="15" hidden="false" customHeight="false" outlineLevel="0" collapsed="false">
      <c r="A19431" s="0" t="n">
        <f aca="false">A19430+1</f>
        <v>19329</v>
      </c>
      <c r="B19431" s="0" t="n">
        <v>89.3</v>
      </c>
      <c r="N19431" s="5"/>
      <c r="Y19431" s="5"/>
      <c r="AJ19431" s="5"/>
    </row>
    <row r="19432" customFormat="false" ht="15" hidden="false" customHeight="false" outlineLevel="0" collapsed="false">
      <c r="A19432" s="0" t="n">
        <f aca="false">A19431+1</f>
        <v>19330</v>
      </c>
      <c r="B19432" s="0" t="n">
        <v>89.4</v>
      </c>
      <c r="N19432" s="5"/>
      <c r="Y19432" s="5"/>
      <c r="AJ19432" s="5"/>
    </row>
    <row r="19433" customFormat="false" ht="15" hidden="false" customHeight="false" outlineLevel="0" collapsed="false">
      <c r="A19433" s="0" t="n">
        <f aca="false">A19432+1</f>
        <v>19331</v>
      </c>
      <c r="B19433" s="0" t="n">
        <v>89.4</v>
      </c>
      <c r="N19433" s="5"/>
      <c r="Y19433" s="5"/>
      <c r="AJ19433" s="5"/>
    </row>
    <row r="19434" customFormat="false" ht="15" hidden="false" customHeight="false" outlineLevel="0" collapsed="false">
      <c r="A19434" s="0" t="n">
        <f aca="false">A19433+1</f>
        <v>19332</v>
      </c>
      <c r="B19434" s="0" t="n">
        <v>89.4</v>
      </c>
      <c r="N19434" s="5"/>
      <c r="Y19434" s="5"/>
      <c r="AJ19434" s="5"/>
    </row>
    <row r="19435" customFormat="false" ht="15" hidden="false" customHeight="false" outlineLevel="0" collapsed="false">
      <c r="A19435" s="0" t="n">
        <f aca="false">A19434+1</f>
        <v>19333</v>
      </c>
      <c r="B19435" s="0" t="n">
        <v>89.4</v>
      </c>
      <c r="N19435" s="5"/>
      <c r="Y19435" s="5"/>
      <c r="AJ19435" s="5"/>
    </row>
    <row r="19436" customFormat="false" ht="15" hidden="false" customHeight="false" outlineLevel="0" collapsed="false">
      <c r="A19436" s="0" t="n">
        <f aca="false">A19435+1</f>
        <v>19334</v>
      </c>
      <c r="B19436" s="0" t="n">
        <v>89.3</v>
      </c>
      <c r="N19436" s="5"/>
      <c r="Y19436" s="5"/>
      <c r="AJ19436" s="5"/>
    </row>
    <row r="19437" customFormat="false" ht="15" hidden="false" customHeight="false" outlineLevel="0" collapsed="false">
      <c r="A19437" s="0" t="n">
        <f aca="false">A19436+1</f>
        <v>19335</v>
      </c>
      <c r="B19437" s="0" t="n">
        <v>89.3</v>
      </c>
      <c r="N19437" s="5"/>
      <c r="Y19437" s="5"/>
      <c r="AJ19437" s="5"/>
    </row>
    <row r="19438" customFormat="false" ht="15" hidden="false" customHeight="false" outlineLevel="0" collapsed="false">
      <c r="A19438" s="0" t="n">
        <f aca="false">A19437+1</f>
        <v>19336</v>
      </c>
      <c r="B19438" s="0" t="n">
        <v>89.4</v>
      </c>
      <c r="N19438" s="5"/>
      <c r="Y19438" s="5"/>
      <c r="AJ19438" s="5"/>
    </row>
    <row r="19439" customFormat="false" ht="15" hidden="false" customHeight="false" outlineLevel="0" collapsed="false">
      <c r="A19439" s="0" t="n">
        <f aca="false">A19438+1</f>
        <v>19337</v>
      </c>
      <c r="B19439" s="0" t="n">
        <v>89.4</v>
      </c>
      <c r="N19439" s="5"/>
      <c r="Y19439" s="5"/>
      <c r="AJ19439" s="5"/>
    </row>
    <row r="19440" customFormat="false" ht="15" hidden="false" customHeight="false" outlineLevel="0" collapsed="false">
      <c r="A19440" s="0" t="n">
        <f aca="false">A19439+1</f>
        <v>19338</v>
      </c>
      <c r="B19440" s="0" t="n">
        <v>89.4</v>
      </c>
      <c r="N19440" s="5"/>
      <c r="Y19440" s="5"/>
      <c r="AJ19440" s="5"/>
    </row>
    <row r="19441" customFormat="false" ht="15" hidden="false" customHeight="false" outlineLevel="0" collapsed="false">
      <c r="A19441" s="0" t="n">
        <f aca="false">A19440+1</f>
        <v>19339</v>
      </c>
      <c r="B19441" s="0" t="n">
        <v>89.3</v>
      </c>
      <c r="N19441" s="5"/>
      <c r="Y19441" s="5"/>
      <c r="AJ19441" s="5"/>
    </row>
    <row r="19442" customFormat="false" ht="15" hidden="false" customHeight="false" outlineLevel="0" collapsed="false">
      <c r="A19442" s="0" t="n">
        <f aca="false">A19441+1</f>
        <v>19340</v>
      </c>
      <c r="B19442" s="0" t="n">
        <v>89.3</v>
      </c>
      <c r="N19442" s="5"/>
      <c r="Y19442" s="5"/>
      <c r="AJ19442" s="5"/>
    </row>
    <row r="19443" customFormat="false" ht="15" hidden="false" customHeight="false" outlineLevel="0" collapsed="false">
      <c r="A19443" s="0" t="n">
        <f aca="false">A19442+1</f>
        <v>19341</v>
      </c>
      <c r="B19443" s="0" t="n">
        <v>89.4</v>
      </c>
      <c r="N19443" s="5"/>
      <c r="Y19443" s="5"/>
      <c r="AJ19443" s="5"/>
    </row>
    <row r="19444" customFormat="false" ht="15" hidden="false" customHeight="false" outlineLevel="0" collapsed="false">
      <c r="A19444" s="0" t="n">
        <f aca="false">A19443+1</f>
        <v>19342</v>
      </c>
      <c r="B19444" s="0" t="n">
        <v>89.4</v>
      </c>
      <c r="N19444" s="5"/>
      <c r="Y19444" s="5"/>
      <c r="AJ19444" s="5"/>
    </row>
    <row r="19445" customFormat="false" ht="15" hidden="false" customHeight="false" outlineLevel="0" collapsed="false">
      <c r="A19445" s="0" t="n">
        <f aca="false">A19444+1</f>
        <v>19343</v>
      </c>
      <c r="B19445" s="0" t="n">
        <v>89.4</v>
      </c>
      <c r="N19445" s="5"/>
      <c r="Y19445" s="5"/>
      <c r="AJ19445" s="5"/>
    </row>
    <row r="19446" customFormat="false" ht="15" hidden="false" customHeight="false" outlineLevel="0" collapsed="false">
      <c r="A19446" s="0" t="n">
        <f aca="false">A19445+1</f>
        <v>19344</v>
      </c>
      <c r="B19446" s="0" t="n">
        <v>89.4</v>
      </c>
      <c r="N19446" s="5"/>
      <c r="Y19446" s="5"/>
      <c r="AJ19446" s="5"/>
    </row>
    <row r="19447" customFormat="false" ht="15" hidden="false" customHeight="false" outlineLevel="0" collapsed="false">
      <c r="A19447" s="0" t="n">
        <f aca="false">A19446+1</f>
        <v>19345</v>
      </c>
      <c r="B19447" s="0" t="n">
        <v>89.4</v>
      </c>
      <c r="N19447" s="5"/>
      <c r="Y19447" s="5"/>
      <c r="AJ19447" s="5"/>
    </row>
    <row r="19448" customFormat="false" ht="15" hidden="false" customHeight="false" outlineLevel="0" collapsed="false">
      <c r="A19448" s="0" t="n">
        <f aca="false">A19447+1</f>
        <v>19346</v>
      </c>
      <c r="B19448" s="0" t="n">
        <v>89.4</v>
      </c>
      <c r="N19448" s="5"/>
      <c r="Y19448" s="5"/>
      <c r="AJ19448" s="5"/>
    </row>
    <row r="19449" customFormat="false" ht="15" hidden="false" customHeight="false" outlineLevel="0" collapsed="false">
      <c r="A19449" s="0" t="n">
        <f aca="false">A19448+1</f>
        <v>19347</v>
      </c>
      <c r="B19449" s="0" t="n">
        <v>89.4</v>
      </c>
      <c r="N19449" s="5"/>
      <c r="Y19449" s="5"/>
      <c r="AJ19449" s="5"/>
    </row>
    <row r="19450" customFormat="false" ht="15" hidden="false" customHeight="false" outlineLevel="0" collapsed="false">
      <c r="A19450" s="0" t="n">
        <f aca="false">A19449+1</f>
        <v>19348</v>
      </c>
      <c r="B19450" s="0" t="n">
        <v>89.4</v>
      </c>
      <c r="N19450" s="5"/>
      <c r="Y19450" s="5"/>
      <c r="AJ19450" s="5"/>
    </row>
    <row r="19451" customFormat="false" ht="15" hidden="false" customHeight="false" outlineLevel="0" collapsed="false">
      <c r="A19451" s="0" t="n">
        <f aca="false">A19450+1</f>
        <v>19349</v>
      </c>
      <c r="B19451" s="0" t="n">
        <v>89.4</v>
      </c>
      <c r="N19451" s="5"/>
      <c r="Y19451" s="5"/>
      <c r="AJ19451" s="5"/>
    </row>
    <row r="19452" customFormat="false" ht="15" hidden="false" customHeight="false" outlineLevel="0" collapsed="false">
      <c r="A19452" s="0" t="n">
        <f aca="false">A19451+1</f>
        <v>19350</v>
      </c>
      <c r="B19452" s="0" t="n">
        <v>89.4</v>
      </c>
      <c r="N19452" s="5"/>
      <c r="Y19452" s="5"/>
      <c r="AJ19452" s="5"/>
    </row>
    <row r="19453" customFormat="false" ht="15" hidden="false" customHeight="false" outlineLevel="0" collapsed="false">
      <c r="A19453" s="0" t="n">
        <f aca="false">A19452+1</f>
        <v>19351</v>
      </c>
      <c r="B19453" s="0" t="n">
        <v>89.4</v>
      </c>
      <c r="N19453" s="5"/>
      <c r="Y19453" s="5"/>
      <c r="AJ19453" s="5"/>
    </row>
    <row r="19454" customFormat="false" ht="15" hidden="false" customHeight="false" outlineLevel="0" collapsed="false">
      <c r="A19454" s="0" t="n">
        <f aca="false">A19453+1</f>
        <v>19352</v>
      </c>
      <c r="B19454" s="0" t="n">
        <v>89.4</v>
      </c>
      <c r="N19454" s="5"/>
      <c r="Y19454" s="5"/>
      <c r="AJ19454" s="5"/>
    </row>
    <row r="19455" customFormat="false" ht="15" hidden="false" customHeight="false" outlineLevel="0" collapsed="false">
      <c r="A19455" s="0" t="n">
        <f aca="false">A19454+1</f>
        <v>19353</v>
      </c>
      <c r="B19455" s="0" t="n">
        <v>89.4</v>
      </c>
      <c r="N19455" s="5"/>
      <c r="Y19455" s="5"/>
      <c r="AJ19455" s="5"/>
    </row>
    <row r="19456" customFormat="false" ht="15" hidden="false" customHeight="false" outlineLevel="0" collapsed="false">
      <c r="A19456" s="0" t="n">
        <f aca="false">A19455+1</f>
        <v>19354</v>
      </c>
      <c r="B19456" s="0" t="n">
        <v>89.4</v>
      </c>
      <c r="N19456" s="5"/>
      <c r="Y19456" s="5"/>
      <c r="AJ19456" s="5"/>
    </row>
    <row r="19457" customFormat="false" ht="15" hidden="false" customHeight="false" outlineLevel="0" collapsed="false">
      <c r="A19457" s="0" t="n">
        <f aca="false">A19456+1</f>
        <v>19355</v>
      </c>
      <c r="B19457" s="0" t="n">
        <v>89.4</v>
      </c>
      <c r="N19457" s="5"/>
      <c r="Y19457" s="5"/>
      <c r="AJ19457" s="5"/>
    </row>
    <row r="19458" customFormat="false" ht="15" hidden="false" customHeight="false" outlineLevel="0" collapsed="false">
      <c r="A19458" s="0" t="n">
        <f aca="false">A19457+1</f>
        <v>19356</v>
      </c>
      <c r="B19458" s="0" t="n">
        <v>89.3</v>
      </c>
      <c r="N19458" s="5"/>
      <c r="Y19458" s="5"/>
      <c r="AJ19458" s="5"/>
    </row>
    <row r="19459" customFormat="false" ht="15" hidden="false" customHeight="false" outlineLevel="0" collapsed="false">
      <c r="A19459" s="0" t="n">
        <f aca="false">A19458+1</f>
        <v>19357</v>
      </c>
      <c r="B19459" s="0" t="n">
        <v>89.4</v>
      </c>
      <c r="N19459" s="5"/>
      <c r="Y19459" s="5"/>
      <c r="AJ19459" s="5"/>
    </row>
    <row r="19460" customFormat="false" ht="15" hidden="false" customHeight="false" outlineLevel="0" collapsed="false">
      <c r="A19460" s="0" t="n">
        <f aca="false">A19459+1</f>
        <v>19358</v>
      </c>
      <c r="B19460" s="0" t="n">
        <v>89.4</v>
      </c>
      <c r="N19460" s="5"/>
      <c r="Y19460" s="5"/>
      <c r="AJ19460" s="5"/>
    </row>
    <row r="19461" customFormat="false" ht="15" hidden="false" customHeight="false" outlineLevel="0" collapsed="false">
      <c r="A19461" s="0" t="n">
        <f aca="false">A19460+1</f>
        <v>19359</v>
      </c>
      <c r="B19461" s="0" t="n">
        <v>89.4</v>
      </c>
      <c r="N19461" s="5"/>
      <c r="Y19461" s="5"/>
      <c r="AJ19461" s="5"/>
    </row>
    <row r="19462" customFormat="false" ht="15" hidden="false" customHeight="false" outlineLevel="0" collapsed="false">
      <c r="A19462" s="0" t="n">
        <f aca="false">A19461+1</f>
        <v>19360</v>
      </c>
      <c r="B19462" s="0" t="n">
        <v>89.4</v>
      </c>
      <c r="N19462" s="5"/>
      <c r="Y19462" s="5"/>
      <c r="AJ19462" s="5"/>
    </row>
    <row r="19463" customFormat="false" ht="15" hidden="false" customHeight="false" outlineLevel="0" collapsed="false">
      <c r="A19463" s="0" t="n">
        <f aca="false">A19462+1</f>
        <v>19361</v>
      </c>
      <c r="B19463" s="0" t="n">
        <v>89.4</v>
      </c>
      <c r="N19463" s="5"/>
      <c r="Y19463" s="5"/>
      <c r="AJ19463" s="5"/>
    </row>
    <row r="19464" customFormat="false" ht="15" hidden="false" customHeight="false" outlineLevel="0" collapsed="false">
      <c r="A19464" s="0" t="n">
        <f aca="false">A19463+1</f>
        <v>19362</v>
      </c>
      <c r="B19464" s="0" t="n">
        <v>89.4</v>
      </c>
      <c r="N19464" s="5"/>
      <c r="Y19464" s="5"/>
      <c r="AJ19464" s="5"/>
    </row>
    <row r="19465" customFormat="false" ht="15" hidden="false" customHeight="false" outlineLevel="0" collapsed="false">
      <c r="A19465" s="0" t="n">
        <f aca="false">A19464+1</f>
        <v>19363</v>
      </c>
      <c r="B19465" s="0" t="n">
        <v>89.4</v>
      </c>
      <c r="N19465" s="5"/>
      <c r="Y19465" s="5"/>
      <c r="AJ19465" s="5"/>
    </row>
    <row r="19466" customFormat="false" ht="15" hidden="false" customHeight="false" outlineLevel="0" collapsed="false">
      <c r="A19466" s="0" t="n">
        <f aca="false">A19465+1</f>
        <v>19364</v>
      </c>
      <c r="B19466" s="0" t="n">
        <v>89.4</v>
      </c>
      <c r="N19466" s="5"/>
      <c r="Y19466" s="5"/>
      <c r="AJ19466" s="5"/>
    </row>
    <row r="19467" customFormat="false" ht="15" hidden="false" customHeight="false" outlineLevel="0" collapsed="false">
      <c r="A19467" s="0" t="n">
        <f aca="false">A19466+1</f>
        <v>19365</v>
      </c>
      <c r="B19467" s="0" t="n">
        <v>89.4</v>
      </c>
      <c r="N19467" s="5"/>
      <c r="Y19467" s="5"/>
      <c r="AJ19467" s="5"/>
    </row>
    <row r="19468" customFormat="false" ht="15" hidden="false" customHeight="false" outlineLevel="0" collapsed="false">
      <c r="A19468" s="0" t="n">
        <f aca="false">A19467+1</f>
        <v>19366</v>
      </c>
      <c r="B19468" s="0" t="n">
        <v>89.4</v>
      </c>
      <c r="N19468" s="5"/>
      <c r="Y19468" s="5"/>
      <c r="AJ19468" s="5"/>
    </row>
    <row r="19469" customFormat="false" ht="15" hidden="false" customHeight="false" outlineLevel="0" collapsed="false">
      <c r="A19469" s="0" t="n">
        <f aca="false">A19468+1</f>
        <v>19367</v>
      </c>
      <c r="B19469" s="0" t="n">
        <v>89.4</v>
      </c>
      <c r="N19469" s="5"/>
      <c r="Y19469" s="5"/>
      <c r="AJ19469" s="5"/>
    </row>
    <row r="19470" customFormat="false" ht="15" hidden="false" customHeight="false" outlineLevel="0" collapsed="false">
      <c r="A19470" s="0" t="n">
        <f aca="false">A19469+1</f>
        <v>19368</v>
      </c>
      <c r="B19470" s="0" t="n">
        <v>89.4</v>
      </c>
      <c r="N19470" s="5"/>
      <c r="Y19470" s="5"/>
      <c r="AJ19470" s="5"/>
    </row>
    <row r="19471" customFormat="false" ht="15" hidden="false" customHeight="false" outlineLevel="0" collapsed="false">
      <c r="A19471" s="0" t="n">
        <f aca="false">A19470+1</f>
        <v>19369</v>
      </c>
      <c r="B19471" s="0" t="n">
        <v>89.4</v>
      </c>
      <c r="N19471" s="5"/>
      <c r="Y19471" s="5"/>
      <c r="AJ19471" s="5"/>
    </row>
    <row r="19472" customFormat="false" ht="15" hidden="false" customHeight="false" outlineLevel="0" collapsed="false">
      <c r="A19472" s="0" t="n">
        <f aca="false">A19471+1</f>
        <v>19370</v>
      </c>
      <c r="B19472" s="0" t="n">
        <v>89.4</v>
      </c>
      <c r="N19472" s="5"/>
      <c r="Y19472" s="5"/>
      <c r="AJ19472" s="5"/>
    </row>
    <row r="19473" customFormat="false" ht="15" hidden="false" customHeight="false" outlineLevel="0" collapsed="false">
      <c r="A19473" s="0" t="n">
        <f aca="false">A19472+1</f>
        <v>19371</v>
      </c>
      <c r="B19473" s="0" t="n">
        <v>89.4</v>
      </c>
      <c r="N19473" s="5"/>
      <c r="Y19473" s="5"/>
      <c r="AJ19473" s="5"/>
    </row>
    <row r="19474" customFormat="false" ht="15" hidden="false" customHeight="false" outlineLevel="0" collapsed="false">
      <c r="A19474" s="0" t="n">
        <f aca="false">A19473+1</f>
        <v>19372</v>
      </c>
      <c r="B19474" s="0" t="n">
        <v>89.4</v>
      </c>
      <c r="N19474" s="5"/>
      <c r="Y19474" s="5"/>
      <c r="AJ19474" s="5"/>
    </row>
    <row r="19475" customFormat="false" ht="15" hidden="false" customHeight="false" outlineLevel="0" collapsed="false">
      <c r="A19475" s="0" t="n">
        <f aca="false">A19474+1</f>
        <v>19373</v>
      </c>
      <c r="B19475" s="0" t="n">
        <v>89.4</v>
      </c>
      <c r="N19475" s="5"/>
      <c r="Y19475" s="5"/>
      <c r="AJ19475" s="5"/>
    </row>
    <row r="19476" customFormat="false" ht="15" hidden="false" customHeight="false" outlineLevel="0" collapsed="false">
      <c r="A19476" s="0" t="n">
        <f aca="false">A19475+1</f>
        <v>19374</v>
      </c>
      <c r="B19476" s="0" t="n">
        <v>89.4</v>
      </c>
      <c r="N19476" s="5"/>
      <c r="Y19476" s="5"/>
      <c r="AJ19476" s="5"/>
    </row>
    <row r="19477" customFormat="false" ht="15" hidden="false" customHeight="false" outlineLevel="0" collapsed="false">
      <c r="A19477" s="0" t="n">
        <f aca="false">A19476+1</f>
        <v>19375</v>
      </c>
      <c r="B19477" s="0" t="n">
        <v>89.4</v>
      </c>
      <c r="N19477" s="5"/>
      <c r="Y19477" s="5"/>
      <c r="AJ19477" s="5"/>
    </row>
    <row r="19478" customFormat="false" ht="15" hidden="false" customHeight="false" outlineLevel="0" collapsed="false">
      <c r="A19478" s="0" t="n">
        <f aca="false">A19477+1</f>
        <v>19376</v>
      </c>
      <c r="B19478" s="0" t="n">
        <v>89.4</v>
      </c>
      <c r="N19478" s="5"/>
      <c r="Y19478" s="5"/>
      <c r="AJ19478" s="5"/>
    </row>
    <row r="19479" customFormat="false" ht="15" hidden="false" customHeight="false" outlineLevel="0" collapsed="false">
      <c r="A19479" s="0" t="n">
        <f aca="false">A19478+1</f>
        <v>19377</v>
      </c>
      <c r="B19479" s="0" t="n">
        <v>89.4</v>
      </c>
      <c r="N19479" s="5"/>
      <c r="Y19479" s="5"/>
      <c r="AJ19479" s="5"/>
    </row>
    <row r="19480" customFormat="false" ht="15" hidden="false" customHeight="false" outlineLevel="0" collapsed="false">
      <c r="A19480" s="0" t="n">
        <f aca="false">A19479+1</f>
        <v>19378</v>
      </c>
      <c r="B19480" s="0" t="n">
        <v>89.4</v>
      </c>
      <c r="N19480" s="5"/>
      <c r="Y19480" s="5"/>
      <c r="AJ19480" s="5"/>
    </row>
    <row r="19481" customFormat="false" ht="15" hidden="false" customHeight="false" outlineLevel="0" collapsed="false">
      <c r="A19481" s="0" t="n">
        <f aca="false">A19480+1</f>
        <v>19379</v>
      </c>
      <c r="B19481" s="0" t="n">
        <v>89.4</v>
      </c>
      <c r="N19481" s="5"/>
      <c r="Y19481" s="5"/>
      <c r="AJ19481" s="5"/>
    </row>
    <row r="19482" customFormat="false" ht="15" hidden="false" customHeight="false" outlineLevel="0" collapsed="false">
      <c r="A19482" s="0" t="n">
        <f aca="false">A19481+1</f>
        <v>19380</v>
      </c>
      <c r="B19482" s="0" t="n">
        <v>89.4</v>
      </c>
      <c r="N19482" s="5"/>
      <c r="Y19482" s="5"/>
      <c r="AJ19482" s="5"/>
    </row>
    <row r="19483" customFormat="false" ht="15" hidden="false" customHeight="false" outlineLevel="0" collapsed="false">
      <c r="A19483" s="0" t="n">
        <f aca="false">A19482+1</f>
        <v>19381</v>
      </c>
      <c r="B19483" s="0" t="n">
        <v>89.4</v>
      </c>
      <c r="N19483" s="5"/>
      <c r="Y19483" s="5"/>
      <c r="AJ19483" s="5"/>
    </row>
    <row r="19484" customFormat="false" ht="15" hidden="false" customHeight="false" outlineLevel="0" collapsed="false">
      <c r="A19484" s="0" t="n">
        <f aca="false">A19483+1</f>
        <v>19382</v>
      </c>
      <c r="B19484" s="0" t="n">
        <v>89.4</v>
      </c>
      <c r="N19484" s="5"/>
      <c r="Y19484" s="5"/>
      <c r="AJ19484" s="5"/>
    </row>
    <row r="19485" customFormat="false" ht="15" hidden="false" customHeight="false" outlineLevel="0" collapsed="false">
      <c r="A19485" s="0" t="n">
        <f aca="false">A19484+1</f>
        <v>19383</v>
      </c>
      <c r="B19485" s="0" t="n">
        <v>89.4</v>
      </c>
      <c r="N19485" s="5"/>
      <c r="Y19485" s="5"/>
      <c r="AJ19485" s="5"/>
    </row>
    <row r="19486" customFormat="false" ht="15" hidden="false" customHeight="false" outlineLevel="0" collapsed="false">
      <c r="A19486" s="0" t="n">
        <f aca="false">A19485+1</f>
        <v>19384</v>
      </c>
      <c r="B19486" s="0" t="n">
        <v>89.4</v>
      </c>
      <c r="N19486" s="5"/>
      <c r="Y19486" s="5"/>
      <c r="AJ19486" s="5"/>
    </row>
    <row r="19487" customFormat="false" ht="15" hidden="false" customHeight="false" outlineLevel="0" collapsed="false">
      <c r="A19487" s="0" t="n">
        <f aca="false">A19486+1</f>
        <v>19385</v>
      </c>
      <c r="B19487" s="0" t="n">
        <v>89.4</v>
      </c>
      <c r="N19487" s="5"/>
      <c r="Y19487" s="5"/>
      <c r="AJ19487" s="5"/>
    </row>
    <row r="19488" customFormat="false" ht="15" hidden="false" customHeight="false" outlineLevel="0" collapsed="false">
      <c r="A19488" s="0" t="n">
        <f aca="false">A19487+1</f>
        <v>19386</v>
      </c>
      <c r="B19488" s="0" t="n">
        <v>89.4</v>
      </c>
      <c r="N19488" s="5"/>
      <c r="Y19488" s="5"/>
      <c r="AJ19488" s="5"/>
    </row>
    <row r="19489" customFormat="false" ht="15" hidden="false" customHeight="false" outlineLevel="0" collapsed="false">
      <c r="A19489" s="0" t="n">
        <f aca="false">A19488+1</f>
        <v>19387</v>
      </c>
      <c r="B19489" s="0" t="n">
        <v>89.4</v>
      </c>
      <c r="N19489" s="5"/>
      <c r="Y19489" s="5"/>
      <c r="AJ19489" s="5"/>
    </row>
    <row r="19490" customFormat="false" ht="15" hidden="false" customHeight="false" outlineLevel="0" collapsed="false">
      <c r="A19490" s="0" t="n">
        <f aca="false">A19489+1</f>
        <v>19388</v>
      </c>
      <c r="B19490" s="0" t="n">
        <v>89.4</v>
      </c>
      <c r="N19490" s="5"/>
      <c r="Y19490" s="5"/>
      <c r="AJ19490" s="5"/>
    </row>
    <row r="19491" customFormat="false" ht="15" hidden="false" customHeight="false" outlineLevel="0" collapsed="false">
      <c r="A19491" s="0" t="n">
        <f aca="false">A19490+1</f>
        <v>19389</v>
      </c>
      <c r="B19491" s="0" t="n">
        <v>89.4</v>
      </c>
      <c r="N19491" s="5"/>
      <c r="Y19491" s="5"/>
      <c r="AJ19491" s="5"/>
    </row>
    <row r="19492" customFormat="false" ht="15" hidden="false" customHeight="false" outlineLevel="0" collapsed="false">
      <c r="A19492" s="0" t="n">
        <f aca="false">A19491+1</f>
        <v>19390</v>
      </c>
      <c r="B19492" s="0" t="n">
        <v>89.4</v>
      </c>
      <c r="N19492" s="5"/>
      <c r="Y19492" s="5"/>
      <c r="AJ19492" s="5"/>
    </row>
    <row r="19493" customFormat="false" ht="15" hidden="false" customHeight="false" outlineLevel="0" collapsed="false">
      <c r="A19493" s="0" t="n">
        <f aca="false">A19492+1</f>
        <v>19391</v>
      </c>
      <c r="B19493" s="0" t="n">
        <v>89.4</v>
      </c>
      <c r="N19493" s="5"/>
      <c r="Y19493" s="5"/>
      <c r="AJ19493" s="5"/>
    </row>
    <row r="19494" customFormat="false" ht="15" hidden="false" customHeight="false" outlineLevel="0" collapsed="false">
      <c r="A19494" s="0" t="n">
        <f aca="false">A19493+1</f>
        <v>19392</v>
      </c>
      <c r="B19494" s="0" t="n">
        <v>89.4</v>
      </c>
      <c r="N19494" s="5"/>
      <c r="Y19494" s="5"/>
      <c r="AJ19494" s="5"/>
    </row>
    <row r="19495" customFormat="false" ht="15" hidden="false" customHeight="false" outlineLevel="0" collapsed="false">
      <c r="A19495" s="0" t="n">
        <f aca="false">A19494+1</f>
        <v>19393</v>
      </c>
      <c r="B19495" s="0" t="n">
        <v>89.4</v>
      </c>
      <c r="N19495" s="5"/>
      <c r="Y19495" s="5"/>
      <c r="AJ19495" s="5"/>
    </row>
    <row r="19496" customFormat="false" ht="15" hidden="false" customHeight="false" outlineLevel="0" collapsed="false">
      <c r="A19496" s="0" t="n">
        <f aca="false">A19495+1</f>
        <v>19394</v>
      </c>
      <c r="B19496" s="0" t="n">
        <v>89.4</v>
      </c>
      <c r="N19496" s="5"/>
      <c r="Y19496" s="5"/>
      <c r="AJ19496" s="5"/>
    </row>
    <row r="19497" customFormat="false" ht="15" hidden="false" customHeight="false" outlineLevel="0" collapsed="false">
      <c r="A19497" s="0" t="n">
        <f aca="false">A19496+1</f>
        <v>19395</v>
      </c>
      <c r="B19497" s="0" t="n">
        <v>89.4</v>
      </c>
      <c r="N19497" s="5"/>
      <c r="Y19497" s="5"/>
      <c r="AJ19497" s="5"/>
    </row>
    <row r="19498" customFormat="false" ht="15" hidden="false" customHeight="false" outlineLevel="0" collapsed="false">
      <c r="A19498" s="0" t="n">
        <f aca="false">A19497+1</f>
        <v>19396</v>
      </c>
      <c r="B19498" s="0" t="n">
        <v>89.4</v>
      </c>
      <c r="N19498" s="5"/>
      <c r="Y19498" s="5"/>
      <c r="AJ19498" s="5"/>
    </row>
    <row r="19499" customFormat="false" ht="15" hidden="false" customHeight="false" outlineLevel="0" collapsed="false">
      <c r="A19499" s="0" t="n">
        <f aca="false">A19498+1</f>
        <v>19397</v>
      </c>
      <c r="B19499" s="0" t="n">
        <v>89.4</v>
      </c>
      <c r="N19499" s="5"/>
      <c r="Y19499" s="5"/>
      <c r="AJ19499" s="5"/>
    </row>
    <row r="19500" customFormat="false" ht="15" hidden="false" customHeight="false" outlineLevel="0" collapsed="false">
      <c r="A19500" s="0" t="n">
        <f aca="false">A19499+1</f>
        <v>19398</v>
      </c>
      <c r="B19500" s="0" t="n">
        <v>89.4</v>
      </c>
      <c r="N19500" s="5"/>
      <c r="Y19500" s="5"/>
      <c r="AJ19500" s="5"/>
    </row>
    <row r="19501" customFormat="false" ht="15" hidden="false" customHeight="false" outlineLevel="0" collapsed="false">
      <c r="A19501" s="0" t="n">
        <f aca="false">A19500+1</f>
        <v>19399</v>
      </c>
      <c r="B19501" s="0" t="n">
        <v>89.4</v>
      </c>
      <c r="N19501" s="5"/>
      <c r="Y19501" s="5"/>
      <c r="AJ19501" s="5"/>
    </row>
    <row r="19502" customFormat="false" ht="15" hidden="false" customHeight="false" outlineLevel="0" collapsed="false">
      <c r="A19502" s="0" t="n">
        <f aca="false">A19501+1</f>
        <v>19400</v>
      </c>
      <c r="B19502" s="0" t="n">
        <v>89.4</v>
      </c>
      <c r="N19502" s="5"/>
      <c r="Y19502" s="5"/>
      <c r="AJ19502" s="5"/>
    </row>
    <row r="19503" customFormat="false" ht="15" hidden="false" customHeight="false" outlineLevel="0" collapsed="false">
      <c r="A19503" s="0" t="n">
        <f aca="false">A19502+1</f>
        <v>19401</v>
      </c>
      <c r="B19503" s="0" t="n">
        <v>89.4</v>
      </c>
      <c r="N19503" s="5"/>
      <c r="Y19503" s="5"/>
      <c r="AJ19503" s="5"/>
    </row>
    <row r="19504" customFormat="false" ht="15" hidden="false" customHeight="false" outlineLevel="0" collapsed="false">
      <c r="A19504" s="0" t="n">
        <f aca="false">A19503+1</f>
        <v>19402</v>
      </c>
      <c r="B19504" s="0" t="n">
        <v>89.4</v>
      </c>
      <c r="N19504" s="5"/>
      <c r="Y19504" s="5"/>
      <c r="AJ19504" s="5"/>
    </row>
    <row r="19505" customFormat="false" ht="15" hidden="false" customHeight="false" outlineLevel="0" collapsed="false">
      <c r="A19505" s="0" t="n">
        <f aca="false">A19504+1</f>
        <v>19403</v>
      </c>
      <c r="B19505" s="0" t="n">
        <v>89.4</v>
      </c>
      <c r="N19505" s="5"/>
      <c r="Y19505" s="5"/>
      <c r="AJ19505" s="5"/>
    </row>
    <row r="19506" customFormat="false" ht="15" hidden="false" customHeight="false" outlineLevel="0" collapsed="false">
      <c r="A19506" s="0" t="n">
        <f aca="false">A19505+1</f>
        <v>19404</v>
      </c>
      <c r="B19506" s="0" t="n">
        <v>89.4</v>
      </c>
      <c r="N19506" s="5"/>
      <c r="Y19506" s="5"/>
      <c r="AJ19506" s="5"/>
    </row>
    <row r="19507" customFormat="false" ht="15" hidden="false" customHeight="false" outlineLevel="0" collapsed="false">
      <c r="A19507" s="0" t="n">
        <f aca="false">A19506+1</f>
        <v>19405</v>
      </c>
      <c r="B19507" s="0" t="n">
        <v>89.4</v>
      </c>
      <c r="N19507" s="5"/>
      <c r="Y19507" s="5"/>
      <c r="AJ19507" s="5"/>
    </row>
    <row r="19508" customFormat="false" ht="15" hidden="false" customHeight="false" outlineLevel="0" collapsed="false">
      <c r="A19508" s="0" t="n">
        <f aca="false">A19507+1</f>
        <v>19406</v>
      </c>
      <c r="B19508" s="0" t="n">
        <v>89.4</v>
      </c>
      <c r="N19508" s="5"/>
      <c r="Y19508" s="5"/>
      <c r="AJ19508" s="5"/>
    </row>
    <row r="19509" customFormat="false" ht="15" hidden="false" customHeight="false" outlineLevel="0" collapsed="false">
      <c r="A19509" s="0" t="n">
        <f aca="false">A19508+1</f>
        <v>19407</v>
      </c>
      <c r="B19509" s="0" t="n">
        <v>89.4</v>
      </c>
      <c r="N19509" s="5"/>
      <c r="Y19509" s="5"/>
      <c r="AJ19509" s="5"/>
    </row>
    <row r="19510" customFormat="false" ht="15" hidden="false" customHeight="false" outlineLevel="0" collapsed="false">
      <c r="A19510" s="0" t="n">
        <f aca="false">A19509+1</f>
        <v>19408</v>
      </c>
      <c r="B19510" s="0" t="n">
        <v>89.4</v>
      </c>
      <c r="N19510" s="5"/>
      <c r="Y19510" s="5"/>
      <c r="AJ19510" s="5"/>
    </row>
    <row r="19511" customFormat="false" ht="15" hidden="false" customHeight="false" outlineLevel="0" collapsed="false">
      <c r="A19511" s="0" t="n">
        <f aca="false">A19510+1</f>
        <v>19409</v>
      </c>
      <c r="B19511" s="0" t="n">
        <v>89.4</v>
      </c>
      <c r="N19511" s="5"/>
      <c r="Y19511" s="5"/>
      <c r="AJ19511" s="5"/>
    </row>
    <row r="19512" customFormat="false" ht="15" hidden="false" customHeight="false" outlineLevel="0" collapsed="false">
      <c r="A19512" s="0" t="n">
        <f aca="false">A19511+1</f>
        <v>19410</v>
      </c>
      <c r="B19512" s="0" t="n">
        <v>89.4</v>
      </c>
      <c r="N19512" s="5"/>
      <c r="Y19512" s="5"/>
      <c r="AJ19512" s="5"/>
    </row>
    <row r="19513" customFormat="false" ht="15" hidden="false" customHeight="false" outlineLevel="0" collapsed="false">
      <c r="A19513" s="0" t="n">
        <f aca="false">A19512+1</f>
        <v>19411</v>
      </c>
      <c r="B19513" s="0" t="n">
        <v>89.4</v>
      </c>
      <c r="N19513" s="5"/>
      <c r="Y19513" s="5"/>
      <c r="AJ19513" s="5"/>
    </row>
    <row r="19514" customFormat="false" ht="15" hidden="false" customHeight="false" outlineLevel="0" collapsed="false">
      <c r="A19514" s="0" t="n">
        <f aca="false">A19513+1</f>
        <v>19412</v>
      </c>
      <c r="B19514" s="0" t="n">
        <v>89.4</v>
      </c>
      <c r="N19514" s="5"/>
      <c r="Y19514" s="5"/>
      <c r="AJ19514" s="5"/>
    </row>
    <row r="19515" customFormat="false" ht="15" hidden="false" customHeight="false" outlineLevel="0" collapsed="false">
      <c r="A19515" s="0" t="n">
        <f aca="false">A19514+1</f>
        <v>19413</v>
      </c>
      <c r="B19515" s="0" t="n">
        <v>89.4</v>
      </c>
      <c r="N19515" s="5"/>
      <c r="Y19515" s="5"/>
      <c r="AJ19515" s="5"/>
    </row>
    <row r="19516" customFormat="false" ht="15" hidden="false" customHeight="false" outlineLevel="0" collapsed="false">
      <c r="A19516" s="0" t="n">
        <f aca="false">A19515+1</f>
        <v>19414</v>
      </c>
      <c r="B19516" s="0" t="n">
        <v>89.4</v>
      </c>
      <c r="N19516" s="5"/>
      <c r="Y19516" s="5"/>
      <c r="AJ19516" s="5"/>
    </row>
    <row r="19517" customFormat="false" ht="15" hidden="false" customHeight="false" outlineLevel="0" collapsed="false">
      <c r="A19517" s="0" t="n">
        <f aca="false">A19516+1</f>
        <v>19415</v>
      </c>
      <c r="B19517" s="0" t="n">
        <v>89.4</v>
      </c>
      <c r="N19517" s="5"/>
      <c r="Y19517" s="5"/>
      <c r="AJ19517" s="5"/>
    </row>
    <row r="19518" customFormat="false" ht="15" hidden="false" customHeight="false" outlineLevel="0" collapsed="false">
      <c r="A19518" s="0" t="n">
        <f aca="false">A19517+1</f>
        <v>19416</v>
      </c>
      <c r="B19518" s="0" t="n">
        <v>89.4</v>
      </c>
      <c r="N19518" s="5"/>
      <c r="Y19518" s="5"/>
      <c r="AJ19518" s="5"/>
    </row>
    <row r="19519" customFormat="false" ht="15" hidden="false" customHeight="false" outlineLevel="0" collapsed="false">
      <c r="A19519" s="0" t="n">
        <f aca="false">A19518+1</f>
        <v>19417</v>
      </c>
      <c r="B19519" s="0" t="n">
        <v>89.4</v>
      </c>
      <c r="N19519" s="5"/>
      <c r="Y19519" s="5"/>
      <c r="AJ19519" s="5"/>
    </row>
    <row r="19520" customFormat="false" ht="15" hidden="false" customHeight="false" outlineLevel="0" collapsed="false">
      <c r="A19520" s="0" t="n">
        <f aca="false">A19519+1</f>
        <v>19418</v>
      </c>
      <c r="B19520" s="0" t="n">
        <v>89.4</v>
      </c>
      <c r="N19520" s="5"/>
      <c r="Y19520" s="5"/>
      <c r="AJ19520" s="5"/>
    </row>
    <row r="19521" customFormat="false" ht="15" hidden="false" customHeight="false" outlineLevel="0" collapsed="false">
      <c r="A19521" s="0" t="n">
        <f aca="false">A19520+1</f>
        <v>19419</v>
      </c>
      <c r="B19521" s="0" t="n">
        <v>89.4</v>
      </c>
      <c r="N19521" s="5"/>
      <c r="Y19521" s="5"/>
      <c r="AJ19521" s="5"/>
    </row>
    <row r="19522" customFormat="false" ht="15" hidden="false" customHeight="false" outlineLevel="0" collapsed="false">
      <c r="A19522" s="0" t="n">
        <f aca="false">A19521+1</f>
        <v>19420</v>
      </c>
      <c r="B19522" s="0" t="n">
        <v>89.4</v>
      </c>
      <c r="N19522" s="5"/>
      <c r="Y19522" s="5"/>
      <c r="AJ19522" s="5"/>
    </row>
    <row r="19523" customFormat="false" ht="15" hidden="false" customHeight="false" outlineLevel="0" collapsed="false">
      <c r="A19523" s="0" t="n">
        <f aca="false">A19522+1</f>
        <v>19421</v>
      </c>
      <c r="B19523" s="0" t="n">
        <v>89.4</v>
      </c>
      <c r="N19523" s="5"/>
      <c r="Y19523" s="5"/>
      <c r="AJ19523" s="5"/>
    </row>
    <row r="19524" customFormat="false" ht="15" hidden="false" customHeight="false" outlineLevel="0" collapsed="false">
      <c r="A19524" s="0" t="n">
        <f aca="false">A19523+1</f>
        <v>19422</v>
      </c>
      <c r="B19524" s="0" t="n">
        <v>89.4</v>
      </c>
      <c r="N19524" s="5"/>
      <c r="Y19524" s="5"/>
      <c r="AJ19524" s="5"/>
    </row>
    <row r="19525" customFormat="false" ht="15" hidden="false" customHeight="false" outlineLevel="0" collapsed="false">
      <c r="A19525" s="0" t="n">
        <f aca="false">A19524+1</f>
        <v>19423</v>
      </c>
      <c r="B19525" s="0" t="n">
        <v>89.4</v>
      </c>
      <c r="N19525" s="5"/>
      <c r="Y19525" s="5"/>
      <c r="AJ19525" s="5"/>
    </row>
    <row r="19526" customFormat="false" ht="15" hidden="false" customHeight="false" outlineLevel="0" collapsed="false">
      <c r="A19526" s="0" t="n">
        <f aca="false">A19525+1</f>
        <v>19424</v>
      </c>
      <c r="B19526" s="0" t="n">
        <v>89.4</v>
      </c>
      <c r="N19526" s="5"/>
      <c r="Y19526" s="5"/>
      <c r="AJ19526" s="5"/>
    </row>
    <row r="19527" customFormat="false" ht="15" hidden="false" customHeight="false" outlineLevel="0" collapsed="false">
      <c r="A19527" s="0" t="n">
        <f aca="false">A19526+1</f>
        <v>19425</v>
      </c>
      <c r="B19527" s="0" t="n">
        <v>89.4</v>
      </c>
      <c r="N19527" s="5"/>
      <c r="Y19527" s="5"/>
      <c r="AJ19527" s="5"/>
    </row>
    <row r="19528" customFormat="false" ht="15" hidden="false" customHeight="false" outlineLevel="0" collapsed="false">
      <c r="A19528" s="0" t="n">
        <f aca="false">A19527+1</f>
        <v>19426</v>
      </c>
      <c r="B19528" s="0" t="n">
        <v>89.4</v>
      </c>
      <c r="N19528" s="5"/>
      <c r="Y19528" s="5"/>
      <c r="AJ19528" s="5"/>
    </row>
    <row r="19529" customFormat="false" ht="15" hidden="false" customHeight="false" outlineLevel="0" collapsed="false">
      <c r="A19529" s="0" t="n">
        <f aca="false">A19528+1</f>
        <v>19427</v>
      </c>
      <c r="B19529" s="0" t="n">
        <v>89.4</v>
      </c>
      <c r="N19529" s="5"/>
      <c r="Y19529" s="5"/>
      <c r="AJ19529" s="5"/>
    </row>
    <row r="19530" customFormat="false" ht="15" hidden="false" customHeight="false" outlineLevel="0" collapsed="false">
      <c r="A19530" s="0" t="n">
        <f aca="false">A19529+1</f>
        <v>19428</v>
      </c>
      <c r="B19530" s="0" t="n">
        <v>89.4</v>
      </c>
      <c r="N19530" s="5"/>
      <c r="Y19530" s="5"/>
      <c r="AJ19530" s="5"/>
    </row>
    <row r="19531" customFormat="false" ht="15" hidden="false" customHeight="false" outlineLevel="0" collapsed="false">
      <c r="A19531" s="0" t="n">
        <f aca="false">A19530+1</f>
        <v>19429</v>
      </c>
      <c r="B19531" s="0" t="n">
        <v>89.4</v>
      </c>
      <c r="N19531" s="5"/>
      <c r="Y19531" s="5"/>
      <c r="AJ19531" s="5"/>
    </row>
    <row r="19532" customFormat="false" ht="15" hidden="false" customHeight="false" outlineLevel="0" collapsed="false">
      <c r="A19532" s="0" t="n">
        <f aca="false">A19531+1</f>
        <v>19430</v>
      </c>
      <c r="B19532" s="0" t="n">
        <v>89.4</v>
      </c>
      <c r="N19532" s="5"/>
      <c r="Y19532" s="5"/>
      <c r="AJ19532" s="5"/>
    </row>
    <row r="19533" customFormat="false" ht="15" hidden="false" customHeight="false" outlineLevel="0" collapsed="false">
      <c r="A19533" s="0" t="n">
        <f aca="false">A19532+1</f>
        <v>19431</v>
      </c>
      <c r="B19533" s="0" t="n">
        <v>89.4</v>
      </c>
      <c r="N19533" s="5"/>
      <c r="Y19533" s="5"/>
      <c r="AJ19533" s="5"/>
    </row>
    <row r="19534" customFormat="false" ht="15" hidden="false" customHeight="false" outlineLevel="0" collapsed="false">
      <c r="A19534" s="0" t="n">
        <f aca="false">A19533+1</f>
        <v>19432</v>
      </c>
      <c r="B19534" s="0" t="n">
        <v>89.4</v>
      </c>
      <c r="N19534" s="5"/>
      <c r="Y19534" s="5"/>
      <c r="AJ19534" s="5"/>
    </row>
    <row r="19535" customFormat="false" ht="15" hidden="false" customHeight="false" outlineLevel="0" collapsed="false">
      <c r="A19535" s="0" t="n">
        <f aca="false">A19534+1</f>
        <v>19433</v>
      </c>
      <c r="B19535" s="0" t="n">
        <v>89.4</v>
      </c>
      <c r="N19535" s="5"/>
      <c r="Y19535" s="5"/>
      <c r="AJ19535" s="5"/>
    </row>
    <row r="19536" customFormat="false" ht="15" hidden="false" customHeight="false" outlineLevel="0" collapsed="false">
      <c r="A19536" s="0" t="n">
        <f aca="false">A19535+1</f>
        <v>19434</v>
      </c>
      <c r="B19536" s="0" t="n">
        <v>89.4</v>
      </c>
      <c r="N19536" s="5"/>
      <c r="Y19536" s="5"/>
      <c r="AJ19536" s="5"/>
    </row>
    <row r="19537" customFormat="false" ht="15" hidden="false" customHeight="false" outlineLevel="0" collapsed="false">
      <c r="A19537" s="0" t="n">
        <f aca="false">A19536+1</f>
        <v>19435</v>
      </c>
      <c r="B19537" s="0" t="n">
        <v>89.4</v>
      </c>
      <c r="N19537" s="5"/>
      <c r="Y19537" s="5"/>
      <c r="AJ19537" s="5"/>
    </row>
    <row r="19538" customFormat="false" ht="15" hidden="false" customHeight="false" outlineLevel="0" collapsed="false">
      <c r="A19538" s="0" t="n">
        <f aca="false">A19537+1</f>
        <v>19436</v>
      </c>
      <c r="B19538" s="0" t="n">
        <v>89.4</v>
      </c>
      <c r="N19538" s="5"/>
      <c r="Y19538" s="5"/>
      <c r="AJ19538" s="5"/>
    </row>
    <row r="19539" customFormat="false" ht="15" hidden="false" customHeight="false" outlineLevel="0" collapsed="false">
      <c r="A19539" s="0" t="n">
        <f aca="false">A19538+1</f>
        <v>19437</v>
      </c>
      <c r="B19539" s="0" t="n">
        <v>89.4</v>
      </c>
      <c r="N19539" s="5"/>
      <c r="Y19539" s="5"/>
      <c r="AJ19539" s="5"/>
    </row>
    <row r="19540" customFormat="false" ht="15" hidden="false" customHeight="false" outlineLevel="0" collapsed="false">
      <c r="A19540" s="0" t="n">
        <f aca="false">A19539+1</f>
        <v>19438</v>
      </c>
      <c r="B19540" s="0" t="n">
        <v>89.4</v>
      </c>
      <c r="N19540" s="5"/>
      <c r="Y19540" s="5"/>
      <c r="AJ19540" s="5"/>
    </row>
    <row r="19541" customFormat="false" ht="15" hidden="false" customHeight="false" outlineLevel="0" collapsed="false">
      <c r="A19541" s="0" t="n">
        <f aca="false">A19540+1</f>
        <v>19439</v>
      </c>
      <c r="B19541" s="0" t="n">
        <v>89.3</v>
      </c>
      <c r="N19541" s="5"/>
      <c r="Y19541" s="5"/>
      <c r="AJ19541" s="5"/>
    </row>
    <row r="19542" customFormat="false" ht="15" hidden="false" customHeight="false" outlineLevel="0" collapsed="false">
      <c r="A19542" s="0" t="n">
        <f aca="false">A19541+1</f>
        <v>19440</v>
      </c>
      <c r="B19542" s="0" t="n">
        <v>89.4</v>
      </c>
      <c r="N19542" s="5"/>
      <c r="Y19542" s="5"/>
      <c r="AJ19542" s="5"/>
    </row>
    <row r="19543" customFormat="false" ht="15" hidden="false" customHeight="false" outlineLevel="0" collapsed="false">
      <c r="A19543" s="0" t="n">
        <f aca="false">A19542+1</f>
        <v>19441</v>
      </c>
      <c r="B19543" s="0" t="n">
        <v>89.4</v>
      </c>
      <c r="N19543" s="5"/>
      <c r="Y19543" s="5"/>
      <c r="AJ19543" s="5"/>
    </row>
    <row r="19544" customFormat="false" ht="15" hidden="false" customHeight="false" outlineLevel="0" collapsed="false">
      <c r="A19544" s="0" t="n">
        <f aca="false">A19543+1</f>
        <v>19442</v>
      </c>
      <c r="B19544" s="0" t="n">
        <v>89.4</v>
      </c>
      <c r="N19544" s="5"/>
      <c r="Y19544" s="5"/>
      <c r="AJ19544" s="5"/>
    </row>
    <row r="19545" customFormat="false" ht="15" hidden="false" customHeight="false" outlineLevel="0" collapsed="false">
      <c r="A19545" s="0" t="n">
        <f aca="false">A19544+1</f>
        <v>19443</v>
      </c>
      <c r="B19545" s="0" t="n">
        <v>89.4</v>
      </c>
      <c r="N19545" s="5"/>
      <c r="Y19545" s="5"/>
      <c r="AJ19545" s="5"/>
    </row>
    <row r="19546" customFormat="false" ht="15" hidden="false" customHeight="false" outlineLevel="0" collapsed="false">
      <c r="A19546" s="0" t="n">
        <f aca="false">A19545+1</f>
        <v>19444</v>
      </c>
      <c r="B19546" s="0" t="n">
        <v>89.4</v>
      </c>
      <c r="N19546" s="5"/>
      <c r="Y19546" s="5"/>
      <c r="AJ19546" s="5"/>
    </row>
    <row r="19547" customFormat="false" ht="15" hidden="false" customHeight="false" outlineLevel="0" collapsed="false">
      <c r="A19547" s="0" t="n">
        <f aca="false">A19546+1</f>
        <v>19445</v>
      </c>
      <c r="B19547" s="0" t="n">
        <v>89.4</v>
      </c>
      <c r="N19547" s="5"/>
      <c r="Y19547" s="5"/>
      <c r="AJ19547" s="5"/>
    </row>
    <row r="19548" customFormat="false" ht="15" hidden="false" customHeight="false" outlineLevel="0" collapsed="false">
      <c r="A19548" s="0" t="n">
        <f aca="false">A19547+1</f>
        <v>19446</v>
      </c>
      <c r="B19548" s="0" t="n">
        <v>89.4</v>
      </c>
      <c r="N19548" s="5"/>
      <c r="Y19548" s="5"/>
      <c r="AJ19548" s="5"/>
    </row>
    <row r="19549" customFormat="false" ht="15" hidden="false" customHeight="false" outlineLevel="0" collapsed="false">
      <c r="A19549" s="0" t="n">
        <f aca="false">A19548+1</f>
        <v>19447</v>
      </c>
      <c r="B19549" s="0" t="n">
        <v>89.4</v>
      </c>
      <c r="N19549" s="5"/>
      <c r="Y19549" s="5"/>
      <c r="AJ19549" s="5"/>
    </row>
    <row r="19550" customFormat="false" ht="15" hidden="false" customHeight="false" outlineLevel="0" collapsed="false">
      <c r="A19550" s="0" t="n">
        <f aca="false">A19549+1</f>
        <v>19448</v>
      </c>
      <c r="B19550" s="0" t="n">
        <v>89.4</v>
      </c>
      <c r="N19550" s="5"/>
      <c r="Y19550" s="5"/>
      <c r="AJ19550" s="5"/>
    </row>
    <row r="19551" customFormat="false" ht="15" hidden="false" customHeight="false" outlineLevel="0" collapsed="false">
      <c r="A19551" s="0" t="n">
        <f aca="false">A19550+1</f>
        <v>19449</v>
      </c>
      <c r="B19551" s="0" t="n">
        <v>89.4</v>
      </c>
      <c r="N19551" s="5"/>
      <c r="Y19551" s="5"/>
      <c r="AJ19551" s="5"/>
    </row>
    <row r="19552" customFormat="false" ht="15" hidden="false" customHeight="false" outlineLevel="0" collapsed="false">
      <c r="A19552" s="0" t="n">
        <f aca="false">A19551+1</f>
        <v>19450</v>
      </c>
      <c r="B19552" s="0" t="n">
        <v>89.4</v>
      </c>
      <c r="N19552" s="5"/>
      <c r="Y19552" s="5"/>
      <c r="AJ19552" s="5"/>
    </row>
    <row r="19553" customFormat="false" ht="15" hidden="false" customHeight="false" outlineLevel="0" collapsed="false">
      <c r="A19553" s="0" t="n">
        <f aca="false">A19552+1</f>
        <v>19451</v>
      </c>
      <c r="B19553" s="0" t="n">
        <v>89.4</v>
      </c>
      <c r="N19553" s="5"/>
      <c r="Y19553" s="5"/>
      <c r="AJ19553" s="5"/>
    </row>
    <row r="19554" customFormat="false" ht="15" hidden="false" customHeight="false" outlineLevel="0" collapsed="false">
      <c r="A19554" s="0" t="n">
        <f aca="false">A19553+1</f>
        <v>19452</v>
      </c>
      <c r="B19554" s="0" t="n">
        <v>89.4</v>
      </c>
      <c r="N19554" s="5"/>
      <c r="Y19554" s="5"/>
      <c r="AJ19554" s="5"/>
    </row>
    <row r="19555" customFormat="false" ht="15" hidden="false" customHeight="false" outlineLevel="0" collapsed="false">
      <c r="A19555" s="0" t="n">
        <f aca="false">A19554+1</f>
        <v>19453</v>
      </c>
      <c r="B19555" s="0" t="n">
        <v>89.4</v>
      </c>
      <c r="N19555" s="5"/>
      <c r="Y19555" s="5"/>
      <c r="AJ19555" s="5"/>
    </row>
    <row r="19556" customFormat="false" ht="15" hidden="false" customHeight="false" outlineLevel="0" collapsed="false">
      <c r="A19556" s="0" t="n">
        <f aca="false">A19555+1</f>
        <v>19454</v>
      </c>
      <c r="B19556" s="0" t="n">
        <v>89.4</v>
      </c>
      <c r="N19556" s="5"/>
      <c r="Y19556" s="5"/>
      <c r="AJ19556" s="5"/>
    </row>
    <row r="19557" customFormat="false" ht="15" hidden="false" customHeight="false" outlineLevel="0" collapsed="false">
      <c r="A19557" s="0" t="n">
        <f aca="false">A19556+1</f>
        <v>19455</v>
      </c>
      <c r="B19557" s="0" t="n">
        <v>89.4</v>
      </c>
      <c r="N19557" s="5"/>
      <c r="Y19557" s="5"/>
      <c r="AJ19557" s="5"/>
    </row>
    <row r="19558" customFormat="false" ht="15" hidden="false" customHeight="false" outlineLevel="0" collapsed="false">
      <c r="A19558" s="0" t="n">
        <f aca="false">A19557+1</f>
        <v>19456</v>
      </c>
      <c r="B19558" s="0" t="n">
        <v>89.4</v>
      </c>
      <c r="N19558" s="5"/>
      <c r="Y19558" s="5"/>
      <c r="AJ19558" s="5"/>
    </row>
    <row r="19559" customFormat="false" ht="15" hidden="false" customHeight="false" outlineLevel="0" collapsed="false">
      <c r="A19559" s="0" t="n">
        <f aca="false">A19558+1</f>
        <v>19457</v>
      </c>
      <c r="B19559" s="0" t="n">
        <v>89.4</v>
      </c>
      <c r="N19559" s="5"/>
      <c r="Y19559" s="5"/>
      <c r="AJ19559" s="5"/>
    </row>
    <row r="19560" customFormat="false" ht="15" hidden="false" customHeight="false" outlineLevel="0" collapsed="false">
      <c r="A19560" s="0" t="n">
        <f aca="false">A19559+1</f>
        <v>19458</v>
      </c>
      <c r="B19560" s="0" t="n">
        <v>89.4</v>
      </c>
      <c r="N19560" s="5"/>
      <c r="Y19560" s="5"/>
      <c r="AJ19560" s="5"/>
    </row>
    <row r="19561" customFormat="false" ht="15" hidden="false" customHeight="false" outlineLevel="0" collapsed="false">
      <c r="A19561" s="0" t="n">
        <f aca="false">A19560+1</f>
        <v>19459</v>
      </c>
      <c r="B19561" s="0" t="n">
        <v>89.4</v>
      </c>
      <c r="N19561" s="5"/>
      <c r="Y19561" s="5"/>
      <c r="AJ19561" s="5"/>
    </row>
    <row r="19562" customFormat="false" ht="15" hidden="false" customHeight="false" outlineLevel="0" collapsed="false">
      <c r="A19562" s="0" t="n">
        <f aca="false">A19561+1</f>
        <v>19460</v>
      </c>
      <c r="B19562" s="0" t="n">
        <v>89.4</v>
      </c>
      <c r="N19562" s="5"/>
      <c r="Y19562" s="5"/>
      <c r="AJ19562" s="5"/>
    </row>
    <row r="19563" customFormat="false" ht="15" hidden="false" customHeight="false" outlineLevel="0" collapsed="false">
      <c r="A19563" s="0" t="n">
        <f aca="false">A19562+1</f>
        <v>19461</v>
      </c>
      <c r="B19563" s="0" t="n">
        <v>89.4</v>
      </c>
      <c r="N19563" s="5"/>
      <c r="Y19563" s="5"/>
      <c r="AJ19563" s="5"/>
    </row>
    <row r="19564" customFormat="false" ht="15" hidden="false" customHeight="false" outlineLevel="0" collapsed="false">
      <c r="A19564" s="0" t="n">
        <f aca="false">A19563+1</f>
        <v>19462</v>
      </c>
      <c r="B19564" s="0" t="n">
        <v>89.4</v>
      </c>
      <c r="N19564" s="5"/>
      <c r="Y19564" s="5"/>
      <c r="AJ19564" s="5"/>
    </row>
    <row r="19565" customFormat="false" ht="15" hidden="false" customHeight="false" outlineLevel="0" collapsed="false">
      <c r="A19565" s="0" t="n">
        <f aca="false">A19564+1</f>
        <v>19463</v>
      </c>
      <c r="B19565" s="0" t="n">
        <v>89.4</v>
      </c>
      <c r="N19565" s="5"/>
      <c r="Y19565" s="5"/>
      <c r="AJ19565" s="5"/>
    </row>
    <row r="19566" customFormat="false" ht="15" hidden="false" customHeight="false" outlineLevel="0" collapsed="false">
      <c r="A19566" s="0" t="n">
        <f aca="false">A19565+1</f>
        <v>19464</v>
      </c>
      <c r="B19566" s="0" t="n">
        <v>89.4</v>
      </c>
      <c r="N19566" s="5"/>
      <c r="Y19566" s="5"/>
      <c r="AJ19566" s="5"/>
    </row>
    <row r="19567" customFormat="false" ht="15" hidden="false" customHeight="false" outlineLevel="0" collapsed="false">
      <c r="A19567" s="0" t="n">
        <f aca="false">A19566+1</f>
        <v>19465</v>
      </c>
      <c r="B19567" s="0" t="n">
        <v>89.4</v>
      </c>
      <c r="N19567" s="5"/>
      <c r="Y19567" s="5"/>
      <c r="AJ19567" s="5"/>
    </row>
    <row r="19568" customFormat="false" ht="15" hidden="false" customHeight="false" outlineLevel="0" collapsed="false">
      <c r="A19568" s="0" t="n">
        <f aca="false">A19567+1</f>
        <v>19466</v>
      </c>
      <c r="B19568" s="0" t="n">
        <v>89.4</v>
      </c>
      <c r="N19568" s="5"/>
      <c r="Y19568" s="5"/>
      <c r="AJ19568" s="5"/>
    </row>
    <row r="19569" customFormat="false" ht="15" hidden="false" customHeight="false" outlineLevel="0" collapsed="false">
      <c r="A19569" s="0" t="n">
        <f aca="false">A19568+1</f>
        <v>19467</v>
      </c>
      <c r="B19569" s="0" t="n">
        <v>89.4</v>
      </c>
      <c r="N19569" s="5"/>
      <c r="Y19569" s="5"/>
      <c r="AJ19569" s="5"/>
    </row>
    <row r="19570" customFormat="false" ht="15" hidden="false" customHeight="false" outlineLevel="0" collapsed="false">
      <c r="A19570" s="0" t="n">
        <f aca="false">A19569+1</f>
        <v>19468</v>
      </c>
      <c r="B19570" s="0" t="n">
        <v>89.4</v>
      </c>
      <c r="N19570" s="5"/>
      <c r="Y19570" s="5"/>
      <c r="AJ19570" s="5"/>
    </row>
    <row r="19571" customFormat="false" ht="15" hidden="false" customHeight="false" outlineLevel="0" collapsed="false">
      <c r="A19571" s="0" t="n">
        <f aca="false">A19570+1</f>
        <v>19469</v>
      </c>
      <c r="B19571" s="0" t="n">
        <v>89.4</v>
      </c>
      <c r="N19571" s="5"/>
      <c r="Y19571" s="5"/>
      <c r="AJ19571" s="5"/>
    </row>
    <row r="19572" customFormat="false" ht="15" hidden="false" customHeight="false" outlineLevel="0" collapsed="false">
      <c r="A19572" s="0" t="n">
        <f aca="false">A19571+1</f>
        <v>19470</v>
      </c>
      <c r="B19572" s="0" t="n">
        <v>89.4</v>
      </c>
      <c r="N19572" s="5"/>
      <c r="Y19572" s="5"/>
      <c r="AJ19572" s="5"/>
    </row>
    <row r="19573" customFormat="false" ht="15" hidden="false" customHeight="false" outlineLevel="0" collapsed="false">
      <c r="A19573" s="0" t="n">
        <f aca="false">A19572+1</f>
        <v>19471</v>
      </c>
      <c r="B19573" s="0" t="n">
        <v>89.4</v>
      </c>
      <c r="N19573" s="5"/>
      <c r="Y19573" s="5"/>
      <c r="AJ19573" s="5"/>
    </row>
    <row r="19574" customFormat="false" ht="15" hidden="false" customHeight="false" outlineLevel="0" collapsed="false">
      <c r="A19574" s="0" t="n">
        <f aca="false">A19573+1</f>
        <v>19472</v>
      </c>
      <c r="B19574" s="0" t="n">
        <v>89.4</v>
      </c>
      <c r="N19574" s="5"/>
      <c r="Y19574" s="5"/>
      <c r="AJ19574" s="5"/>
    </row>
    <row r="19575" customFormat="false" ht="15" hidden="false" customHeight="false" outlineLevel="0" collapsed="false">
      <c r="A19575" s="0" t="n">
        <f aca="false">A19574+1</f>
        <v>19473</v>
      </c>
      <c r="B19575" s="0" t="n">
        <v>89.4</v>
      </c>
      <c r="N19575" s="5"/>
      <c r="Y19575" s="5"/>
      <c r="AJ19575" s="5"/>
    </row>
    <row r="19576" customFormat="false" ht="15" hidden="false" customHeight="false" outlineLevel="0" collapsed="false">
      <c r="A19576" s="0" t="n">
        <f aca="false">A19575+1</f>
        <v>19474</v>
      </c>
      <c r="B19576" s="0" t="n">
        <v>89.4</v>
      </c>
      <c r="N19576" s="5"/>
      <c r="Y19576" s="5"/>
      <c r="AJ19576" s="5"/>
    </row>
    <row r="19577" customFormat="false" ht="15" hidden="false" customHeight="false" outlineLevel="0" collapsed="false">
      <c r="A19577" s="0" t="n">
        <f aca="false">A19576+1</f>
        <v>19475</v>
      </c>
      <c r="B19577" s="0" t="n">
        <v>89.4</v>
      </c>
      <c r="N19577" s="5"/>
      <c r="Y19577" s="5"/>
      <c r="AJ19577" s="5"/>
    </row>
    <row r="19578" customFormat="false" ht="15" hidden="false" customHeight="false" outlineLevel="0" collapsed="false">
      <c r="A19578" s="0" t="n">
        <f aca="false">A19577+1</f>
        <v>19476</v>
      </c>
      <c r="B19578" s="0" t="n">
        <v>89.4</v>
      </c>
      <c r="N19578" s="5"/>
      <c r="Y19578" s="5"/>
      <c r="AJ19578" s="5"/>
    </row>
    <row r="19579" customFormat="false" ht="15" hidden="false" customHeight="false" outlineLevel="0" collapsed="false">
      <c r="A19579" s="0" t="n">
        <f aca="false">A19578+1</f>
        <v>19477</v>
      </c>
      <c r="B19579" s="0" t="n">
        <v>89.4</v>
      </c>
      <c r="N19579" s="5"/>
      <c r="Y19579" s="5"/>
      <c r="AJ19579" s="5"/>
    </row>
    <row r="19580" customFormat="false" ht="15" hidden="false" customHeight="false" outlineLevel="0" collapsed="false">
      <c r="A19580" s="0" t="n">
        <f aca="false">A19579+1</f>
        <v>19478</v>
      </c>
      <c r="B19580" s="0" t="n">
        <v>89.4</v>
      </c>
      <c r="N19580" s="5"/>
      <c r="Y19580" s="5"/>
      <c r="AJ19580" s="5"/>
    </row>
    <row r="19581" customFormat="false" ht="15" hidden="false" customHeight="false" outlineLevel="0" collapsed="false">
      <c r="A19581" s="0" t="n">
        <f aca="false">A19580+1</f>
        <v>19479</v>
      </c>
      <c r="B19581" s="0" t="n">
        <v>89.4</v>
      </c>
      <c r="N19581" s="5"/>
      <c r="Y19581" s="5"/>
      <c r="AJ19581" s="5"/>
    </row>
    <row r="19582" customFormat="false" ht="15" hidden="false" customHeight="false" outlineLevel="0" collapsed="false">
      <c r="A19582" s="0" t="n">
        <f aca="false">A19581+1</f>
        <v>19480</v>
      </c>
      <c r="B19582" s="0" t="n">
        <v>89.4</v>
      </c>
      <c r="N19582" s="5"/>
      <c r="Y19582" s="5"/>
      <c r="AJ19582" s="5"/>
    </row>
    <row r="19583" customFormat="false" ht="15" hidden="false" customHeight="false" outlineLevel="0" collapsed="false">
      <c r="A19583" s="0" t="n">
        <f aca="false">A19582+1</f>
        <v>19481</v>
      </c>
      <c r="B19583" s="0" t="n">
        <v>89.4</v>
      </c>
      <c r="N19583" s="5"/>
      <c r="Y19583" s="5"/>
      <c r="AJ19583" s="5"/>
    </row>
    <row r="19584" customFormat="false" ht="15" hidden="false" customHeight="false" outlineLevel="0" collapsed="false">
      <c r="A19584" s="0" t="n">
        <f aca="false">A19583+1</f>
        <v>19482</v>
      </c>
      <c r="B19584" s="0" t="n">
        <v>89.4</v>
      </c>
      <c r="N19584" s="5"/>
      <c r="Y19584" s="5"/>
      <c r="AJ19584" s="5"/>
    </row>
    <row r="19585" customFormat="false" ht="15" hidden="false" customHeight="false" outlineLevel="0" collapsed="false">
      <c r="A19585" s="0" t="n">
        <f aca="false">A19584+1</f>
        <v>19483</v>
      </c>
      <c r="B19585" s="0" t="n">
        <v>89.4</v>
      </c>
      <c r="N19585" s="5"/>
      <c r="Y19585" s="5"/>
      <c r="AJ19585" s="5"/>
    </row>
    <row r="19586" customFormat="false" ht="15" hidden="false" customHeight="false" outlineLevel="0" collapsed="false">
      <c r="A19586" s="0" t="n">
        <f aca="false">A19585+1</f>
        <v>19484</v>
      </c>
      <c r="B19586" s="0" t="n">
        <v>89.4</v>
      </c>
      <c r="N19586" s="5"/>
      <c r="Y19586" s="5"/>
      <c r="AJ19586" s="5"/>
    </row>
    <row r="19587" customFormat="false" ht="15" hidden="false" customHeight="false" outlineLevel="0" collapsed="false">
      <c r="A19587" s="0" t="n">
        <f aca="false">A19586+1</f>
        <v>19485</v>
      </c>
      <c r="B19587" s="0" t="n">
        <v>89.4</v>
      </c>
      <c r="N19587" s="5"/>
      <c r="Y19587" s="5"/>
      <c r="AJ19587" s="5"/>
    </row>
    <row r="19588" customFormat="false" ht="15" hidden="false" customHeight="false" outlineLevel="0" collapsed="false">
      <c r="A19588" s="0" t="n">
        <f aca="false">A19587+1</f>
        <v>19486</v>
      </c>
      <c r="B19588" s="0" t="n">
        <v>89.4</v>
      </c>
      <c r="N19588" s="5"/>
      <c r="Y19588" s="5"/>
      <c r="AJ19588" s="5"/>
    </row>
    <row r="19589" customFormat="false" ht="15" hidden="false" customHeight="false" outlineLevel="0" collapsed="false">
      <c r="A19589" s="0" t="n">
        <f aca="false">A19588+1</f>
        <v>19487</v>
      </c>
      <c r="B19589" s="0" t="n">
        <v>89.4</v>
      </c>
      <c r="N19589" s="5"/>
      <c r="Y19589" s="5"/>
      <c r="AJ19589" s="5"/>
    </row>
    <row r="19590" customFormat="false" ht="15" hidden="false" customHeight="false" outlineLevel="0" collapsed="false">
      <c r="A19590" s="0" t="n">
        <f aca="false">A19589+1</f>
        <v>19488</v>
      </c>
      <c r="B19590" s="0" t="n">
        <v>89.4</v>
      </c>
      <c r="N19590" s="5"/>
      <c r="Y19590" s="5"/>
      <c r="AJ19590" s="5"/>
    </row>
    <row r="19591" customFormat="false" ht="15" hidden="false" customHeight="false" outlineLevel="0" collapsed="false">
      <c r="A19591" s="0" t="n">
        <f aca="false">A19590+1</f>
        <v>19489</v>
      </c>
      <c r="B19591" s="0" t="n">
        <v>89.4</v>
      </c>
      <c r="N19591" s="5"/>
      <c r="Y19591" s="5"/>
      <c r="AJ19591" s="5"/>
    </row>
    <row r="19592" customFormat="false" ht="15" hidden="false" customHeight="false" outlineLevel="0" collapsed="false">
      <c r="A19592" s="0" t="n">
        <f aca="false">A19591+1</f>
        <v>19490</v>
      </c>
      <c r="B19592" s="0" t="n">
        <v>89.4</v>
      </c>
      <c r="N19592" s="5"/>
      <c r="Y19592" s="5"/>
      <c r="AJ19592" s="5"/>
    </row>
    <row r="19593" customFormat="false" ht="15" hidden="false" customHeight="false" outlineLevel="0" collapsed="false">
      <c r="A19593" s="0" t="n">
        <f aca="false">A19592+1</f>
        <v>19491</v>
      </c>
      <c r="B19593" s="0" t="n">
        <v>89.4</v>
      </c>
      <c r="N19593" s="5"/>
      <c r="Y19593" s="5"/>
      <c r="AJ19593" s="5"/>
    </row>
    <row r="19594" customFormat="false" ht="15" hidden="false" customHeight="false" outlineLevel="0" collapsed="false">
      <c r="A19594" s="0" t="n">
        <f aca="false">A19593+1</f>
        <v>19492</v>
      </c>
      <c r="B19594" s="0" t="n">
        <v>89.4</v>
      </c>
      <c r="N19594" s="5"/>
      <c r="Y19594" s="5"/>
      <c r="AJ19594" s="5"/>
    </row>
    <row r="19595" customFormat="false" ht="15" hidden="false" customHeight="false" outlineLevel="0" collapsed="false">
      <c r="A19595" s="0" t="n">
        <f aca="false">A19594+1</f>
        <v>19493</v>
      </c>
      <c r="B19595" s="0" t="n">
        <v>89.4</v>
      </c>
      <c r="N19595" s="5"/>
      <c r="Y19595" s="5"/>
      <c r="AJ19595" s="5"/>
    </row>
    <row r="19596" customFormat="false" ht="15" hidden="false" customHeight="false" outlineLevel="0" collapsed="false">
      <c r="A19596" s="0" t="n">
        <f aca="false">A19595+1</f>
        <v>19494</v>
      </c>
      <c r="B19596" s="0" t="n">
        <v>89.4</v>
      </c>
      <c r="N19596" s="5"/>
      <c r="Y19596" s="5"/>
      <c r="AJ19596" s="5"/>
    </row>
    <row r="19597" customFormat="false" ht="15" hidden="false" customHeight="false" outlineLevel="0" collapsed="false">
      <c r="A19597" s="0" t="n">
        <f aca="false">A19596+1</f>
        <v>19495</v>
      </c>
      <c r="B19597" s="0" t="n">
        <v>89.4</v>
      </c>
      <c r="N19597" s="5"/>
      <c r="Y19597" s="5"/>
      <c r="AJ19597" s="5"/>
    </row>
    <row r="19598" customFormat="false" ht="15" hidden="false" customHeight="false" outlineLevel="0" collapsed="false">
      <c r="A19598" s="0" t="n">
        <f aca="false">A19597+1</f>
        <v>19496</v>
      </c>
      <c r="B19598" s="0" t="n">
        <v>89.4</v>
      </c>
      <c r="N19598" s="5"/>
      <c r="Y19598" s="5"/>
      <c r="AJ19598" s="5"/>
    </row>
    <row r="19599" customFormat="false" ht="15" hidden="false" customHeight="false" outlineLevel="0" collapsed="false">
      <c r="A19599" s="0" t="n">
        <f aca="false">A19598+1</f>
        <v>19497</v>
      </c>
      <c r="B19599" s="0" t="n">
        <v>89.4</v>
      </c>
      <c r="N19599" s="5"/>
      <c r="Y19599" s="5"/>
      <c r="AJ19599" s="5"/>
    </row>
    <row r="19600" customFormat="false" ht="15" hidden="false" customHeight="false" outlineLevel="0" collapsed="false">
      <c r="A19600" s="0" t="n">
        <f aca="false">A19599+1</f>
        <v>19498</v>
      </c>
      <c r="B19600" s="0" t="n">
        <v>89.4</v>
      </c>
      <c r="N19600" s="5"/>
      <c r="Y19600" s="5"/>
      <c r="AJ19600" s="5"/>
    </row>
    <row r="19601" customFormat="false" ht="15" hidden="false" customHeight="false" outlineLevel="0" collapsed="false">
      <c r="A19601" s="0" t="n">
        <f aca="false">A19600+1</f>
        <v>19499</v>
      </c>
      <c r="B19601" s="0" t="n">
        <v>89.4</v>
      </c>
      <c r="N19601" s="5"/>
      <c r="Y19601" s="5"/>
      <c r="AJ19601" s="5"/>
    </row>
    <row r="19602" customFormat="false" ht="15" hidden="false" customHeight="false" outlineLevel="0" collapsed="false">
      <c r="A19602" s="0" t="n">
        <f aca="false">A19601+1</f>
        <v>19500</v>
      </c>
      <c r="B19602" s="0" t="n">
        <v>89.4</v>
      </c>
      <c r="N19602" s="5"/>
      <c r="Y19602" s="5"/>
      <c r="AJ19602" s="5"/>
    </row>
    <row r="19603" customFormat="false" ht="15" hidden="false" customHeight="false" outlineLevel="0" collapsed="false">
      <c r="A19603" s="0" t="n">
        <f aca="false">A19602+1</f>
        <v>19501</v>
      </c>
      <c r="B19603" s="0" t="n">
        <v>89.4</v>
      </c>
      <c r="N19603" s="5"/>
      <c r="Y19603" s="5"/>
      <c r="AJ19603" s="5"/>
    </row>
    <row r="19604" customFormat="false" ht="15" hidden="false" customHeight="false" outlineLevel="0" collapsed="false">
      <c r="A19604" s="0" t="n">
        <f aca="false">A19603+1</f>
        <v>19502</v>
      </c>
      <c r="B19604" s="0" t="n">
        <v>89.4</v>
      </c>
      <c r="N19604" s="5"/>
      <c r="Y19604" s="5"/>
      <c r="AJ19604" s="5"/>
    </row>
    <row r="19605" customFormat="false" ht="15" hidden="false" customHeight="false" outlineLevel="0" collapsed="false">
      <c r="A19605" s="0" t="n">
        <f aca="false">A19604+1</f>
        <v>19503</v>
      </c>
      <c r="B19605" s="0" t="n">
        <v>89.4</v>
      </c>
      <c r="N19605" s="5"/>
      <c r="Y19605" s="5"/>
      <c r="AJ19605" s="5"/>
    </row>
    <row r="19606" customFormat="false" ht="15" hidden="false" customHeight="false" outlineLevel="0" collapsed="false">
      <c r="A19606" s="0" t="n">
        <f aca="false">A19605+1</f>
        <v>19504</v>
      </c>
      <c r="B19606" s="0" t="n">
        <v>89.4</v>
      </c>
      <c r="N19606" s="5"/>
      <c r="Y19606" s="5"/>
      <c r="AJ19606" s="5"/>
    </row>
    <row r="19607" customFormat="false" ht="15" hidden="false" customHeight="false" outlineLevel="0" collapsed="false">
      <c r="A19607" s="0" t="n">
        <f aca="false">A19606+1</f>
        <v>19505</v>
      </c>
      <c r="B19607" s="0" t="n">
        <v>89.4</v>
      </c>
      <c r="N19607" s="5"/>
      <c r="Y19607" s="5"/>
      <c r="AJ19607" s="5"/>
    </row>
    <row r="19608" customFormat="false" ht="15" hidden="false" customHeight="false" outlineLevel="0" collapsed="false">
      <c r="A19608" s="0" t="n">
        <f aca="false">A19607+1</f>
        <v>19506</v>
      </c>
      <c r="B19608" s="0" t="n">
        <v>89.4</v>
      </c>
      <c r="N19608" s="5"/>
      <c r="Y19608" s="5"/>
      <c r="AJ19608" s="5"/>
    </row>
    <row r="19609" customFormat="false" ht="15" hidden="false" customHeight="false" outlineLevel="0" collapsed="false">
      <c r="A19609" s="0" t="n">
        <f aca="false">A19608+1</f>
        <v>19507</v>
      </c>
      <c r="B19609" s="0" t="n">
        <v>89.4</v>
      </c>
      <c r="N19609" s="5"/>
      <c r="Y19609" s="5"/>
      <c r="AJ19609" s="5"/>
    </row>
    <row r="19610" customFormat="false" ht="15" hidden="false" customHeight="false" outlineLevel="0" collapsed="false">
      <c r="A19610" s="0" t="n">
        <f aca="false">A19609+1</f>
        <v>19508</v>
      </c>
      <c r="B19610" s="0" t="n">
        <v>89.4</v>
      </c>
      <c r="N19610" s="5"/>
      <c r="Y19610" s="5"/>
      <c r="AJ19610" s="5"/>
    </row>
    <row r="19611" customFormat="false" ht="15" hidden="false" customHeight="false" outlineLevel="0" collapsed="false">
      <c r="A19611" s="0" t="n">
        <f aca="false">A19610+1</f>
        <v>19509</v>
      </c>
      <c r="B19611" s="0" t="n">
        <v>89.4</v>
      </c>
      <c r="N19611" s="5"/>
      <c r="Y19611" s="5"/>
      <c r="AJ19611" s="5"/>
    </row>
    <row r="19612" customFormat="false" ht="15" hidden="false" customHeight="false" outlineLevel="0" collapsed="false">
      <c r="A19612" s="0" t="n">
        <f aca="false">A19611+1</f>
        <v>19510</v>
      </c>
      <c r="B19612" s="0" t="n">
        <v>89.4</v>
      </c>
      <c r="N19612" s="5"/>
      <c r="Y19612" s="5"/>
      <c r="AJ19612" s="5"/>
    </row>
    <row r="19613" customFormat="false" ht="15" hidden="false" customHeight="false" outlineLevel="0" collapsed="false">
      <c r="A19613" s="0" t="n">
        <f aca="false">A19612+1</f>
        <v>19511</v>
      </c>
      <c r="B19613" s="0" t="n">
        <v>89.4</v>
      </c>
      <c r="N19613" s="5"/>
      <c r="Y19613" s="5"/>
      <c r="AJ19613" s="5"/>
    </row>
    <row r="19614" customFormat="false" ht="15" hidden="false" customHeight="false" outlineLevel="0" collapsed="false">
      <c r="A19614" s="0" t="n">
        <f aca="false">A19613+1</f>
        <v>19512</v>
      </c>
      <c r="B19614" s="0" t="n">
        <v>89.4</v>
      </c>
      <c r="N19614" s="5"/>
      <c r="Y19614" s="5"/>
      <c r="AJ19614" s="5"/>
    </row>
    <row r="19615" customFormat="false" ht="15" hidden="false" customHeight="false" outlineLevel="0" collapsed="false">
      <c r="A19615" s="0" t="n">
        <f aca="false">A19614+1</f>
        <v>19513</v>
      </c>
      <c r="B19615" s="0" t="n">
        <v>89.4</v>
      </c>
      <c r="N19615" s="5"/>
      <c r="Y19615" s="5"/>
      <c r="AJ19615" s="5"/>
    </row>
    <row r="19616" customFormat="false" ht="15" hidden="false" customHeight="false" outlineLevel="0" collapsed="false">
      <c r="A19616" s="0" t="n">
        <f aca="false">A19615+1</f>
        <v>19514</v>
      </c>
      <c r="B19616" s="0" t="n">
        <v>89.4</v>
      </c>
      <c r="N19616" s="5"/>
      <c r="Y19616" s="5"/>
      <c r="AJ19616" s="5"/>
    </row>
    <row r="19617" customFormat="false" ht="15" hidden="false" customHeight="false" outlineLevel="0" collapsed="false">
      <c r="A19617" s="0" t="n">
        <f aca="false">A19616+1</f>
        <v>19515</v>
      </c>
      <c r="B19617" s="0" t="n">
        <v>89.4</v>
      </c>
      <c r="N19617" s="5"/>
      <c r="Y19617" s="5"/>
      <c r="AJ19617" s="5"/>
    </row>
    <row r="19618" customFormat="false" ht="15" hidden="false" customHeight="false" outlineLevel="0" collapsed="false">
      <c r="A19618" s="0" t="n">
        <f aca="false">A19617+1</f>
        <v>19516</v>
      </c>
      <c r="B19618" s="0" t="n">
        <v>89.4</v>
      </c>
      <c r="N19618" s="5"/>
      <c r="Y19618" s="5"/>
      <c r="AJ19618" s="5"/>
    </row>
    <row r="19619" customFormat="false" ht="15" hidden="false" customHeight="false" outlineLevel="0" collapsed="false">
      <c r="A19619" s="0" t="n">
        <f aca="false">A19618+1</f>
        <v>19517</v>
      </c>
      <c r="B19619" s="0" t="n">
        <v>89.4</v>
      </c>
      <c r="N19619" s="5"/>
      <c r="Y19619" s="5"/>
      <c r="AJ19619" s="5"/>
    </row>
    <row r="19620" customFormat="false" ht="15" hidden="false" customHeight="false" outlineLevel="0" collapsed="false">
      <c r="A19620" s="0" t="n">
        <f aca="false">A19619+1</f>
        <v>19518</v>
      </c>
      <c r="B19620" s="0" t="n">
        <v>89.4</v>
      </c>
      <c r="N19620" s="5"/>
      <c r="Y19620" s="5"/>
      <c r="AJ19620" s="5"/>
    </row>
    <row r="19621" customFormat="false" ht="15" hidden="false" customHeight="false" outlineLevel="0" collapsed="false">
      <c r="A19621" s="0" t="n">
        <f aca="false">A19620+1</f>
        <v>19519</v>
      </c>
      <c r="B19621" s="0" t="n">
        <v>89.4</v>
      </c>
      <c r="N19621" s="5"/>
      <c r="Y19621" s="5"/>
      <c r="AJ19621" s="5"/>
    </row>
    <row r="19622" customFormat="false" ht="15" hidden="false" customHeight="false" outlineLevel="0" collapsed="false">
      <c r="A19622" s="0" t="n">
        <f aca="false">A19621+1</f>
        <v>19520</v>
      </c>
      <c r="B19622" s="0" t="n">
        <v>89.4</v>
      </c>
      <c r="N19622" s="5"/>
      <c r="Y19622" s="5"/>
      <c r="AJ19622" s="5"/>
    </row>
    <row r="19623" customFormat="false" ht="15" hidden="false" customHeight="false" outlineLevel="0" collapsed="false">
      <c r="A19623" s="0" t="n">
        <f aca="false">A19622+1</f>
        <v>19521</v>
      </c>
      <c r="B19623" s="0" t="n">
        <v>89.4</v>
      </c>
      <c r="N19623" s="5"/>
      <c r="Y19623" s="5"/>
      <c r="AJ19623" s="5"/>
    </row>
    <row r="19624" customFormat="false" ht="15" hidden="false" customHeight="false" outlineLevel="0" collapsed="false">
      <c r="A19624" s="0" t="n">
        <f aca="false">A19623+1</f>
        <v>19522</v>
      </c>
      <c r="B19624" s="0" t="n">
        <v>89.4</v>
      </c>
      <c r="N19624" s="5"/>
      <c r="Y19624" s="5"/>
      <c r="AJ19624" s="5"/>
    </row>
    <row r="19625" customFormat="false" ht="15" hidden="false" customHeight="false" outlineLevel="0" collapsed="false">
      <c r="A19625" s="0" t="n">
        <f aca="false">A19624+1</f>
        <v>19523</v>
      </c>
      <c r="B19625" s="0" t="n">
        <v>89.4</v>
      </c>
      <c r="N19625" s="5"/>
      <c r="Y19625" s="5"/>
      <c r="AJ19625" s="5"/>
    </row>
    <row r="19626" customFormat="false" ht="15" hidden="false" customHeight="false" outlineLevel="0" collapsed="false">
      <c r="A19626" s="0" t="n">
        <f aca="false">A19625+1</f>
        <v>19524</v>
      </c>
      <c r="B19626" s="0" t="n">
        <v>89.4</v>
      </c>
      <c r="N19626" s="5"/>
      <c r="Y19626" s="5"/>
      <c r="AJ19626" s="5"/>
    </row>
    <row r="19627" customFormat="false" ht="15" hidden="false" customHeight="false" outlineLevel="0" collapsed="false">
      <c r="A19627" s="0" t="n">
        <f aca="false">A19626+1</f>
        <v>19525</v>
      </c>
      <c r="B19627" s="0" t="n">
        <v>89.4</v>
      </c>
      <c r="N19627" s="5"/>
      <c r="Y19627" s="5"/>
      <c r="AJ19627" s="5"/>
    </row>
    <row r="19628" customFormat="false" ht="15" hidden="false" customHeight="false" outlineLevel="0" collapsed="false">
      <c r="A19628" s="0" t="n">
        <f aca="false">A19627+1</f>
        <v>19526</v>
      </c>
      <c r="B19628" s="0" t="n">
        <v>89.4</v>
      </c>
      <c r="N19628" s="5"/>
      <c r="Y19628" s="5"/>
      <c r="AJ19628" s="5"/>
    </row>
    <row r="19629" customFormat="false" ht="15" hidden="false" customHeight="false" outlineLevel="0" collapsed="false">
      <c r="A19629" s="0" t="n">
        <f aca="false">A19628+1</f>
        <v>19527</v>
      </c>
      <c r="B19629" s="0" t="n">
        <v>89.4</v>
      </c>
      <c r="N19629" s="5"/>
      <c r="Y19629" s="5"/>
      <c r="AJ19629" s="5"/>
    </row>
    <row r="19630" customFormat="false" ht="15" hidden="false" customHeight="false" outlineLevel="0" collapsed="false">
      <c r="A19630" s="0" t="n">
        <f aca="false">A19629+1</f>
        <v>19528</v>
      </c>
      <c r="B19630" s="0" t="n">
        <v>89.4</v>
      </c>
      <c r="N19630" s="5"/>
      <c r="Y19630" s="5"/>
      <c r="AJ19630" s="5"/>
    </row>
    <row r="19631" customFormat="false" ht="15" hidden="false" customHeight="false" outlineLevel="0" collapsed="false">
      <c r="A19631" s="0" t="n">
        <f aca="false">A19630+1</f>
        <v>19529</v>
      </c>
      <c r="B19631" s="0" t="n">
        <v>89.4</v>
      </c>
      <c r="N19631" s="5"/>
      <c r="Y19631" s="5"/>
      <c r="AJ19631" s="5"/>
    </row>
    <row r="19632" customFormat="false" ht="15" hidden="false" customHeight="false" outlineLevel="0" collapsed="false">
      <c r="A19632" s="0" t="n">
        <f aca="false">A19631+1</f>
        <v>19530</v>
      </c>
      <c r="B19632" s="0" t="n">
        <v>89.4</v>
      </c>
      <c r="N19632" s="5"/>
      <c r="Y19632" s="5"/>
      <c r="AJ19632" s="5"/>
    </row>
    <row r="19633" customFormat="false" ht="15" hidden="false" customHeight="false" outlineLevel="0" collapsed="false">
      <c r="A19633" s="0" t="n">
        <f aca="false">A19632+1</f>
        <v>19531</v>
      </c>
      <c r="B19633" s="0" t="n">
        <v>89.4</v>
      </c>
      <c r="N19633" s="5"/>
      <c r="Y19633" s="5"/>
      <c r="AJ19633" s="5"/>
    </row>
    <row r="19634" customFormat="false" ht="15" hidden="false" customHeight="false" outlineLevel="0" collapsed="false">
      <c r="A19634" s="0" t="n">
        <f aca="false">A19633+1</f>
        <v>19532</v>
      </c>
      <c r="B19634" s="0" t="n">
        <v>89.4</v>
      </c>
      <c r="N19634" s="5"/>
      <c r="Y19634" s="5"/>
      <c r="AJ19634" s="5"/>
    </row>
    <row r="19635" customFormat="false" ht="15" hidden="false" customHeight="false" outlineLevel="0" collapsed="false">
      <c r="A19635" s="0" t="n">
        <f aca="false">A19634+1</f>
        <v>19533</v>
      </c>
      <c r="B19635" s="0" t="n">
        <v>89.4</v>
      </c>
      <c r="N19635" s="5"/>
      <c r="Y19635" s="5"/>
      <c r="AJ19635" s="5"/>
    </row>
    <row r="19636" customFormat="false" ht="15" hidden="false" customHeight="false" outlineLevel="0" collapsed="false">
      <c r="A19636" s="0" t="n">
        <f aca="false">A19635+1</f>
        <v>19534</v>
      </c>
      <c r="B19636" s="0" t="n">
        <v>89.4</v>
      </c>
      <c r="N19636" s="5"/>
      <c r="Y19636" s="5"/>
      <c r="AJ19636" s="5"/>
    </row>
    <row r="19637" customFormat="false" ht="15" hidden="false" customHeight="false" outlineLevel="0" collapsed="false">
      <c r="A19637" s="0" t="n">
        <f aca="false">A19636+1</f>
        <v>19535</v>
      </c>
      <c r="B19637" s="0" t="n">
        <v>89.4</v>
      </c>
      <c r="N19637" s="5"/>
      <c r="Y19637" s="5"/>
      <c r="AJ19637" s="5"/>
    </row>
    <row r="19638" customFormat="false" ht="15" hidden="false" customHeight="false" outlineLevel="0" collapsed="false">
      <c r="A19638" s="0" t="n">
        <f aca="false">A19637+1</f>
        <v>19536</v>
      </c>
      <c r="B19638" s="0" t="n">
        <v>89.4</v>
      </c>
      <c r="N19638" s="5"/>
      <c r="Y19638" s="5"/>
      <c r="AJ19638" s="5"/>
    </row>
    <row r="19639" customFormat="false" ht="15" hidden="false" customHeight="false" outlineLevel="0" collapsed="false">
      <c r="A19639" s="0" t="n">
        <f aca="false">A19638+1</f>
        <v>19537</v>
      </c>
      <c r="B19639" s="0" t="n">
        <v>89.4</v>
      </c>
      <c r="N19639" s="5"/>
      <c r="Y19639" s="5"/>
      <c r="AJ19639" s="5"/>
    </row>
    <row r="19640" customFormat="false" ht="15" hidden="false" customHeight="false" outlineLevel="0" collapsed="false">
      <c r="A19640" s="0" t="n">
        <f aca="false">A19639+1</f>
        <v>19538</v>
      </c>
      <c r="B19640" s="0" t="n">
        <v>89.4</v>
      </c>
      <c r="N19640" s="5"/>
      <c r="Y19640" s="5"/>
      <c r="AJ19640" s="5"/>
    </row>
    <row r="19641" customFormat="false" ht="15" hidden="false" customHeight="false" outlineLevel="0" collapsed="false">
      <c r="A19641" s="0" t="n">
        <f aca="false">A19640+1</f>
        <v>19539</v>
      </c>
      <c r="B19641" s="0" t="n">
        <v>89.4</v>
      </c>
      <c r="N19641" s="5"/>
      <c r="Y19641" s="5"/>
      <c r="AJ19641" s="5"/>
    </row>
    <row r="19642" customFormat="false" ht="15" hidden="false" customHeight="false" outlineLevel="0" collapsed="false">
      <c r="A19642" s="0" t="n">
        <f aca="false">A19641+1</f>
        <v>19540</v>
      </c>
      <c r="B19642" s="0" t="n">
        <v>89.4</v>
      </c>
      <c r="N19642" s="5"/>
      <c r="Y19642" s="5"/>
      <c r="AJ19642" s="5"/>
    </row>
    <row r="19643" customFormat="false" ht="15" hidden="false" customHeight="false" outlineLevel="0" collapsed="false">
      <c r="A19643" s="0" t="n">
        <f aca="false">A19642+1</f>
        <v>19541</v>
      </c>
      <c r="B19643" s="0" t="n">
        <v>89.4</v>
      </c>
      <c r="N19643" s="5"/>
      <c r="Y19643" s="5"/>
      <c r="AJ19643" s="5"/>
    </row>
    <row r="19644" customFormat="false" ht="15" hidden="false" customHeight="false" outlineLevel="0" collapsed="false">
      <c r="A19644" s="0" t="n">
        <f aca="false">A19643+1</f>
        <v>19542</v>
      </c>
      <c r="B19644" s="0" t="n">
        <v>89.4</v>
      </c>
      <c r="N19644" s="5"/>
      <c r="Y19644" s="5"/>
      <c r="AJ19644" s="5"/>
    </row>
    <row r="19645" customFormat="false" ht="15" hidden="false" customHeight="false" outlineLevel="0" collapsed="false">
      <c r="A19645" s="0" t="n">
        <f aca="false">A19644+1</f>
        <v>19543</v>
      </c>
      <c r="B19645" s="0" t="n">
        <v>89.4</v>
      </c>
      <c r="N19645" s="5"/>
      <c r="Y19645" s="5"/>
      <c r="AJ19645" s="5"/>
    </row>
    <row r="19646" customFormat="false" ht="15" hidden="false" customHeight="false" outlineLevel="0" collapsed="false">
      <c r="A19646" s="0" t="n">
        <f aca="false">A19645+1</f>
        <v>19544</v>
      </c>
      <c r="B19646" s="0" t="n">
        <v>89.4</v>
      </c>
      <c r="N19646" s="5"/>
      <c r="Y19646" s="5"/>
      <c r="AJ19646" s="5"/>
    </row>
    <row r="19647" customFormat="false" ht="15" hidden="false" customHeight="false" outlineLevel="0" collapsed="false">
      <c r="A19647" s="0" t="n">
        <f aca="false">A19646+1</f>
        <v>19545</v>
      </c>
      <c r="B19647" s="0" t="n">
        <v>89.4</v>
      </c>
      <c r="N19647" s="5"/>
      <c r="Y19647" s="5"/>
      <c r="AJ19647" s="5"/>
    </row>
    <row r="19648" customFormat="false" ht="15" hidden="false" customHeight="false" outlineLevel="0" collapsed="false">
      <c r="A19648" s="0" t="n">
        <f aca="false">A19647+1</f>
        <v>19546</v>
      </c>
      <c r="B19648" s="0" t="n">
        <v>89.4</v>
      </c>
      <c r="N19648" s="5"/>
      <c r="Y19648" s="5"/>
      <c r="AJ19648" s="5"/>
    </row>
    <row r="19649" customFormat="false" ht="15" hidden="false" customHeight="false" outlineLevel="0" collapsed="false">
      <c r="A19649" s="0" t="n">
        <f aca="false">A19648+1</f>
        <v>19547</v>
      </c>
      <c r="B19649" s="0" t="n">
        <v>89.4</v>
      </c>
      <c r="N19649" s="5"/>
      <c r="Y19649" s="5"/>
      <c r="AJ19649" s="5"/>
    </row>
    <row r="19650" customFormat="false" ht="15" hidden="false" customHeight="false" outlineLevel="0" collapsed="false">
      <c r="A19650" s="0" t="n">
        <f aca="false">A19649+1</f>
        <v>19548</v>
      </c>
      <c r="B19650" s="0" t="n">
        <v>89.4</v>
      </c>
      <c r="N19650" s="5"/>
      <c r="Y19650" s="5"/>
      <c r="AJ19650" s="5"/>
    </row>
    <row r="19651" customFormat="false" ht="15" hidden="false" customHeight="false" outlineLevel="0" collapsed="false">
      <c r="A19651" s="0" t="n">
        <f aca="false">A19650+1</f>
        <v>19549</v>
      </c>
      <c r="B19651" s="0" t="n">
        <v>89.4</v>
      </c>
      <c r="N19651" s="5"/>
      <c r="Y19651" s="5"/>
      <c r="AJ19651" s="5"/>
    </row>
    <row r="19652" customFormat="false" ht="15" hidden="false" customHeight="false" outlineLevel="0" collapsed="false">
      <c r="A19652" s="0" t="n">
        <f aca="false">A19651+1</f>
        <v>19550</v>
      </c>
      <c r="B19652" s="0" t="n">
        <v>89.4</v>
      </c>
      <c r="N19652" s="5"/>
      <c r="Y19652" s="5"/>
      <c r="AJ19652" s="5"/>
    </row>
    <row r="19653" customFormat="false" ht="15" hidden="false" customHeight="false" outlineLevel="0" collapsed="false">
      <c r="A19653" s="0" t="n">
        <f aca="false">A19652+1</f>
        <v>19551</v>
      </c>
      <c r="B19653" s="0" t="n">
        <v>89.4</v>
      </c>
      <c r="N19653" s="5"/>
      <c r="Y19653" s="5"/>
      <c r="AJ19653" s="5"/>
    </row>
    <row r="19654" customFormat="false" ht="15" hidden="false" customHeight="false" outlineLevel="0" collapsed="false">
      <c r="A19654" s="0" t="n">
        <f aca="false">A19653+1</f>
        <v>19552</v>
      </c>
      <c r="B19654" s="0" t="n">
        <v>89.4</v>
      </c>
      <c r="N19654" s="5"/>
      <c r="Y19654" s="5"/>
      <c r="AJ19654" s="5"/>
    </row>
    <row r="19655" customFormat="false" ht="15" hidden="false" customHeight="false" outlineLevel="0" collapsed="false">
      <c r="A19655" s="0" t="n">
        <f aca="false">A19654+1</f>
        <v>19553</v>
      </c>
      <c r="B19655" s="0" t="n">
        <v>89.4</v>
      </c>
      <c r="N19655" s="5"/>
      <c r="Y19655" s="5"/>
      <c r="AJ19655" s="5"/>
    </row>
    <row r="19656" customFormat="false" ht="15" hidden="false" customHeight="false" outlineLevel="0" collapsed="false">
      <c r="A19656" s="0" t="n">
        <f aca="false">A19655+1</f>
        <v>19554</v>
      </c>
      <c r="B19656" s="0" t="n">
        <v>89.4</v>
      </c>
      <c r="N19656" s="5"/>
      <c r="Y19656" s="5"/>
      <c r="AJ19656" s="5"/>
    </row>
    <row r="19657" customFormat="false" ht="15" hidden="false" customHeight="false" outlineLevel="0" collapsed="false">
      <c r="A19657" s="0" t="n">
        <f aca="false">A19656+1</f>
        <v>19555</v>
      </c>
      <c r="B19657" s="0" t="n">
        <v>89.4</v>
      </c>
      <c r="N19657" s="5"/>
      <c r="Y19657" s="5"/>
      <c r="AJ19657" s="5"/>
    </row>
    <row r="19658" customFormat="false" ht="15" hidden="false" customHeight="false" outlineLevel="0" collapsed="false">
      <c r="A19658" s="0" t="n">
        <f aca="false">A19657+1</f>
        <v>19556</v>
      </c>
      <c r="B19658" s="0" t="n">
        <v>89.4</v>
      </c>
      <c r="N19658" s="5"/>
      <c r="Y19658" s="5"/>
      <c r="AJ19658" s="5"/>
    </row>
    <row r="19659" customFormat="false" ht="15" hidden="false" customHeight="false" outlineLevel="0" collapsed="false">
      <c r="A19659" s="0" t="n">
        <f aca="false">A19658+1</f>
        <v>19557</v>
      </c>
      <c r="B19659" s="0" t="n">
        <v>89.4</v>
      </c>
      <c r="N19659" s="5"/>
      <c r="Y19659" s="5"/>
      <c r="AJ19659" s="5"/>
    </row>
    <row r="19660" customFormat="false" ht="15" hidden="false" customHeight="false" outlineLevel="0" collapsed="false">
      <c r="A19660" s="0" t="n">
        <f aca="false">A19659+1</f>
        <v>19558</v>
      </c>
      <c r="B19660" s="0" t="n">
        <v>89.4</v>
      </c>
      <c r="N19660" s="5"/>
      <c r="Y19660" s="5"/>
      <c r="AJ19660" s="5"/>
    </row>
    <row r="19661" customFormat="false" ht="15" hidden="false" customHeight="false" outlineLevel="0" collapsed="false">
      <c r="A19661" s="0" t="n">
        <f aca="false">A19660+1</f>
        <v>19559</v>
      </c>
      <c r="B19661" s="0" t="n">
        <v>89.4</v>
      </c>
      <c r="N19661" s="5"/>
      <c r="Y19661" s="5"/>
      <c r="AJ19661" s="5"/>
    </row>
    <row r="19662" customFormat="false" ht="15" hidden="false" customHeight="false" outlineLevel="0" collapsed="false">
      <c r="A19662" s="0" t="n">
        <f aca="false">A19661+1</f>
        <v>19560</v>
      </c>
      <c r="B19662" s="0" t="n">
        <v>89.4</v>
      </c>
      <c r="N19662" s="5"/>
      <c r="Y19662" s="5"/>
      <c r="AJ19662" s="5"/>
    </row>
    <row r="19663" customFormat="false" ht="15" hidden="false" customHeight="false" outlineLevel="0" collapsed="false">
      <c r="A19663" s="0" t="n">
        <f aca="false">A19662+1</f>
        <v>19561</v>
      </c>
      <c r="B19663" s="0" t="n">
        <v>89.4</v>
      </c>
      <c r="N19663" s="5"/>
      <c r="Y19663" s="5"/>
      <c r="AJ19663" s="5"/>
    </row>
    <row r="19664" customFormat="false" ht="15" hidden="false" customHeight="false" outlineLevel="0" collapsed="false">
      <c r="A19664" s="0" t="n">
        <f aca="false">A19663+1</f>
        <v>19562</v>
      </c>
      <c r="B19664" s="0" t="n">
        <v>89.4</v>
      </c>
      <c r="N19664" s="5"/>
      <c r="Y19664" s="5"/>
      <c r="AJ19664" s="5"/>
    </row>
    <row r="19665" customFormat="false" ht="15" hidden="false" customHeight="false" outlineLevel="0" collapsed="false">
      <c r="A19665" s="0" t="n">
        <f aca="false">A19664+1</f>
        <v>19563</v>
      </c>
      <c r="B19665" s="0" t="n">
        <v>89.4</v>
      </c>
      <c r="N19665" s="5"/>
      <c r="Y19665" s="5"/>
      <c r="AJ19665" s="5"/>
    </row>
    <row r="19666" customFormat="false" ht="15" hidden="false" customHeight="false" outlineLevel="0" collapsed="false">
      <c r="A19666" s="0" t="n">
        <f aca="false">A19665+1</f>
        <v>19564</v>
      </c>
      <c r="B19666" s="0" t="n">
        <v>89.4</v>
      </c>
      <c r="N19666" s="5"/>
      <c r="Y19666" s="5"/>
      <c r="AJ19666" s="5"/>
    </row>
    <row r="19667" customFormat="false" ht="15" hidden="false" customHeight="false" outlineLevel="0" collapsed="false">
      <c r="A19667" s="0" t="n">
        <f aca="false">A19666+1</f>
        <v>19565</v>
      </c>
      <c r="B19667" s="0" t="n">
        <v>89.4</v>
      </c>
      <c r="N19667" s="5"/>
      <c r="Y19667" s="5"/>
      <c r="AJ19667" s="5"/>
    </row>
    <row r="19668" customFormat="false" ht="15" hidden="false" customHeight="false" outlineLevel="0" collapsed="false">
      <c r="A19668" s="0" t="n">
        <f aca="false">A19667+1</f>
        <v>19566</v>
      </c>
      <c r="B19668" s="0" t="n">
        <v>89.4</v>
      </c>
      <c r="N19668" s="5"/>
      <c r="Y19668" s="5"/>
      <c r="AJ19668" s="5"/>
    </row>
    <row r="19669" customFormat="false" ht="15" hidden="false" customHeight="false" outlineLevel="0" collapsed="false">
      <c r="A19669" s="0" t="n">
        <f aca="false">A19668+1</f>
        <v>19567</v>
      </c>
      <c r="B19669" s="0" t="n">
        <v>89.4</v>
      </c>
      <c r="N19669" s="5"/>
      <c r="Y19669" s="5"/>
      <c r="AJ19669" s="5"/>
    </row>
    <row r="19670" customFormat="false" ht="15" hidden="false" customHeight="false" outlineLevel="0" collapsed="false">
      <c r="A19670" s="0" t="n">
        <f aca="false">A19669+1</f>
        <v>19568</v>
      </c>
      <c r="B19670" s="0" t="n">
        <v>89.4</v>
      </c>
      <c r="N19670" s="5"/>
      <c r="Y19670" s="5"/>
      <c r="AJ19670" s="5"/>
    </row>
    <row r="19671" customFormat="false" ht="15" hidden="false" customHeight="false" outlineLevel="0" collapsed="false">
      <c r="A19671" s="0" t="n">
        <f aca="false">A19670+1</f>
        <v>19569</v>
      </c>
      <c r="B19671" s="0" t="n">
        <v>89.4</v>
      </c>
      <c r="N19671" s="5"/>
      <c r="Y19671" s="5"/>
      <c r="AJ19671" s="5"/>
    </row>
    <row r="19672" customFormat="false" ht="15" hidden="false" customHeight="false" outlineLevel="0" collapsed="false">
      <c r="A19672" s="0" t="n">
        <f aca="false">A19671+1</f>
        <v>19570</v>
      </c>
      <c r="B19672" s="0" t="n">
        <v>89.4</v>
      </c>
      <c r="N19672" s="5"/>
      <c r="Y19672" s="5"/>
      <c r="AJ19672" s="5"/>
    </row>
    <row r="19673" customFormat="false" ht="15" hidden="false" customHeight="false" outlineLevel="0" collapsed="false">
      <c r="A19673" s="0" t="n">
        <f aca="false">A19672+1</f>
        <v>19571</v>
      </c>
      <c r="B19673" s="0" t="n">
        <v>89.4</v>
      </c>
      <c r="N19673" s="5"/>
      <c r="Y19673" s="5"/>
      <c r="AJ19673" s="5"/>
    </row>
    <row r="19674" customFormat="false" ht="15" hidden="false" customHeight="false" outlineLevel="0" collapsed="false">
      <c r="A19674" s="0" t="n">
        <f aca="false">A19673+1</f>
        <v>19572</v>
      </c>
      <c r="B19674" s="0" t="n">
        <v>89.4</v>
      </c>
      <c r="N19674" s="5"/>
      <c r="Y19674" s="5"/>
      <c r="AJ19674" s="5"/>
    </row>
    <row r="19675" customFormat="false" ht="15" hidden="false" customHeight="false" outlineLevel="0" collapsed="false">
      <c r="A19675" s="0" t="n">
        <f aca="false">A19674+1</f>
        <v>19573</v>
      </c>
      <c r="B19675" s="0" t="n">
        <v>89.4</v>
      </c>
      <c r="N19675" s="5"/>
      <c r="Y19675" s="5"/>
      <c r="AJ19675" s="5"/>
    </row>
    <row r="19676" customFormat="false" ht="15" hidden="false" customHeight="false" outlineLevel="0" collapsed="false">
      <c r="A19676" s="0" t="n">
        <f aca="false">A19675+1</f>
        <v>19574</v>
      </c>
      <c r="B19676" s="0" t="n">
        <v>89.4</v>
      </c>
      <c r="N19676" s="5"/>
      <c r="Y19676" s="5"/>
      <c r="AJ19676" s="5"/>
    </row>
    <row r="19677" customFormat="false" ht="15" hidden="false" customHeight="false" outlineLevel="0" collapsed="false">
      <c r="A19677" s="0" t="n">
        <f aca="false">A19676+1</f>
        <v>19575</v>
      </c>
      <c r="B19677" s="0" t="n">
        <v>89.4</v>
      </c>
      <c r="N19677" s="5"/>
      <c r="Y19677" s="5"/>
      <c r="AJ19677" s="5"/>
    </row>
    <row r="19678" customFormat="false" ht="15" hidden="false" customHeight="false" outlineLevel="0" collapsed="false">
      <c r="A19678" s="0" t="n">
        <f aca="false">A19677+1</f>
        <v>19576</v>
      </c>
      <c r="B19678" s="0" t="n">
        <v>89.4</v>
      </c>
      <c r="N19678" s="5"/>
      <c r="Y19678" s="5"/>
      <c r="AJ19678" s="5"/>
    </row>
    <row r="19679" customFormat="false" ht="15" hidden="false" customHeight="false" outlineLevel="0" collapsed="false">
      <c r="A19679" s="0" t="n">
        <f aca="false">A19678+1</f>
        <v>19577</v>
      </c>
      <c r="B19679" s="0" t="n">
        <v>89.4</v>
      </c>
      <c r="N19679" s="5"/>
      <c r="Y19679" s="5"/>
      <c r="AJ19679" s="5"/>
    </row>
    <row r="19680" customFormat="false" ht="15" hidden="false" customHeight="false" outlineLevel="0" collapsed="false">
      <c r="A19680" s="0" t="n">
        <f aca="false">A19679+1</f>
        <v>19578</v>
      </c>
      <c r="B19680" s="0" t="n">
        <v>89.4</v>
      </c>
      <c r="N19680" s="5"/>
      <c r="Y19680" s="5"/>
      <c r="AJ19680" s="5"/>
    </row>
    <row r="19681" customFormat="false" ht="15" hidden="false" customHeight="false" outlineLevel="0" collapsed="false">
      <c r="A19681" s="0" t="n">
        <f aca="false">A19680+1</f>
        <v>19579</v>
      </c>
      <c r="B19681" s="0" t="n">
        <v>89.4</v>
      </c>
      <c r="N19681" s="5"/>
      <c r="Y19681" s="5"/>
      <c r="AJ19681" s="5"/>
    </row>
    <row r="19682" customFormat="false" ht="15" hidden="false" customHeight="false" outlineLevel="0" collapsed="false">
      <c r="A19682" s="0" t="n">
        <f aca="false">A19681+1</f>
        <v>19580</v>
      </c>
      <c r="B19682" s="0" t="n">
        <v>89.4</v>
      </c>
      <c r="N19682" s="5"/>
      <c r="Y19682" s="5"/>
      <c r="AJ19682" s="5"/>
    </row>
    <row r="19683" customFormat="false" ht="15" hidden="false" customHeight="false" outlineLevel="0" collapsed="false">
      <c r="A19683" s="0" t="n">
        <f aca="false">A19682+1</f>
        <v>19581</v>
      </c>
      <c r="B19683" s="0" t="n">
        <v>89.4</v>
      </c>
      <c r="N19683" s="5"/>
      <c r="Y19683" s="5"/>
      <c r="AJ19683" s="5"/>
    </row>
    <row r="19684" customFormat="false" ht="15" hidden="false" customHeight="false" outlineLevel="0" collapsed="false">
      <c r="A19684" s="0" t="n">
        <f aca="false">A19683+1</f>
        <v>19582</v>
      </c>
      <c r="B19684" s="0" t="n">
        <v>89.4</v>
      </c>
      <c r="N19684" s="5"/>
      <c r="Y19684" s="5"/>
      <c r="AJ19684" s="5"/>
    </row>
    <row r="19685" customFormat="false" ht="15" hidden="false" customHeight="false" outlineLevel="0" collapsed="false">
      <c r="A19685" s="0" t="n">
        <f aca="false">A19684+1</f>
        <v>19583</v>
      </c>
      <c r="B19685" s="0" t="n">
        <v>89.4</v>
      </c>
      <c r="N19685" s="5"/>
      <c r="Y19685" s="5"/>
      <c r="AJ19685" s="5"/>
    </row>
    <row r="19686" customFormat="false" ht="15" hidden="false" customHeight="false" outlineLevel="0" collapsed="false">
      <c r="A19686" s="0" t="n">
        <f aca="false">A19685+1</f>
        <v>19584</v>
      </c>
      <c r="B19686" s="0" t="n">
        <v>89.4</v>
      </c>
      <c r="N19686" s="5"/>
      <c r="Y19686" s="5"/>
      <c r="AJ19686" s="5"/>
    </row>
    <row r="19687" customFormat="false" ht="15" hidden="false" customHeight="false" outlineLevel="0" collapsed="false">
      <c r="A19687" s="0" t="n">
        <f aca="false">A19686+1</f>
        <v>19585</v>
      </c>
      <c r="B19687" s="0" t="n">
        <v>89.4</v>
      </c>
      <c r="N19687" s="5"/>
      <c r="Y19687" s="5"/>
      <c r="AJ19687" s="5"/>
    </row>
    <row r="19688" customFormat="false" ht="15" hidden="false" customHeight="false" outlineLevel="0" collapsed="false">
      <c r="A19688" s="0" t="n">
        <f aca="false">A19687+1</f>
        <v>19586</v>
      </c>
      <c r="B19688" s="0" t="n">
        <v>89.4</v>
      </c>
      <c r="N19688" s="5"/>
      <c r="Y19688" s="5"/>
      <c r="AJ19688" s="5"/>
    </row>
    <row r="19689" customFormat="false" ht="15" hidden="false" customHeight="false" outlineLevel="0" collapsed="false">
      <c r="A19689" s="0" t="n">
        <f aca="false">A19688+1</f>
        <v>19587</v>
      </c>
      <c r="B19689" s="0" t="n">
        <v>89.4</v>
      </c>
      <c r="N19689" s="5"/>
      <c r="Y19689" s="5"/>
      <c r="AJ19689" s="5"/>
    </row>
    <row r="19690" customFormat="false" ht="15" hidden="false" customHeight="false" outlineLevel="0" collapsed="false">
      <c r="A19690" s="0" t="n">
        <f aca="false">A19689+1</f>
        <v>19588</v>
      </c>
      <c r="B19690" s="0" t="n">
        <v>89.4</v>
      </c>
      <c r="N19690" s="5"/>
      <c r="Y19690" s="5"/>
      <c r="AJ19690" s="5"/>
    </row>
    <row r="19691" customFormat="false" ht="15" hidden="false" customHeight="false" outlineLevel="0" collapsed="false">
      <c r="A19691" s="0" t="n">
        <f aca="false">A19690+1</f>
        <v>19589</v>
      </c>
      <c r="B19691" s="0" t="n">
        <v>89.4</v>
      </c>
      <c r="N19691" s="5"/>
      <c r="Y19691" s="5"/>
      <c r="AJ19691" s="5"/>
    </row>
    <row r="19692" customFormat="false" ht="15" hidden="false" customHeight="false" outlineLevel="0" collapsed="false">
      <c r="A19692" s="0" t="n">
        <f aca="false">A19691+1</f>
        <v>19590</v>
      </c>
      <c r="B19692" s="0" t="n">
        <v>89.4</v>
      </c>
      <c r="N19692" s="5"/>
      <c r="Y19692" s="5"/>
      <c r="AJ19692" s="5"/>
    </row>
    <row r="19693" customFormat="false" ht="15" hidden="false" customHeight="false" outlineLevel="0" collapsed="false">
      <c r="A19693" s="0" t="n">
        <f aca="false">A19692+1</f>
        <v>19591</v>
      </c>
      <c r="B19693" s="0" t="n">
        <v>89.4</v>
      </c>
      <c r="N19693" s="5"/>
      <c r="Y19693" s="5"/>
      <c r="AJ19693" s="5"/>
    </row>
    <row r="19694" customFormat="false" ht="15" hidden="false" customHeight="false" outlineLevel="0" collapsed="false">
      <c r="A19694" s="0" t="n">
        <f aca="false">A19693+1</f>
        <v>19592</v>
      </c>
      <c r="B19694" s="0" t="n">
        <v>89.4</v>
      </c>
      <c r="N19694" s="5"/>
      <c r="Y19694" s="5"/>
      <c r="AJ19694" s="5"/>
    </row>
    <row r="19695" customFormat="false" ht="15" hidden="false" customHeight="false" outlineLevel="0" collapsed="false">
      <c r="A19695" s="0" t="n">
        <f aca="false">A19694+1</f>
        <v>19593</v>
      </c>
      <c r="B19695" s="0" t="n">
        <v>89.4</v>
      </c>
      <c r="N19695" s="5"/>
      <c r="Y19695" s="5"/>
      <c r="AJ19695" s="5"/>
    </row>
    <row r="19696" customFormat="false" ht="15" hidden="false" customHeight="false" outlineLevel="0" collapsed="false">
      <c r="A19696" s="0" t="n">
        <f aca="false">A19695+1</f>
        <v>19594</v>
      </c>
      <c r="B19696" s="0" t="n">
        <v>89.4</v>
      </c>
      <c r="N19696" s="5"/>
      <c r="Y19696" s="5"/>
      <c r="AJ19696" s="5"/>
    </row>
    <row r="19697" customFormat="false" ht="15" hidden="false" customHeight="false" outlineLevel="0" collapsed="false">
      <c r="A19697" s="0" t="n">
        <f aca="false">A19696+1</f>
        <v>19595</v>
      </c>
      <c r="B19697" s="0" t="n">
        <v>89.4</v>
      </c>
      <c r="N19697" s="5"/>
      <c r="Y19697" s="5"/>
      <c r="AJ19697" s="5"/>
    </row>
    <row r="19698" customFormat="false" ht="15" hidden="false" customHeight="false" outlineLevel="0" collapsed="false">
      <c r="A19698" s="0" t="n">
        <f aca="false">A19697+1</f>
        <v>19596</v>
      </c>
      <c r="B19698" s="0" t="n">
        <v>89.4</v>
      </c>
      <c r="N19698" s="5"/>
      <c r="Y19698" s="5"/>
      <c r="AJ19698" s="5"/>
    </row>
    <row r="19699" customFormat="false" ht="15" hidden="false" customHeight="false" outlineLevel="0" collapsed="false">
      <c r="A19699" s="0" t="n">
        <f aca="false">A19698+1</f>
        <v>19597</v>
      </c>
      <c r="B19699" s="0" t="n">
        <v>89.4</v>
      </c>
      <c r="N19699" s="5"/>
      <c r="Y19699" s="5"/>
      <c r="AJ19699" s="5"/>
    </row>
    <row r="19700" customFormat="false" ht="15" hidden="false" customHeight="false" outlineLevel="0" collapsed="false">
      <c r="A19700" s="0" t="n">
        <f aca="false">A19699+1</f>
        <v>19598</v>
      </c>
      <c r="B19700" s="0" t="n">
        <v>89.4</v>
      </c>
      <c r="N19700" s="5"/>
      <c r="Y19700" s="5"/>
      <c r="AJ19700" s="5"/>
    </row>
    <row r="19701" customFormat="false" ht="15" hidden="false" customHeight="false" outlineLevel="0" collapsed="false">
      <c r="A19701" s="0" t="n">
        <f aca="false">A19700+1</f>
        <v>19599</v>
      </c>
      <c r="B19701" s="0" t="n">
        <v>89.4</v>
      </c>
      <c r="N19701" s="5"/>
      <c r="Y19701" s="5"/>
      <c r="AJ19701" s="5"/>
    </row>
    <row r="19702" customFormat="false" ht="15" hidden="false" customHeight="false" outlineLevel="0" collapsed="false">
      <c r="A19702" s="0" t="n">
        <f aca="false">A19701+1</f>
        <v>19600</v>
      </c>
      <c r="B19702" s="0" t="n">
        <v>89.4</v>
      </c>
      <c r="N19702" s="5"/>
      <c r="Y19702" s="5"/>
      <c r="AJ19702" s="5"/>
    </row>
    <row r="19703" customFormat="false" ht="15" hidden="false" customHeight="false" outlineLevel="0" collapsed="false">
      <c r="A19703" s="0" t="n">
        <f aca="false">A19702+1</f>
        <v>19601</v>
      </c>
      <c r="B19703" s="0" t="n">
        <v>89.4</v>
      </c>
      <c r="N19703" s="5"/>
      <c r="Y19703" s="5"/>
      <c r="AJ19703" s="5"/>
    </row>
    <row r="19704" customFormat="false" ht="15" hidden="false" customHeight="false" outlineLevel="0" collapsed="false">
      <c r="A19704" s="0" t="n">
        <f aca="false">A19703+1</f>
        <v>19602</v>
      </c>
      <c r="B19704" s="0" t="n">
        <v>89.4</v>
      </c>
      <c r="N19704" s="5"/>
      <c r="Y19704" s="5"/>
      <c r="AJ19704" s="5"/>
    </row>
    <row r="19705" customFormat="false" ht="15" hidden="false" customHeight="false" outlineLevel="0" collapsed="false">
      <c r="A19705" s="0" t="n">
        <f aca="false">A19704+1</f>
        <v>19603</v>
      </c>
      <c r="B19705" s="0" t="n">
        <v>89.4</v>
      </c>
      <c r="N19705" s="5"/>
      <c r="Y19705" s="5"/>
      <c r="AJ19705" s="5"/>
    </row>
    <row r="19706" customFormat="false" ht="15" hidden="false" customHeight="false" outlineLevel="0" collapsed="false">
      <c r="A19706" s="0" t="n">
        <f aca="false">A19705+1</f>
        <v>19604</v>
      </c>
      <c r="B19706" s="0" t="n">
        <v>89.4</v>
      </c>
      <c r="N19706" s="5"/>
      <c r="Y19706" s="5"/>
      <c r="AJ19706" s="5"/>
    </row>
    <row r="19707" customFormat="false" ht="15" hidden="false" customHeight="false" outlineLevel="0" collapsed="false">
      <c r="A19707" s="0" t="n">
        <f aca="false">A19706+1</f>
        <v>19605</v>
      </c>
      <c r="B19707" s="0" t="n">
        <v>89.4</v>
      </c>
      <c r="N19707" s="5"/>
      <c r="Y19707" s="5"/>
      <c r="AJ19707" s="5"/>
    </row>
    <row r="19708" customFormat="false" ht="15" hidden="false" customHeight="false" outlineLevel="0" collapsed="false">
      <c r="A19708" s="0" t="n">
        <f aca="false">A19707+1</f>
        <v>19606</v>
      </c>
      <c r="B19708" s="0" t="n">
        <v>89.4</v>
      </c>
      <c r="N19708" s="5"/>
      <c r="Y19708" s="5"/>
      <c r="AJ19708" s="5"/>
    </row>
    <row r="19709" customFormat="false" ht="15" hidden="false" customHeight="false" outlineLevel="0" collapsed="false">
      <c r="A19709" s="0" t="n">
        <f aca="false">A19708+1</f>
        <v>19607</v>
      </c>
      <c r="B19709" s="0" t="n">
        <v>89.4</v>
      </c>
      <c r="N19709" s="5"/>
      <c r="Y19709" s="5"/>
      <c r="AJ19709" s="5"/>
    </row>
    <row r="19710" customFormat="false" ht="15" hidden="false" customHeight="false" outlineLevel="0" collapsed="false">
      <c r="A19710" s="0" t="n">
        <f aca="false">A19709+1</f>
        <v>19608</v>
      </c>
      <c r="B19710" s="0" t="n">
        <v>89.4</v>
      </c>
      <c r="N19710" s="5"/>
      <c r="Y19710" s="5"/>
      <c r="AJ19710" s="5"/>
    </row>
    <row r="19711" customFormat="false" ht="15" hidden="false" customHeight="false" outlineLevel="0" collapsed="false">
      <c r="A19711" s="0" t="n">
        <f aca="false">A19710+1</f>
        <v>19609</v>
      </c>
      <c r="B19711" s="0" t="n">
        <v>89.4</v>
      </c>
      <c r="N19711" s="5"/>
      <c r="Y19711" s="5"/>
      <c r="AJ19711" s="5"/>
    </row>
    <row r="19712" customFormat="false" ht="15" hidden="false" customHeight="false" outlineLevel="0" collapsed="false">
      <c r="A19712" s="0" t="n">
        <f aca="false">A19711+1</f>
        <v>19610</v>
      </c>
      <c r="B19712" s="0" t="n">
        <v>89.4</v>
      </c>
      <c r="N19712" s="5"/>
      <c r="Y19712" s="5"/>
      <c r="AJ19712" s="5"/>
    </row>
    <row r="19713" customFormat="false" ht="15" hidden="false" customHeight="false" outlineLevel="0" collapsed="false">
      <c r="A19713" s="0" t="n">
        <f aca="false">A19712+1</f>
        <v>19611</v>
      </c>
      <c r="B19713" s="0" t="n">
        <v>89.4</v>
      </c>
      <c r="N19713" s="5"/>
      <c r="Y19713" s="5"/>
      <c r="AJ19713" s="5"/>
    </row>
    <row r="19714" customFormat="false" ht="15" hidden="false" customHeight="false" outlineLevel="0" collapsed="false">
      <c r="A19714" s="0" t="n">
        <f aca="false">A19713+1</f>
        <v>19612</v>
      </c>
      <c r="B19714" s="0" t="n">
        <v>89.4</v>
      </c>
      <c r="N19714" s="5"/>
      <c r="Y19714" s="5"/>
      <c r="AJ19714" s="5"/>
    </row>
    <row r="19715" customFormat="false" ht="15" hidden="false" customHeight="false" outlineLevel="0" collapsed="false">
      <c r="A19715" s="0" t="n">
        <f aca="false">A19714+1</f>
        <v>19613</v>
      </c>
      <c r="B19715" s="0" t="n">
        <v>89.4</v>
      </c>
      <c r="N19715" s="5"/>
      <c r="Y19715" s="5"/>
      <c r="AJ19715" s="5"/>
    </row>
    <row r="19716" customFormat="false" ht="15" hidden="false" customHeight="false" outlineLevel="0" collapsed="false">
      <c r="A19716" s="0" t="n">
        <f aca="false">A19715+1</f>
        <v>19614</v>
      </c>
      <c r="B19716" s="0" t="n">
        <v>89.4</v>
      </c>
      <c r="N19716" s="5"/>
      <c r="Y19716" s="5"/>
      <c r="AJ19716" s="5"/>
    </row>
    <row r="19717" customFormat="false" ht="15" hidden="false" customHeight="false" outlineLevel="0" collapsed="false">
      <c r="A19717" s="0" t="n">
        <f aca="false">A19716+1</f>
        <v>19615</v>
      </c>
      <c r="B19717" s="0" t="n">
        <v>89.4</v>
      </c>
      <c r="N19717" s="5"/>
      <c r="Y19717" s="5"/>
      <c r="AJ19717" s="5"/>
    </row>
    <row r="19718" customFormat="false" ht="15" hidden="false" customHeight="false" outlineLevel="0" collapsed="false">
      <c r="A19718" s="0" t="n">
        <f aca="false">A19717+1</f>
        <v>19616</v>
      </c>
      <c r="B19718" s="0" t="n">
        <v>89.4</v>
      </c>
      <c r="N19718" s="5"/>
      <c r="Y19718" s="5"/>
      <c r="AJ19718" s="5"/>
    </row>
    <row r="19719" customFormat="false" ht="15" hidden="false" customHeight="false" outlineLevel="0" collapsed="false">
      <c r="A19719" s="0" t="n">
        <f aca="false">A19718+1</f>
        <v>19617</v>
      </c>
      <c r="B19719" s="0" t="n">
        <v>89.4</v>
      </c>
      <c r="N19719" s="5"/>
      <c r="Y19719" s="5"/>
      <c r="AJ19719" s="5"/>
    </row>
    <row r="19720" customFormat="false" ht="15" hidden="false" customHeight="false" outlineLevel="0" collapsed="false">
      <c r="A19720" s="0" t="n">
        <f aca="false">A19719+1</f>
        <v>19618</v>
      </c>
      <c r="B19720" s="0" t="n">
        <v>89.4</v>
      </c>
      <c r="N19720" s="5"/>
      <c r="Y19720" s="5"/>
      <c r="AJ19720" s="5"/>
    </row>
    <row r="19721" customFormat="false" ht="15" hidden="false" customHeight="false" outlineLevel="0" collapsed="false">
      <c r="A19721" s="0" t="n">
        <f aca="false">A19720+1</f>
        <v>19619</v>
      </c>
      <c r="B19721" s="0" t="n">
        <v>89.4</v>
      </c>
      <c r="N19721" s="5"/>
      <c r="Y19721" s="5"/>
      <c r="AJ19721" s="5"/>
    </row>
    <row r="19722" customFormat="false" ht="15" hidden="false" customHeight="false" outlineLevel="0" collapsed="false">
      <c r="A19722" s="0" t="n">
        <f aca="false">A19721+1</f>
        <v>19620</v>
      </c>
      <c r="B19722" s="0" t="n">
        <v>89.4</v>
      </c>
      <c r="N19722" s="5"/>
      <c r="Y19722" s="5"/>
      <c r="AJ19722" s="5"/>
    </row>
    <row r="19723" customFormat="false" ht="15" hidden="false" customHeight="false" outlineLevel="0" collapsed="false">
      <c r="A19723" s="0" t="n">
        <f aca="false">A19722+1</f>
        <v>19621</v>
      </c>
      <c r="B19723" s="0" t="n">
        <v>89.4</v>
      </c>
      <c r="N19723" s="5"/>
      <c r="Y19723" s="5"/>
      <c r="AJ19723" s="5"/>
    </row>
    <row r="19724" customFormat="false" ht="15" hidden="false" customHeight="false" outlineLevel="0" collapsed="false">
      <c r="A19724" s="0" t="n">
        <f aca="false">A19723+1</f>
        <v>19622</v>
      </c>
      <c r="B19724" s="0" t="n">
        <v>89.4</v>
      </c>
      <c r="N19724" s="5"/>
      <c r="Y19724" s="5"/>
      <c r="AJ19724" s="5"/>
    </row>
    <row r="19725" customFormat="false" ht="15" hidden="false" customHeight="false" outlineLevel="0" collapsed="false">
      <c r="A19725" s="0" t="n">
        <f aca="false">A19724+1</f>
        <v>19623</v>
      </c>
      <c r="B19725" s="0" t="n">
        <v>89.4</v>
      </c>
      <c r="N19725" s="5"/>
      <c r="Y19725" s="5"/>
      <c r="AJ19725" s="5"/>
    </row>
    <row r="19726" customFormat="false" ht="15" hidden="false" customHeight="false" outlineLevel="0" collapsed="false">
      <c r="A19726" s="0" t="n">
        <f aca="false">A19725+1</f>
        <v>19624</v>
      </c>
      <c r="B19726" s="0" t="n">
        <v>89.4</v>
      </c>
      <c r="N19726" s="5"/>
      <c r="Y19726" s="5"/>
      <c r="AJ19726" s="5"/>
    </row>
    <row r="19727" customFormat="false" ht="15" hidden="false" customHeight="false" outlineLevel="0" collapsed="false">
      <c r="A19727" s="0" t="n">
        <f aca="false">A19726+1</f>
        <v>19625</v>
      </c>
      <c r="B19727" s="0" t="n">
        <v>89.4</v>
      </c>
      <c r="N19727" s="5"/>
      <c r="Y19727" s="5"/>
      <c r="AJ19727" s="5"/>
    </row>
    <row r="19728" customFormat="false" ht="15" hidden="false" customHeight="false" outlineLevel="0" collapsed="false">
      <c r="A19728" s="0" t="n">
        <f aca="false">A19727+1</f>
        <v>19626</v>
      </c>
      <c r="B19728" s="0" t="n">
        <v>89.4</v>
      </c>
      <c r="N19728" s="5"/>
      <c r="Y19728" s="5"/>
      <c r="AJ19728" s="5"/>
    </row>
    <row r="19729" customFormat="false" ht="15" hidden="false" customHeight="false" outlineLevel="0" collapsed="false">
      <c r="A19729" s="0" t="n">
        <f aca="false">A19728+1</f>
        <v>19627</v>
      </c>
      <c r="B19729" s="0" t="n">
        <v>89.4</v>
      </c>
      <c r="N19729" s="5"/>
      <c r="Y19729" s="5"/>
      <c r="AJ19729" s="5"/>
    </row>
    <row r="19730" customFormat="false" ht="15" hidden="false" customHeight="false" outlineLevel="0" collapsed="false">
      <c r="A19730" s="0" t="n">
        <f aca="false">A19729+1</f>
        <v>19628</v>
      </c>
      <c r="B19730" s="0" t="n">
        <v>89.4</v>
      </c>
      <c r="N19730" s="5"/>
      <c r="Y19730" s="5"/>
      <c r="AJ19730" s="5"/>
    </row>
    <row r="19731" customFormat="false" ht="15" hidden="false" customHeight="false" outlineLevel="0" collapsed="false">
      <c r="A19731" s="0" t="n">
        <f aca="false">A19730+1</f>
        <v>19629</v>
      </c>
      <c r="B19731" s="0" t="n">
        <v>89.4</v>
      </c>
      <c r="N19731" s="5"/>
      <c r="Y19731" s="5"/>
      <c r="AJ19731" s="5"/>
    </row>
    <row r="19732" customFormat="false" ht="15" hidden="false" customHeight="false" outlineLevel="0" collapsed="false">
      <c r="A19732" s="0" t="n">
        <f aca="false">A19731+1</f>
        <v>19630</v>
      </c>
      <c r="B19732" s="0" t="n">
        <v>89.4</v>
      </c>
      <c r="N19732" s="5"/>
      <c r="Y19732" s="5"/>
      <c r="AJ19732" s="5"/>
    </row>
    <row r="19733" customFormat="false" ht="15" hidden="false" customHeight="false" outlineLevel="0" collapsed="false">
      <c r="A19733" s="0" t="n">
        <f aca="false">A19732+1</f>
        <v>19631</v>
      </c>
      <c r="B19733" s="0" t="n">
        <v>89.4</v>
      </c>
      <c r="N19733" s="5"/>
      <c r="Y19733" s="5"/>
      <c r="AJ19733" s="5"/>
    </row>
    <row r="19734" customFormat="false" ht="15" hidden="false" customHeight="false" outlineLevel="0" collapsed="false">
      <c r="A19734" s="0" t="n">
        <f aca="false">A19733+1</f>
        <v>19632</v>
      </c>
      <c r="B19734" s="0" t="n">
        <v>89.4</v>
      </c>
      <c r="N19734" s="5"/>
      <c r="Y19734" s="5"/>
      <c r="AJ19734" s="5"/>
    </row>
    <row r="19735" customFormat="false" ht="15" hidden="false" customHeight="false" outlineLevel="0" collapsed="false">
      <c r="A19735" s="0" t="n">
        <f aca="false">A19734+1</f>
        <v>19633</v>
      </c>
      <c r="B19735" s="0" t="n">
        <v>89.4</v>
      </c>
      <c r="N19735" s="5"/>
      <c r="Y19735" s="5"/>
      <c r="AJ19735" s="5"/>
    </row>
    <row r="19736" customFormat="false" ht="15" hidden="false" customHeight="false" outlineLevel="0" collapsed="false">
      <c r="A19736" s="0" t="n">
        <f aca="false">A19735+1</f>
        <v>19634</v>
      </c>
      <c r="B19736" s="0" t="n">
        <v>89.4</v>
      </c>
      <c r="N19736" s="5"/>
      <c r="Y19736" s="5"/>
      <c r="AJ19736" s="5"/>
    </row>
    <row r="19737" customFormat="false" ht="15" hidden="false" customHeight="false" outlineLevel="0" collapsed="false">
      <c r="A19737" s="0" t="n">
        <f aca="false">A19736+1</f>
        <v>19635</v>
      </c>
      <c r="B19737" s="0" t="n">
        <v>89.4</v>
      </c>
      <c r="N19737" s="5"/>
      <c r="Y19737" s="5"/>
      <c r="AJ19737" s="5"/>
    </row>
    <row r="19738" customFormat="false" ht="15" hidden="false" customHeight="false" outlineLevel="0" collapsed="false">
      <c r="A19738" s="0" t="n">
        <f aca="false">A19737+1</f>
        <v>19636</v>
      </c>
      <c r="B19738" s="0" t="n">
        <v>89.4</v>
      </c>
      <c r="N19738" s="5"/>
      <c r="Y19738" s="5"/>
      <c r="AJ19738" s="5"/>
    </row>
    <row r="19739" customFormat="false" ht="15" hidden="false" customHeight="false" outlineLevel="0" collapsed="false">
      <c r="A19739" s="0" t="n">
        <f aca="false">A19738+1</f>
        <v>19637</v>
      </c>
      <c r="B19739" s="0" t="n">
        <v>89.4</v>
      </c>
      <c r="N19739" s="5"/>
      <c r="Y19739" s="5"/>
      <c r="AJ19739" s="5"/>
    </row>
    <row r="19740" customFormat="false" ht="15" hidden="false" customHeight="false" outlineLevel="0" collapsed="false">
      <c r="A19740" s="0" t="n">
        <f aca="false">A19739+1</f>
        <v>19638</v>
      </c>
      <c r="B19740" s="0" t="n">
        <v>89.4</v>
      </c>
      <c r="N19740" s="5"/>
      <c r="Y19740" s="5"/>
      <c r="AJ19740" s="5"/>
    </row>
    <row r="19741" customFormat="false" ht="15" hidden="false" customHeight="false" outlineLevel="0" collapsed="false">
      <c r="A19741" s="0" t="n">
        <f aca="false">A19740+1</f>
        <v>19639</v>
      </c>
      <c r="B19741" s="0" t="n">
        <v>89.4</v>
      </c>
      <c r="N19741" s="5"/>
      <c r="Y19741" s="5"/>
      <c r="AJ19741" s="5"/>
    </row>
    <row r="19742" customFormat="false" ht="15" hidden="false" customHeight="false" outlineLevel="0" collapsed="false">
      <c r="A19742" s="0" t="n">
        <f aca="false">A19741+1</f>
        <v>19640</v>
      </c>
      <c r="B19742" s="0" t="n">
        <v>89.4</v>
      </c>
      <c r="N19742" s="5"/>
      <c r="Y19742" s="5"/>
      <c r="AJ19742" s="5"/>
    </row>
    <row r="19743" customFormat="false" ht="15" hidden="false" customHeight="false" outlineLevel="0" collapsed="false">
      <c r="A19743" s="0" t="n">
        <f aca="false">A19742+1</f>
        <v>19641</v>
      </c>
      <c r="B19743" s="0" t="n">
        <v>89.4</v>
      </c>
      <c r="N19743" s="5"/>
      <c r="Y19743" s="5"/>
      <c r="AJ19743" s="5"/>
    </row>
    <row r="19744" customFormat="false" ht="15" hidden="false" customHeight="false" outlineLevel="0" collapsed="false">
      <c r="A19744" s="0" t="n">
        <f aca="false">A19743+1</f>
        <v>19642</v>
      </c>
      <c r="B19744" s="0" t="n">
        <v>89.4</v>
      </c>
      <c r="N19744" s="5"/>
      <c r="Y19744" s="5"/>
      <c r="AJ19744" s="5"/>
    </row>
    <row r="19745" customFormat="false" ht="15" hidden="false" customHeight="false" outlineLevel="0" collapsed="false">
      <c r="A19745" s="0" t="n">
        <f aca="false">A19744+1</f>
        <v>19643</v>
      </c>
      <c r="B19745" s="0" t="n">
        <v>89.4</v>
      </c>
      <c r="N19745" s="5"/>
      <c r="Y19745" s="5"/>
      <c r="AJ19745" s="5"/>
    </row>
    <row r="19746" customFormat="false" ht="15" hidden="false" customHeight="false" outlineLevel="0" collapsed="false">
      <c r="A19746" s="0" t="n">
        <f aca="false">A19745+1</f>
        <v>19644</v>
      </c>
      <c r="B19746" s="0" t="n">
        <v>89.4</v>
      </c>
      <c r="N19746" s="5"/>
      <c r="Y19746" s="5"/>
      <c r="AJ19746" s="5"/>
    </row>
    <row r="19747" customFormat="false" ht="15" hidden="false" customHeight="false" outlineLevel="0" collapsed="false">
      <c r="A19747" s="0" t="n">
        <f aca="false">A19746+1</f>
        <v>19645</v>
      </c>
      <c r="B19747" s="0" t="n">
        <v>89.4</v>
      </c>
      <c r="N19747" s="5"/>
      <c r="Y19747" s="5"/>
      <c r="AJ19747" s="5"/>
    </row>
    <row r="19748" customFormat="false" ht="15" hidden="false" customHeight="false" outlineLevel="0" collapsed="false">
      <c r="A19748" s="0" t="n">
        <f aca="false">A19747+1</f>
        <v>19646</v>
      </c>
      <c r="B19748" s="0" t="n">
        <v>89.4</v>
      </c>
      <c r="N19748" s="5"/>
      <c r="Y19748" s="5"/>
      <c r="AJ19748" s="5"/>
    </row>
    <row r="19749" customFormat="false" ht="15" hidden="false" customHeight="false" outlineLevel="0" collapsed="false">
      <c r="A19749" s="0" t="n">
        <f aca="false">A19748+1</f>
        <v>19647</v>
      </c>
      <c r="B19749" s="0" t="n">
        <v>89.4</v>
      </c>
      <c r="N19749" s="5"/>
      <c r="Y19749" s="5"/>
      <c r="AJ19749" s="5"/>
    </row>
    <row r="19750" customFormat="false" ht="15" hidden="false" customHeight="false" outlineLevel="0" collapsed="false">
      <c r="A19750" s="0" t="n">
        <f aca="false">A19749+1</f>
        <v>19648</v>
      </c>
      <c r="B19750" s="0" t="n">
        <v>89.4</v>
      </c>
      <c r="N19750" s="5"/>
      <c r="Y19750" s="5"/>
      <c r="AJ19750" s="5"/>
    </row>
    <row r="19751" customFormat="false" ht="15" hidden="false" customHeight="false" outlineLevel="0" collapsed="false">
      <c r="A19751" s="0" t="n">
        <f aca="false">A19750+1</f>
        <v>19649</v>
      </c>
      <c r="B19751" s="0" t="n">
        <v>89.4</v>
      </c>
      <c r="N19751" s="5"/>
      <c r="Y19751" s="5"/>
      <c r="AJ19751" s="5"/>
    </row>
    <row r="19752" customFormat="false" ht="15" hidden="false" customHeight="false" outlineLevel="0" collapsed="false">
      <c r="A19752" s="0" t="n">
        <f aca="false">A19751+1</f>
        <v>19650</v>
      </c>
      <c r="B19752" s="0" t="n">
        <v>89.4</v>
      </c>
      <c r="N19752" s="5"/>
      <c r="Y19752" s="5"/>
      <c r="AJ19752" s="5"/>
    </row>
    <row r="19753" customFormat="false" ht="15" hidden="false" customHeight="false" outlineLevel="0" collapsed="false">
      <c r="A19753" s="0" t="n">
        <f aca="false">A19752+1</f>
        <v>19651</v>
      </c>
      <c r="B19753" s="0" t="n">
        <v>89.4</v>
      </c>
      <c r="N19753" s="5"/>
      <c r="Y19753" s="5"/>
      <c r="AJ19753" s="5"/>
    </row>
    <row r="19754" customFormat="false" ht="15" hidden="false" customHeight="false" outlineLevel="0" collapsed="false">
      <c r="A19754" s="0" t="n">
        <f aca="false">A19753+1</f>
        <v>19652</v>
      </c>
      <c r="B19754" s="0" t="n">
        <v>89.4</v>
      </c>
      <c r="N19754" s="5"/>
      <c r="Y19754" s="5"/>
      <c r="AJ19754" s="5"/>
    </row>
    <row r="19755" customFormat="false" ht="15" hidden="false" customHeight="false" outlineLevel="0" collapsed="false">
      <c r="A19755" s="0" t="n">
        <f aca="false">A19754+1</f>
        <v>19653</v>
      </c>
      <c r="B19755" s="0" t="n">
        <v>89.4</v>
      </c>
      <c r="N19755" s="5"/>
      <c r="Y19755" s="5"/>
      <c r="AJ19755" s="5"/>
    </row>
    <row r="19756" customFormat="false" ht="15" hidden="false" customHeight="false" outlineLevel="0" collapsed="false">
      <c r="A19756" s="0" t="n">
        <f aca="false">A19755+1</f>
        <v>19654</v>
      </c>
      <c r="B19756" s="0" t="n">
        <v>89.4</v>
      </c>
      <c r="N19756" s="5"/>
      <c r="Y19756" s="5"/>
      <c r="AJ19756" s="5"/>
    </row>
    <row r="19757" customFormat="false" ht="15" hidden="false" customHeight="false" outlineLevel="0" collapsed="false">
      <c r="A19757" s="0" t="n">
        <f aca="false">A19756+1</f>
        <v>19655</v>
      </c>
      <c r="B19757" s="0" t="n">
        <v>89.4</v>
      </c>
      <c r="N19757" s="5"/>
      <c r="Y19757" s="5"/>
      <c r="AJ19757" s="5"/>
    </row>
    <row r="19758" customFormat="false" ht="15" hidden="false" customHeight="false" outlineLevel="0" collapsed="false">
      <c r="A19758" s="0" t="n">
        <f aca="false">A19757+1</f>
        <v>19656</v>
      </c>
      <c r="B19758" s="0" t="n">
        <v>89.4</v>
      </c>
      <c r="N19758" s="5"/>
      <c r="Y19758" s="5"/>
      <c r="AJ19758" s="5"/>
    </row>
    <row r="19759" customFormat="false" ht="15" hidden="false" customHeight="false" outlineLevel="0" collapsed="false">
      <c r="A19759" s="0" t="n">
        <f aca="false">A19758+1</f>
        <v>19657</v>
      </c>
      <c r="B19759" s="0" t="n">
        <v>89.4</v>
      </c>
      <c r="N19759" s="5"/>
      <c r="Y19759" s="5"/>
      <c r="AJ19759" s="5"/>
    </row>
    <row r="19760" customFormat="false" ht="15" hidden="false" customHeight="false" outlineLevel="0" collapsed="false">
      <c r="A19760" s="0" t="n">
        <f aca="false">A19759+1</f>
        <v>19658</v>
      </c>
      <c r="B19760" s="0" t="n">
        <v>89.4</v>
      </c>
      <c r="N19760" s="5"/>
      <c r="Y19760" s="5"/>
      <c r="AJ19760" s="5"/>
    </row>
    <row r="19761" customFormat="false" ht="15" hidden="false" customHeight="false" outlineLevel="0" collapsed="false">
      <c r="A19761" s="0" t="n">
        <f aca="false">A19760+1</f>
        <v>19659</v>
      </c>
      <c r="B19761" s="0" t="n">
        <v>89.4</v>
      </c>
      <c r="N19761" s="5"/>
      <c r="Y19761" s="5"/>
      <c r="AJ19761" s="5"/>
    </row>
    <row r="19762" customFormat="false" ht="15" hidden="false" customHeight="false" outlineLevel="0" collapsed="false">
      <c r="A19762" s="0" t="n">
        <f aca="false">A19761+1</f>
        <v>19660</v>
      </c>
      <c r="B19762" s="0" t="n">
        <v>89.4</v>
      </c>
      <c r="N19762" s="5"/>
      <c r="Y19762" s="5"/>
      <c r="AJ19762" s="5"/>
    </row>
    <row r="19763" customFormat="false" ht="15" hidden="false" customHeight="false" outlineLevel="0" collapsed="false">
      <c r="A19763" s="0" t="n">
        <f aca="false">A19762+1</f>
        <v>19661</v>
      </c>
      <c r="B19763" s="0" t="n">
        <v>89.4</v>
      </c>
      <c r="N19763" s="5"/>
      <c r="Y19763" s="5"/>
      <c r="AJ19763" s="5"/>
    </row>
    <row r="19764" customFormat="false" ht="15" hidden="false" customHeight="false" outlineLevel="0" collapsed="false">
      <c r="A19764" s="0" t="n">
        <f aca="false">A19763+1</f>
        <v>19662</v>
      </c>
      <c r="B19764" s="0" t="n">
        <v>89.4</v>
      </c>
      <c r="N19764" s="5"/>
      <c r="Y19764" s="5"/>
      <c r="AJ19764" s="5"/>
    </row>
    <row r="19765" customFormat="false" ht="15" hidden="false" customHeight="false" outlineLevel="0" collapsed="false">
      <c r="A19765" s="0" t="n">
        <f aca="false">A19764+1</f>
        <v>19663</v>
      </c>
      <c r="B19765" s="0" t="n">
        <v>89.4</v>
      </c>
      <c r="N19765" s="5"/>
      <c r="Y19765" s="5"/>
      <c r="AJ19765" s="5"/>
    </row>
    <row r="19766" customFormat="false" ht="15" hidden="false" customHeight="false" outlineLevel="0" collapsed="false">
      <c r="A19766" s="0" t="n">
        <f aca="false">A19765+1</f>
        <v>19664</v>
      </c>
      <c r="N19766" s="5"/>
      <c r="Y19766" s="5"/>
      <c r="AJ19766" s="5"/>
    </row>
    <row r="19767" customFormat="false" ht="15" hidden="false" customHeight="false" outlineLevel="0" collapsed="false">
      <c r="N19767" s="5"/>
      <c r="Y19767" s="5"/>
      <c r="AJ19767" s="5"/>
    </row>
    <row r="19768" customFormat="false" ht="15" hidden="false" customHeight="false" outlineLevel="0" collapsed="false">
      <c r="N19768" s="5"/>
      <c r="Y19768" s="5"/>
      <c r="AJ19768" s="5"/>
    </row>
    <row r="19769" customFormat="false" ht="15" hidden="false" customHeight="false" outlineLevel="0" collapsed="false">
      <c r="N19769" s="5"/>
      <c r="Y19769" s="5"/>
      <c r="AJ19769" s="5"/>
    </row>
    <row r="19770" customFormat="false" ht="15" hidden="false" customHeight="false" outlineLevel="0" collapsed="false">
      <c r="N19770" s="5"/>
      <c r="Y19770" s="5"/>
      <c r="AJ19770" s="5"/>
    </row>
    <row r="19771" customFormat="false" ht="15" hidden="false" customHeight="false" outlineLevel="0" collapsed="false">
      <c r="N19771" s="5"/>
      <c r="Y19771" s="5"/>
      <c r="AJ19771" s="5"/>
    </row>
    <row r="19772" customFormat="false" ht="15" hidden="false" customHeight="false" outlineLevel="0" collapsed="false">
      <c r="N19772" s="5"/>
      <c r="Y19772" s="5"/>
      <c r="AJ19772" s="5"/>
    </row>
    <row r="19773" customFormat="false" ht="15" hidden="false" customHeight="false" outlineLevel="0" collapsed="false">
      <c r="N19773" s="5"/>
      <c r="Y19773" s="5"/>
      <c r="AJ19773" s="5"/>
    </row>
    <row r="19774" customFormat="false" ht="15" hidden="false" customHeight="false" outlineLevel="0" collapsed="false">
      <c r="N19774" s="5"/>
      <c r="Y19774" s="5"/>
      <c r="AJ19774" s="5"/>
    </row>
    <row r="19775" customFormat="false" ht="15" hidden="false" customHeight="false" outlineLevel="0" collapsed="false">
      <c r="N19775" s="5"/>
      <c r="Y19775" s="5"/>
      <c r="AJ19775" s="5"/>
    </row>
    <row r="19776" customFormat="false" ht="15" hidden="false" customHeight="false" outlineLevel="0" collapsed="false">
      <c r="N19776" s="5"/>
      <c r="Y19776" s="5"/>
      <c r="AJ19776" s="5"/>
    </row>
    <row r="19777" customFormat="false" ht="15" hidden="false" customHeight="false" outlineLevel="0" collapsed="false">
      <c r="N19777" s="5"/>
      <c r="Y19777" s="5"/>
      <c r="AJ19777" s="5"/>
    </row>
    <row r="19778" customFormat="false" ht="15" hidden="false" customHeight="false" outlineLevel="0" collapsed="false">
      <c r="N19778" s="5"/>
      <c r="Y19778" s="5"/>
      <c r="AJ19778" s="5"/>
    </row>
    <row r="19779" customFormat="false" ht="15" hidden="false" customHeight="false" outlineLevel="0" collapsed="false">
      <c r="N19779" s="5"/>
      <c r="Y19779" s="5"/>
      <c r="AJ19779" s="5"/>
    </row>
    <row r="19780" customFormat="false" ht="15" hidden="false" customHeight="false" outlineLevel="0" collapsed="false">
      <c r="N19780" s="5"/>
      <c r="Y19780" s="5"/>
      <c r="AJ19780" s="5"/>
    </row>
    <row r="19781" customFormat="false" ht="15" hidden="false" customHeight="false" outlineLevel="0" collapsed="false">
      <c r="N19781" s="5"/>
      <c r="Y19781" s="5"/>
      <c r="AJ19781" s="5"/>
    </row>
    <row r="19782" customFormat="false" ht="15" hidden="false" customHeight="false" outlineLevel="0" collapsed="false">
      <c r="N19782" s="5"/>
      <c r="Y19782" s="5"/>
      <c r="AJ19782" s="5"/>
    </row>
    <row r="19783" customFormat="false" ht="15" hidden="false" customHeight="false" outlineLevel="0" collapsed="false">
      <c r="N19783" s="5"/>
      <c r="Y19783" s="5"/>
      <c r="AJ19783" s="5"/>
    </row>
    <row r="19784" customFormat="false" ht="15" hidden="false" customHeight="false" outlineLevel="0" collapsed="false">
      <c r="N19784" s="5"/>
      <c r="Y19784" s="5"/>
      <c r="AJ19784" s="5"/>
    </row>
    <row r="19785" customFormat="false" ht="15" hidden="false" customHeight="false" outlineLevel="0" collapsed="false">
      <c r="N19785" s="5"/>
      <c r="Y19785" s="5"/>
      <c r="AJ19785" s="5"/>
    </row>
    <row r="19786" customFormat="false" ht="15" hidden="false" customHeight="false" outlineLevel="0" collapsed="false">
      <c r="N19786" s="5"/>
      <c r="Y19786" s="5"/>
      <c r="AJ19786" s="5"/>
    </row>
    <row r="19787" customFormat="false" ht="15" hidden="false" customHeight="false" outlineLevel="0" collapsed="false">
      <c r="N19787" s="5"/>
      <c r="Y19787" s="5"/>
      <c r="AJ19787" s="5"/>
    </row>
    <row r="19788" customFormat="false" ht="15" hidden="false" customHeight="false" outlineLevel="0" collapsed="false">
      <c r="N19788" s="5"/>
      <c r="Y19788" s="5"/>
      <c r="AJ19788" s="5"/>
    </row>
    <row r="19789" customFormat="false" ht="15" hidden="false" customHeight="false" outlineLevel="0" collapsed="false">
      <c r="N19789" s="5"/>
      <c r="Y19789" s="5"/>
      <c r="AJ19789" s="5"/>
    </row>
    <row r="19790" customFormat="false" ht="15" hidden="false" customHeight="false" outlineLevel="0" collapsed="false">
      <c r="N19790" s="5"/>
      <c r="Y19790" s="5"/>
      <c r="AJ19790" s="5"/>
    </row>
    <row r="19791" customFormat="false" ht="15" hidden="false" customHeight="false" outlineLevel="0" collapsed="false">
      <c r="N19791" s="5"/>
      <c r="Y19791" s="5"/>
      <c r="AJ19791" s="5"/>
    </row>
    <row r="19792" customFormat="false" ht="15" hidden="false" customHeight="false" outlineLevel="0" collapsed="false">
      <c r="N19792" s="5"/>
      <c r="Y19792" s="5"/>
      <c r="AJ19792" s="5"/>
    </row>
    <row r="19793" customFormat="false" ht="15" hidden="false" customHeight="false" outlineLevel="0" collapsed="false">
      <c r="N19793" s="5"/>
      <c r="Y19793" s="5"/>
      <c r="AJ19793" s="5"/>
    </row>
    <row r="19794" customFormat="false" ht="15" hidden="false" customHeight="false" outlineLevel="0" collapsed="false">
      <c r="N19794" s="5"/>
      <c r="Y19794" s="5"/>
      <c r="AJ19794" s="5"/>
    </row>
    <row r="19795" customFormat="false" ht="15" hidden="false" customHeight="false" outlineLevel="0" collapsed="false">
      <c r="N19795" s="5"/>
      <c r="Y19795" s="5"/>
      <c r="AJ19795" s="5"/>
    </row>
    <row r="19796" customFormat="false" ht="15" hidden="false" customHeight="false" outlineLevel="0" collapsed="false">
      <c r="N19796" s="5"/>
      <c r="Y19796" s="5"/>
      <c r="AJ19796" s="5"/>
    </row>
    <row r="19797" customFormat="false" ht="15" hidden="false" customHeight="false" outlineLevel="0" collapsed="false">
      <c r="N19797" s="5"/>
      <c r="Y19797" s="5"/>
      <c r="AJ19797" s="5"/>
    </row>
    <row r="19798" customFormat="false" ht="15" hidden="false" customHeight="false" outlineLevel="0" collapsed="false">
      <c r="N19798" s="5"/>
      <c r="Y19798" s="5"/>
      <c r="AJ19798" s="5"/>
    </row>
    <row r="19799" customFormat="false" ht="15" hidden="false" customHeight="false" outlineLevel="0" collapsed="false">
      <c r="N19799" s="5"/>
      <c r="Y19799" s="5"/>
      <c r="AJ19799" s="5"/>
    </row>
    <row r="19800" customFormat="false" ht="15" hidden="false" customHeight="false" outlineLevel="0" collapsed="false">
      <c r="N19800" s="5"/>
      <c r="Y19800" s="5"/>
      <c r="AJ19800" s="5"/>
    </row>
    <row r="19801" customFormat="false" ht="15" hidden="false" customHeight="false" outlineLevel="0" collapsed="false">
      <c r="N19801" s="5"/>
      <c r="Y19801" s="5"/>
      <c r="AJ19801" s="5"/>
    </row>
    <row r="19802" customFormat="false" ht="15" hidden="false" customHeight="false" outlineLevel="0" collapsed="false">
      <c r="N19802" s="5"/>
      <c r="Y19802" s="5"/>
      <c r="AJ19802" s="5"/>
    </row>
    <row r="19803" customFormat="false" ht="15" hidden="false" customHeight="false" outlineLevel="0" collapsed="false">
      <c r="N19803" s="5"/>
      <c r="Y19803" s="5"/>
      <c r="AJ19803" s="5"/>
    </row>
    <row r="19804" customFormat="false" ht="15" hidden="false" customHeight="false" outlineLevel="0" collapsed="false">
      <c r="N19804" s="5"/>
      <c r="Y19804" s="5"/>
      <c r="AJ19804" s="5"/>
    </row>
    <row r="19805" customFormat="false" ht="15" hidden="false" customHeight="false" outlineLevel="0" collapsed="false">
      <c r="N19805" s="5"/>
      <c r="Y19805" s="5"/>
      <c r="AJ19805" s="5"/>
    </row>
    <row r="19806" customFormat="false" ht="15" hidden="false" customHeight="false" outlineLevel="0" collapsed="false">
      <c r="N19806" s="5"/>
      <c r="Y19806" s="5"/>
      <c r="AJ19806" s="5"/>
    </row>
    <row r="19807" customFormat="false" ht="15" hidden="false" customHeight="false" outlineLevel="0" collapsed="false">
      <c r="N19807" s="5"/>
      <c r="Y19807" s="5"/>
      <c r="AJ19807" s="5"/>
    </row>
    <row r="19808" customFormat="false" ht="15" hidden="false" customHeight="false" outlineLevel="0" collapsed="false">
      <c r="N19808" s="5"/>
      <c r="Y19808" s="5"/>
      <c r="AJ19808" s="5"/>
    </row>
    <row r="19809" customFormat="false" ht="15" hidden="false" customHeight="false" outlineLevel="0" collapsed="false">
      <c r="N19809" s="5"/>
      <c r="Y19809" s="5"/>
      <c r="AJ19809" s="5"/>
    </row>
    <row r="19810" customFormat="false" ht="15" hidden="false" customHeight="false" outlineLevel="0" collapsed="false">
      <c r="N19810" s="5"/>
      <c r="Y19810" s="5"/>
      <c r="AJ19810" s="5"/>
    </row>
    <row r="19811" customFormat="false" ht="15" hidden="false" customHeight="false" outlineLevel="0" collapsed="false">
      <c r="N19811" s="5"/>
      <c r="Y19811" s="5"/>
      <c r="AJ19811" s="5"/>
    </row>
    <row r="19812" customFormat="false" ht="15" hidden="false" customHeight="false" outlineLevel="0" collapsed="false">
      <c r="N19812" s="5"/>
      <c r="Y19812" s="5"/>
      <c r="AJ19812" s="5"/>
    </row>
    <row r="19813" customFormat="false" ht="15" hidden="false" customHeight="false" outlineLevel="0" collapsed="false">
      <c r="N19813" s="5"/>
      <c r="Y19813" s="5"/>
      <c r="AJ19813" s="5"/>
    </row>
    <row r="19814" customFormat="false" ht="15" hidden="false" customHeight="false" outlineLevel="0" collapsed="false">
      <c r="N19814" s="5"/>
      <c r="Y19814" s="5"/>
      <c r="AJ19814" s="5"/>
    </row>
    <row r="19815" customFormat="false" ht="15" hidden="false" customHeight="false" outlineLevel="0" collapsed="false">
      <c r="N19815" s="5"/>
      <c r="Y19815" s="5"/>
      <c r="AJ19815" s="5"/>
    </row>
    <row r="19816" customFormat="false" ht="15" hidden="false" customHeight="false" outlineLevel="0" collapsed="false">
      <c r="N19816" s="5"/>
      <c r="Y19816" s="5"/>
      <c r="AJ19816" s="5"/>
    </row>
    <row r="19817" customFormat="false" ht="15" hidden="false" customHeight="false" outlineLevel="0" collapsed="false">
      <c r="N19817" s="5"/>
      <c r="Y19817" s="5"/>
      <c r="AJ19817" s="5"/>
    </row>
    <row r="19818" customFormat="false" ht="15" hidden="false" customHeight="false" outlineLevel="0" collapsed="false">
      <c r="N19818" s="5"/>
      <c r="Y19818" s="5"/>
      <c r="AJ19818" s="5"/>
    </row>
    <row r="19819" customFormat="false" ht="15" hidden="false" customHeight="false" outlineLevel="0" collapsed="false">
      <c r="N19819" s="5"/>
      <c r="Y19819" s="5"/>
      <c r="AJ19819" s="5"/>
    </row>
    <row r="19820" customFormat="false" ht="15" hidden="false" customHeight="false" outlineLevel="0" collapsed="false">
      <c r="N19820" s="5"/>
      <c r="Y19820" s="5"/>
      <c r="AJ19820" s="5"/>
    </row>
    <row r="19821" customFormat="false" ht="15" hidden="false" customHeight="false" outlineLevel="0" collapsed="false">
      <c r="N19821" s="5"/>
      <c r="Y19821" s="5"/>
      <c r="AJ19821" s="5"/>
    </row>
    <row r="19822" customFormat="false" ht="15" hidden="false" customHeight="false" outlineLevel="0" collapsed="false">
      <c r="N19822" s="5"/>
      <c r="Y19822" s="5"/>
      <c r="AJ19822" s="5"/>
    </row>
    <row r="19823" customFormat="false" ht="15" hidden="false" customHeight="false" outlineLevel="0" collapsed="false">
      <c r="N19823" s="5"/>
      <c r="Y19823" s="5"/>
      <c r="AJ19823" s="5"/>
    </row>
    <row r="19824" customFormat="false" ht="15" hidden="false" customHeight="false" outlineLevel="0" collapsed="false">
      <c r="N19824" s="5"/>
      <c r="Y19824" s="5"/>
      <c r="AJ19824" s="5"/>
    </row>
    <row r="19825" customFormat="false" ht="15" hidden="false" customHeight="false" outlineLevel="0" collapsed="false">
      <c r="N19825" s="5"/>
      <c r="Y19825" s="5"/>
      <c r="AJ19825" s="5"/>
    </row>
    <row r="19826" customFormat="false" ht="15" hidden="false" customHeight="false" outlineLevel="0" collapsed="false">
      <c r="N19826" s="5"/>
      <c r="Y19826" s="5"/>
      <c r="AJ19826" s="5"/>
    </row>
    <row r="19827" customFormat="false" ht="15" hidden="false" customHeight="false" outlineLevel="0" collapsed="false">
      <c r="N19827" s="5"/>
      <c r="Y19827" s="5"/>
      <c r="AJ19827" s="5"/>
    </row>
    <row r="19828" customFormat="false" ht="15" hidden="false" customHeight="false" outlineLevel="0" collapsed="false">
      <c r="N19828" s="5"/>
      <c r="Y19828" s="5"/>
      <c r="AJ19828" s="5"/>
    </row>
    <row r="19829" customFormat="false" ht="15" hidden="false" customHeight="false" outlineLevel="0" collapsed="false">
      <c r="N19829" s="5"/>
      <c r="Y19829" s="5"/>
      <c r="AJ19829" s="5"/>
    </row>
    <row r="19830" customFormat="false" ht="15" hidden="false" customHeight="false" outlineLevel="0" collapsed="false">
      <c r="N19830" s="5"/>
      <c r="Y19830" s="5"/>
      <c r="AJ19830" s="5"/>
    </row>
    <row r="19831" customFormat="false" ht="15" hidden="false" customHeight="false" outlineLevel="0" collapsed="false">
      <c r="N19831" s="5"/>
      <c r="Y19831" s="5"/>
      <c r="AJ19831" s="5"/>
    </row>
    <row r="19832" customFormat="false" ht="15" hidden="false" customHeight="false" outlineLevel="0" collapsed="false">
      <c r="N19832" s="5"/>
      <c r="Y19832" s="5"/>
      <c r="AJ19832" s="5"/>
    </row>
    <row r="19833" customFormat="false" ht="15" hidden="false" customHeight="false" outlineLevel="0" collapsed="false">
      <c r="N19833" s="5"/>
      <c r="Y19833" s="5"/>
      <c r="AJ19833" s="5"/>
    </row>
    <row r="19834" customFormat="false" ht="15" hidden="false" customHeight="false" outlineLevel="0" collapsed="false">
      <c r="N19834" s="5"/>
      <c r="Y19834" s="5"/>
      <c r="AJ19834" s="5"/>
    </row>
    <row r="19835" customFormat="false" ht="15" hidden="false" customHeight="false" outlineLevel="0" collapsed="false">
      <c r="N19835" s="5"/>
      <c r="Y19835" s="5"/>
      <c r="AJ19835" s="5"/>
    </row>
    <row r="19836" customFormat="false" ht="15" hidden="false" customHeight="false" outlineLevel="0" collapsed="false">
      <c r="N19836" s="5"/>
      <c r="Y19836" s="5"/>
      <c r="AJ19836" s="5"/>
    </row>
    <row r="19837" customFormat="false" ht="15" hidden="false" customHeight="false" outlineLevel="0" collapsed="false">
      <c r="N19837" s="5"/>
      <c r="Y19837" s="5"/>
      <c r="AJ19837" s="5"/>
    </row>
    <row r="19838" customFormat="false" ht="15" hidden="false" customHeight="false" outlineLevel="0" collapsed="false">
      <c r="N19838" s="5"/>
      <c r="Y19838" s="5"/>
      <c r="AJ19838" s="5"/>
    </row>
    <row r="19839" customFormat="false" ht="15" hidden="false" customHeight="false" outlineLevel="0" collapsed="false">
      <c r="N19839" s="5"/>
      <c r="Y19839" s="5"/>
      <c r="AJ19839" s="5"/>
    </row>
    <row r="19840" customFormat="false" ht="15" hidden="false" customHeight="false" outlineLevel="0" collapsed="false">
      <c r="N19840" s="5"/>
      <c r="Y19840" s="5"/>
      <c r="AJ19840" s="5"/>
    </row>
    <row r="19841" customFormat="false" ht="15" hidden="false" customHeight="false" outlineLevel="0" collapsed="false">
      <c r="N19841" s="5"/>
      <c r="Y19841" s="5"/>
      <c r="AJ19841" s="5"/>
    </row>
    <row r="19842" customFormat="false" ht="15" hidden="false" customHeight="false" outlineLevel="0" collapsed="false">
      <c r="N19842" s="5"/>
      <c r="Y19842" s="5"/>
      <c r="AJ19842" s="5"/>
    </row>
    <row r="19843" customFormat="false" ht="15" hidden="false" customHeight="false" outlineLevel="0" collapsed="false">
      <c r="N19843" s="5"/>
      <c r="Y19843" s="5"/>
      <c r="AJ19843" s="5"/>
    </row>
    <row r="19844" customFormat="false" ht="15" hidden="false" customHeight="false" outlineLevel="0" collapsed="false">
      <c r="N19844" s="5"/>
      <c r="Y19844" s="5"/>
      <c r="AJ19844" s="5"/>
    </row>
    <row r="19845" customFormat="false" ht="15" hidden="false" customHeight="false" outlineLevel="0" collapsed="false">
      <c r="N19845" s="5"/>
      <c r="Y19845" s="5"/>
      <c r="AJ19845" s="5"/>
    </row>
    <row r="19846" customFormat="false" ht="15" hidden="false" customHeight="false" outlineLevel="0" collapsed="false">
      <c r="N19846" s="5"/>
      <c r="Y19846" s="5"/>
      <c r="AJ19846" s="5"/>
    </row>
    <row r="19847" customFormat="false" ht="15" hidden="false" customHeight="false" outlineLevel="0" collapsed="false">
      <c r="N19847" s="5"/>
      <c r="Y19847" s="5"/>
      <c r="AJ19847" s="5"/>
    </row>
    <row r="19848" customFormat="false" ht="15" hidden="false" customHeight="false" outlineLevel="0" collapsed="false">
      <c r="N19848" s="5"/>
      <c r="Y19848" s="5"/>
      <c r="AJ19848" s="5"/>
    </row>
    <row r="19849" customFormat="false" ht="15" hidden="false" customHeight="false" outlineLevel="0" collapsed="false">
      <c r="N19849" s="5"/>
      <c r="Y19849" s="5"/>
      <c r="AJ19849" s="5"/>
    </row>
    <row r="19850" customFormat="false" ht="15" hidden="false" customHeight="false" outlineLevel="0" collapsed="false">
      <c r="N19850" s="5"/>
      <c r="Y19850" s="5"/>
      <c r="AJ19850" s="5"/>
    </row>
    <row r="19851" customFormat="false" ht="15" hidden="false" customHeight="false" outlineLevel="0" collapsed="false">
      <c r="N19851" s="5"/>
      <c r="Y19851" s="5"/>
      <c r="AJ19851" s="5"/>
    </row>
    <row r="19852" customFormat="false" ht="15" hidden="false" customHeight="false" outlineLevel="0" collapsed="false">
      <c r="N19852" s="5"/>
      <c r="Y19852" s="5"/>
      <c r="AJ19852" s="5"/>
    </row>
    <row r="19853" customFormat="false" ht="15" hidden="false" customHeight="false" outlineLevel="0" collapsed="false">
      <c r="N19853" s="5"/>
      <c r="Y19853" s="5"/>
      <c r="AJ19853" s="5"/>
    </row>
    <row r="19854" customFormat="false" ht="15" hidden="false" customHeight="false" outlineLevel="0" collapsed="false">
      <c r="N19854" s="5"/>
      <c r="Y19854" s="5"/>
      <c r="AJ19854" s="5"/>
    </row>
    <row r="19855" customFormat="false" ht="15" hidden="false" customHeight="false" outlineLevel="0" collapsed="false">
      <c r="N19855" s="5"/>
      <c r="Y19855" s="5"/>
      <c r="AJ19855" s="5"/>
    </row>
    <row r="19856" customFormat="false" ht="15" hidden="false" customHeight="false" outlineLevel="0" collapsed="false">
      <c r="N19856" s="5"/>
      <c r="Y19856" s="5"/>
      <c r="AJ19856" s="5"/>
    </row>
    <row r="19857" customFormat="false" ht="15" hidden="false" customHeight="false" outlineLevel="0" collapsed="false">
      <c r="N19857" s="5"/>
      <c r="Y19857" s="5"/>
      <c r="AJ19857" s="5"/>
    </row>
    <row r="19858" customFormat="false" ht="15" hidden="false" customHeight="false" outlineLevel="0" collapsed="false">
      <c r="N19858" s="5"/>
      <c r="Y19858" s="5"/>
      <c r="AJ19858" s="5"/>
    </row>
    <row r="19859" customFormat="false" ht="15" hidden="false" customHeight="false" outlineLevel="0" collapsed="false">
      <c r="N19859" s="5"/>
      <c r="Y19859" s="5"/>
      <c r="AJ19859" s="5"/>
    </row>
    <row r="19860" customFormat="false" ht="15" hidden="false" customHeight="false" outlineLevel="0" collapsed="false">
      <c r="N19860" s="5"/>
      <c r="Y19860" s="5"/>
      <c r="AJ19860" s="5"/>
    </row>
    <row r="19861" customFormat="false" ht="15" hidden="false" customHeight="false" outlineLevel="0" collapsed="false">
      <c r="N19861" s="5"/>
      <c r="Y19861" s="5"/>
      <c r="AJ19861" s="5"/>
    </row>
    <row r="19862" customFormat="false" ht="15" hidden="false" customHeight="false" outlineLevel="0" collapsed="false">
      <c r="N19862" s="5"/>
      <c r="Y19862" s="5"/>
      <c r="AJ19862" s="5"/>
    </row>
    <row r="19863" customFormat="false" ht="15" hidden="false" customHeight="false" outlineLevel="0" collapsed="false">
      <c r="N19863" s="5"/>
      <c r="Y19863" s="5"/>
      <c r="AJ19863" s="5"/>
    </row>
    <row r="19864" customFormat="false" ht="15" hidden="false" customHeight="false" outlineLevel="0" collapsed="false">
      <c r="N19864" s="5"/>
      <c r="Y19864" s="5"/>
      <c r="AJ19864" s="5"/>
    </row>
    <row r="19865" customFormat="false" ht="15" hidden="false" customHeight="false" outlineLevel="0" collapsed="false">
      <c r="N19865" s="5"/>
      <c r="Y19865" s="5"/>
      <c r="AJ19865" s="5"/>
    </row>
    <row r="19866" customFormat="false" ht="15" hidden="false" customHeight="false" outlineLevel="0" collapsed="false">
      <c r="N19866" s="5"/>
      <c r="Y19866" s="5"/>
      <c r="AJ19866" s="5"/>
    </row>
    <row r="19867" customFormat="false" ht="15" hidden="false" customHeight="false" outlineLevel="0" collapsed="false">
      <c r="N19867" s="5"/>
      <c r="Y19867" s="5"/>
      <c r="AJ19867" s="5"/>
    </row>
    <row r="19868" customFormat="false" ht="15" hidden="false" customHeight="false" outlineLevel="0" collapsed="false">
      <c r="N19868" s="5"/>
      <c r="Y19868" s="5"/>
      <c r="AJ19868" s="5"/>
    </row>
    <row r="19869" customFormat="false" ht="15" hidden="false" customHeight="false" outlineLevel="0" collapsed="false">
      <c r="N19869" s="5"/>
      <c r="Y19869" s="5"/>
      <c r="AJ19869" s="5"/>
    </row>
    <row r="19870" customFormat="false" ht="15" hidden="false" customHeight="false" outlineLevel="0" collapsed="false">
      <c r="N19870" s="5"/>
      <c r="Y19870" s="5"/>
      <c r="AJ19870" s="5"/>
    </row>
    <row r="19871" customFormat="false" ht="15" hidden="false" customHeight="false" outlineLevel="0" collapsed="false">
      <c r="N19871" s="5"/>
      <c r="Y19871" s="5"/>
      <c r="AJ19871" s="5"/>
    </row>
    <row r="19872" customFormat="false" ht="15" hidden="false" customHeight="false" outlineLevel="0" collapsed="false">
      <c r="N19872" s="5"/>
      <c r="Y19872" s="5"/>
      <c r="AJ19872" s="5"/>
    </row>
    <row r="19873" customFormat="false" ht="15" hidden="false" customHeight="false" outlineLevel="0" collapsed="false">
      <c r="N19873" s="5"/>
      <c r="Y19873" s="5"/>
      <c r="AJ19873" s="5"/>
    </row>
    <row r="19874" customFormat="false" ht="15" hidden="false" customHeight="false" outlineLevel="0" collapsed="false">
      <c r="N19874" s="5"/>
      <c r="Y19874" s="5"/>
      <c r="AJ19874" s="5"/>
    </row>
    <row r="19875" customFormat="false" ht="15" hidden="false" customHeight="false" outlineLevel="0" collapsed="false">
      <c r="N19875" s="5"/>
      <c r="Y19875" s="5"/>
      <c r="AJ19875" s="5"/>
    </row>
    <row r="19876" customFormat="false" ht="15" hidden="false" customHeight="false" outlineLevel="0" collapsed="false">
      <c r="N19876" s="5"/>
      <c r="Y19876" s="5"/>
      <c r="AJ19876" s="5"/>
    </row>
    <row r="19877" customFormat="false" ht="15" hidden="false" customHeight="false" outlineLevel="0" collapsed="false">
      <c r="N19877" s="5"/>
      <c r="Y19877" s="5"/>
      <c r="AJ19877" s="5"/>
    </row>
    <row r="19878" customFormat="false" ht="15" hidden="false" customHeight="false" outlineLevel="0" collapsed="false">
      <c r="N19878" s="5"/>
      <c r="Y19878" s="5"/>
      <c r="AJ19878" s="5"/>
    </row>
    <row r="19879" customFormat="false" ht="15" hidden="false" customHeight="false" outlineLevel="0" collapsed="false">
      <c r="N19879" s="5"/>
      <c r="Y19879" s="5"/>
      <c r="AJ19879" s="5"/>
    </row>
    <row r="19880" customFormat="false" ht="15" hidden="false" customHeight="false" outlineLevel="0" collapsed="false">
      <c r="N19880" s="5"/>
      <c r="Y19880" s="5"/>
      <c r="AJ19880" s="5"/>
    </row>
    <row r="19881" customFormat="false" ht="15" hidden="false" customHeight="false" outlineLevel="0" collapsed="false">
      <c r="N19881" s="5"/>
      <c r="Y19881" s="5"/>
      <c r="AJ19881" s="5"/>
    </row>
    <row r="19882" customFormat="false" ht="15" hidden="false" customHeight="false" outlineLevel="0" collapsed="false">
      <c r="N19882" s="5"/>
      <c r="Y19882" s="5"/>
      <c r="AJ19882" s="5"/>
    </row>
    <row r="19883" customFormat="false" ht="15" hidden="false" customHeight="false" outlineLevel="0" collapsed="false">
      <c r="N19883" s="5"/>
      <c r="Y19883" s="5"/>
      <c r="AJ19883" s="5"/>
    </row>
    <row r="19884" customFormat="false" ht="15" hidden="false" customHeight="false" outlineLevel="0" collapsed="false">
      <c r="N19884" s="5"/>
      <c r="Y19884" s="5"/>
      <c r="AJ19884" s="5"/>
    </row>
    <row r="19885" customFormat="false" ht="15" hidden="false" customHeight="false" outlineLevel="0" collapsed="false">
      <c r="N19885" s="5"/>
      <c r="Y19885" s="5"/>
      <c r="AJ19885" s="5"/>
    </row>
    <row r="19886" customFormat="false" ht="15" hidden="false" customHeight="false" outlineLevel="0" collapsed="false">
      <c r="N19886" s="5"/>
      <c r="Y19886" s="5"/>
      <c r="AJ19886" s="5"/>
    </row>
    <row r="19887" customFormat="false" ht="15" hidden="false" customHeight="false" outlineLevel="0" collapsed="false">
      <c r="N19887" s="5"/>
      <c r="Y19887" s="5"/>
      <c r="AJ19887" s="5"/>
    </row>
    <row r="19888" customFormat="false" ht="15" hidden="false" customHeight="false" outlineLevel="0" collapsed="false">
      <c r="N19888" s="5"/>
      <c r="Y19888" s="5"/>
      <c r="AJ19888" s="5"/>
    </row>
    <row r="19889" customFormat="false" ht="15" hidden="false" customHeight="false" outlineLevel="0" collapsed="false">
      <c r="N19889" s="5"/>
      <c r="Y19889" s="5"/>
      <c r="AJ19889" s="5"/>
    </row>
    <row r="19890" customFormat="false" ht="15" hidden="false" customHeight="false" outlineLevel="0" collapsed="false">
      <c r="N19890" s="5"/>
      <c r="Y19890" s="5"/>
      <c r="AJ19890" s="5"/>
    </row>
    <row r="19891" customFormat="false" ht="15" hidden="false" customHeight="false" outlineLevel="0" collapsed="false">
      <c r="N19891" s="5"/>
      <c r="Y19891" s="5"/>
      <c r="AJ19891" s="5"/>
    </row>
    <row r="19892" customFormat="false" ht="15" hidden="false" customHeight="false" outlineLevel="0" collapsed="false">
      <c r="N19892" s="5"/>
      <c r="Y19892" s="5"/>
      <c r="AJ19892" s="5"/>
    </row>
    <row r="19893" customFormat="false" ht="15" hidden="false" customHeight="false" outlineLevel="0" collapsed="false">
      <c r="N19893" s="5"/>
      <c r="Y19893" s="5"/>
      <c r="AJ19893" s="5"/>
    </row>
    <row r="19894" customFormat="false" ht="15" hidden="false" customHeight="false" outlineLevel="0" collapsed="false">
      <c r="N19894" s="5"/>
      <c r="Y19894" s="5"/>
      <c r="AJ19894" s="5"/>
    </row>
    <row r="19895" customFormat="false" ht="15" hidden="false" customHeight="false" outlineLevel="0" collapsed="false">
      <c r="N19895" s="5"/>
      <c r="Y19895" s="5"/>
      <c r="AJ19895" s="5"/>
    </row>
    <row r="19896" customFormat="false" ht="15" hidden="false" customHeight="false" outlineLevel="0" collapsed="false">
      <c r="N19896" s="5"/>
      <c r="Y19896" s="5"/>
      <c r="AJ19896" s="5"/>
    </row>
    <row r="19897" customFormat="false" ht="15" hidden="false" customHeight="false" outlineLevel="0" collapsed="false">
      <c r="N19897" s="5"/>
      <c r="Y19897" s="5"/>
      <c r="AJ19897" s="5"/>
    </row>
    <row r="19898" customFormat="false" ht="15" hidden="false" customHeight="false" outlineLevel="0" collapsed="false">
      <c r="N19898" s="5"/>
      <c r="Y19898" s="5"/>
      <c r="AJ19898" s="5"/>
    </row>
    <row r="19899" customFormat="false" ht="15" hidden="false" customHeight="false" outlineLevel="0" collapsed="false">
      <c r="N19899" s="5"/>
      <c r="Y19899" s="5"/>
      <c r="AJ19899" s="5"/>
    </row>
    <row r="19900" customFormat="false" ht="15" hidden="false" customHeight="false" outlineLevel="0" collapsed="false">
      <c r="N19900" s="5"/>
      <c r="Y19900" s="5"/>
      <c r="AJ19900" s="5"/>
    </row>
    <row r="19901" customFormat="false" ht="15" hidden="false" customHeight="false" outlineLevel="0" collapsed="false">
      <c r="N19901" s="5"/>
      <c r="Y19901" s="5"/>
      <c r="AJ19901" s="5"/>
    </row>
    <row r="19902" customFormat="false" ht="15" hidden="false" customHeight="false" outlineLevel="0" collapsed="false">
      <c r="N19902" s="5"/>
      <c r="Y19902" s="5"/>
      <c r="AJ19902" s="5"/>
    </row>
    <row r="19903" customFormat="false" ht="15" hidden="false" customHeight="false" outlineLevel="0" collapsed="false">
      <c r="N19903" s="5"/>
      <c r="Y19903" s="5"/>
      <c r="AJ19903" s="5"/>
    </row>
    <row r="19904" customFormat="false" ht="15" hidden="false" customHeight="false" outlineLevel="0" collapsed="false">
      <c r="N19904" s="5"/>
      <c r="Y19904" s="5"/>
      <c r="AJ19904" s="5"/>
    </row>
    <row r="19905" customFormat="false" ht="15" hidden="false" customHeight="false" outlineLevel="0" collapsed="false">
      <c r="N19905" s="5"/>
      <c r="Y19905" s="5"/>
      <c r="AJ19905" s="5"/>
    </row>
    <row r="19906" customFormat="false" ht="15" hidden="false" customHeight="false" outlineLevel="0" collapsed="false">
      <c r="N19906" s="5"/>
      <c r="Y19906" s="5"/>
      <c r="AJ19906" s="5"/>
    </row>
    <row r="19907" customFormat="false" ht="15" hidden="false" customHeight="false" outlineLevel="0" collapsed="false">
      <c r="N19907" s="5"/>
      <c r="Y19907" s="5"/>
      <c r="AJ19907" s="5"/>
    </row>
    <row r="19908" customFormat="false" ht="15" hidden="false" customHeight="false" outlineLevel="0" collapsed="false">
      <c r="N19908" s="5"/>
      <c r="Y19908" s="5"/>
      <c r="AJ19908" s="5"/>
    </row>
    <row r="19909" customFormat="false" ht="15" hidden="false" customHeight="false" outlineLevel="0" collapsed="false">
      <c r="N19909" s="5"/>
      <c r="Y19909" s="5"/>
      <c r="AJ19909" s="5"/>
    </row>
    <row r="19910" customFormat="false" ht="15" hidden="false" customHeight="false" outlineLevel="0" collapsed="false">
      <c r="N19910" s="5"/>
      <c r="Y19910" s="5"/>
      <c r="AJ19910" s="5"/>
    </row>
    <row r="19911" customFormat="false" ht="15" hidden="false" customHeight="false" outlineLevel="0" collapsed="false">
      <c r="N19911" s="5"/>
      <c r="Y19911" s="5"/>
      <c r="AJ19911" s="5"/>
    </row>
    <row r="19912" customFormat="false" ht="15" hidden="false" customHeight="false" outlineLevel="0" collapsed="false">
      <c r="N19912" s="5"/>
      <c r="Y19912" s="5"/>
      <c r="AJ19912" s="5"/>
    </row>
    <row r="19913" customFormat="false" ht="15" hidden="false" customHeight="false" outlineLevel="0" collapsed="false">
      <c r="N19913" s="5"/>
      <c r="Y19913" s="5"/>
      <c r="AJ19913" s="5"/>
    </row>
    <row r="19914" customFormat="false" ht="15" hidden="false" customHeight="false" outlineLevel="0" collapsed="false">
      <c r="N19914" s="5"/>
      <c r="Y19914" s="5"/>
      <c r="AJ19914" s="5"/>
    </row>
    <row r="19915" customFormat="false" ht="15" hidden="false" customHeight="false" outlineLevel="0" collapsed="false">
      <c r="N19915" s="5"/>
      <c r="Y19915" s="5"/>
      <c r="AJ19915" s="5"/>
    </row>
    <row r="19916" customFormat="false" ht="15" hidden="false" customHeight="false" outlineLevel="0" collapsed="false">
      <c r="N19916" s="5"/>
      <c r="Y19916" s="5"/>
      <c r="AJ19916" s="5"/>
    </row>
    <row r="19917" customFormat="false" ht="15" hidden="false" customHeight="false" outlineLevel="0" collapsed="false">
      <c r="N19917" s="5"/>
      <c r="Y19917" s="5"/>
      <c r="AJ19917" s="5"/>
    </row>
    <row r="19918" customFormat="false" ht="15" hidden="false" customHeight="false" outlineLevel="0" collapsed="false">
      <c r="N19918" s="5"/>
      <c r="Y19918" s="5"/>
      <c r="AJ19918" s="5"/>
    </row>
    <row r="19919" customFormat="false" ht="15" hidden="false" customHeight="false" outlineLevel="0" collapsed="false">
      <c r="N19919" s="5"/>
      <c r="Y19919" s="5"/>
      <c r="AJ19919" s="5"/>
    </row>
    <row r="19920" customFormat="false" ht="15" hidden="false" customHeight="false" outlineLevel="0" collapsed="false">
      <c r="N19920" s="5"/>
      <c r="Y19920" s="5"/>
      <c r="AJ19920" s="5"/>
    </row>
    <row r="19921" customFormat="false" ht="15" hidden="false" customHeight="false" outlineLevel="0" collapsed="false">
      <c r="N19921" s="5"/>
      <c r="Y19921" s="5"/>
      <c r="AJ19921" s="5"/>
    </row>
    <row r="19922" customFormat="false" ht="15" hidden="false" customHeight="false" outlineLevel="0" collapsed="false">
      <c r="N19922" s="5"/>
      <c r="Y19922" s="5"/>
      <c r="AJ19922" s="5"/>
    </row>
    <row r="19923" customFormat="false" ht="15" hidden="false" customHeight="false" outlineLevel="0" collapsed="false">
      <c r="N19923" s="5"/>
      <c r="Y19923" s="5"/>
      <c r="AJ19923" s="5"/>
    </row>
    <row r="19924" customFormat="false" ht="15" hidden="false" customHeight="false" outlineLevel="0" collapsed="false">
      <c r="N19924" s="5"/>
      <c r="Y19924" s="5"/>
      <c r="AJ19924" s="5"/>
    </row>
    <row r="19925" customFormat="false" ht="15" hidden="false" customHeight="false" outlineLevel="0" collapsed="false">
      <c r="N19925" s="5"/>
      <c r="Y19925" s="5"/>
      <c r="AJ19925" s="5"/>
    </row>
    <row r="19926" customFormat="false" ht="15" hidden="false" customHeight="false" outlineLevel="0" collapsed="false">
      <c r="N19926" s="5"/>
      <c r="Y19926" s="5"/>
      <c r="AJ19926" s="5"/>
    </row>
    <row r="19927" customFormat="false" ht="15" hidden="false" customHeight="false" outlineLevel="0" collapsed="false">
      <c r="N19927" s="5"/>
      <c r="Y19927" s="5"/>
      <c r="AJ19927" s="5"/>
    </row>
    <row r="19928" customFormat="false" ht="15" hidden="false" customHeight="false" outlineLevel="0" collapsed="false">
      <c r="N19928" s="5"/>
      <c r="Y19928" s="5"/>
      <c r="AJ19928" s="5"/>
    </row>
    <row r="19929" customFormat="false" ht="15" hidden="false" customHeight="false" outlineLevel="0" collapsed="false">
      <c r="N19929" s="5"/>
      <c r="Y19929" s="5"/>
      <c r="AJ19929" s="5"/>
    </row>
    <row r="19930" customFormat="false" ht="15" hidden="false" customHeight="false" outlineLevel="0" collapsed="false">
      <c r="N19930" s="5"/>
      <c r="Y19930" s="5"/>
      <c r="AJ19930" s="5"/>
    </row>
    <row r="19931" customFormat="false" ht="15" hidden="false" customHeight="false" outlineLevel="0" collapsed="false">
      <c r="N19931" s="5"/>
      <c r="Y19931" s="5"/>
      <c r="AJ19931" s="5"/>
    </row>
    <row r="19932" customFormat="false" ht="15" hidden="false" customHeight="false" outlineLevel="0" collapsed="false">
      <c r="N19932" s="5"/>
      <c r="Y19932" s="5"/>
      <c r="AJ19932" s="5"/>
    </row>
    <row r="19933" customFormat="false" ht="15" hidden="false" customHeight="false" outlineLevel="0" collapsed="false">
      <c r="N19933" s="5"/>
      <c r="Y19933" s="5"/>
      <c r="AJ19933" s="5"/>
    </row>
    <row r="19934" customFormat="false" ht="15" hidden="false" customHeight="false" outlineLevel="0" collapsed="false">
      <c r="N19934" s="5"/>
      <c r="Y19934" s="5"/>
      <c r="AJ19934" s="5"/>
    </row>
    <row r="19935" customFormat="false" ht="15" hidden="false" customHeight="false" outlineLevel="0" collapsed="false">
      <c r="N19935" s="5"/>
      <c r="Y19935" s="5"/>
      <c r="AJ19935" s="5"/>
    </row>
    <row r="19936" customFormat="false" ht="15" hidden="false" customHeight="false" outlineLevel="0" collapsed="false">
      <c r="N19936" s="5"/>
      <c r="Y19936" s="5"/>
      <c r="AJ19936" s="5"/>
    </row>
    <row r="19937" customFormat="false" ht="15" hidden="false" customHeight="false" outlineLevel="0" collapsed="false">
      <c r="N19937" s="5"/>
      <c r="Y19937" s="5"/>
      <c r="AJ19937" s="5"/>
    </row>
    <row r="19938" customFormat="false" ht="15" hidden="false" customHeight="false" outlineLevel="0" collapsed="false">
      <c r="N19938" s="5"/>
      <c r="Y19938" s="5"/>
      <c r="AJ19938" s="5"/>
    </row>
    <row r="19939" customFormat="false" ht="15" hidden="false" customHeight="false" outlineLevel="0" collapsed="false">
      <c r="N19939" s="5"/>
      <c r="Y19939" s="5"/>
      <c r="AJ19939" s="5"/>
    </row>
    <row r="19940" customFormat="false" ht="15" hidden="false" customHeight="false" outlineLevel="0" collapsed="false">
      <c r="N19940" s="5"/>
      <c r="Y19940" s="5"/>
      <c r="AJ19940" s="5"/>
    </row>
    <row r="19941" customFormat="false" ht="15" hidden="false" customHeight="false" outlineLevel="0" collapsed="false">
      <c r="N19941" s="5"/>
      <c r="Y19941" s="5"/>
      <c r="AJ19941" s="5"/>
    </row>
    <row r="19942" customFormat="false" ht="15" hidden="false" customHeight="false" outlineLevel="0" collapsed="false">
      <c r="N19942" s="5"/>
      <c r="Y19942" s="5"/>
      <c r="AJ19942" s="5"/>
    </row>
    <row r="19943" customFormat="false" ht="15" hidden="false" customHeight="false" outlineLevel="0" collapsed="false">
      <c r="N19943" s="5"/>
      <c r="Y19943" s="5"/>
      <c r="AJ19943" s="5"/>
    </row>
    <row r="19944" customFormat="false" ht="15" hidden="false" customHeight="false" outlineLevel="0" collapsed="false">
      <c r="N19944" s="5"/>
      <c r="Y19944" s="5"/>
      <c r="AJ19944" s="5"/>
    </row>
    <row r="19945" customFormat="false" ht="15" hidden="false" customHeight="false" outlineLevel="0" collapsed="false">
      <c r="N19945" s="5"/>
      <c r="Y19945" s="5"/>
      <c r="AJ19945" s="5"/>
    </row>
    <row r="19946" customFormat="false" ht="15" hidden="false" customHeight="false" outlineLevel="0" collapsed="false">
      <c r="N19946" s="5"/>
      <c r="Y19946" s="5"/>
      <c r="AJ19946" s="5"/>
    </row>
    <row r="19947" customFormat="false" ht="15" hidden="false" customHeight="false" outlineLevel="0" collapsed="false">
      <c r="N19947" s="5"/>
      <c r="Y19947" s="5"/>
      <c r="AJ19947" s="5"/>
    </row>
    <row r="19948" customFormat="false" ht="15" hidden="false" customHeight="false" outlineLevel="0" collapsed="false">
      <c r="N19948" s="5"/>
      <c r="Y19948" s="5"/>
      <c r="AJ19948" s="5"/>
    </row>
    <row r="19949" customFormat="false" ht="15" hidden="false" customHeight="false" outlineLevel="0" collapsed="false">
      <c r="N19949" s="5"/>
      <c r="Y19949" s="5"/>
      <c r="AJ19949" s="5"/>
    </row>
    <row r="19950" customFormat="false" ht="15" hidden="false" customHeight="false" outlineLevel="0" collapsed="false">
      <c r="N19950" s="5"/>
      <c r="Y19950" s="5"/>
      <c r="AJ19950" s="5"/>
    </row>
    <row r="19951" customFormat="false" ht="15" hidden="false" customHeight="false" outlineLevel="0" collapsed="false">
      <c r="N19951" s="5"/>
      <c r="Y19951" s="5"/>
      <c r="AJ19951" s="5"/>
    </row>
    <row r="19952" customFormat="false" ht="15" hidden="false" customHeight="false" outlineLevel="0" collapsed="false">
      <c r="N19952" s="5"/>
      <c r="Y19952" s="5"/>
      <c r="AJ19952" s="5"/>
    </row>
    <row r="19953" customFormat="false" ht="15" hidden="false" customHeight="false" outlineLevel="0" collapsed="false">
      <c r="N19953" s="5"/>
      <c r="Y19953" s="5"/>
      <c r="AJ19953" s="5"/>
    </row>
    <row r="19954" customFormat="false" ht="15" hidden="false" customHeight="false" outlineLevel="0" collapsed="false">
      <c r="N19954" s="5"/>
      <c r="Y19954" s="5"/>
      <c r="AJ19954" s="5"/>
    </row>
    <row r="19955" customFormat="false" ht="15" hidden="false" customHeight="false" outlineLevel="0" collapsed="false">
      <c r="N19955" s="5"/>
      <c r="Y19955" s="5"/>
      <c r="AJ19955" s="5"/>
    </row>
    <row r="19956" customFormat="false" ht="15" hidden="false" customHeight="false" outlineLevel="0" collapsed="false">
      <c r="N19956" s="5"/>
      <c r="Y19956" s="5"/>
      <c r="AJ19956" s="5"/>
    </row>
    <row r="19957" customFormat="false" ht="15" hidden="false" customHeight="false" outlineLevel="0" collapsed="false">
      <c r="N19957" s="5"/>
      <c r="Y19957" s="5"/>
      <c r="AJ19957" s="5"/>
    </row>
    <row r="19958" customFormat="false" ht="15" hidden="false" customHeight="false" outlineLevel="0" collapsed="false">
      <c r="N19958" s="5"/>
      <c r="Y19958" s="5"/>
      <c r="AJ19958" s="5"/>
    </row>
    <row r="19959" customFormat="false" ht="15" hidden="false" customHeight="false" outlineLevel="0" collapsed="false">
      <c r="N19959" s="5"/>
      <c r="Y19959" s="5"/>
      <c r="AJ19959" s="5"/>
    </row>
    <row r="19960" customFormat="false" ht="15" hidden="false" customHeight="false" outlineLevel="0" collapsed="false">
      <c r="N19960" s="5"/>
      <c r="Y19960" s="5"/>
      <c r="AJ19960" s="5"/>
    </row>
    <row r="19961" customFormat="false" ht="15" hidden="false" customHeight="false" outlineLevel="0" collapsed="false">
      <c r="N19961" s="5"/>
      <c r="Y19961" s="5"/>
      <c r="AJ19961" s="5"/>
    </row>
    <row r="19962" customFormat="false" ht="15" hidden="false" customHeight="false" outlineLevel="0" collapsed="false">
      <c r="N19962" s="5"/>
      <c r="Y19962" s="5"/>
      <c r="AJ19962" s="5"/>
    </row>
    <row r="19963" customFormat="false" ht="15" hidden="false" customHeight="false" outlineLevel="0" collapsed="false">
      <c r="N19963" s="5"/>
      <c r="Y19963" s="5"/>
      <c r="AJ19963" s="5"/>
    </row>
    <row r="19964" customFormat="false" ht="15" hidden="false" customHeight="false" outlineLevel="0" collapsed="false">
      <c r="N19964" s="5"/>
      <c r="Y19964" s="5"/>
      <c r="AJ19964" s="5"/>
    </row>
    <row r="19965" customFormat="false" ht="15" hidden="false" customHeight="false" outlineLevel="0" collapsed="false">
      <c r="N19965" s="5"/>
      <c r="Y19965" s="5"/>
      <c r="AJ19965" s="5"/>
    </row>
    <row r="19966" customFormat="false" ht="15" hidden="false" customHeight="false" outlineLevel="0" collapsed="false">
      <c r="N19966" s="5"/>
      <c r="Y19966" s="5"/>
      <c r="AJ19966" s="5"/>
    </row>
    <row r="19967" customFormat="false" ht="15" hidden="false" customHeight="false" outlineLevel="0" collapsed="false">
      <c r="N19967" s="5"/>
      <c r="Y19967" s="5"/>
      <c r="AJ19967" s="5"/>
    </row>
    <row r="19968" customFormat="false" ht="15" hidden="false" customHeight="false" outlineLevel="0" collapsed="false">
      <c r="N19968" s="5"/>
      <c r="Y19968" s="5"/>
      <c r="AJ19968" s="5"/>
    </row>
    <row r="19969" customFormat="false" ht="15" hidden="false" customHeight="false" outlineLevel="0" collapsed="false">
      <c r="N19969" s="5"/>
      <c r="Y19969" s="5"/>
      <c r="AJ19969" s="5"/>
    </row>
    <row r="19970" customFormat="false" ht="15" hidden="false" customHeight="false" outlineLevel="0" collapsed="false">
      <c r="N19970" s="5"/>
      <c r="Y19970" s="5"/>
      <c r="AJ19970" s="5"/>
    </row>
    <row r="19971" customFormat="false" ht="15" hidden="false" customHeight="false" outlineLevel="0" collapsed="false">
      <c r="N19971" s="5"/>
      <c r="Y19971" s="5"/>
      <c r="AJ19971" s="5"/>
    </row>
    <row r="19972" customFormat="false" ht="15" hidden="false" customHeight="false" outlineLevel="0" collapsed="false">
      <c r="N19972" s="5"/>
      <c r="Y19972" s="5"/>
      <c r="AJ19972" s="5"/>
    </row>
    <row r="19973" customFormat="false" ht="15" hidden="false" customHeight="false" outlineLevel="0" collapsed="false">
      <c r="N19973" s="5"/>
      <c r="Y19973" s="5"/>
      <c r="AJ19973" s="5"/>
    </row>
    <row r="19974" customFormat="false" ht="15" hidden="false" customHeight="false" outlineLevel="0" collapsed="false">
      <c r="N19974" s="5"/>
      <c r="Y19974" s="5"/>
      <c r="AJ19974" s="5"/>
    </row>
    <row r="19975" customFormat="false" ht="15" hidden="false" customHeight="false" outlineLevel="0" collapsed="false">
      <c r="N19975" s="5"/>
      <c r="Y19975" s="5"/>
      <c r="AJ19975" s="5"/>
    </row>
    <row r="19976" customFormat="false" ht="15" hidden="false" customHeight="false" outlineLevel="0" collapsed="false">
      <c r="N19976" s="5"/>
      <c r="Y19976" s="5"/>
      <c r="AJ19976" s="5"/>
    </row>
    <row r="19977" customFormat="false" ht="15" hidden="false" customHeight="false" outlineLevel="0" collapsed="false">
      <c r="N19977" s="5"/>
      <c r="Y19977" s="5"/>
      <c r="AJ19977" s="5"/>
    </row>
    <row r="19978" customFormat="false" ht="15" hidden="false" customHeight="false" outlineLevel="0" collapsed="false">
      <c r="N19978" s="5"/>
      <c r="Y19978" s="5"/>
      <c r="AJ19978" s="5"/>
    </row>
    <row r="19979" customFormat="false" ht="15" hidden="false" customHeight="false" outlineLevel="0" collapsed="false">
      <c r="N19979" s="5"/>
      <c r="Y19979" s="5"/>
      <c r="AJ19979" s="5"/>
    </row>
    <row r="19980" customFormat="false" ht="15" hidden="false" customHeight="false" outlineLevel="0" collapsed="false">
      <c r="N19980" s="5"/>
      <c r="Y19980" s="5"/>
      <c r="AJ19980" s="5"/>
    </row>
    <row r="19981" customFormat="false" ht="15" hidden="false" customHeight="false" outlineLevel="0" collapsed="false">
      <c r="N19981" s="5"/>
      <c r="Y19981" s="5"/>
      <c r="AJ19981" s="5"/>
    </row>
    <row r="19982" customFormat="false" ht="15" hidden="false" customHeight="false" outlineLevel="0" collapsed="false">
      <c r="N19982" s="5"/>
      <c r="Y19982" s="5"/>
      <c r="AJ19982" s="5"/>
    </row>
    <row r="19983" customFormat="false" ht="15" hidden="false" customHeight="false" outlineLevel="0" collapsed="false">
      <c r="N19983" s="5"/>
      <c r="Y19983" s="5"/>
      <c r="AJ19983" s="5"/>
    </row>
    <row r="19984" customFormat="false" ht="15" hidden="false" customHeight="false" outlineLevel="0" collapsed="false">
      <c r="N19984" s="5"/>
      <c r="Y19984" s="5"/>
      <c r="AJ19984" s="5"/>
    </row>
    <row r="19985" customFormat="false" ht="15" hidden="false" customHeight="false" outlineLevel="0" collapsed="false">
      <c r="N19985" s="5"/>
      <c r="Y19985" s="5"/>
      <c r="AJ19985" s="5"/>
    </row>
    <row r="19986" customFormat="false" ht="15" hidden="false" customHeight="false" outlineLevel="0" collapsed="false">
      <c r="N19986" s="5"/>
      <c r="Y19986" s="5"/>
      <c r="AJ19986" s="5"/>
    </row>
    <row r="19987" customFormat="false" ht="15" hidden="false" customHeight="false" outlineLevel="0" collapsed="false">
      <c r="N19987" s="5"/>
      <c r="Y19987" s="5"/>
      <c r="AJ19987" s="5"/>
    </row>
    <row r="19988" customFormat="false" ht="15" hidden="false" customHeight="false" outlineLevel="0" collapsed="false">
      <c r="N19988" s="5"/>
      <c r="Y19988" s="5"/>
      <c r="AJ19988" s="5"/>
    </row>
    <row r="19989" customFormat="false" ht="15" hidden="false" customHeight="false" outlineLevel="0" collapsed="false">
      <c r="N19989" s="5"/>
      <c r="Y19989" s="5"/>
      <c r="AJ19989" s="5"/>
    </row>
    <row r="19990" customFormat="false" ht="15" hidden="false" customHeight="false" outlineLevel="0" collapsed="false">
      <c r="N19990" s="5"/>
      <c r="Y19990" s="5"/>
      <c r="AJ19990" s="5"/>
    </row>
    <row r="19991" customFormat="false" ht="15" hidden="false" customHeight="false" outlineLevel="0" collapsed="false">
      <c r="N19991" s="5"/>
      <c r="Y19991" s="5"/>
      <c r="AJ19991" s="5"/>
    </row>
    <row r="19992" customFormat="false" ht="15" hidden="false" customHeight="false" outlineLevel="0" collapsed="false">
      <c r="N19992" s="5"/>
      <c r="Y19992" s="5"/>
      <c r="AJ19992" s="5"/>
    </row>
    <row r="19993" customFormat="false" ht="15" hidden="false" customHeight="false" outlineLevel="0" collapsed="false">
      <c r="N19993" s="5"/>
      <c r="Y19993" s="5"/>
      <c r="AJ19993" s="5"/>
    </row>
    <row r="19994" customFormat="false" ht="15" hidden="false" customHeight="false" outlineLevel="0" collapsed="false">
      <c r="N19994" s="5"/>
      <c r="Y19994" s="5"/>
      <c r="AJ19994" s="5"/>
    </row>
    <row r="19995" customFormat="false" ht="15" hidden="false" customHeight="false" outlineLevel="0" collapsed="false">
      <c r="N19995" s="5"/>
      <c r="Y19995" s="5"/>
      <c r="AJ19995" s="5"/>
    </row>
    <row r="19996" customFormat="false" ht="15" hidden="false" customHeight="false" outlineLevel="0" collapsed="false">
      <c r="N19996" s="5"/>
      <c r="Y19996" s="5"/>
      <c r="AJ19996" s="5"/>
    </row>
    <row r="19997" customFormat="false" ht="15" hidden="false" customHeight="false" outlineLevel="0" collapsed="false">
      <c r="N19997" s="5"/>
      <c r="Y19997" s="5"/>
      <c r="AJ19997" s="5"/>
    </row>
    <row r="19998" customFormat="false" ht="15" hidden="false" customHeight="false" outlineLevel="0" collapsed="false">
      <c r="N19998" s="5"/>
      <c r="Y19998" s="5"/>
      <c r="AJ19998" s="5"/>
    </row>
    <row r="19999" customFormat="false" ht="15" hidden="false" customHeight="false" outlineLevel="0" collapsed="false">
      <c r="N19999" s="5"/>
      <c r="Y19999" s="5"/>
      <c r="AJ19999" s="5"/>
    </row>
    <row r="20000" customFormat="false" ht="15" hidden="false" customHeight="false" outlineLevel="0" collapsed="false">
      <c r="N20000" s="5"/>
      <c r="Y20000" s="5"/>
      <c r="AJ20000" s="5"/>
    </row>
    <row r="20001" customFormat="false" ht="15" hidden="false" customHeight="false" outlineLevel="0" collapsed="false">
      <c r="N20001" s="5"/>
      <c r="Y20001" s="5"/>
      <c r="AJ20001" s="5"/>
    </row>
    <row r="20002" customFormat="false" ht="15" hidden="false" customHeight="false" outlineLevel="0" collapsed="false">
      <c r="N20002" s="5"/>
      <c r="Y20002" s="5"/>
      <c r="AJ20002" s="5"/>
    </row>
    <row r="20003" customFormat="false" ht="15" hidden="false" customHeight="false" outlineLevel="0" collapsed="false">
      <c r="N20003" s="5"/>
      <c r="Y20003" s="5"/>
      <c r="AJ20003" s="5"/>
    </row>
    <row r="20004" customFormat="false" ht="15" hidden="false" customHeight="false" outlineLevel="0" collapsed="false">
      <c r="N20004" s="5"/>
      <c r="Y20004" s="5"/>
      <c r="AJ20004" s="5"/>
    </row>
    <row r="20005" customFormat="false" ht="15" hidden="false" customHeight="false" outlineLevel="0" collapsed="false">
      <c r="N20005" s="5"/>
      <c r="Y20005" s="5"/>
      <c r="AJ20005" s="5"/>
    </row>
    <row r="20006" customFormat="false" ht="15" hidden="false" customHeight="false" outlineLevel="0" collapsed="false">
      <c r="N20006" s="5"/>
      <c r="Y20006" s="5"/>
      <c r="AJ20006" s="5"/>
    </row>
    <row r="20007" customFormat="false" ht="15" hidden="false" customHeight="false" outlineLevel="0" collapsed="false">
      <c r="N20007" s="5"/>
      <c r="Y20007" s="5"/>
      <c r="AJ20007" s="5"/>
    </row>
    <row r="20008" customFormat="false" ht="15" hidden="false" customHeight="false" outlineLevel="0" collapsed="false">
      <c r="N20008" s="5"/>
      <c r="Y20008" s="5"/>
      <c r="AJ20008" s="5"/>
    </row>
    <row r="20009" customFormat="false" ht="15" hidden="false" customHeight="false" outlineLevel="0" collapsed="false">
      <c r="N20009" s="5"/>
      <c r="Y20009" s="5"/>
      <c r="AJ20009" s="5"/>
    </row>
    <row r="20010" customFormat="false" ht="15" hidden="false" customHeight="false" outlineLevel="0" collapsed="false">
      <c r="N20010" s="5"/>
      <c r="Y20010" s="5"/>
      <c r="AJ20010" s="5"/>
    </row>
    <row r="20011" customFormat="false" ht="15" hidden="false" customHeight="false" outlineLevel="0" collapsed="false">
      <c r="N20011" s="5"/>
      <c r="Y20011" s="5"/>
      <c r="AJ20011" s="5"/>
    </row>
    <row r="20012" customFormat="false" ht="15" hidden="false" customHeight="false" outlineLevel="0" collapsed="false">
      <c r="N20012" s="5"/>
      <c r="Y20012" s="5"/>
      <c r="AJ20012" s="5"/>
    </row>
    <row r="20013" customFormat="false" ht="15" hidden="false" customHeight="false" outlineLevel="0" collapsed="false">
      <c r="N20013" s="5"/>
      <c r="Y20013" s="5"/>
      <c r="AJ20013" s="5"/>
    </row>
    <row r="20014" customFormat="false" ht="15" hidden="false" customHeight="false" outlineLevel="0" collapsed="false">
      <c r="N20014" s="5"/>
      <c r="Y20014" s="5"/>
      <c r="AJ20014" s="5"/>
    </row>
    <row r="20015" customFormat="false" ht="15" hidden="false" customHeight="false" outlineLevel="0" collapsed="false">
      <c r="N20015" s="5"/>
      <c r="Y20015" s="5"/>
      <c r="AJ20015" s="5"/>
    </row>
    <row r="20016" customFormat="false" ht="15" hidden="false" customHeight="false" outlineLevel="0" collapsed="false">
      <c r="N20016" s="5"/>
      <c r="Y20016" s="5"/>
      <c r="AJ20016" s="5"/>
    </row>
    <row r="20017" customFormat="false" ht="15" hidden="false" customHeight="false" outlineLevel="0" collapsed="false">
      <c r="N20017" s="5"/>
      <c r="Y20017" s="5"/>
      <c r="AJ20017" s="5"/>
    </row>
    <row r="20018" customFormat="false" ht="15" hidden="false" customHeight="false" outlineLevel="0" collapsed="false">
      <c r="N20018" s="5"/>
      <c r="Y20018" s="5"/>
      <c r="AJ20018" s="5"/>
    </row>
    <row r="20019" customFormat="false" ht="15" hidden="false" customHeight="false" outlineLevel="0" collapsed="false">
      <c r="N20019" s="5"/>
      <c r="Y20019" s="5"/>
      <c r="AJ20019" s="5"/>
    </row>
    <row r="20020" customFormat="false" ht="15" hidden="false" customHeight="false" outlineLevel="0" collapsed="false">
      <c r="N20020" s="5"/>
      <c r="Y20020" s="5"/>
      <c r="AJ20020" s="5"/>
    </row>
    <row r="20021" customFormat="false" ht="15" hidden="false" customHeight="false" outlineLevel="0" collapsed="false">
      <c r="N20021" s="5"/>
      <c r="Y20021" s="5"/>
      <c r="AJ20021" s="5"/>
    </row>
    <row r="20022" customFormat="false" ht="15" hidden="false" customHeight="false" outlineLevel="0" collapsed="false">
      <c r="N20022" s="5"/>
      <c r="Y20022" s="5"/>
      <c r="AJ20022" s="5"/>
    </row>
    <row r="20023" customFormat="false" ht="15" hidden="false" customHeight="false" outlineLevel="0" collapsed="false">
      <c r="N20023" s="5"/>
      <c r="Y20023" s="5"/>
      <c r="AJ20023" s="5"/>
    </row>
    <row r="20024" customFormat="false" ht="15" hidden="false" customHeight="false" outlineLevel="0" collapsed="false">
      <c r="N20024" s="5"/>
      <c r="Y20024" s="5"/>
      <c r="AJ20024" s="5"/>
    </row>
    <row r="20025" customFormat="false" ht="15" hidden="false" customHeight="false" outlineLevel="0" collapsed="false">
      <c r="N20025" s="5"/>
      <c r="Y20025" s="5"/>
      <c r="AJ20025" s="5"/>
    </row>
    <row r="20026" customFormat="false" ht="15" hidden="false" customHeight="false" outlineLevel="0" collapsed="false">
      <c r="N20026" s="5"/>
      <c r="Y20026" s="5"/>
      <c r="AJ20026" s="5"/>
    </row>
    <row r="20027" customFormat="false" ht="15" hidden="false" customHeight="false" outlineLevel="0" collapsed="false">
      <c r="N20027" s="5"/>
      <c r="Y20027" s="5"/>
      <c r="AJ20027" s="5"/>
    </row>
    <row r="20028" customFormat="false" ht="15" hidden="false" customHeight="false" outlineLevel="0" collapsed="false">
      <c r="N20028" s="5"/>
      <c r="Y20028" s="5"/>
      <c r="AJ20028" s="5"/>
    </row>
    <row r="20029" customFormat="false" ht="15" hidden="false" customHeight="false" outlineLevel="0" collapsed="false">
      <c r="N20029" s="5"/>
      <c r="Y20029" s="5"/>
      <c r="AJ20029" s="5"/>
    </row>
    <row r="20030" customFormat="false" ht="15" hidden="false" customHeight="false" outlineLevel="0" collapsed="false">
      <c r="N20030" s="5"/>
      <c r="Y20030" s="5"/>
      <c r="AJ20030" s="5"/>
    </row>
    <row r="20031" customFormat="false" ht="15" hidden="false" customHeight="false" outlineLevel="0" collapsed="false">
      <c r="N20031" s="5"/>
      <c r="Y20031" s="5"/>
      <c r="AJ20031" s="5"/>
    </row>
    <row r="20032" customFormat="false" ht="15" hidden="false" customHeight="false" outlineLevel="0" collapsed="false">
      <c r="N20032" s="5"/>
      <c r="Y20032" s="5"/>
      <c r="AJ20032" s="5"/>
    </row>
    <row r="20033" customFormat="false" ht="15" hidden="false" customHeight="false" outlineLevel="0" collapsed="false">
      <c r="N20033" s="5"/>
      <c r="Y20033" s="5"/>
      <c r="AJ20033" s="5"/>
    </row>
    <row r="20034" customFormat="false" ht="15" hidden="false" customHeight="false" outlineLevel="0" collapsed="false">
      <c r="N20034" s="5"/>
      <c r="Y20034" s="5"/>
      <c r="AJ20034" s="5"/>
    </row>
    <row r="20035" customFormat="false" ht="15" hidden="false" customHeight="false" outlineLevel="0" collapsed="false">
      <c r="N20035" s="5"/>
      <c r="Y20035" s="5"/>
      <c r="AJ20035" s="5"/>
    </row>
    <row r="20036" customFormat="false" ht="15" hidden="false" customHeight="false" outlineLevel="0" collapsed="false">
      <c r="N20036" s="5"/>
      <c r="Y20036" s="5"/>
      <c r="AJ20036" s="5"/>
    </row>
    <row r="20037" customFormat="false" ht="15" hidden="false" customHeight="false" outlineLevel="0" collapsed="false">
      <c r="N20037" s="5"/>
      <c r="Y20037" s="5"/>
      <c r="AJ20037" s="5"/>
    </row>
    <row r="20038" customFormat="false" ht="15" hidden="false" customHeight="false" outlineLevel="0" collapsed="false">
      <c r="N20038" s="5"/>
      <c r="Y20038" s="5"/>
      <c r="AJ20038" s="5"/>
    </row>
    <row r="20039" customFormat="false" ht="15" hidden="false" customHeight="false" outlineLevel="0" collapsed="false">
      <c r="N20039" s="5"/>
      <c r="Y20039" s="5"/>
      <c r="AJ20039" s="5"/>
    </row>
    <row r="20040" customFormat="false" ht="15" hidden="false" customHeight="false" outlineLevel="0" collapsed="false">
      <c r="N20040" s="5"/>
      <c r="Y20040" s="5"/>
      <c r="AJ20040" s="5"/>
    </row>
    <row r="20041" customFormat="false" ht="15" hidden="false" customHeight="false" outlineLevel="0" collapsed="false">
      <c r="N20041" s="5"/>
      <c r="Y20041" s="5"/>
      <c r="AJ20041" s="5"/>
    </row>
    <row r="20042" customFormat="false" ht="15" hidden="false" customHeight="false" outlineLevel="0" collapsed="false">
      <c r="N20042" s="5"/>
      <c r="Y20042" s="5"/>
      <c r="AJ20042" s="5"/>
    </row>
    <row r="20043" customFormat="false" ht="15" hidden="false" customHeight="false" outlineLevel="0" collapsed="false">
      <c r="N20043" s="5"/>
      <c r="Y20043" s="5"/>
      <c r="AJ20043" s="5"/>
    </row>
    <row r="20044" customFormat="false" ht="15" hidden="false" customHeight="false" outlineLevel="0" collapsed="false">
      <c r="N20044" s="5"/>
      <c r="Y20044" s="5"/>
      <c r="AJ20044" s="5"/>
    </row>
    <row r="20045" customFormat="false" ht="15" hidden="false" customHeight="false" outlineLevel="0" collapsed="false">
      <c r="N20045" s="5"/>
      <c r="Y20045" s="5"/>
      <c r="AJ20045" s="5"/>
    </row>
    <row r="20046" customFormat="false" ht="15" hidden="false" customHeight="false" outlineLevel="0" collapsed="false">
      <c r="N20046" s="5"/>
      <c r="Y20046" s="5"/>
      <c r="AJ20046" s="5"/>
    </row>
    <row r="20047" customFormat="false" ht="15" hidden="false" customHeight="false" outlineLevel="0" collapsed="false">
      <c r="N20047" s="5"/>
      <c r="Y20047" s="5"/>
      <c r="AJ20047" s="5"/>
    </row>
    <row r="20048" customFormat="false" ht="15" hidden="false" customHeight="false" outlineLevel="0" collapsed="false">
      <c r="N20048" s="5"/>
      <c r="Y20048" s="5"/>
      <c r="AJ20048" s="5"/>
    </row>
    <row r="20049" customFormat="false" ht="15" hidden="false" customHeight="false" outlineLevel="0" collapsed="false">
      <c r="N20049" s="5"/>
      <c r="Y20049" s="5"/>
      <c r="AJ20049" s="5"/>
    </row>
    <row r="20050" customFormat="false" ht="15" hidden="false" customHeight="false" outlineLevel="0" collapsed="false">
      <c r="N20050" s="5"/>
      <c r="Y20050" s="5"/>
      <c r="AJ20050" s="5"/>
    </row>
    <row r="20051" customFormat="false" ht="15" hidden="false" customHeight="false" outlineLevel="0" collapsed="false">
      <c r="N20051" s="5"/>
      <c r="Y20051" s="5"/>
      <c r="AJ20051" s="5"/>
    </row>
    <row r="20052" customFormat="false" ht="15" hidden="false" customHeight="false" outlineLevel="0" collapsed="false">
      <c r="N20052" s="5"/>
      <c r="Y20052" s="5"/>
      <c r="AJ20052" s="5"/>
    </row>
    <row r="20053" customFormat="false" ht="15" hidden="false" customHeight="false" outlineLevel="0" collapsed="false">
      <c r="N20053" s="5"/>
      <c r="Y20053" s="5"/>
      <c r="AJ20053" s="5"/>
    </row>
    <row r="20054" customFormat="false" ht="15" hidden="false" customHeight="false" outlineLevel="0" collapsed="false">
      <c r="N20054" s="5"/>
      <c r="Y20054" s="5"/>
      <c r="AJ20054" s="5"/>
    </row>
    <row r="20055" customFormat="false" ht="15" hidden="false" customHeight="false" outlineLevel="0" collapsed="false">
      <c r="N20055" s="5"/>
      <c r="Y20055" s="5"/>
      <c r="AJ20055" s="5"/>
    </row>
    <row r="20056" customFormat="false" ht="15" hidden="false" customHeight="false" outlineLevel="0" collapsed="false">
      <c r="N20056" s="5"/>
      <c r="Y20056" s="5"/>
      <c r="AJ20056" s="5"/>
    </row>
    <row r="20057" customFormat="false" ht="15" hidden="false" customHeight="false" outlineLevel="0" collapsed="false">
      <c r="N20057" s="5"/>
      <c r="Y20057" s="5"/>
      <c r="AJ20057" s="5"/>
    </row>
    <row r="20058" customFormat="false" ht="15" hidden="false" customHeight="false" outlineLevel="0" collapsed="false">
      <c r="N20058" s="5"/>
      <c r="Y20058" s="5"/>
      <c r="AJ20058" s="5"/>
    </row>
    <row r="20059" customFormat="false" ht="15" hidden="false" customHeight="false" outlineLevel="0" collapsed="false">
      <c r="N20059" s="5"/>
      <c r="Y20059" s="5"/>
      <c r="AJ20059" s="5"/>
    </row>
    <row r="20060" customFormat="false" ht="15" hidden="false" customHeight="false" outlineLevel="0" collapsed="false">
      <c r="N20060" s="5"/>
      <c r="Y20060" s="5"/>
      <c r="AJ20060" s="5"/>
    </row>
    <row r="20061" customFormat="false" ht="15" hidden="false" customHeight="false" outlineLevel="0" collapsed="false">
      <c r="N20061" s="5"/>
      <c r="Y20061" s="5"/>
      <c r="AJ20061" s="5"/>
    </row>
    <row r="20062" customFormat="false" ht="15" hidden="false" customHeight="false" outlineLevel="0" collapsed="false">
      <c r="N20062" s="5"/>
      <c r="Y20062" s="5"/>
      <c r="AJ20062" s="5"/>
    </row>
    <row r="20063" customFormat="false" ht="15" hidden="false" customHeight="false" outlineLevel="0" collapsed="false">
      <c r="N20063" s="5"/>
      <c r="Y20063" s="5"/>
      <c r="AJ20063" s="5"/>
    </row>
    <row r="20064" customFormat="false" ht="15" hidden="false" customHeight="false" outlineLevel="0" collapsed="false">
      <c r="N20064" s="5"/>
      <c r="Y20064" s="5"/>
      <c r="AJ20064" s="5"/>
    </row>
    <row r="20065" customFormat="false" ht="15" hidden="false" customHeight="false" outlineLevel="0" collapsed="false">
      <c r="N20065" s="5"/>
      <c r="Y20065" s="5"/>
      <c r="AJ20065" s="5"/>
    </row>
    <row r="20066" customFormat="false" ht="15" hidden="false" customHeight="false" outlineLevel="0" collapsed="false">
      <c r="N20066" s="5"/>
      <c r="Y20066" s="5"/>
      <c r="AJ20066" s="5"/>
    </row>
    <row r="20067" customFormat="false" ht="15" hidden="false" customHeight="false" outlineLevel="0" collapsed="false">
      <c r="N20067" s="5"/>
      <c r="Y20067" s="5"/>
      <c r="AJ20067" s="5"/>
    </row>
    <row r="20068" customFormat="false" ht="15" hidden="false" customHeight="false" outlineLevel="0" collapsed="false">
      <c r="N20068" s="5"/>
      <c r="Y20068" s="5"/>
      <c r="AJ20068" s="5"/>
    </row>
    <row r="20069" customFormat="false" ht="15" hidden="false" customHeight="false" outlineLevel="0" collapsed="false">
      <c r="N20069" s="5"/>
      <c r="Y20069" s="5"/>
      <c r="AJ20069" s="5"/>
    </row>
    <row r="20070" customFormat="false" ht="15" hidden="false" customHeight="false" outlineLevel="0" collapsed="false">
      <c r="N20070" s="5"/>
      <c r="Y20070" s="5"/>
      <c r="AJ20070" s="5"/>
    </row>
    <row r="20071" customFormat="false" ht="15" hidden="false" customHeight="false" outlineLevel="0" collapsed="false">
      <c r="N20071" s="5"/>
      <c r="Y20071" s="5"/>
      <c r="AJ20071" s="5"/>
    </row>
    <row r="20072" customFormat="false" ht="15" hidden="false" customHeight="false" outlineLevel="0" collapsed="false">
      <c r="N20072" s="5"/>
      <c r="Y20072" s="5"/>
      <c r="AJ20072" s="5"/>
    </row>
    <row r="20073" customFormat="false" ht="15" hidden="false" customHeight="false" outlineLevel="0" collapsed="false">
      <c r="N20073" s="5"/>
      <c r="Y20073" s="5"/>
      <c r="AJ20073" s="5"/>
    </row>
    <row r="20074" customFormat="false" ht="15" hidden="false" customHeight="false" outlineLevel="0" collapsed="false">
      <c r="N20074" s="5"/>
      <c r="Y20074" s="5"/>
      <c r="AJ20074" s="5"/>
    </row>
    <row r="20075" customFormat="false" ht="15" hidden="false" customHeight="false" outlineLevel="0" collapsed="false">
      <c r="N20075" s="5"/>
      <c r="Y20075" s="5"/>
      <c r="AJ20075" s="5"/>
    </row>
    <row r="20076" customFormat="false" ht="15" hidden="false" customHeight="false" outlineLevel="0" collapsed="false">
      <c r="N20076" s="5"/>
      <c r="Y20076" s="5"/>
      <c r="AJ20076" s="5"/>
    </row>
    <row r="20077" customFormat="false" ht="15" hidden="false" customHeight="false" outlineLevel="0" collapsed="false">
      <c r="N20077" s="5"/>
      <c r="Y20077" s="5"/>
      <c r="AJ20077" s="5"/>
    </row>
    <row r="20078" customFormat="false" ht="15" hidden="false" customHeight="false" outlineLevel="0" collapsed="false">
      <c r="N20078" s="5"/>
      <c r="Y20078" s="5"/>
      <c r="AJ20078" s="5"/>
    </row>
    <row r="20079" customFormat="false" ht="15" hidden="false" customHeight="false" outlineLevel="0" collapsed="false">
      <c r="N20079" s="5"/>
      <c r="Y20079" s="5"/>
      <c r="AJ20079" s="5"/>
    </row>
    <row r="20080" customFormat="false" ht="15" hidden="false" customHeight="false" outlineLevel="0" collapsed="false">
      <c r="N20080" s="5"/>
      <c r="Y20080" s="5"/>
      <c r="AJ20080" s="5"/>
    </row>
    <row r="20081" customFormat="false" ht="15" hidden="false" customHeight="false" outlineLevel="0" collapsed="false">
      <c r="N20081" s="5"/>
      <c r="Y20081" s="5"/>
      <c r="AJ20081" s="5"/>
    </row>
    <row r="20082" customFormat="false" ht="15" hidden="false" customHeight="false" outlineLevel="0" collapsed="false">
      <c r="N20082" s="5"/>
      <c r="Y20082" s="5"/>
      <c r="AJ20082" s="5"/>
    </row>
    <row r="20083" customFormat="false" ht="15" hidden="false" customHeight="false" outlineLevel="0" collapsed="false">
      <c r="N20083" s="5"/>
      <c r="Y20083" s="5"/>
      <c r="AJ20083" s="5"/>
    </row>
    <row r="20084" customFormat="false" ht="15" hidden="false" customHeight="false" outlineLevel="0" collapsed="false">
      <c r="N20084" s="5"/>
      <c r="Y20084" s="5"/>
      <c r="AJ20084" s="5"/>
    </row>
    <row r="20085" customFormat="false" ht="15" hidden="false" customHeight="false" outlineLevel="0" collapsed="false">
      <c r="N20085" s="5"/>
      <c r="Y20085" s="5"/>
      <c r="AJ20085" s="5"/>
    </row>
    <row r="20086" customFormat="false" ht="15" hidden="false" customHeight="false" outlineLevel="0" collapsed="false">
      <c r="N20086" s="5"/>
      <c r="Y20086" s="5"/>
      <c r="AJ20086" s="5"/>
    </row>
    <row r="20087" customFormat="false" ht="15" hidden="false" customHeight="false" outlineLevel="0" collapsed="false">
      <c r="N20087" s="5"/>
      <c r="Y20087" s="5"/>
      <c r="AJ20087" s="5"/>
    </row>
    <row r="20088" customFormat="false" ht="15" hidden="false" customHeight="false" outlineLevel="0" collapsed="false">
      <c r="N20088" s="5"/>
      <c r="Y20088" s="5"/>
      <c r="AJ20088" s="5"/>
    </row>
    <row r="20089" customFormat="false" ht="15" hidden="false" customHeight="false" outlineLevel="0" collapsed="false">
      <c r="N20089" s="5"/>
      <c r="Y20089" s="5"/>
      <c r="AJ20089" s="5"/>
    </row>
    <row r="20090" customFormat="false" ht="15" hidden="false" customHeight="false" outlineLevel="0" collapsed="false">
      <c r="N20090" s="5"/>
      <c r="Y20090" s="5"/>
      <c r="AJ20090" s="5"/>
    </row>
    <row r="20091" customFormat="false" ht="15" hidden="false" customHeight="false" outlineLevel="0" collapsed="false">
      <c r="N20091" s="5"/>
      <c r="Y20091" s="5"/>
      <c r="AJ20091" s="5"/>
    </row>
    <row r="20092" customFormat="false" ht="15" hidden="false" customHeight="false" outlineLevel="0" collapsed="false">
      <c r="N20092" s="5"/>
      <c r="Y20092" s="5"/>
      <c r="AJ20092" s="5"/>
    </row>
    <row r="20093" customFormat="false" ht="15" hidden="false" customHeight="false" outlineLevel="0" collapsed="false">
      <c r="N20093" s="5"/>
      <c r="Y20093" s="5"/>
      <c r="AJ20093" s="5"/>
    </row>
    <row r="20094" customFormat="false" ht="15" hidden="false" customHeight="false" outlineLevel="0" collapsed="false">
      <c r="N20094" s="5"/>
      <c r="Y20094" s="5"/>
      <c r="AJ20094" s="5"/>
    </row>
    <row r="20095" customFormat="false" ht="15" hidden="false" customHeight="false" outlineLevel="0" collapsed="false">
      <c r="N20095" s="5"/>
      <c r="Y20095" s="5"/>
      <c r="AJ20095" s="5"/>
    </row>
    <row r="20096" customFormat="false" ht="15" hidden="false" customHeight="false" outlineLevel="0" collapsed="false">
      <c r="N20096" s="5"/>
      <c r="Y20096" s="5"/>
      <c r="AJ20096" s="5"/>
    </row>
    <row r="20097" customFormat="false" ht="15" hidden="false" customHeight="false" outlineLevel="0" collapsed="false">
      <c r="N20097" s="5"/>
      <c r="Y20097" s="5"/>
      <c r="AJ20097" s="5"/>
    </row>
    <row r="20098" customFormat="false" ht="15" hidden="false" customHeight="false" outlineLevel="0" collapsed="false">
      <c r="N20098" s="5"/>
      <c r="Y20098" s="5"/>
      <c r="AJ20098" s="5"/>
    </row>
    <row r="20099" customFormat="false" ht="15" hidden="false" customHeight="false" outlineLevel="0" collapsed="false">
      <c r="N20099" s="5"/>
      <c r="Y20099" s="5"/>
      <c r="AJ20099" s="5"/>
    </row>
    <row r="20100" customFormat="false" ht="15" hidden="false" customHeight="false" outlineLevel="0" collapsed="false">
      <c r="N20100" s="5"/>
      <c r="Y20100" s="5"/>
      <c r="AJ20100" s="5"/>
    </row>
    <row r="20101" customFormat="false" ht="15" hidden="false" customHeight="false" outlineLevel="0" collapsed="false">
      <c r="N20101" s="5"/>
      <c r="Y20101" s="5"/>
      <c r="AJ20101" s="5"/>
    </row>
    <row r="20102" customFormat="false" ht="15" hidden="false" customHeight="false" outlineLevel="0" collapsed="false">
      <c r="N20102" s="5"/>
      <c r="Y20102" s="5"/>
      <c r="AJ20102" s="5"/>
    </row>
    <row r="20103" customFormat="false" ht="15" hidden="false" customHeight="false" outlineLevel="0" collapsed="false">
      <c r="N20103" s="5"/>
      <c r="Y20103" s="5"/>
      <c r="AJ20103" s="5"/>
    </row>
    <row r="20104" customFormat="false" ht="15" hidden="false" customHeight="false" outlineLevel="0" collapsed="false">
      <c r="N20104" s="5"/>
      <c r="Y20104" s="5"/>
      <c r="AJ20104" s="5"/>
    </row>
    <row r="20105" customFormat="false" ht="15" hidden="false" customHeight="false" outlineLevel="0" collapsed="false">
      <c r="N20105" s="5"/>
      <c r="Y20105" s="5"/>
      <c r="AJ20105" s="5"/>
    </row>
    <row r="20106" customFormat="false" ht="15" hidden="false" customHeight="false" outlineLevel="0" collapsed="false">
      <c r="N20106" s="5"/>
      <c r="Y20106" s="5"/>
      <c r="AJ20106" s="5"/>
    </row>
    <row r="20107" customFormat="false" ht="15" hidden="false" customHeight="false" outlineLevel="0" collapsed="false">
      <c r="N20107" s="5"/>
      <c r="Y20107" s="5"/>
      <c r="AJ20107" s="5"/>
    </row>
    <row r="20108" customFormat="false" ht="15" hidden="false" customHeight="false" outlineLevel="0" collapsed="false">
      <c r="N20108" s="5"/>
      <c r="Y20108" s="5"/>
      <c r="AJ20108" s="5"/>
    </row>
    <row r="20109" customFormat="false" ht="15" hidden="false" customHeight="false" outlineLevel="0" collapsed="false">
      <c r="N20109" s="5"/>
      <c r="Y20109" s="5"/>
      <c r="AJ20109" s="5"/>
    </row>
    <row r="20110" customFormat="false" ht="15" hidden="false" customHeight="false" outlineLevel="0" collapsed="false">
      <c r="N20110" s="5"/>
      <c r="Y20110" s="5"/>
      <c r="AJ20110" s="5"/>
    </row>
    <row r="20111" customFormat="false" ht="15" hidden="false" customHeight="false" outlineLevel="0" collapsed="false">
      <c r="N20111" s="5"/>
      <c r="Y20111" s="5"/>
      <c r="AJ20111" s="5"/>
    </row>
    <row r="20112" customFormat="false" ht="15" hidden="false" customHeight="false" outlineLevel="0" collapsed="false">
      <c r="N20112" s="5"/>
      <c r="Y20112" s="5"/>
      <c r="AJ20112" s="5"/>
    </row>
    <row r="20113" customFormat="false" ht="15" hidden="false" customHeight="false" outlineLevel="0" collapsed="false">
      <c r="N20113" s="5"/>
      <c r="Y20113" s="5"/>
      <c r="AJ20113" s="5"/>
    </row>
    <row r="20114" customFormat="false" ht="15" hidden="false" customHeight="false" outlineLevel="0" collapsed="false">
      <c r="N20114" s="5"/>
      <c r="Y20114" s="5"/>
      <c r="AJ20114" s="5"/>
    </row>
    <row r="20115" customFormat="false" ht="15" hidden="false" customHeight="false" outlineLevel="0" collapsed="false">
      <c r="N20115" s="5"/>
      <c r="Y20115" s="5"/>
      <c r="AJ20115" s="5"/>
    </row>
    <row r="20116" customFormat="false" ht="15" hidden="false" customHeight="false" outlineLevel="0" collapsed="false">
      <c r="N20116" s="5"/>
      <c r="Y20116" s="5"/>
      <c r="AJ20116" s="5"/>
    </row>
    <row r="20117" customFormat="false" ht="15" hidden="false" customHeight="false" outlineLevel="0" collapsed="false">
      <c r="N20117" s="5"/>
      <c r="Y20117" s="5"/>
      <c r="AJ20117" s="5"/>
    </row>
    <row r="20118" customFormat="false" ht="15" hidden="false" customHeight="false" outlineLevel="0" collapsed="false">
      <c r="N20118" s="5"/>
      <c r="Y20118" s="5"/>
      <c r="AJ20118" s="5"/>
    </row>
    <row r="20119" customFormat="false" ht="15" hidden="false" customHeight="false" outlineLevel="0" collapsed="false">
      <c r="N20119" s="5"/>
      <c r="Y20119" s="5"/>
      <c r="AJ20119" s="5"/>
    </row>
    <row r="20120" customFormat="false" ht="15" hidden="false" customHeight="false" outlineLevel="0" collapsed="false">
      <c r="N20120" s="5"/>
      <c r="Y20120" s="5"/>
      <c r="AJ20120" s="5"/>
    </row>
    <row r="20121" customFormat="false" ht="15" hidden="false" customHeight="false" outlineLevel="0" collapsed="false">
      <c r="N20121" s="5"/>
      <c r="Y20121" s="5"/>
      <c r="AJ20121" s="5"/>
    </row>
    <row r="20122" customFormat="false" ht="15" hidden="false" customHeight="false" outlineLevel="0" collapsed="false">
      <c r="N20122" s="5"/>
      <c r="Y20122" s="5"/>
      <c r="AJ20122" s="5"/>
    </row>
    <row r="20123" customFormat="false" ht="15" hidden="false" customHeight="false" outlineLevel="0" collapsed="false">
      <c r="N20123" s="5"/>
      <c r="Y20123" s="5"/>
      <c r="AJ20123" s="5"/>
    </row>
    <row r="20124" customFormat="false" ht="15" hidden="false" customHeight="false" outlineLevel="0" collapsed="false">
      <c r="N20124" s="5"/>
      <c r="Y20124" s="5"/>
      <c r="AJ20124" s="5"/>
    </row>
    <row r="20125" customFormat="false" ht="15" hidden="false" customHeight="false" outlineLevel="0" collapsed="false">
      <c r="N20125" s="5"/>
      <c r="Y20125" s="5"/>
      <c r="AJ20125" s="5"/>
    </row>
    <row r="20126" customFormat="false" ht="15" hidden="false" customHeight="false" outlineLevel="0" collapsed="false">
      <c r="N20126" s="5"/>
      <c r="Y20126" s="5"/>
      <c r="AJ20126" s="5"/>
    </row>
    <row r="20127" customFormat="false" ht="15" hidden="false" customHeight="false" outlineLevel="0" collapsed="false">
      <c r="N20127" s="5"/>
      <c r="Y20127" s="5"/>
      <c r="AJ20127" s="5"/>
    </row>
    <row r="20128" customFormat="false" ht="15" hidden="false" customHeight="false" outlineLevel="0" collapsed="false">
      <c r="N20128" s="5"/>
      <c r="Y20128" s="5"/>
      <c r="AJ20128" s="5"/>
    </row>
    <row r="20129" customFormat="false" ht="15" hidden="false" customHeight="false" outlineLevel="0" collapsed="false">
      <c r="N20129" s="5"/>
      <c r="Y20129" s="5"/>
      <c r="AJ20129" s="5"/>
    </row>
    <row r="20130" customFormat="false" ht="15" hidden="false" customHeight="false" outlineLevel="0" collapsed="false">
      <c r="N20130" s="5"/>
      <c r="Y20130" s="5"/>
      <c r="AJ20130" s="5"/>
    </row>
    <row r="20131" customFormat="false" ht="15" hidden="false" customHeight="false" outlineLevel="0" collapsed="false">
      <c r="N20131" s="5"/>
      <c r="Y20131" s="5"/>
      <c r="AJ20131" s="5"/>
    </row>
    <row r="20132" customFormat="false" ht="15" hidden="false" customHeight="false" outlineLevel="0" collapsed="false">
      <c r="N20132" s="5"/>
      <c r="Y20132" s="5"/>
      <c r="AJ20132" s="5"/>
    </row>
    <row r="20133" customFormat="false" ht="15" hidden="false" customHeight="false" outlineLevel="0" collapsed="false">
      <c r="N20133" s="5"/>
      <c r="Y20133" s="5"/>
      <c r="AJ20133" s="5"/>
    </row>
    <row r="20134" customFormat="false" ht="15" hidden="false" customHeight="false" outlineLevel="0" collapsed="false">
      <c r="N20134" s="5"/>
      <c r="Y20134" s="5"/>
      <c r="AJ20134" s="5"/>
    </row>
    <row r="20135" customFormat="false" ht="15" hidden="false" customHeight="false" outlineLevel="0" collapsed="false">
      <c r="N20135" s="5"/>
      <c r="Y20135" s="5"/>
      <c r="AJ20135" s="5"/>
    </row>
    <row r="20136" customFormat="false" ht="15" hidden="false" customHeight="false" outlineLevel="0" collapsed="false">
      <c r="N20136" s="5"/>
      <c r="Y20136" s="5"/>
      <c r="AJ20136" s="5"/>
    </row>
    <row r="20137" customFormat="false" ht="15" hidden="false" customHeight="false" outlineLevel="0" collapsed="false">
      <c r="N20137" s="5"/>
      <c r="Y20137" s="5"/>
      <c r="AJ20137" s="5"/>
    </row>
    <row r="20138" customFormat="false" ht="15" hidden="false" customHeight="false" outlineLevel="0" collapsed="false">
      <c r="N20138" s="5"/>
      <c r="Y20138" s="5"/>
      <c r="AJ20138" s="5"/>
    </row>
    <row r="20139" customFormat="false" ht="15" hidden="false" customHeight="false" outlineLevel="0" collapsed="false">
      <c r="N20139" s="5"/>
      <c r="Y20139" s="5"/>
      <c r="AJ20139" s="5"/>
    </row>
    <row r="20140" customFormat="false" ht="15" hidden="false" customHeight="false" outlineLevel="0" collapsed="false">
      <c r="N20140" s="5"/>
      <c r="Y20140" s="5"/>
      <c r="AJ20140" s="5"/>
    </row>
    <row r="20141" customFormat="false" ht="15" hidden="false" customHeight="false" outlineLevel="0" collapsed="false">
      <c r="N20141" s="5"/>
      <c r="Y20141" s="5"/>
      <c r="AJ20141" s="5"/>
    </row>
    <row r="20142" customFormat="false" ht="15" hidden="false" customHeight="false" outlineLevel="0" collapsed="false">
      <c r="N20142" s="5"/>
      <c r="Y20142" s="5"/>
      <c r="AJ20142" s="5"/>
    </row>
    <row r="20143" customFormat="false" ht="15" hidden="false" customHeight="false" outlineLevel="0" collapsed="false">
      <c r="N20143" s="5"/>
      <c r="Y20143" s="5"/>
      <c r="AJ20143" s="5"/>
    </row>
    <row r="20144" customFormat="false" ht="15" hidden="false" customHeight="false" outlineLevel="0" collapsed="false">
      <c r="N20144" s="5"/>
      <c r="Y20144" s="5"/>
      <c r="AJ20144" s="5"/>
    </row>
    <row r="20145" customFormat="false" ht="15" hidden="false" customHeight="false" outlineLevel="0" collapsed="false">
      <c r="N20145" s="5"/>
      <c r="Y20145" s="5"/>
      <c r="AJ20145" s="5"/>
    </row>
    <row r="20146" customFormat="false" ht="15" hidden="false" customHeight="false" outlineLevel="0" collapsed="false">
      <c r="N20146" s="5"/>
      <c r="Y20146" s="5"/>
      <c r="AJ20146" s="5"/>
    </row>
    <row r="20147" customFormat="false" ht="15" hidden="false" customHeight="false" outlineLevel="0" collapsed="false">
      <c r="N20147" s="5"/>
      <c r="Y20147" s="5"/>
      <c r="AJ20147" s="5"/>
    </row>
    <row r="20148" customFormat="false" ht="15" hidden="false" customHeight="false" outlineLevel="0" collapsed="false">
      <c r="N20148" s="5"/>
      <c r="Y20148" s="5"/>
      <c r="AJ20148" s="5"/>
    </row>
    <row r="20149" customFormat="false" ht="15" hidden="false" customHeight="false" outlineLevel="0" collapsed="false">
      <c r="N20149" s="5"/>
      <c r="Y20149" s="5"/>
      <c r="AJ20149" s="5"/>
    </row>
    <row r="20150" customFormat="false" ht="15" hidden="false" customHeight="false" outlineLevel="0" collapsed="false">
      <c r="N20150" s="5"/>
      <c r="Y20150" s="5"/>
      <c r="AJ20150" s="5"/>
    </row>
    <row r="20151" customFormat="false" ht="15" hidden="false" customHeight="false" outlineLevel="0" collapsed="false">
      <c r="N20151" s="5"/>
      <c r="Y20151" s="5"/>
      <c r="AJ20151" s="5"/>
    </row>
    <row r="20152" customFormat="false" ht="15" hidden="false" customHeight="false" outlineLevel="0" collapsed="false">
      <c r="N20152" s="5"/>
      <c r="Y20152" s="5"/>
      <c r="AJ20152" s="5"/>
    </row>
    <row r="20153" customFormat="false" ht="15" hidden="false" customHeight="false" outlineLevel="0" collapsed="false">
      <c r="N20153" s="5"/>
      <c r="Y20153" s="5"/>
      <c r="AJ20153" s="5"/>
    </row>
    <row r="20154" customFormat="false" ht="15" hidden="false" customHeight="false" outlineLevel="0" collapsed="false">
      <c r="N20154" s="5"/>
      <c r="Y20154" s="5"/>
      <c r="AJ20154" s="5"/>
    </row>
    <row r="20155" customFormat="false" ht="15" hidden="false" customHeight="false" outlineLevel="0" collapsed="false">
      <c r="N20155" s="5"/>
      <c r="Y20155" s="5"/>
      <c r="AJ20155" s="5"/>
    </row>
    <row r="20156" customFormat="false" ht="15" hidden="false" customHeight="false" outlineLevel="0" collapsed="false">
      <c r="N20156" s="5"/>
      <c r="Y20156" s="5"/>
      <c r="AJ20156" s="5"/>
    </row>
    <row r="20157" customFormat="false" ht="15" hidden="false" customHeight="false" outlineLevel="0" collapsed="false">
      <c r="N20157" s="5"/>
      <c r="Y20157" s="5"/>
      <c r="AJ20157" s="5"/>
    </row>
    <row r="20158" customFormat="false" ht="15" hidden="false" customHeight="false" outlineLevel="0" collapsed="false">
      <c r="N20158" s="5"/>
      <c r="Y20158" s="5"/>
      <c r="AJ20158" s="5"/>
    </row>
    <row r="20159" customFormat="false" ht="15" hidden="false" customHeight="false" outlineLevel="0" collapsed="false">
      <c r="N20159" s="5"/>
      <c r="Y20159" s="5"/>
      <c r="AJ20159" s="5"/>
    </row>
    <row r="20160" customFormat="false" ht="15" hidden="false" customHeight="false" outlineLevel="0" collapsed="false">
      <c r="N20160" s="5"/>
      <c r="Y20160" s="5"/>
      <c r="AJ20160" s="5"/>
    </row>
    <row r="20161" customFormat="false" ht="15" hidden="false" customHeight="false" outlineLevel="0" collapsed="false">
      <c r="N20161" s="5"/>
      <c r="Y20161" s="5"/>
      <c r="AJ20161" s="5"/>
    </row>
    <row r="20162" customFormat="false" ht="15" hidden="false" customHeight="false" outlineLevel="0" collapsed="false">
      <c r="N20162" s="5"/>
      <c r="Y20162" s="5"/>
      <c r="AJ20162" s="5"/>
    </row>
    <row r="20163" customFormat="false" ht="15" hidden="false" customHeight="false" outlineLevel="0" collapsed="false">
      <c r="N20163" s="5"/>
      <c r="Y20163" s="5"/>
      <c r="AJ20163" s="5"/>
    </row>
    <row r="20164" customFormat="false" ht="15" hidden="false" customHeight="false" outlineLevel="0" collapsed="false">
      <c r="N20164" s="5"/>
      <c r="Y20164" s="5"/>
      <c r="AJ20164" s="5"/>
    </row>
    <row r="20165" customFormat="false" ht="15" hidden="false" customHeight="false" outlineLevel="0" collapsed="false">
      <c r="N20165" s="5"/>
      <c r="Y20165" s="5"/>
      <c r="AJ20165" s="5"/>
    </row>
    <row r="20166" customFormat="false" ht="15" hidden="false" customHeight="false" outlineLevel="0" collapsed="false">
      <c r="N20166" s="5"/>
      <c r="Y20166" s="5"/>
      <c r="AJ20166" s="5"/>
    </row>
    <row r="20167" customFormat="false" ht="15" hidden="false" customHeight="false" outlineLevel="0" collapsed="false">
      <c r="N20167" s="5"/>
      <c r="Y20167" s="5"/>
      <c r="AJ20167" s="5"/>
    </row>
    <row r="20168" customFormat="false" ht="15" hidden="false" customHeight="false" outlineLevel="0" collapsed="false">
      <c r="N20168" s="5"/>
      <c r="Y20168" s="5"/>
      <c r="AJ20168" s="5"/>
    </row>
    <row r="20169" customFormat="false" ht="15" hidden="false" customHeight="false" outlineLevel="0" collapsed="false">
      <c r="N20169" s="5"/>
      <c r="Y20169" s="5"/>
      <c r="AJ20169" s="5"/>
    </row>
    <row r="20170" customFormat="false" ht="15" hidden="false" customHeight="false" outlineLevel="0" collapsed="false">
      <c r="N20170" s="5"/>
      <c r="Y20170" s="5"/>
      <c r="AJ20170" s="5"/>
    </row>
    <row r="20171" customFormat="false" ht="15" hidden="false" customHeight="false" outlineLevel="0" collapsed="false">
      <c r="N20171" s="5"/>
      <c r="Y20171" s="5"/>
      <c r="AJ20171" s="5"/>
    </row>
    <row r="20172" customFormat="false" ht="15" hidden="false" customHeight="false" outlineLevel="0" collapsed="false">
      <c r="N20172" s="5"/>
      <c r="Y20172" s="5"/>
      <c r="AJ20172" s="5"/>
    </row>
    <row r="20173" customFormat="false" ht="15" hidden="false" customHeight="false" outlineLevel="0" collapsed="false">
      <c r="N20173" s="5"/>
      <c r="Y20173" s="5"/>
      <c r="AJ20173" s="5"/>
    </row>
    <row r="20174" customFormat="false" ht="15" hidden="false" customHeight="false" outlineLevel="0" collapsed="false">
      <c r="N20174" s="5"/>
      <c r="Y20174" s="5"/>
      <c r="AJ20174" s="5"/>
    </row>
    <row r="20175" customFormat="false" ht="15" hidden="false" customHeight="false" outlineLevel="0" collapsed="false">
      <c r="N20175" s="5"/>
      <c r="Y20175" s="5"/>
      <c r="AJ20175" s="5"/>
    </row>
    <row r="20176" customFormat="false" ht="15" hidden="false" customHeight="false" outlineLevel="0" collapsed="false">
      <c r="N20176" s="5"/>
      <c r="Y20176" s="5"/>
      <c r="AJ20176" s="5"/>
    </row>
    <row r="20177" customFormat="false" ht="15" hidden="false" customHeight="false" outlineLevel="0" collapsed="false">
      <c r="N20177" s="5"/>
      <c r="Y20177" s="5"/>
      <c r="AJ20177" s="5"/>
    </row>
    <row r="20178" customFormat="false" ht="15" hidden="false" customHeight="false" outlineLevel="0" collapsed="false">
      <c r="N20178" s="5"/>
      <c r="Y20178" s="5"/>
      <c r="AJ20178" s="5"/>
    </row>
    <row r="20179" customFormat="false" ht="15" hidden="false" customHeight="false" outlineLevel="0" collapsed="false">
      <c r="N20179" s="5"/>
      <c r="Y20179" s="5"/>
      <c r="AJ20179" s="5"/>
    </row>
    <row r="20180" customFormat="false" ht="15" hidden="false" customHeight="false" outlineLevel="0" collapsed="false">
      <c r="N20180" s="5"/>
      <c r="Y20180" s="5"/>
      <c r="AJ20180" s="5"/>
    </row>
    <row r="20181" customFormat="false" ht="15" hidden="false" customHeight="false" outlineLevel="0" collapsed="false">
      <c r="N20181" s="5"/>
      <c r="Y20181" s="5"/>
      <c r="AJ20181" s="5"/>
    </row>
    <row r="20182" customFormat="false" ht="15" hidden="false" customHeight="false" outlineLevel="0" collapsed="false">
      <c r="N20182" s="5"/>
      <c r="Y20182" s="5"/>
      <c r="AJ20182" s="5"/>
    </row>
    <row r="20183" customFormat="false" ht="15" hidden="false" customHeight="false" outlineLevel="0" collapsed="false">
      <c r="N20183" s="5"/>
      <c r="Y20183" s="5"/>
      <c r="AJ20183" s="5"/>
    </row>
    <row r="20184" customFormat="false" ht="15" hidden="false" customHeight="false" outlineLevel="0" collapsed="false">
      <c r="N20184" s="5"/>
      <c r="Y20184" s="5"/>
      <c r="AJ20184" s="5"/>
    </row>
    <row r="20185" customFormat="false" ht="15" hidden="false" customHeight="false" outlineLevel="0" collapsed="false">
      <c r="N20185" s="5"/>
      <c r="Y20185" s="5"/>
      <c r="AJ20185" s="5"/>
    </row>
    <row r="20186" customFormat="false" ht="15" hidden="false" customHeight="false" outlineLevel="0" collapsed="false">
      <c r="N20186" s="5"/>
      <c r="Y20186" s="5"/>
      <c r="AJ20186" s="5"/>
    </row>
    <row r="20187" customFormat="false" ht="15" hidden="false" customHeight="false" outlineLevel="0" collapsed="false">
      <c r="N20187" s="5"/>
      <c r="Y20187" s="5"/>
      <c r="AJ20187" s="5"/>
    </row>
    <row r="20188" customFormat="false" ht="15" hidden="false" customHeight="false" outlineLevel="0" collapsed="false">
      <c r="N20188" s="5"/>
      <c r="Y20188" s="5"/>
      <c r="AJ20188" s="5"/>
    </row>
    <row r="20189" customFormat="false" ht="15" hidden="false" customHeight="false" outlineLevel="0" collapsed="false">
      <c r="N20189" s="5"/>
      <c r="Y20189" s="5"/>
      <c r="AJ20189" s="5"/>
    </row>
    <row r="20190" customFormat="false" ht="15" hidden="false" customHeight="false" outlineLevel="0" collapsed="false">
      <c r="N20190" s="5"/>
      <c r="Y20190" s="5"/>
      <c r="AJ20190" s="5"/>
    </row>
    <row r="20191" customFormat="false" ht="15" hidden="false" customHeight="false" outlineLevel="0" collapsed="false">
      <c r="N20191" s="5"/>
      <c r="Y20191" s="5"/>
      <c r="AJ20191" s="5"/>
    </row>
    <row r="20192" customFormat="false" ht="15" hidden="false" customHeight="false" outlineLevel="0" collapsed="false">
      <c r="N20192" s="5"/>
      <c r="Y20192" s="5"/>
      <c r="AJ20192" s="5"/>
    </row>
    <row r="20193" customFormat="false" ht="15" hidden="false" customHeight="false" outlineLevel="0" collapsed="false">
      <c r="N20193" s="5"/>
      <c r="Y20193" s="5"/>
      <c r="AJ20193" s="5"/>
    </row>
    <row r="20194" customFormat="false" ht="15" hidden="false" customHeight="false" outlineLevel="0" collapsed="false">
      <c r="N20194" s="5"/>
      <c r="Y20194" s="5"/>
      <c r="AJ20194" s="5"/>
    </row>
    <row r="20195" customFormat="false" ht="15" hidden="false" customHeight="false" outlineLevel="0" collapsed="false">
      <c r="N20195" s="5"/>
      <c r="Y20195" s="5"/>
      <c r="AJ20195" s="5"/>
    </row>
    <row r="20196" customFormat="false" ht="15" hidden="false" customHeight="false" outlineLevel="0" collapsed="false">
      <c r="N20196" s="5"/>
      <c r="Y20196" s="5"/>
      <c r="AJ20196" s="5"/>
    </row>
    <row r="20197" customFormat="false" ht="15" hidden="false" customHeight="false" outlineLevel="0" collapsed="false">
      <c r="N20197" s="5"/>
      <c r="Y20197" s="5"/>
      <c r="AJ20197" s="5"/>
    </row>
    <row r="20198" customFormat="false" ht="15" hidden="false" customHeight="false" outlineLevel="0" collapsed="false">
      <c r="N20198" s="5"/>
      <c r="Y20198" s="5"/>
      <c r="AJ20198" s="5"/>
    </row>
    <row r="20199" customFormat="false" ht="15" hidden="false" customHeight="false" outlineLevel="0" collapsed="false">
      <c r="N20199" s="5"/>
      <c r="Y20199" s="5"/>
      <c r="AJ20199" s="5"/>
    </row>
    <row r="20200" customFormat="false" ht="15" hidden="false" customHeight="false" outlineLevel="0" collapsed="false">
      <c r="N20200" s="5"/>
      <c r="Y20200" s="5"/>
      <c r="AJ20200" s="5"/>
    </row>
    <row r="20201" customFormat="false" ht="15" hidden="false" customHeight="false" outlineLevel="0" collapsed="false">
      <c r="N20201" s="5"/>
      <c r="Y20201" s="5"/>
      <c r="AJ20201" s="5"/>
    </row>
    <row r="20202" customFormat="false" ht="15" hidden="false" customHeight="false" outlineLevel="0" collapsed="false">
      <c r="N20202" s="5"/>
      <c r="Y20202" s="5"/>
      <c r="AJ20202" s="5"/>
    </row>
    <row r="20203" customFormat="false" ht="15" hidden="false" customHeight="false" outlineLevel="0" collapsed="false">
      <c r="N20203" s="5"/>
      <c r="Y20203" s="5"/>
      <c r="AJ20203" s="5"/>
    </row>
    <row r="20204" customFormat="false" ht="15" hidden="false" customHeight="false" outlineLevel="0" collapsed="false">
      <c r="N20204" s="5"/>
      <c r="Y20204" s="5"/>
      <c r="AJ20204" s="5"/>
    </row>
    <row r="20205" customFormat="false" ht="15" hidden="false" customHeight="false" outlineLevel="0" collapsed="false">
      <c r="N20205" s="5"/>
      <c r="Y20205" s="5"/>
      <c r="AJ20205" s="5"/>
    </row>
    <row r="20206" customFormat="false" ht="15" hidden="false" customHeight="false" outlineLevel="0" collapsed="false">
      <c r="N20206" s="5"/>
      <c r="Y20206" s="5"/>
      <c r="AJ20206" s="5"/>
    </row>
    <row r="20207" customFormat="false" ht="15" hidden="false" customHeight="false" outlineLevel="0" collapsed="false">
      <c r="N20207" s="5"/>
      <c r="Y20207" s="5"/>
      <c r="AJ20207" s="5"/>
    </row>
    <row r="20208" customFormat="false" ht="15" hidden="false" customHeight="false" outlineLevel="0" collapsed="false">
      <c r="N20208" s="5"/>
      <c r="Y20208" s="5"/>
      <c r="AJ20208" s="5"/>
    </row>
    <row r="20209" customFormat="false" ht="15" hidden="false" customHeight="false" outlineLevel="0" collapsed="false">
      <c r="N20209" s="5"/>
      <c r="Y20209" s="5"/>
      <c r="AJ20209" s="5"/>
    </row>
    <row r="20210" customFormat="false" ht="15" hidden="false" customHeight="false" outlineLevel="0" collapsed="false">
      <c r="N20210" s="5"/>
      <c r="Y20210" s="5"/>
      <c r="AJ20210" s="5"/>
    </row>
    <row r="20211" customFormat="false" ht="15" hidden="false" customHeight="false" outlineLevel="0" collapsed="false">
      <c r="N20211" s="5"/>
      <c r="Y20211" s="5"/>
      <c r="AJ20211" s="5"/>
    </row>
    <row r="20212" customFormat="false" ht="15" hidden="false" customHeight="false" outlineLevel="0" collapsed="false">
      <c r="N20212" s="5"/>
      <c r="Y20212" s="5"/>
      <c r="AJ20212" s="5"/>
    </row>
    <row r="20213" customFormat="false" ht="15" hidden="false" customHeight="false" outlineLevel="0" collapsed="false">
      <c r="N20213" s="5"/>
      <c r="Y20213" s="5"/>
      <c r="AJ20213" s="5"/>
    </row>
    <row r="20214" customFormat="false" ht="15" hidden="false" customHeight="false" outlineLevel="0" collapsed="false">
      <c r="N20214" s="5"/>
      <c r="Y20214" s="5"/>
      <c r="AJ20214" s="5"/>
    </row>
    <row r="20215" customFormat="false" ht="15" hidden="false" customHeight="false" outlineLevel="0" collapsed="false">
      <c r="N20215" s="5"/>
      <c r="Y20215" s="5"/>
      <c r="AJ20215" s="5"/>
    </row>
    <row r="20216" customFormat="false" ht="15" hidden="false" customHeight="false" outlineLevel="0" collapsed="false">
      <c r="N20216" s="5"/>
      <c r="Y20216" s="5"/>
      <c r="AJ20216" s="5"/>
    </row>
    <row r="20217" customFormat="false" ht="15" hidden="false" customHeight="false" outlineLevel="0" collapsed="false">
      <c r="N20217" s="5"/>
      <c r="Y20217" s="5"/>
      <c r="AJ20217" s="5"/>
    </row>
    <row r="20218" customFormat="false" ht="15" hidden="false" customHeight="false" outlineLevel="0" collapsed="false">
      <c r="N20218" s="5"/>
      <c r="Y20218" s="5"/>
      <c r="AJ20218" s="5"/>
    </row>
    <row r="20219" customFormat="false" ht="15" hidden="false" customHeight="false" outlineLevel="0" collapsed="false">
      <c r="N20219" s="5"/>
      <c r="Y20219" s="5"/>
      <c r="AJ20219" s="5"/>
    </row>
    <row r="20220" customFormat="false" ht="15" hidden="false" customHeight="false" outlineLevel="0" collapsed="false">
      <c r="N20220" s="5"/>
      <c r="Y20220" s="5"/>
      <c r="AJ20220" s="5"/>
    </row>
    <row r="20221" customFormat="false" ht="15" hidden="false" customHeight="false" outlineLevel="0" collapsed="false">
      <c r="N20221" s="5"/>
      <c r="Y20221" s="5"/>
      <c r="AJ20221" s="5"/>
    </row>
    <row r="20222" customFormat="false" ht="15" hidden="false" customHeight="false" outlineLevel="0" collapsed="false">
      <c r="N20222" s="5"/>
      <c r="Y20222" s="5"/>
      <c r="AJ20222" s="5"/>
    </row>
    <row r="20223" customFormat="false" ht="15" hidden="false" customHeight="false" outlineLevel="0" collapsed="false">
      <c r="N20223" s="5"/>
      <c r="Y20223" s="5"/>
      <c r="AJ20223" s="5"/>
    </row>
    <row r="20224" customFormat="false" ht="15" hidden="false" customHeight="false" outlineLevel="0" collapsed="false">
      <c r="N20224" s="5"/>
      <c r="Y20224" s="5"/>
      <c r="AJ20224" s="5"/>
    </row>
    <row r="20225" customFormat="false" ht="15" hidden="false" customHeight="false" outlineLevel="0" collapsed="false">
      <c r="N20225" s="5"/>
      <c r="Y20225" s="5"/>
      <c r="AJ20225" s="5"/>
    </row>
    <row r="20226" customFormat="false" ht="15" hidden="false" customHeight="false" outlineLevel="0" collapsed="false">
      <c r="N20226" s="5"/>
      <c r="Y20226" s="5"/>
      <c r="AJ20226" s="5"/>
    </row>
    <row r="20227" customFormat="false" ht="15" hidden="false" customHeight="false" outlineLevel="0" collapsed="false">
      <c r="N20227" s="5"/>
      <c r="Y20227" s="5"/>
      <c r="AJ20227" s="5"/>
    </row>
    <row r="20228" customFormat="false" ht="15" hidden="false" customHeight="false" outlineLevel="0" collapsed="false">
      <c r="N20228" s="5"/>
      <c r="Y20228" s="5"/>
      <c r="AJ20228" s="5"/>
    </row>
    <row r="20229" customFormat="false" ht="15" hidden="false" customHeight="false" outlineLevel="0" collapsed="false">
      <c r="N20229" s="5"/>
      <c r="Y20229" s="5"/>
      <c r="AJ20229" s="5"/>
    </row>
    <row r="20230" customFormat="false" ht="15" hidden="false" customHeight="false" outlineLevel="0" collapsed="false">
      <c r="N20230" s="5"/>
      <c r="Y20230" s="5"/>
      <c r="AJ20230" s="5"/>
    </row>
    <row r="20231" customFormat="false" ht="15" hidden="false" customHeight="false" outlineLevel="0" collapsed="false">
      <c r="N20231" s="5"/>
      <c r="Y20231" s="5"/>
      <c r="AJ20231" s="5"/>
    </row>
    <row r="20232" customFormat="false" ht="15" hidden="false" customHeight="false" outlineLevel="0" collapsed="false">
      <c r="N20232" s="5"/>
      <c r="Y20232" s="5"/>
      <c r="AJ20232" s="5"/>
    </row>
    <row r="20233" customFormat="false" ht="15" hidden="false" customHeight="false" outlineLevel="0" collapsed="false">
      <c r="N20233" s="5"/>
      <c r="Y20233" s="5"/>
      <c r="AJ20233" s="5"/>
    </row>
    <row r="20234" customFormat="false" ht="15" hidden="false" customHeight="false" outlineLevel="0" collapsed="false">
      <c r="N20234" s="5"/>
      <c r="Y20234" s="5"/>
      <c r="AJ20234" s="5"/>
    </row>
    <row r="20235" customFormat="false" ht="15" hidden="false" customHeight="false" outlineLevel="0" collapsed="false">
      <c r="N20235" s="5"/>
      <c r="Y20235" s="5"/>
      <c r="AJ20235" s="5"/>
    </row>
    <row r="20236" customFormat="false" ht="15" hidden="false" customHeight="false" outlineLevel="0" collapsed="false">
      <c r="N20236" s="5"/>
      <c r="Y20236" s="5"/>
      <c r="AJ20236" s="5"/>
    </row>
    <row r="20237" customFormat="false" ht="15" hidden="false" customHeight="false" outlineLevel="0" collapsed="false">
      <c r="N20237" s="5"/>
      <c r="Y20237" s="5"/>
      <c r="AJ20237" s="5"/>
    </row>
    <row r="20238" customFormat="false" ht="15" hidden="false" customHeight="false" outlineLevel="0" collapsed="false">
      <c r="N20238" s="5"/>
      <c r="Y20238" s="5"/>
      <c r="AJ20238" s="5"/>
    </row>
    <row r="20239" customFormat="false" ht="15" hidden="false" customHeight="false" outlineLevel="0" collapsed="false">
      <c r="N20239" s="5"/>
      <c r="Y20239" s="5"/>
      <c r="AJ20239" s="5"/>
    </row>
    <row r="20240" customFormat="false" ht="15" hidden="false" customHeight="false" outlineLevel="0" collapsed="false">
      <c r="N20240" s="5"/>
      <c r="Y20240" s="5"/>
      <c r="AJ20240" s="5"/>
    </row>
    <row r="20241" customFormat="false" ht="15" hidden="false" customHeight="false" outlineLevel="0" collapsed="false">
      <c r="N20241" s="5"/>
      <c r="Y20241" s="5"/>
      <c r="AJ20241" s="5"/>
    </row>
    <row r="20242" customFormat="false" ht="15" hidden="false" customHeight="false" outlineLevel="0" collapsed="false">
      <c r="N20242" s="5"/>
      <c r="Y20242" s="5"/>
      <c r="AJ2024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2023-09-24T08:57:25Z</dcterms:created>
  <dc:creator>Gyde Hartmut</dc:creator>
  <dc:description/>
  <dc:language>en-US</dc:language>
  <cp:lastModifiedBy/>
  <dcterms:modified xsi:type="dcterms:W3CDTF">2023-09-24T18:38:00Z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